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41b4e329d7b36/Documents/QC Project/"/>
    </mc:Choice>
  </mc:AlternateContent>
  <xr:revisionPtr revIDLastSave="989" documentId="8_{AB5D84D9-A060-4F3C-AA82-E82C3B06414E}" xr6:coauthVersionLast="47" xr6:coauthVersionMax="47" xr10:uidLastSave="{76A79D22-45F8-4855-821B-981F45635616}"/>
  <bookViews>
    <workbookView xWindow="-96" yWindow="-96" windowWidth="16608" windowHeight="11136" xr2:uid="{5417ABBE-0289-4E34-95E3-313745EDE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6" i="1"/>
  <c r="D47" i="1"/>
  <c r="D48" i="1"/>
  <c r="D45" i="1"/>
</calcChain>
</file>

<file path=xl/sharedStrings.xml><?xml version="1.0" encoding="utf-8"?>
<sst xmlns="http://schemas.openxmlformats.org/spreadsheetml/2006/main" count="4" uniqueCount="4">
  <si>
    <t>Group No.</t>
  </si>
  <si>
    <t>Valid</t>
  </si>
  <si>
    <t>Combined: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</si>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</sst>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6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D00-484C-48EE-B24A-3C6A3F4E9FAB}">
  <dimension ref="A1:N513"/>
  <sheetViews>
    <sheetView tabSelected="1" zoomScale="85" zoomScaleNormal="85" workbookViewId="0">
      <selection activeCell="K17" sqref="K17"/>
    </sheetView>
  </sheetViews>
  <sheetFormatPr defaultRowHeight="14.4" x14ac:dyDescent="0.55000000000000004"/>
  <cols>
    <col min="1" max="1" width="9.7890625" style="1" bestFit="1" customWidth="1"/>
    <col min="2" max="2" width="9.7890625" style="3" customWidth="1"/>
    <col min="3" max="4" width="9.68359375" style="7" bestFit="1" customWidth="1"/>
    <col min="5" max="5" width="9.7890625" style="3" customWidth="1"/>
    <col min="6" max="6" width="9.68359375" style="7" bestFit="1" customWidth="1"/>
    <col min="7" max="7" width="9.734375" style="8" bestFit="1" customWidth="1"/>
    <col min="8" max="8" width="9.7890625" style="3" customWidth="1"/>
    <col min="9" max="10" width="9.68359375" style="5" bestFit="1" customWidth="1"/>
    <col min="11" max="11" width="9.7890625" style="3" customWidth="1"/>
    <col min="14" max="14" width="8.83984375" style="4"/>
  </cols>
  <sheetData>
    <row r="1" spans="1:14" x14ac:dyDescent="0.55000000000000004">
      <c r="A1" s="2"/>
      <c r="B1" s="3" t="s">
        <v>0</v>
      </c>
      <c r="C1" s="7" t="s">
        <v>1</v>
      </c>
      <c r="D1" s="7" t="s">
        <v>2</v>
      </c>
      <c r="F1" s="7" t="s">
        <v>3</v>
      </c>
    </row>
    <row r="2" spans="1:14" x14ac:dyDescent="0.55000000000000004">
      <c r="A2" s="2">
        <v>0</v>
      </c>
      <c r="B2" s="3">
        <v>1</v>
      </c>
      <c r="D2" s="7">
        <f t="shared" ref="D2:D44" si="0">IF(C2&lt;&gt;0,B2,0)</f>
        <v>0</v>
      </c>
      <c r="F2" s="7">
        <v>13</v>
      </c>
      <c r="G2" s="8">
        <v>0</v>
      </c>
    </row>
    <row r="3" spans="1:14" x14ac:dyDescent="0.55000000000000004">
      <c r="A3" s="2">
        <v>1</v>
      </c>
      <c r="B3" s="3">
        <v>2</v>
      </c>
      <c r="D3" s="7">
        <f t="shared" si="0"/>
        <v>0</v>
      </c>
      <c r="F3" s="7">
        <v>20</v>
      </c>
      <c r="G3" s="8">
        <v>1</v>
      </c>
    </row>
    <row r="4" spans="1:14" x14ac:dyDescent="0.55000000000000004">
      <c r="A4" s="2">
        <v>10</v>
      </c>
      <c r="B4" s="3">
        <v>3</v>
      </c>
      <c r="C4" s="3"/>
      <c r="D4" s="7">
        <f t="shared" si="0"/>
        <v>0</v>
      </c>
      <c r="F4" s="3">
        <v>25</v>
      </c>
      <c r="G4" s="9">
        <v>10</v>
      </c>
      <c r="I4" s="6"/>
      <c r="J4" s="6"/>
    </row>
    <row r="5" spans="1:14" x14ac:dyDescent="0.55000000000000004">
      <c r="A5" s="2">
        <v>11</v>
      </c>
      <c r="B5" s="3">
        <v>4</v>
      </c>
      <c r="C5" s="3"/>
      <c r="D5" s="7">
        <f t="shared" si="0"/>
        <v>0</v>
      </c>
      <c r="F5" s="3">
        <v>30</v>
      </c>
      <c r="G5" s="9">
        <v>11</v>
      </c>
      <c r="I5" s="6"/>
      <c r="J5" s="6"/>
      <c r="N5" s="3"/>
    </row>
    <row r="6" spans="1:14" x14ac:dyDescent="0.55000000000000004">
      <c r="A6" s="2">
        <v>100</v>
      </c>
      <c r="B6" s="3">
        <v>2</v>
      </c>
      <c r="D6" s="7">
        <f t="shared" si="0"/>
        <v>0</v>
      </c>
      <c r="F6" s="3">
        <v>34</v>
      </c>
      <c r="G6" s="8">
        <v>100</v>
      </c>
      <c r="I6" s="6"/>
      <c r="J6" s="6"/>
      <c r="N6" s="3"/>
    </row>
    <row r="7" spans="1:14" x14ac:dyDescent="0.55000000000000004">
      <c r="A7" s="2">
        <v>101</v>
      </c>
      <c r="B7" s="3">
        <v>5</v>
      </c>
      <c r="D7" s="7">
        <f t="shared" si="0"/>
        <v>0</v>
      </c>
      <c r="F7" s="3">
        <v>36</v>
      </c>
      <c r="G7" s="8">
        <v>101</v>
      </c>
      <c r="I7" s="6"/>
      <c r="J7" s="6"/>
      <c r="N7" s="3"/>
    </row>
    <row r="8" spans="1:14" x14ac:dyDescent="0.55000000000000004">
      <c r="A8" s="2">
        <v>110</v>
      </c>
      <c r="B8" s="3">
        <v>6</v>
      </c>
      <c r="D8" s="7">
        <f t="shared" si="0"/>
        <v>0</v>
      </c>
      <c r="F8" s="3">
        <v>37</v>
      </c>
      <c r="G8" s="8">
        <v>110</v>
      </c>
      <c r="I8" s="6"/>
      <c r="J8" s="6"/>
      <c r="N8" s="3"/>
    </row>
    <row r="9" spans="1:14" x14ac:dyDescent="0.55000000000000004">
      <c r="A9" s="2">
        <v>111</v>
      </c>
      <c r="B9" s="3">
        <v>7</v>
      </c>
      <c r="D9" s="7">
        <f t="shared" si="0"/>
        <v>0</v>
      </c>
      <c r="F9" s="3">
        <v>40</v>
      </c>
      <c r="G9" s="8">
        <v>111</v>
      </c>
      <c r="I9" s="6"/>
      <c r="J9" s="6"/>
      <c r="N9" s="3"/>
    </row>
    <row r="10" spans="1:14" x14ac:dyDescent="0.55000000000000004">
      <c r="A10" s="2">
        <v>1000</v>
      </c>
      <c r="B10" s="3">
        <v>3</v>
      </c>
      <c r="D10" s="7">
        <f t="shared" si="0"/>
        <v>0</v>
      </c>
      <c r="F10" s="3">
        <v>41</v>
      </c>
      <c r="G10" s="8">
        <v>1000</v>
      </c>
      <c r="I10" s="6"/>
      <c r="J10" s="6"/>
      <c r="N10" s="3"/>
    </row>
    <row r="11" spans="1:14" x14ac:dyDescent="0.55000000000000004">
      <c r="A11" s="2">
        <v>1001</v>
      </c>
      <c r="B11" s="3">
        <v>6</v>
      </c>
      <c r="D11" s="7">
        <f t="shared" si="0"/>
        <v>0</v>
      </c>
      <c r="F11" s="3">
        <v>22</v>
      </c>
      <c r="G11" s="8">
        <v>1001</v>
      </c>
      <c r="I11" s="6"/>
      <c r="J11" s="6"/>
      <c r="N11" s="3"/>
    </row>
    <row r="12" spans="1:14" x14ac:dyDescent="0.55000000000000004">
      <c r="A12" s="2">
        <v>1010</v>
      </c>
      <c r="B12" s="3">
        <v>8</v>
      </c>
      <c r="D12" s="7">
        <f t="shared" si="0"/>
        <v>0</v>
      </c>
      <c r="F12" s="3">
        <v>44</v>
      </c>
      <c r="G12" s="8">
        <v>1010</v>
      </c>
      <c r="I12" s="6"/>
      <c r="J12" s="6"/>
      <c r="N12" s="3"/>
    </row>
    <row r="13" spans="1:14" x14ac:dyDescent="0.55000000000000004">
      <c r="A13" s="2">
        <v>1011</v>
      </c>
      <c r="B13" s="3">
        <v>9</v>
      </c>
      <c r="D13" s="7">
        <f t="shared" si="0"/>
        <v>0</v>
      </c>
      <c r="F13" s="3">
        <v>45</v>
      </c>
      <c r="G13" s="8">
        <v>1011</v>
      </c>
      <c r="I13" s="6"/>
      <c r="J13" s="6"/>
      <c r="N13" s="3"/>
    </row>
    <row r="14" spans="1:14" x14ac:dyDescent="0.55000000000000004">
      <c r="A14" s="2">
        <v>1100</v>
      </c>
      <c r="B14" s="3">
        <v>10</v>
      </c>
      <c r="D14" s="7">
        <f t="shared" si="0"/>
        <v>0</v>
      </c>
      <c r="F14" s="3">
        <v>47</v>
      </c>
      <c r="G14" s="8">
        <v>1100</v>
      </c>
      <c r="I14" s="6"/>
      <c r="J14" s="6"/>
      <c r="N14" s="3"/>
    </row>
    <row r="15" spans="1:14" x14ac:dyDescent="0.55000000000000004">
      <c r="A15" s="2">
        <v>1101</v>
      </c>
      <c r="B15" s="3">
        <v>11</v>
      </c>
      <c r="D15" s="7">
        <f t="shared" si="0"/>
        <v>0</v>
      </c>
      <c r="F15" s="3">
        <v>54</v>
      </c>
      <c r="G15" s="8">
        <v>1101</v>
      </c>
      <c r="I15" s="6"/>
      <c r="J15" s="6"/>
      <c r="N15" s="3"/>
    </row>
    <row r="16" spans="1:14" x14ac:dyDescent="0.55000000000000004">
      <c r="A16" s="2">
        <v>1110</v>
      </c>
      <c r="B16" s="3">
        <v>12</v>
      </c>
      <c r="D16" s="7">
        <f t="shared" si="0"/>
        <v>0</v>
      </c>
      <c r="F16" s="3">
        <v>56</v>
      </c>
      <c r="G16" s="8">
        <v>1110</v>
      </c>
      <c r="I16" s="6"/>
      <c r="J16" s="6"/>
      <c r="N16" s="3"/>
    </row>
    <row r="17" spans="1:14" x14ac:dyDescent="0.55000000000000004">
      <c r="A17" s="2">
        <v>1111</v>
      </c>
      <c r="B17" s="3">
        <v>13</v>
      </c>
      <c r="C17" s="7">
        <v>1</v>
      </c>
      <c r="D17" s="7">
        <f t="shared" si="0"/>
        <v>13</v>
      </c>
      <c r="F17" s="3">
        <v>57</v>
      </c>
      <c r="G17" s="8">
        <v>1111</v>
      </c>
      <c r="I17" s="6"/>
      <c r="J17" s="6"/>
      <c r="N17" s="3"/>
    </row>
    <row r="18" spans="1:14" x14ac:dyDescent="0.55000000000000004">
      <c r="A18" s="2">
        <v>10000</v>
      </c>
      <c r="B18" s="3">
        <v>14</v>
      </c>
      <c r="D18" s="7">
        <f t="shared" si="0"/>
        <v>0</v>
      </c>
      <c r="F18" s="3">
        <v>60</v>
      </c>
      <c r="G18" s="8">
        <v>10000</v>
      </c>
      <c r="I18" s="6"/>
      <c r="J18" s="6"/>
      <c r="N18" s="3"/>
    </row>
    <row r="19" spans="1:14" x14ac:dyDescent="0.55000000000000004">
      <c r="A19" s="2">
        <v>10001</v>
      </c>
      <c r="B19" s="3">
        <v>15</v>
      </c>
      <c r="D19" s="7">
        <f t="shared" si="0"/>
        <v>0</v>
      </c>
      <c r="F19" s="3">
        <v>61</v>
      </c>
      <c r="G19" s="8">
        <v>10001</v>
      </c>
      <c r="I19" s="6"/>
      <c r="J19" s="6"/>
      <c r="N19" s="3"/>
    </row>
    <row r="20" spans="1:14" x14ac:dyDescent="0.55000000000000004">
      <c r="A20" s="2">
        <v>10010</v>
      </c>
      <c r="B20" s="3">
        <v>16</v>
      </c>
      <c r="D20" s="7">
        <f t="shared" si="0"/>
        <v>0</v>
      </c>
      <c r="F20" s="3">
        <v>63</v>
      </c>
      <c r="G20" s="8">
        <v>10010</v>
      </c>
      <c r="I20" s="6"/>
      <c r="J20" s="6"/>
      <c r="N20" s="3"/>
    </row>
    <row r="21" spans="1:14" x14ac:dyDescent="0.55000000000000004">
      <c r="A21" s="2">
        <v>10011</v>
      </c>
      <c r="B21" s="3">
        <v>17</v>
      </c>
      <c r="D21" s="7">
        <f t="shared" si="0"/>
        <v>0</v>
      </c>
      <c r="F21" s="3">
        <v>69</v>
      </c>
      <c r="G21" s="8">
        <v>10011</v>
      </c>
      <c r="I21" s="6"/>
      <c r="J21" s="6"/>
      <c r="N21" s="3"/>
    </row>
    <row r="22" spans="1:14" x14ac:dyDescent="0.55000000000000004">
      <c r="A22" s="2">
        <v>10100</v>
      </c>
      <c r="B22" s="3">
        <v>15</v>
      </c>
      <c r="D22" s="7">
        <f t="shared" si="0"/>
        <v>0</v>
      </c>
      <c r="F22" s="3">
        <v>70</v>
      </c>
      <c r="G22" s="8">
        <v>10100</v>
      </c>
      <c r="I22" s="6"/>
      <c r="J22" s="6"/>
      <c r="N22" s="3"/>
    </row>
    <row r="23" spans="1:14" x14ac:dyDescent="0.55000000000000004">
      <c r="A23" s="2">
        <v>10101</v>
      </c>
      <c r="B23" s="3">
        <v>18</v>
      </c>
      <c r="D23" s="7">
        <f t="shared" si="0"/>
        <v>0</v>
      </c>
      <c r="F23" s="3">
        <v>71</v>
      </c>
      <c r="G23" s="8">
        <v>10101</v>
      </c>
      <c r="I23" s="6"/>
      <c r="J23" s="6"/>
      <c r="N23" s="3"/>
    </row>
    <row r="24" spans="1:14" x14ac:dyDescent="0.55000000000000004">
      <c r="A24" s="2">
        <v>10110</v>
      </c>
      <c r="B24" s="3">
        <v>19</v>
      </c>
      <c r="D24" s="7">
        <f t="shared" si="0"/>
        <v>0</v>
      </c>
      <c r="F24" s="3">
        <v>73</v>
      </c>
      <c r="G24" s="8">
        <v>10110</v>
      </c>
      <c r="I24" s="6"/>
      <c r="J24" s="6"/>
      <c r="N24" s="3"/>
    </row>
    <row r="25" spans="1:14" x14ac:dyDescent="0.55000000000000004">
      <c r="A25" s="2">
        <v>10111</v>
      </c>
      <c r="B25" s="3">
        <v>20</v>
      </c>
      <c r="C25" s="7">
        <v>2</v>
      </c>
      <c r="D25" s="7">
        <f t="shared" si="0"/>
        <v>20</v>
      </c>
      <c r="F25" s="3">
        <v>74</v>
      </c>
      <c r="G25" s="8">
        <v>10111</v>
      </c>
      <c r="I25" s="6"/>
      <c r="J25" s="6"/>
      <c r="N25" s="3"/>
    </row>
    <row r="26" spans="1:14" x14ac:dyDescent="0.55000000000000004">
      <c r="A26" s="2">
        <v>11000</v>
      </c>
      <c r="B26" s="3">
        <v>16</v>
      </c>
      <c r="D26" s="7">
        <f t="shared" si="0"/>
        <v>0</v>
      </c>
      <c r="F26" s="3">
        <v>76</v>
      </c>
      <c r="G26" s="8">
        <v>11000</v>
      </c>
      <c r="I26" s="6"/>
      <c r="J26" s="6"/>
      <c r="N26" s="3"/>
    </row>
    <row r="27" spans="1:14" x14ac:dyDescent="0.55000000000000004">
      <c r="A27" s="2">
        <v>11001</v>
      </c>
      <c r="B27" s="3">
        <v>19</v>
      </c>
      <c r="D27" s="7">
        <f t="shared" si="0"/>
        <v>0</v>
      </c>
      <c r="F27" s="3">
        <v>80</v>
      </c>
      <c r="G27" s="8">
        <v>11001</v>
      </c>
      <c r="I27" s="6"/>
      <c r="J27" s="6"/>
      <c r="N27" s="3"/>
    </row>
    <row r="28" spans="1:14" x14ac:dyDescent="0.55000000000000004">
      <c r="A28" s="2">
        <v>11010</v>
      </c>
      <c r="B28" s="3">
        <v>21</v>
      </c>
      <c r="D28" s="7">
        <f t="shared" si="0"/>
        <v>0</v>
      </c>
      <c r="F28" s="3">
        <v>81</v>
      </c>
      <c r="G28" s="8">
        <v>11010</v>
      </c>
      <c r="I28" s="6"/>
      <c r="J28" s="6"/>
      <c r="N28" s="3"/>
    </row>
    <row r="29" spans="1:14" x14ac:dyDescent="0.55000000000000004">
      <c r="A29" s="2">
        <v>11011</v>
      </c>
      <c r="B29" s="3">
        <v>22</v>
      </c>
      <c r="D29" s="7">
        <f t="shared" si="0"/>
        <v>0</v>
      </c>
      <c r="F29" s="3">
        <v>93</v>
      </c>
      <c r="G29" s="8">
        <v>11011</v>
      </c>
      <c r="I29" s="6"/>
      <c r="J29" s="6"/>
      <c r="N29" s="3"/>
    </row>
    <row r="30" spans="1:14" x14ac:dyDescent="0.55000000000000004">
      <c r="A30" s="2">
        <v>11100</v>
      </c>
      <c r="B30" s="3">
        <v>23</v>
      </c>
      <c r="D30" s="7">
        <f t="shared" si="0"/>
        <v>0</v>
      </c>
      <c r="F30" s="3">
        <v>94</v>
      </c>
      <c r="G30" s="8">
        <v>11100</v>
      </c>
      <c r="I30" s="6"/>
      <c r="J30" s="6"/>
      <c r="N30" s="3"/>
    </row>
    <row r="31" spans="1:14" x14ac:dyDescent="0.55000000000000004">
      <c r="A31" s="2">
        <v>11101</v>
      </c>
      <c r="B31" s="3">
        <v>24</v>
      </c>
      <c r="D31" s="7">
        <f t="shared" si="0"/>
        <v>0</v>
      </c>
      <c r="F31" s="7">
        <v>99</v>
      </c>
      <c r="G31" s="8">
        <v>11101</v>
      </c>
      <c r="I31" s="6"/>
      <c r="J31" s="6"/>
      <c r="N31" s="3"/>
    </row>
    <row r="32" spans="1:14" x14ac:dyDescent="0.55000000000000004">
      <c r="A32" s="2">
        <v>11110</v>
      </c>
      <c r="B32" s="3">
        <v>25</v>
      </c>
      <c r="C32" s="7">
        <v>3</v>
      </c>
      <c r="D32" s="7">
        <f t="shared" si="0"/>
        <v>25</v>
      </c>
      <c r="F32" s="7">
        <v>107</v>
      </c>
      <c r="G32" s="8">
        <v>11110</v>
      </c>
      <c r="I32" s="6"/>
      <c r="J32" s="6"/>
      <c r="N32" s="3"/>
    </row>
    <row r="33" spans="1:14" x14ac:dyDescent="0.55000000000000004">
      <c r="A33" s="2">
        <v>11111</v>
      </c>
      <c r="B33" s="3">
        <v>26</v>
      </c>
      <c r="D33" s="7">
        <f t="shared" si="0"/>
        <v>0</v>
      </c>
      <c r="F33" s="7">
        <v>108</v>
      </c>
      <c r="G33" s="8">
        <v>11111</v>
      </c>
      <c r="I33" s="6"/>
      <c r="J33" s="6"/>
      <c r="N33" s="3"/>
    </row>
    <row r="34" spans="1:14" x14ac:dyDescent="0.55000000000000004">
      <c r="A34" s="2">
        <v>100000</v>
      </c>
      <c r="B34" s="3">
        <v>3</v>
      </c>
      <c r="D34" s="7">
        <f t="shared" si="0"/>
        <v>0</v>
      </c>
      <c r="F34" s="7">
        <v>24</v>
      </c>
      <c r="G34" s="8">
        <v>100000</v>
      </c>
      <c r="I34" s="6"/>
      <c r="J34" s="6"/>
      <c r="N34" s="3"/>
    </row>
    <row r="35" spans="1:14" x14ac:dyDescent="0.55000000000000004">
      <c r="A35" s="2">
        <v>100001</v>
      </c>
      <c r="B35" s="3">
        <v>27</v>
      </c>
      <c r="D35" s="7">
        <f t="shared" si="0"/>
        <v>0</v>
      </c>
      <c r="F35" s="7">
        <v>129</v>
      </c>
      <c r="G35" s="8">
        <v>100001</v>
      </c>
      <c r="I35" s="6"/>
      <c r="J35" s="6"/>
      <c r="N35" s="3"/>
    </row>
    <row r="36" spans="1:14" x14ac:dyDescent="0.55000000000000004">
      <c r="A36" s="2">
        <v>100010</v>
      </c>
      <c r="B36" s="3">
        <v>8</v>
      </c>
      <c r="D36" s="7">
        <f t="shared" si="0"/>
        <v>0</v>
      </c>
      <c r="I36" s="6"/>
      <c r="J36" s="6"/>
      <c r="N36" s="3"/>
    </row>
    <row r="37" spans="1:14" x14ac:dyDescent="0.55000000000000004">
      <c r="A37" s="2">
        <v>100011</v>
      </c>
      <c r="B37" s="3">
        <v>28</v>
      </c>
      <c r="D37" s="7">
        <f t="shared" si="0"/>
        <v>0</v>
      </c>
      <c r="I37" s="6"/>
      <c r="J37" s="6"/>
      <c r="N37" s="3"/>
    </row>
    <row r="38" spans="1:14" x14ac:dyDescent="0.55000000000000004">
      <c r="A38" s="2">
        <v>100100</v>
      </c>
      <c r="B38" s="3">
        <v>4</v>
      </c>
      <c r="D38" s="7">
        <f t="shared" si="0"/>
        <v>0</v>
      </c>
      <c r="I38" s="6"/>
      <c r="J38" s="6"/>
      <c r="N38" s="3"/>
    </row>
    <row r="39" spans="1:14" x14ac:dyDescent="0.55000000000000004">
      <c r="A39" s="2">
        <v>100101</v>
      </c>
      <c r="B39" s="3">
        <v>29</v>
      </c>
      <c r="D39" s="7">
        <f t="shared" si="0"/>
        <v>0</v>
      </c>
      <c r="I39" s="6"/>
      <c r="J39" s="6"/>
      <c r="N39" s="3"/>
    </row>
    <row r="40" spans="1:14" x14ac:dyDescent="0.55000000000000004">
      <c r="A40" s="2">
        <v>100110</v>
      </c>
      <c r="B40" s="3">
        <v>9</v>
      </c>
      <c r="D40" s="7">
        <f t="shared" si="0"/>
        <v>0</v>
      </c>
      <c r="I40" s="6"/>
      <c r="J40" s="6"/>
      <c r="N40" s="3"/>
    </row>
    <row r="41" spans="1:14" x14ac:dyDescent="0.55000000000000004">
      <c r="A41" s="2">
        <v>100111</v>
      </c>
      <c r="B41" s="3">
        <v>30</v>
      </c>
      <c r="C41" s="7">
        <v>4</v>
      </c>
      <c r="D41" s="7">
        <f t="shared" si="0"/>
        <v>30</v>
      </c>
      <c r="I41" s="6"/>
      <c r="J41" s="6"/>
      <c r="N41" s="3"/>
    </row>
    <row r="42" spans="1:14" x14ac:dyDescent="0.55000000000000004">
      <c r="A42" s="2">
        <v>101000</v>
      </c>
      <c r="B42" s="3">
        <v>31</v>
      </c>
      <c r="D42" s="7">
        <f t="shared" si="0"/>
        <v>0</v>
      </c>
      <c r="I42" s="6"/>
      <c r="J42" s="6"/>
      <c r="N42" s="3"/>
    </row>
    <row r="43" spans="1:14" x14ac:dyDescent="0.55000000000000004">
      <c r="A43" s="2">
        <v>101001</v>
      </c>
      <c r="B43" s="3">
        <v>32</v>
      </c>
      <c r="D43" s="7">
        <f t="shared" si="0"/>
        <v>0</v>
      </c>
      <c r="I43" s="6"/>
      <c r="J43" s="6"/>
      <c r="N43" s="3"/>
    </row>
    <row r="44" spans="1:14" x14ac:dyDescent="0.55000000000000004">
      <c r="A44" s="2">
        <v>101010</v>
      </c>
      <c r="B44" s="3">
        <v>33</v>
      </c>
      <c r="D44" s="7">
        <f t="shared" si="0"/>
        <v>0</v>
      </c>
      <c r="I44" s="6"/>
      <c r="J44" s="6"/>
      <c r="N44" s="3"/>
    </row>
    <row r="45" spans="1:14" x14ac:dyDescent="0.55000000000000004">
      <c r="A45" s="2">
        <v>101011</v>
      </c>
      <c r="B45" s="3">
        <v>34</v>
      </c>
      <c r="C45" s="7">
        <v>5</v>
      </c>
      <c r="D45" s="7">
        <f>IF(C45&lt;&gt;0,B45,0)</f>
        <v>34</v>
      </c>
      <c r="I45" s="6"/>
      <c r="J45" s="6"/>
      <c r="N45" s="3"/>
    </row>
    <row r="46" spans="1:14" x14ac:dyDescent="0.55000000000000004">
      <c r="A46" s="2">
        <v>101100</v>
      </c>
      <c r="B46" s="3">
        <v>35</v>
      </c>
      <c r="D46" s="7">
        <f t="shared" ref="D46:D109" si="1">IF(C46&lt;&gt;0,B46,0)</f>
        <v>0</v>
      </c>
      <c r="I46" s="6"/>
      <c r="J46" s="6"/>
      <c r="N46" s="3"/>
    </row>
    <row r="47" spans="1:14" x14ac:dyDescent="0.55000000000000004">
      <c r="A47" s="2">
        <v>101101</v>
      </c>
      <c r="B47" s="3">
        <v>36</v>
      </c>
      <c r="C47" s="7">
        <v>5</v>
      </c>
      <c r="D47" s="7">
        <f t="shared" si="1"/>
        <v>36</v>
      </c>
      <c r="I47" s="6"/>
      <c r="J47" s="6"/>
      <c r="N47" s="3"/>
    </row>
    <row r="48" spans="1:14" x14ac:dyDescent="0.55000000000000004">
      <c r="A48" s="2">
        <v>101110</v>
      </c>
      <c r="B48" s="3">
        <v>37</v>
      </c>
      <c r="C48" s="7">
        <v>5</v>
      </c>
      <c r="D48" s="7">
        <f t="shared" si="1"/>
        <v>37</v>
      </c>
      <c r="I48" s="6"/>
      <c r="J48" s="6"/>
      <c r="N48" s="3"/>
    </row>
    <row r="49" spans="1:14" x14ac:dyDescent="0.55000000000000004">
      <c r="A49" s="2">
        <v>101111</v>
      </c>
      <c r="B49" s="3">
        <v>38</v>
      </c>
      <c r="D49" s="7">
        <f t="shared" si="1"/>
        <v>0</v>
      </c>
      <c r="I49" s="6"/>
      <c r="J49" s="6"/>
      <c r="N49" s="3"/>
    </row>
    <row r="50" spans="1:14" x14ac:dyDescent="0.55000000000000004">
      <c r="A50" s="2">
        <v>110000</v>
      </c>
      <c r="B50" s="3">
        <v>16</v>
      </c>
      <c r="D50" s="7">
        <f t="shared" si="1"/>
        <v>0</v>
      </c>
      <c r="I50" s="6"/>
      <c r="J50" s="6"/>
      <c r="N50" s="3"/>
    </row>
    <row r="51" spans="1:14" x14ac:dyDescent="0.55000000000000004">
      <c r="A51" s="2">
        <v>110001</v>
      </c>
      <c r="B51" s="3">
        <v>39</v>
      </c>
      <c r="D51" s="7">
        <f t="shared" si="1"/>
        <v>0</v>
      </c>
      <c r="I51" s="6"/>
      <c r="J51" s="6"/>
      <c r="N51" s="3"/>
    </row>
    <row r="52" spans="1:14" x14ac:dyDescent="0.55000000000000004">
      <c r="A52" s="2">
        <v>110010</v>
      </c>
      <c r="B52" s="3">
        <v>21</v>
      </c>
      <c r="D52" s="7">
        <f t="shared" si="1"/>
        <v>0</v>
      </c>
      <c r="I52" s="6"/>
      <c r="J52" s="6"/>
      <c r="N52" s="3"/>
    </row>
    <row r="53" spans="1:14" x14ac:dyDescent="0.55000000000000004">
      <c r="A53" s="2">
        <v>110011</v>
      </c>
      <c r="B53" s="3">
        <v>40</v>
      </c>
      <c r="C53" s="7">
        <v>6</v>
      </c>
      <c r="D53" s="7">
        <f t="shared" si="1"/>
        <v>40</v>
      </c>
      <c r="I53" s="6"/>
      <c r="J53" s="6"/>
      <c r="N53" s="3"/>
    </row>
    <row r="54" spans="1:14" x14ac:dyDescent="0.55000000000000004">
      <c r="A54" s="2">
        <v>110100</v>
      </c>
      <c r="B54" s="3">
        <v>17</v>
      </c>
      <c r="D54" s="7">
        <f t="shared" si="1"/>
        <v>0</v>
      </c>
      <c r="I54" s="6"/>
      <c r="J54" s="6"/>
      <c r="N54" s="3"/>
    </row>
    <row r="55" spans="1:14" x14ac:dyDescent="0.55000000000000004">
      <c r="A55" s="2">
        <v>110101</v>
      </c>
      <c r="B55" s="3">
        <v>41</v>
      </c>
      <c r="C55" s="7">
        <v>7</v>
      </c>
      <c r="D55" s="7">
        <f t="shared" si="1"/>
        <v>41</v>
      </c>
      <c r="I55" s="6"/>
      <c r="J55" s="6"/>
      <c r="N55" s="3"/>
    </row>
    <row r="56" spans="1:14" x14ac:dyDescent="0.55000000000000004">
      <c r="A56" s="2">
        <v>110110</v>
      </c>
      <c r="B56" s="3">
        <v>22</v>
      </c>
      <c r="C56" s="7">
        <v>8</v>
      </c>
      <c r="D56" s="7">
        <f t="shared" si="1"/>
        <v>22</v>
      </c>
      <c r="I56" s="6"/>
      <c r="J56" s="6"/>
      <c r="N56" s="3"/>
    </row>
    <row r="57" spans="1:14" x14ac:dyDescent="0.55000000000000004">
      <c r="A57" s="2">
        <v>110111</v>
      </c>
      <c r="B57" s="3">
        <v>42</v>
      </c>
      <c r="D57" s="7">
        <f t="shared" si="1"/>
        <v>0</v>
      </c>
      <c r="I57" s="6"/>
      <c r="J57" s="6"/>
      <c r="N57" s="3"/>
    </row>
    <row r="58" spans="1:14" x14ac:dyDescent="0.55000000000000004">
      <c r="A58" s="2">
        <v>111000</v>
      </c>
      <c r="B58" s="3">
        <v>43</v>
      </c>
      <c r="D58" s="7">
        <f t="shared" si="1"/>
        <v>0</v>
      </c>
      <c r="I58" s="6"/>
      <c r="J58" s="6"/>
      <c r="N58" s="3"/>
    </row>
    <row r="59" spans="1:14" x14ac:dyDescent="0.55000000000000004">
      <c r="A59" s="2">
        <v>111001</v>
      </c>
      <c r="B59" s="3">
        <v>44</v>
      </c>
      <c r="C59" s="7">
        <v>9</v>
      </c>
      <c r="D59" s="7">
        <f t="shared" si="1"/>
        <v>44</v>
      </c>
      <c r="I59" s="6"/>
      <c r="J59" s="6"/>
      <c r="N59" s="3"/>
    </row>
    <row r="60" spans="1:14" x14ac:dyDescent="0.55000000000000004">
      <c r="A60" s="2">
        <v>111010</v>
      </c>
      <c r="B60" s="3">
        <v>45</v>
      </c>
      <c r="C60" s="3">
        <v>10</v>
      </c>
      <c r="D60" s="7">
        <f t="shared" si="1"/>
        <v>45</v>
      </c>
      <c r="I60" s="6"/>
      <c r="J60" s="6"/>
      <c r="N60" s="3"/>
    </row>
    <row r="61" spans="1:14" x14ac:dyDescent="0.55000000000000004">
      <c r="A61" s="2">
        <v>111011</v>
      </c>
      <c r="B61" s="3">
        <v>46</v>
      </c>
      <c r="D61" s="7">
        <f t="shared" si="1"/>
        <v>0</v>
      </c>
      <c r="I61" s="6"/>
      <c r="J61" s="6"/>
      <c r="N61" s="3"/>
    </row>
    <row r="62" spans="1:14" x14ac:dyDescent="0.55000000000000004">
      <c r="A62" s="2">
        <v>111100</v>
      </c>
      <c r="B62" s="3">
        <v>47</v>
      </c>
      <c r="C62" s="7">
        <v>11</v>
      </c>
      <c r="D62" s="7">
        <f t="shared" si="1"/>
        <v>47</v>
      </c>
      <c r="I62" s="6"/>
      <c r="J62" s="6"/>
      <c r="N62" s="3"/>
    </row>
    <row r="63" spans="1:14" x14ac:dyDescent="0.55000000000000004">
      <c r="A63" s="2">
        <v>111101</v>
      </c>
      <c r="B63" s="3">
        <v>48</v>
      </c>
      <c r="D63" s="7">
        <f t="shared" si="1"/>
        <v>0</v>
      </c>
      <c r="I63" s="6"/>
      <c r="J63" s="6"/>
      <c r="N63" s="3"/>
    </row>
    <row r="64" spans="1:14" x14ac:dyDescent="0.55000000000000004">
      <c r="A64" s="2">
        <v>111110</v>
      </c>
      <c r="B64" s="3">
        <v>49</v>
      </c>
      <c r="D64" s="7">
        <f t="shared" si="1"/>
        <v>0</v>
      </c>
      <c r="I64" s="6"/>
      <c r="J64" s="6"/>
      <c r="N64" s="3"/>
    </row>
    <row r="65" spans="1:14" x14ac:dyDescent="0.55000000000000004">
      <c r="A65" s="2">
        <v>111111</v>
      </c>
      <c r="B65" s="3">
        <v>50</v>
      </c>
      <c r="D65" s="7">
        <f t="shared" si="1"/>
        <v>0</v>
      </c>
      <c r="I65" s="6"/>
      <c r="J65" s="6"/>
      <c r="N65" s="3"/>
    </row>
    <row r="66" spans="1:14" x14ac:dyDescent="0.55000000000000004">
      <c r="A66" s="2">
        <v>1000000</v>
      </c>
      <c r="B66" s="3">
        <v>2</v>
      </c>
      <c r="D66" s="7">
        <f t="shared" si="1"/>
        <v>0</v>
      </c>
      <c r="I66" s="6"/>
      <c r="J66" s="6"/>
      <c r="N66" s="3"/>
    </row>
    <row r="67" spans="1:14" x14ac:dyDescent="0.55000000000000004">
      <c r="A67" s="2">
        <v>1000001</v>
      </c>
      <c r="B67" s="3">
        <v>5</v>
      </c>
      <c r="D67" s="7">
        <f t="shared" si="1"/>
        <v>0</v>
      </c>
      <c r="I67" s="6"/>
      <c r="J67" s="6"/>
      <c r="N67" s="3"/>
    </row>
    <row r="68" spans="1:14" x14ac:dyDescent="0.55000000000000004">
      <c r="A68" s="2">
        <v>1000010</v>
      </c>
      <c r="B68" s="3">
        <v>27</v>
      </c>
      <c r="D68" s="7">
        <f t="shared" si="1"/>
        <v>0</v>
      </c>
      <c r="I68" s="6"/>
      <c r="J68" s="6"/>
      <c r="N68" s="3"/>
    </row>
    <row r="69" spans="1:14" x14ac:dyDescent="0.55000000000000004">
      <c r="A69" s="2">
        <v>1000011</v>
      </c>
      <c r="B69" s="3">
        <v>29</v>
      </c>
      <c r="D69" s="7">
        <f t="shared" si="1"/>
        <v>0</v>
      </c>
      <c r="I69" s="6"/>
      <c r="J69" s="6"/>
      <c r="N69" s="3"/>
    </row>
    <row r="70" spans="1:14" x14ac:dyDescent="0.55000000000000004">
      <c r="A70" s="2">
        <v>1000100</v>
      </c>
      <c r="B70" s="3">
        <v>51</v>
      </c>
      <c r="D70" s="7">
        <f t="shared" si="1"/>
        <v>0</v>
      </c>
      <c r="I70" s="6"/>
      <c r="J70" s="6"/>
      <c r="N70" s="3"/>
    </row>
    <row r="71" spans="1:14" x14ac:dyDescent="0.55000000000000004">
      <c r="A71" s="2">
        <v>1000101</v>
      </c>
      <c r="B71" s="3">
        <v>52</v>
      </c>
      <c r="D71" s="7">
        <f t="shared" si="1"/>
        <v>0</v>
      </c>
      <c r="I71" s="6"/>
      <c r="J71" s="6"/>
      <c r="N71" s="3"/>
    </row>
    <row r="72" spans="1:14" x14ac:dyDescent="0.55000000000000004">
      <c r="A72" s="2">
        <v>1000110</v>
      </c>
      <c r="B72" s="3">
        <v>53</v>
      </c>
      <c r="D72" s="7">
        <f t="shared" si="1"/>
        <v>0</v>
      </c>
      <c r="I72" s="6"/>
      <c r="J72" s="6"/>
      <c r="N72" s="3"/>
    </row>
    <row r="73" spans="1:14" x14ac:dyDescent="0.55000000000000004">
      <c r="A73" s="2">
        <v>1000111</v>
      </c>
      <c r="B73" s="3">
        <v>54</v>
      </c>
      <c r="C73" s="7">
        <v>12</v>
      </c>
      <c r="D73" s="7">
        <f t="shared" si="1"/>
        <v>54</v>
      </c>
      <c r="I73" s="6"/>
      <c r="J73" s="6"/>
      <c r="N73" s="3"/>
    </row>
    <row r="74" spans="1:14" x14ac:dyDescent="0.55000000000000004">
      <c r="A74" s="2">
        <v>1001000</v>
      </c>
      <c r="B74" s="3">
        <v>4</v>
      </c>
      <c r="D74" s="7">
        <f t="shared" si="1"/>
        <v>0</v>
      </c>
      <c r="I74" s="6"/>
      <c r="J74" s="6"/>
      <c r="N74" s="3"/>
    </row>
    <row r="75" spans="1:14" x14ac:dyDescent="0.55000000000000004">
      <c r="A75" s="2">
        <v>1001001</v>
      </c>
      <c r="B75" s="3">
        <v>7</v>
      </c>
      <c r="D75" s="7">
        <f t="shared" si="1"/>
        <v>0</v>
      </c>
      <c r="I75" s="6"/>
      <c r="J75" s="6"/>
      <c r="N75" s="3"/>
    </row>
    <row r="76" spans="1:14" x14ac:dyDescent="0.55000000000000004">
      <c r="A76" s="2">
        <v>1001010</v>
      </c>
      <c r="B76" s="3">
        <v>28</v>
      </c>
      <c r="D76" s="7">
        <f t="shared" si="1"/>
        <v>0</v>
      </c>
      <c r="I76" s="6"/>
      <c r="J76" s="6"/>
      <c r="N76" s="3"/>
    </row>
    <row r="77" spans="1:14" x14ac:dyDescent="0.55000000000000004">
      <c r="A77" s="2">
        <v>1001011</v>
      </c>
      <c r="B77" s="3">
        <v>30</v>
      </c>
      <c r="C77" s="7">
        <v>13</v>
      </c>
      <c r="D77" s="7">
        <f t="shared" si="1"/>
        <v>30</v>
      </c>
      <c r="I77" s="6"/>
      <c r="J77" s="6"/>
      <c r="N77" s="3"/>
    </row>
    <row r="78" spans="1:14" x14ac:dyDescent="0.55000000000000004">
      <c r="A78" s="2">
        <v>1001100</v>
      </c>
      <c r="B78" s="3">
        <v>55</v>
      </c>
      <c r="D78" s="7">
        <f t="shared" si="1"/>
        <v>0</v>
      </c>
      <c r="I78" s="6"/>
      <c r="J78" s="6"/>
      <c r="N78" s="3"/>
    </row>
    <row r="79" spans="1:14" x14ac:dyDescent="0.55000000000000004">
      <c r="A79" s="2">
        <v>1001101</v>
      </c>
      <c r="B79" s="3">
        <v>56</v>
      </c>
      <c r="C79" s="7">
        <v>14</v>
      </c>
      <c r="D79" s="7">
        <f t="shared" si="1"/>
        <v>56</v>
      </c>
      <c r="I79" s="6"/>
      <c r="J79" s="6"/>
      <c r="N79" s="3"/>
    </row>
    <row r="80" spans="1:14" x14ac:dyDescent="0.55000000000000004">
      <c r="A80" s="2">
        <v>1001110</v>
      </c>
      <c r="B80" s="3">
        <v>57</v>
      </c>
      <c r="C80" s="7">
        <v>15</v>
      </c>
      <c r="D80" s="7">
        <f t="shared" si="1"/>
        <v>57</v>
      </c>
      <c r="I80" s="6"/>
      <c r="J80" s="6"/>
      <c r="N80" s="3"/>
    </row>
    <row r="81" spans="1:14" x14ac:dyDescent="0.55000000000000004">
      <c r="A81" s="2">
        <v>1001111</v>
      </c>
      <c r="B81" s="3">
        <v>58</v>
      </c>
      <c r="D81" s="7">
        <f t="shared" si="1"/>
        <v>0</v>
      </c>
      <c r="I81" s="6"/>
      <c r="J81" s="6"/>
      <c r="N81" s="3"/>
    </row>
    <row r="82" spans="1:14" x14ac:dyDescent="0.55000000000000004">
      <c r="A82" s="2">
        <v>1010000</v>
      </c>
      <c r="B82" s="3">
        <v>15</v>
      </c>
      <c r="D82" s="7">
        <f t="shared" si="1"/>
        <v>0</v>
      </c>
      <c r="I82" s="6"/>
      <c r="J82" s="6"/>
      <c r="N82" s="3"/>
    </row>
    <row r="83" spans="1:14" x14ac:dyDescent="0.55000000000000004">
      <c r="A83" s="2">
        <v>1010001</v>
      </c>
      <c r="B83" s="3">
        <v>18</v>
      </c>
      <c r="D83" s="7">
        <f t="shared" si="1"/>
        <v>0</v>
      </c>
      <c r="I83" s="6"/>
      <c r="J83" s="6"/>
      <c r="N83" s="3"/>
    </row>
    <row r="84" spans="1:14" x14ac:dyDescent="0.55000000000000004">
      <c r="A84" s="2">
        <v>1010010</v>
      </c>
      <c r="B84" s="3">
        <v>39</v>
      </c>
      <c r="D84" s="7">
        <f t="shared" si="1"/>
        <v>0</v>
      </c>
      <c r="I84" s="6"/>
      <c r="J84" s="6"/>
      <c r="N84" s="3"/>
    </row>
    <row r="85" spans="1:14" x14ac:dyDescent="0.55000000000000004">
      <c r="A85" s="2">
        <v>1010011</v>
      </c>
      <c r="B85" s="3">
        <v>41</v>
      </c>
      <c r="C85" s="7">
        <v>16</v>
      </c>
      <c r="D85" s="7">
        <f t="shared" si="1"/>
        <v>41</v>
      </c>
      <c r="I85" s="6"/>
      <c r="J85" s="6"/>
      <c r="N85" s="3"/>
    </row>
    <row r="86" spans="1:14" x14ac:dyDescent="0.55000000000000004">
      <c r="A86" s="2">
        <v>1010100</v>
      </c>
      <c r="B86" s="3">
        <v>59</v>
      </c>
      <c r="D86" s="7">
        <f t="shared" si="1"/>
        <v>0</v>
      </c>
      <c r="I86" s="6"/>
      <c r="J86" s="6"/>
      <c r="N86" s="3"/>
    </row>
    <row r="87" spans="1:14" x14ac:dyDescent="0.55000000000000004">
      <c r="A87" s="2">
        <v>1010101</v>
      </c>
      <c r="B87" s="3">
        <v>60</v>
      </c>
      <c r="C87" s="7">
        <v>17</v>
      </c>
      <c r="D87" s="7">
        <f t="shared" si="1"/>
        <v>60</v>
      </c>
      <c r="I87" s="6"/>
      <c r="J87" s="6"/>
      <c r="N87" s="3"/>
    </row>
    <row r="88" spans="1:14" x14ac:dyDescent="0.55000000000000004">
      <c r="A88" s="2">
        <v>1010110</v>
      </c>
      <c r="B88" s="3">
        <v>61</v>
      </c>
      <c r="C88" s="7">
        <v>18</v>
      </c>
      <c r="D88" s="7">
        <f t="shared" si="1"/>
        <v>61</v>
      </c>
      <c r="I88" s="6"/>
      <c r="J88" s="6"/>
      <c r="N88" s="3"/>
    </row>
    <row r="89" spans="1:14" x14ac:dyDescent="0.55000000000000004">
      <c r="A89" s="2">
        <v>1010111</v>
      </c>
      <c r="B89" s="3">
        <v>62</v>
      </c>
      <c r="D89" s="7">
        <f t="shared" si="1"/>
        <v>0</v>
      </c>
      <c r="I89" s="6"/>
      <c r="J89" s="6"/>
      <c r="N89" s="3"/>
    </row>
    <row r="90" spans="1:14" x14ac:dyDescent="0.55000000000000004">
      <c r="A90" s="2">
        <v>1011000</v>
      </c>
      <c r="B90" s="3">
        <v>17</v>
      </c>
      <c r="D90" s="7">
        <f t="shared" si="1"/>
        <v>0</v>
      </c>
      <c r="I90" s="6"/>
      <c r="J90" s="6"/>
      <c r="N90" s="3"/>
    </row>
    <row r="91" spans="1:14" x14ac:dyDescent="0.55000000000000004">
      <c r="A91" s="2">
        <v>1011001</v>
      </c>
      <c r="B91" s="3">
        <v>20</v>
      </c>
      <c r="C91" s="7">
        <v>19</v>
      </c>
      <c r="D91" s="7">
        <f t="shared" si="1"/>
        <v>20</v>
      </c>
      <c r="I91" s="6"/>
      <c r="J91" s="6"/>
      <c r="N91" s="3"/>
    </row>
    <row r="92" spans="1:14" x14ac:dyDescent="0.55000000000000004">
      <c r="A92" s="2">
        <v>1011010</v>
      </c>
      <c r="B92" s="3">
        <v>40</v>
      </c>
      <c r="C92" s="3">
        <v>20</v>
      </c>
      <c r="D92" s="7">
        <f t="shared" si="1"/>
        <v>40</v>
      </c>
      <c r="I92" s="6"/>
      <c r="J92" s="6"/>
      <c r="N92" s="3"/>
    </row>
    <row r="93" spans="1:14" x14ac:dyDescent="0.55000000000000004">
      <c r="A93" s="2">
        <v>1011011</v>
      </c>
      <c r="B93" s="3">
        <v>42</v>
      </c>
      <c r="D93" s="7">
        <f t="shared" si="1"/>
        <v>0</v>
      </c>
      <c r="I93" s="6"/>
      <c r="J93" s="6"/>
      <c r="N93" s="3"/>
    </row>
    <row r="94" spans="1:14" x14ac:dyDescent="0.55000000000000004">
      <c r="A94" s="2">
        <v>1011100</v>
      </c>
      <c r="B94" s="3">
        <v>63</v>
      </c>
      <c r="C94" s="7">
        <v>21</v>
      </c>
      <c r="D94" s="7">
        <f t="shared" si="1"/>
        <v>63</v>
      </c>
      <c r="I94" s="6"/>
      <c r="J94" s="6"/>
      <c r="N94" s="3"/>
    </row>
    <row r="95" spans="1:14" x14ac:dyDescent="0.55000000000000004">
      <c r="A95" s="2">
        <v>1011101</v>
      </c>
      <c r="B95" s="3">
        <v>64</v>
      </c>
      <c r="D95" s="7">
        <f t="shared" si="1"/>
        <v>0</v>
      </c>
      <c r="I95" s="6"/>
      <c r="J95" s="6"/>
      <c r="N95" s="3"/>
    </row>
    <row r="96" spans="1:14" x14ac:dyDescent="0.55000000000000004">
      <c r="A96" s="2">
        <v>1011110</v>
      </c>
      <c r="B96" s="3">
        <v>65</v>
      </c>
      <c r="D96" s="7">
        <f t="shared" si="1"/>
        <v>0</v>
      </c>
      <c r="I96" s="6"/>
      <c r="J96" s="6"/>
      <c r="N96" s="3"/>
    </row>
    <row r="97" spans="1:14" x14ac:dyDescent="0.55000000000000004">
      <c r="A97" s="2">
        <v>1011111</v>
      </c>
      <c r="B97" s="3">
        <v>66</v>
      </c>
      <c r="D97" s="7">
        <f t="shared" si="1"/>
        <v>0</v>
      </c>
      <c r="I97" s="6"/>
      <c r="J97" s="6"/>
      <c r="N97" s="3"/>
    </row>
    <row r="98" spans="1:14" x14ac:dyDescent="0.55000000000000004">
      <c r="A98" s="2">
        <v>1100000</v>
      </c>
      <c r="B98" s="3">
        <v>10</v>
      </c>
      <c r="D98" s="7">
        <f t="shared" si="1"/>
        <v>0</v>
      </c>
      <c r="I98" s="6"/>
      <c r="J98" s="6"/>
      <c r="N98" s="3"/>
    </row>
    <row r="99" spans="1:14" x14ac:dyDescent="0.55000000000000004">
      <c r="A99" s="2">
        <v>1100001</v>
      </c>
      <c r="B99" s="3">
        <v>67</v>
      </c>
      <c r="D99" s="7">
        <f t="shared" si="1"/>
        <v>0</v>
      </c>
      <c r="I99" s="6"/>
      <c r="J99" s="6"/>
      <c r="N99" s="3"/>
    </row>
    <row r="100" spans="1:14" x14ac:dyDescent="0.55000000000000004">
      <c r="A100" s="2">
        <v>1100010</v>
      </c>
      <c r="B100" s="3">
        <v>68</v>
      </c>
      <c r="D100" s="7">
        <f t="shared" si="1"/>
        <v>0</v>
      </c>
      <c r="I100" s="6"/>
      <c r="J100" s="6"/>
      <c r="N100" s="3"/>
    </row>
    <row r="101" spans="1:14" x14ac:dyDescent="0.55000000000000004">
      <c r="A101" s="2">
        <v>1100011</v>
      </c>
      <c r="B101" s="3">
        <v>69</v>
      </c>
      <c r="C101" s="7">
        <v>22</v>
      </c>
      <c r="D101" s="7">
        <f t="shared" si="1"/>
        <v>69</v>
      </c>
      <c r="I101" s="6"/>
      <c r="J101" s="6"/>
      <c r="N101" s="3"/>
    </row>
    <row r="102" spans="1:14" x14ac:dyDescent="0.55000000000000004">
      <c r="A102" s="2">
        <v>1100100</v>
      </c>
      <c r="B102" s="3">
        <v>55</v>
      </c>
      <c r="D102" s="7">
        <f t="shared" si="1"/>
        <v>0</v>
      </c>
      <c r="I102" s="6"/>
      <c r="J102" s="6"/>
      <c r="N102" s="3"/>
    </row>
    <row r="103" spans="1:14" x14ac:dyDescent="0.55000000000000004">
      <c r="A103" s="2">
        <v>1100101</v>
      </c>
      <c r="B103" s="3">
        <v>70</v>
      </c>
      <c r="C103" s="7">
        <v>23</v>
      </c>
      <c r="D103" s="7">
        <f t="shared" si="1"/>
        <v>70</v>
      </c>
      <c r="I103" s="6"/>
      <c r="J103" s="6"/>
      <c r="N103" s="3"/>
    </row>
    <row r="104" spans="1:14" x14ac:dyDescent="0.55000000000000004">
      <c r="A104" s="2">
        <v>1100110</v>
      </c>
      <c r="B104" s="3">
        <v>71</v>
      </c>
      <c r="C104" s="7">
        <v>24</v>
      </c>
      <c r="D104" s="7">
        <f t="shared" si="1"/>
        <v>71</v>
      </c>
      <c r="I104" s="6"/>
      <c r="J104" s="6"/>
      <c r="N104" s="3"/>
    </row>
    <row r="105" spans="1:14" x14ac:dyDescent="0.55000000000000004">
      <c r="A105" s="2">
        <v>1100111</v>
      </c>
      <c r="B105" s="3">
        <v>72</v>
      </c>
      <c r="D105" s="7">
        <f t="shared" si="1"/>
        <v>0</v>
      </c>
      <c r="I105" s="6"/>
      <c r="J105" s="6"/>
      <c r="N105" s="3"/>
    </row>
    <row r="106" spans="1:14" x14ac:dyDescent="0.55000000000000004">
      <c r="A106" s="2">
        <v>1101000</v>
      </c>
      <c r="B106" s="3">
        <v>35</v>
      </c>
      <c r="D106" s="7">
        <f t="shared" si="1"/>
        <v>0</v>
      </c>
      <c r="I106" s="6"/>
      <c r="J106" s="6"/>
      <c r="N106" s="3"/>
    </row>
    <row r="107" spans="1:14" x14ac:dyDescent="0.55000000000000004">
      <c r="A107" s="2">
        <v>1101001</v>
      </c>
      <c r="B107" s="3">
        <v>73</v>
      </c>
      <c r="C107" s="7">
        <v>25</v>
      </c>
      <c r="D107" s="7">
        <f t="shared" si="1"/>
        <v>73</v>
      </c>
      <c r="I107" s="6"/>
      <c r="J107" s="6"/>
      <c r="N107" s="3"/>
    </row>
    <row r="108" spans="1:14" x14ac:dyDescent="0.55000000000000004">
      <c r="A108" s="2">
        <v>1101010</v>
      </c>
      <c r="B108" s="3">
        <v>74</v>
      </c>
      <c r="C108" s="3">
        <v>26</v>
      </c>
      <c r="D108" s="7">
        <f t="shared" si="1"/>
        <v>74</v>
      </c>
      <c r="I108" s="6"/>
      <c r="J108" s="6"/>
      <c r="N108" s="3"/>
    </row>
    <row r="109" spans="1:14" x14ac:dyDescent="0.55000000000000004">
      <c r="A109" s="2">
        <v>1101011</v>
      </c>
      <c r="B109" s="3">
        <v>75</v>
      </c>
      <c r="D109" s="7">
        <f t="shared" si="1"/>
        <v>0</v>
      </c>
      <c r="I109" s="6"/>
      <c r="J109" s="6"/>
      <c r="N109" s="3"/>
    </row>
    <row r="110" spans="1:14" x14ac:dyDescent="0.55000000000000004">
      <c r="A110" s="2">
        <v>1101100</v>
      </c>
      <c r="B110" s="3">
        <v>76</v>
      </c>
      <c r="C110" s="7">
        <v>27</v>
      </c>
      <c r="D110" s="7">
        <f t="shared" ref="D110:D173" si="2">IF(C110&lt;&gt;0,B110,0)</f>
        <v>76</v>
      </c>
      <c r="I110" s="6"/>
      <c r="J110" s="6"/>
      <c r="N110" s="3"/>
    </row>
    <row r="111" spans="1:14" x14ac:dyDescent="0.55000000000000004">
      <c r="A111" s="2">
        <v>1101101</v>
      </c>
      <c r="B111" s="3">
        <v>77</v>
      </c>
      <c r="D111" s="7">
        <f t="shared" si="2"/>
        <v>0</v>
      </c>
      <c r="I111" s="6"/>
      <c r="J111" s="6"/>
      <c r="N111" s="3"/>
    </row>
    <row r="112" spans="1:14" x14ac:dyDescent="0.55000000000000004">
      <c r="A112" s="2">
        <v>1101110</v>
      </c>
      <c r="B112" s="3">
        <v>78</v>
      </c>
      <c r="D112" s="7">
        <f t="shared" si="2"/>
        <v>0</v>
      </c>
      <c r="I112" s="6"/>
      <c r="J112" s="6"/>
      <c r="N112" s="3"/>
    </row>
    <row r="113" spans="1:14" x14ac:dyDescent="0.55000000000000004">
      <c r="A113" s="2">
        <v>1101111</v>
      </c>
      <c r="B113" s="3">
        <v>79</v>
      </c>
      <c r="D113" s="7">
        <f t="shared" si="2"/>
        <v>0</v>
      </c>
      <c r="I113" s="6"/>
      <c r="J113" s="6"/>
      <c r="N113" s="3"/>
    </row>
    <row r="114" spans="1:14" x14ac:dyDescent="0.55000000000000004">
      <c r="A114" s="2">
        <v>1110000</v>
      </c>
      <c r="B114" s="3">
        <v>23</v>
      </c>
      <c r="D114" s="7">
        <f t="shared" si="2"/>
        <v>0</v>
      </c>
      <c r="I114" s="6"/>
      <c r="J114" s="6"/>
      <c r="N114" s="3"/>
    </row>
    <row r="115" spans="1:14" x14ac:dyDescent="0.55000000000000004">
      <c r="A115" s="2">
        <v>1110001</v>
      </c>
      <c r="B115" s="3">
        <v>80</v>
      </c>
      <c r="C115" s="7">
        <v>28</v>
      </c>
      <c r="D115" s="7">
        <f t="shared" si="2"/>
        <v>80</v>
      </c>
      <c r="I115" s="6"/>
      <c r="J115" s="6"/>
      <c r="N115" s="3"/>
    </row>
    <row r="116" spans="1:14" x14ac:dyDescent="0.55000000000000004">
      <c r="A116" s="2">
        <v>1110010</v>
      </c>
      <c r="B116" s="3">
        <v>81</v>
      </c>
      <c r="C116" s="7">
        <v>29</v>
      </c>
      <c r="D116" s="7">
        <f t="shared" si="2"/>
        <v>81</v>
      </c>
      <c r="I116" s="6"/>
      <c r="J116" s="6"/>
      <c r="N116" s="3"/>
    </row>
    <row r="117" spans="1:14" x14ac:dyDescent="0.55000000000000004">
      <c r="A117" s="2">
        <v>1110011</v>
      </c>
      <c r="B117" s="3">
        <v>82</v>
      </c>
      <c r="D117" s="7">
        <f t="shared" si="2"/>
        <v>0</v>
      </c>
      <c r="I117" s="6"/>
      <c r="J117" s="6"/>
      <c r="N117" s="3"/>
    </row>
    <row r="118" spans="1:14" x14ac:dyDescent="0.55000000000000004">
      <c r="A118" s="2">
        <v>1110100</v>
      </c>
      <c r="B118" s="3">
        <v>63</v>
      </c>
      <c r="C118" s="7">
        <v>30</v>
      </c>
      <c r="D118" s="7">
        <f t="shared" si="2"/>
        <v>63</v>
      </c>
      <c r="I118" s="6"/>
      <c r="J118" s="6"/>
      <c r="N118" s="3"/>
    </row>
    <row r="119" spans="1:14" x14ac:dyDescent="0.55000000000000004">
      <c r="A119" s="2">
        <v>1110101</v>
      </c>
      <c r="B119" s="3">
        <v>83</v>
      </c>
      <c r="D119" s="7">
        <f t="shared" si="2"/>
        <v>0</v>
      </c>
      <c r="I119" s="6"/>
      <c r="J119" s="6"/>
      <c r="N119" s="3"/>
    </row>
    <row r="120" spans="1:14" x14ac:dyDescent="0.55000000000000004">
      <c r="A120" s="2">
        <v>1110110</v>
      </c>
      <c r="B120" s="3">
        <v>84</v>
      </c>
      <c r="D120" s="7">
        <f t="shared" si="2"/>
        <v>0</v>
      </c>
      <c r="I120" s="6"/>
      <c r="J120" s="6"/>
      <c r="N120" s="3"/>
    </row>
    <row r="121" spans="1:14" x14ac:dyDescent="0.55000000000000004">
      <c r="A121" s="2">
        <v>1110111</v>
      </c>
      <c r="B121" s="3">
        <v>85</v>
      </c>
      <c r="D121" s="7">
        <f t="shared" si="2"/>
        <v>0</v>
      </c>
      <c r="I121" s="6"/>
      <c r="J121" s="6"/>
      <c r="N121" s="3"/>
    </row>
    <row r="122" spans="1:14" x14ac:dyDescent="0.55000000000000004">
      <c r="A122" s="2">
        <v>1111000</v>
      </c>
      <c r="B122" s="3">
        <v>47</v>
      </c>
      <c r="C122" s="7">
        <v>31</v>
      </c>
      <c r="D122" s="7">
        <f t="shared" si="2"/>
        <v>47</v>
      </c>
      <c r="I122" s="6"/>
      <c r="J122" s="6"/>
      <c r="N122" s="3"/>
    </row>
    <row r="123" spans="1:14" x14ac:dyDescent="0.55000000000000004">
      <c r="A123" s="2">
        <v>1111001</v>
      </c>
      <c r="B123" s="3">
        <v>86</v>
      </c>
      <c r="D123" s="7">
        <f t="shared" si="2"/>
        <v>0</v>
      </c>
      <c r="I123" s="6"/>
      <c r="J123" s="6"/>
      <c r="N123" s="3"/>
    </row>
    <row r="124" spans="1:14" x14ac:dyDescent="0.55000000000000004">
      <c r="A124" s="2">
        <v>1111010</v>
      </c>
      <c r="B124" s="3">
        <v>87</v>
      </c>
      <c r="D124" s="7">
        <f t="shared" si="2"/>
        <v>0</v>
      </c>
      <c r="I124" s="6"/>
      <c r="J124" s="6"/>
      <c r="N124" s="3"/>
    </row>
    <row r="125" spans="1:14" x14ac:dyDescent="0.55000000000000004">
      <c r="A125" s="2">
        <v>1111011</v>
      </c>
      <c r="B125" s="3">
        <v>88</v>
      </c>
      <c r="D125" s="7">
        <f t="shared" si="2"/>
        <v>0</v>
      </c>
      <c r="I125" s="6"/>
      <c r="J125" s="6"/>
      <c r="N125" s="3"/>
    </row>
    <row r="126" spans="1:14" x14ac:dyDescent="0.55000000000000004">
      <c r="A126" s="2">
        <v>1111100</v>
      </c>
      <c r="B126" s="3">
        <v>89</v>
      </c>
      <c r="D126" s="7">
        <f t="shared" si="2"/>
        <v>0</v>
      </c>
      <c r="I126" s="6"/>
      <c r="J126" s="6"/>
      <c r="N126" s="3"/>
    </row>
    <row r="127" spans="1:14" x14ac:dyDescent="0.55000000000000004">
      <c r="A127" s="2">
        <v>1111101</v>
      </c>
      <c r="B127" s="3">
        <v>90</v>
      </c>
      <c r="D127" s="7">
        <f t="shared" si="2"/>
        <v>0</v>
      </c>
      <c r="I127" s="6"/>
      <c r="J127" s="6"/>
      <c r="N127" s="3"/>
    </row>
    <row r="128" spans="1:14" x14ac:dyDescent="0.55000000000000004">
      <c r="A128" s="2">
        <v>1111110</v>
      </c>
      <c r="B128" s="3">
        <v>91</v>
      </c>
      <c r="D128" s="7">
        <f t="shared" si="2"/>
        <v>0</v>
      </c>
      <c r="I128" s="6"/>
      <c r="J128" s="6"/>
      <c r="N128" s="3"/>
    </row>
    <row r="129" spans="1:14" x14ac:dyDescent="0.55000000000000004">
      <c r="A129" s="2">
        <v>1111111</v>
      </c>
      <c r="B129" s="3">
        <v>92</v>
      </c>
      <c r="D129" s="7">
        <f t="shared" si="2"/>
        <v>0</v>
      </c>
      <c r="I129" s="6"/>
      <c r="J129" s="6"/>
      <c r="N129" s="3"/>
    </row>
    <row r="130" spans="1:14" x14ac:dyDescent="0.55000000000000004">
      <c r="A130" s="2">
        <v>10000000</v>
      </c>
      <c r="B130" s="3">
        <v>3</v>
      </c>
      <c r="D130" s="7">
        <f t="shared" si="2"/>
        <v>0</v>
      </c>
      <c r="I130" s="6"/>
      <c r="J130" s="6"/>
      <c r="N130" s="3"/>
    </row>
    <row r="131" spans="1:14" x14ac:dyDescent="0.55000000000000004">
      <c r="A131" s="2">
        <v>10000001</v>
      </c>
      <c r="B131" s="3">
        <v>10</v>
      </c>
      <c r="D131" s="7">
        <f t="shared" si="2"/>
        <v>0</v>
      </c>
      <c r="I131" s="6"/>
      <c r="J131" s="6"/>
      <c r="N131" s="3"/>
    </row>
    <row r="132" spans="1:14" x14ac:dyDescent="0.55000000000000004">
      <c r="A132" s="2">
        <v>10000010</v>
      </c>
      <c r="B132" s="3">
        <v>31</v>
      </c>
      <c r="D132" s="7">
        <f t="shared" si="2"/>
        <v>0</v>
      </c>
      <c r="I132" s="6"/>
      <c r="J132" s="6"/>
      <c r="N132" s="3"/>
    </row>
    <row r="133" spans="1:14" x14ac:dyDescent="0.55000000000000004">
      <c r="A133" s="2">
        <v>10000011</v>
      </c>
      <c r="B133" s="3">
        <v>35</v>
      </c>
      <c r="D133" s="7">
        <f t="shared" si="2"/>
        <v>0</v>
      </c>
      <c r="I133" s="6"/>
      <c r="J133" s="6"/>
    </row>
    <row r="134" spans="1:14" x14ac:dyDescent="0.55000000000000004">
      <c r="A134" s="2">
        <v>10000100</v>
      </c>
      <c r="B134" s="3">
        <v>27</v>
      </c>
      <c r="D134" s="7">
        <f t="shared" si="2"/>
        <v>0</v>
      </c>
    </row>
    <row r="135" spans="1:14" x14ac:dyDescent="0.55000000000000004">
      <c r="A135" s="2">
        <v>10000101</v>
      </c>
      <c r="B135" s="3">
        <v>67</v>
      </c>
      <c r="D135" s="7">
        <f t="shared" si="2"/>
        <v>0</v>
      </c>
    </row>
    <row r="136" spans="1:14" x14ac:dyDescent="0.55000000000000004">
      <c r="A136" s="2">
        <v>10000110</v>
      </c>
      <c r="B136" s="3">
        <v>32</v>
      </c>
      <c r="D136" s="7">
        <f t="shared" si="2"/>
        <v>0</v>
      </c>
    </row>
    <row r="137" spans="1:14" x14ac:dyDescent="0.55000000000000004">
      <c r="A137" s="2">
        <v>10000111</v>
      </c>
      <c r="B137" s="3">
        <v>73</v>
      </c>
      <c r="C137" s="7">
        <v>32</v>
      </c>
      <c r="D137" s="7">
        <f t="shared" si="2"/>
        <v>73</v>
      </c>
    </row>
    <row r="138" spans="1:14" x14ac:dyDescent="0.55000000000000004">
      <c r="A138" s="2">
        <v>10001000</v>
      </c>
      <c r="B138" s="3">
        <v>8</v>
      </c>
      <c r="D138" s="7">
        <f t="shared" si="2"/>
        <v>0</v>
      </c>
    </row>
    <row r="139" spans="1:14" x14ac:dyDescent="0.55000000000000004">
      <c r="A139" s="2">
        <v>10001001</v>
      </c>
      <c r="B139" s="3">
        <v>12</v>
      </c>
      <c r="D139" s="7">
        <f t="shared" si="2"/>
        <v>0</v>
      </c>
    </row>
    <row r="140" spans="1:14" x14ac:dyDescent="0.55000000000000004">
      <c r="A140" s="2">
        <v>10001010</v>
      </c>
      <c r="B140" s="3">
        <v>33</v>
      </c>
      <c r="D140" s="7">
        <f t="shared" si="2"/>
        <v>0</v>
      </c>
    </row>
    <row r="141" spans="1:14" x14ac:dyDescent="0.55000000000000004">
      <c r="A141" s="2">
        <v>10001011</v>
      </c>
      <c r="B141" s="3">
        <v>37</v>
      </c>
      <c r="C141" s="7">
        <v>33</v>
      </c>
      <c r="D141" s="7">
        <f t="shared" si="2"/>
        <v>37</v>
      </c>
    </row>
    <row r="142" spans="1:14" x14ac:dyDescent="0.55000000000000004">
      <c r="A142" s="2">
        <v>10001100</v>
      </c>
      <c r="B142" s="3">
        <v>68</v>
      </c>
      <c r="D142" s="7">
        <f t="shared" si="2"/>
        <v>0</v>
      </c>
    </row>
    <row r="143" spans="1:14" x14ac:dyDescent="0.55000000000000004">
      <c r="A143" s="2">
        <v>10001101</v>
      </c>
      <c r="B143" s="3">
        <v>93</v>
      </c>
      <c r="C143" s="7">
        <v>34</v>
      </c>
      <c r="D143" s="7">
        <f t="shared" si="2"/>
        <v>93</v>
      </c>
    </row>
    <row r="144" spans="1:14" x14ac:dyDescent="0.55000000000000004">
      <c r="A144" s="2">
        <v>10001110</v>
      </c>
      <c r="B144" s="3">
        <v>94</v>
      </c>
      <c r="C144" s="7">
        <v>35</v>
      </c>
      <c r="D144" s="7">
        <f t="shared" si="2"/>
        <v>94</v>
      </c>
    </row>
    <row r="145" spans="1:4" x14ac:dyDescent="0.55000000000000004">
      <c r="A145" s="2">
        <v>10001111</v>
      </c>
      <c r="B145" s="3">
        <v>95</v>
      </c>
      <c r="D145" s="7">
        <f t="shared" si="2"/>
        <v>0</v>
      </c>
    </row>
    <row r="146" spans="1:4" x14ac:dyDescent="0.55000000000000004">
      <c r="A146" s="2">
        <v>10010000</v>
      </c>
      <c r="B146" s="3">
        <v>16</v>
      </c>
      <c r="D146" s="7">
        <f t="shared" si="2"/>
        <v>0</v>
      </c>
    </row>
    <row r="147" spans="1:4" x14ac:dyDescent="0.55000000000000004">
      <c r="A147" s="2">
        <v>10010001</v>
      </c>
      <c r="B147" s="3">
        <v>23</v>
      </c>
      <c r="D147" s="7">
        <f t="shared" si="2"/>
        <v>0</v>
      </c>
    </row>
    <row r="148" spans="1:4" x14ac:dyDescent="0.55000000000000004">
      <c r="A148" s="2">
        <v>10010010</v>
      </c>
      <c r="B148" s="3">
        <v>43</v>
      </c>
      <c r="D148" s="7">
        <f t="shared" si="2"/>
        <v>0</v>
      </c>
    </row>
    <row r="149" spans="1:4" x14ac:dyDescent="0.55000000000000004">
      <c r="A149" s="2">
        <v>10010011</v>
      </c>
      <c r="B149" s="3">
        <v>47</v>
      </c>
      <c r="C149" s="7">
        <v>36</v>
      </c>
      <c r="D149" s="7">
        <f t="shared" si="2"/>
        <v>47</v>
      </c>
    </row>
    <row r="150" spans="1:4" x14ac:dyDescent="0.55000000000000004">
      <c r="A150" s="2">
        <v>10010100</v>
      </c>
      <c r="B150" s="3">
        <v>39</v>
      </c>
      <c r="D150" s="7">
        <f t="shared" si="2"/>
        <v>0</v>
      </c>
    </row>
    <row r="151" spans="1:4" x14ac:dyDescent="0.55000000000000004">
      <c r="A151" s="2">
        <v>10010101</v>
      </c>
      <c r="B151" s="3">
        <v>80</v>
      </c>
      <c r="C151" s="7">
        <v>37</v>
      </c>
      <c r="D151" s="7">
        <f t="shared" si="2"/>
        <v>80</v>
      </c>
    </row>
    <row r="152" spans="1:4" x14ac:dyDescent="0.55000000000000004">
      <c r="A152" s="2">
        <v>10010110</v>
      </c>
      <c r="B152" s="3">
        <v>44</v>
      </c>
      <c r="C152" s="7">
        <v>38</v>
      </c>
      <c r="D152" s="7">
        <f t="shared" si="2"/>
        <v>44</v>
      </c>
    </row>
    <row r="153" spans="1:4" x14ac:dyDescent="0.55000000000000004">
      <c r="A153" s="2">
        <v>10010111</v>
      </c>
      <c r="B153" s="3">
        <v>86</v>
      </c>
      <c r="D153" s="7">
        <f t="shared" si="2"/>
        <v>0</v>
      </c>
    </row>
    <row r="154" spans="1:4" x14ac:dyDescent="0.55000000000000004">
      <c r="A154" s="2">
        <v>10011000</v>
      </c>
      <c r="B154" s="3">
        <v>21</v>
      </c>
      <c r="D154" s="7">
        <f t="shared" si="2"/>
        <v>0</v>
      </c>
    </row>
    <row r="155" spans="1:4" x14ac:dyDescent="0.55000000000000004">
      <c r="A155" s="2">
        <v>10011001</v>
      </c>
      <c r="B155" s="3">
        <v>25</v>
      </c>
      <c r="C155" s="7">
        <v>39</v>
      </c>
      <c r="D155" s="7">
        <f t="shared" si="2"/>
        <v>25</v>
      </c>
    </row>
    <row r="156" spans="1:4" x14ac:dyDescent="0.55000000000000004">
      <c r="A156" s="2">
        <v>10011010</v>
      </c>
      <c r="B156" s="3">
        <v>45</v>
      </c>
      <c r="C156" s="3">
        <v>40</v>
      </c>
      <c r="D156" s="7">
        <f t="shared" si="2"/>
        <v>45</v>
      </c>
    </row>
    <row r="157" spans="1:4" x14ac:dyDescent="0.55000000000000004">
      <c r="A157" s="2">
        <v>10011011</v>
      </c>
      <c r="B157" s="3">
        <v>49</v>
      </c>
      <c r="D157" s="7">
        <f t="shared" si="2"/>
        <v>0</v>
      </c>
    </row>
    <row r="158" spans="1:4" x14ac:dyDescent="0.55000000000000004">
      <c r="A158" s="2">
        <v>10011100</v>
      </c>
      <c r="B158" s="3">
        <v>81</v>
      </c>
      <c r="C158" s="7">
        <v>41</v>
      </c>
      <c r="D158" s="7">
        <f t="shared" si="2"/>
        <v>81</v>
      </c>
    </row>
    <row r="159" spans="1:4" x14ac:dyDescent="0.55000000000000004">
      <c r="A159" s="2">
        <v>10011101</v>
      </c>
      <c r="B159" s="3">
        <v>96</v>
      </c>
      <c r="D159" s="7">
        <f t="shared" si="2"/>
        <v>0</v>
      </c>
    </row>
    <row r="160" spans="1:4" x14ac:dyDescent="0.55000000000000004">
      <c r="A160" s="2">
        <v>10011110</v>
      </c>
      <c r="B160" s="3">
        <v>97</v>
      </c>
      <c r="D160" s="7">
        <f t="shared" si="2"/>
        <v>0</v>
      </c>
    </row>
    <row r="161" spans="1:4" x14ac:dyDescent="0.55000000000000004">
      <c r="A161" s="2">
        <v>10011111</v>
      </c>
      <c r="B161" s="3">
        <v>98</v>
      </c>
      <c r="D161" s="7">
        <f t="shared" si="2"/>
        <v>0</v>
      </c>
    </row>
    <row r="162" spans="1:4" x14ac:dyDescent="0.55000000000000004">
      <c r="A162" s="2">
        <v>10100000</v>
      </c>
      <c r="B162" s="3">
        <v>8</v>
      </c>
      <c r="D162" s="7">
        <f t="shared" si="2"/>
        <v>0</v>
      </c>
    </row>
    <row r="163" spans="1:4" x14ac:dyDescent="0.55000000000000004">
      <c r="A163" s="2">
        <v>10100001</v>
      </c>
      <c r="B163" s="3">
        <v>68</v>
      </c>
      <c r="D163" s="7">
        <f t="shared" si="2"/>
        <v>0</v>
      </c>
    </row>
    <row r="164" spans="1:4" x14ac:dyDescent="0.55000000000000004">
      <c r="A164" s="2">
        <v>10100010</v>
      </c>
      <c r="B164" s="3">
        <v>33</v>
      </c>
      <c r="D164" s="7">
        <f t="shared" si="2"/>
        <v>0</v>
      </c>
    </row>
    <row r="165" spans="1:4" x14ac:dyDescent="0.55000000000000004">
      <c r="A165" s="2">
        <v>10100011</v>
      </c>
      <c r="B165" s="3">
        <v>74</v>
      </c>
      <c r="C165" s="7">
        <v>42</v>
      </c>
      <c r="D165" s="7">
        <f t="shared" si="2"/>
        <v>74</v>
      </c>
    </row>
    <row r="166" spans="1:4" x14ac:dyDescent="0.55000000000000004">
      <c r="A166" s="2">
        <v>10100100</v>
      </c>
      <c r="B166" s="3">
        <v>28</v>
      </c>
      <c r="D166" s="7">
        <f t="shared" si="2"/>
        <v>0</v>
      </c>
    </row>
    <row r="167" spans="1:4" x14ac:dyDescent="0.55000000000000004">
      <c r="A167" s="2">
        <v>10100101</v>
      </c>
      <c r="B167" s="3">
        <v>69</v>
      </c>
      <c r="C167" s="7">
        <v>43</v>
      </c>
      <c r="D167" s="7">
        <f t="shared" si="2"/>
        <v>69</v>
      </c>
    </row>
    <row r="168" spans="1:4" x14ac:dyDescent="0.55000000000000004">
      <c r="A168" s="2">
        <v>10100110</v>
      </c>
      <c r="B168" s="3">
        <v>34</v>
      </c>
      <c r="C168" s="7">
        <v>44</v>
      </c>
      <c r="D168" s="7">
        <f t="shared" si="2"/>
        <v>34</v>
      </c>
    </row>
    <row r="169" spans="1:4" x14ac:dyDescent="0.55000000000000004">
      <c r="A169" s="2">
        <v>10100111</v>
      </c>
      <c r="B169" s="3">
        <v>75</v>
      </c>
      <c r="D169" s="7">
        <f t="shared" si="2"/>
        <v>0</v>
      </c>
    </row>
    <row r="170" spans="1:4" x14ac:dyDescent="0.55000000000000004">
      <c r="A170" s="2">
        <v>10101000</v>
      </c>
      <c r="B170" s="3">
        <v>33</v>
      </c>
      <c r="D170" s="7">
        <f t="shared" si="2"/>
        <v>0</v>
      </c>
    </row>
    <row r="171" spans="1:4" x14ac:dyDescent="0.55000000000000004">
      <c r="A171" s="2">
        <v>10101001</v>
      </c>
      <c r="B171" s="3">
        <v>94</v>
      </c>
      <c r="C171" s="7">
        <v>45</v>
      </c>
      <c r="D171" s="7">
        <f t="shared" si="2"/>
        <v>94</v>
      </c>
    </row>
    <row r="172" spans="1:4" x14ac:dyDescent="0.55000000000000004">
      <c r="A172" s="2">
        <v>10101010</v>
      </c>
      <c r="B172" s="3">
        <v>99</v>
      </c>
      <c r="C172" s="3">
        <v>46</v>
      </c>
      <c r="D172" s="7">
        <f t="shared" si="2"/>
        <v>99</v>
      </c>
    </row>
    <row r="173" spans="1:4" x14ac:dyDescent="0.55000000000000004">
      <c r="A173" s="2">
        <v>10101011</v>
      </c>
      <c r="B173" s="3">
        <v>100</v>
      </c>
      <c r="D173" s="7">
        <f t="shared" si="2"/>
        <v>0</v>
      </c>
    </row>
    <row r="174" spans="1:4" x14ac:dyDescent="0.55000000000000004">
      <c r="A174" s="2">
        <v>10101100</v>
      </c>
      <c r="B174" s="3">
        <v>74</v>
      </c>
      <c r="C174" s="7">
        <v>47</v>
      </c>
      <c r="D174" s="7">
        <f t="shared" ref="D174:D237" si="3">IF(C174&lt;&gt;0,B174,0)</f>
        <v>74</v>
      </c>
    </row>
    <row r="175" spans="1:4" x14ac:dyDescent="0.55000000000000004">
      <c r="A175" s="2">
        <v>10101101</v>
      </c>
      <c r="B175" s="3">
        <v>101</v>
      </c>
      <c r="D175" s="7">
        <f t="shared" si="3"/>
        <v>0</v>
      </c>
    </row>
    <row r="176" spans="1:4" x14ac:dyDescent="0.55000000000000004">
      <c r="A176" s="2">
        <v>10101110</v>
      </c>
      <c r="B176" s="3">
        <v>100</v>
      </c>
      <c r="D176" s="7">
        <f t="shared" si="3"/>
        <v>0</v>
      </c>
    </row>
    <row r="177" spans="1:4" x14ac:dyDescent="0.55000000000000004">
      <c r="A177" s="2">
        <v>10101111</v>
      </c>
      <c r="B177" s="3">
        <v>102</v>
      </c>
      <c r="D177" s="7">
        <f t="shared" si="3"/>
        <v>0</v>
      </c>
    </row>
    <row r="178" spans="1:4" x14ac:dyDescent="0.55000000000000004">
      <c r="A178" s="2">
        <v>10110000</v>
      </c>
      <c r="B178" s="3">
        <v>21</v>
      </c>
      <c r="D178" s="7">
        <f t="shared" si="3"/>
        <v>0</v>
      </c>
    </row>
    <row r="179" spans="1:4" x14ac:dyDescent="0.55000000000000004">
      <c r="A179" s="2">
        <v>10110001</v>
      </c>
      <c r="B179" s="3">
        <v>81</v>
      </c>
      <c r="C179" s="7">
        <v>48</v>
      </c>
      <c r="D179" s="7">
        <f t="shared" si="3"/>
        <v>81</v>
      </c>
    </row>
    <row r="180" spans="1:4" x14ac:dyDescent="0.55000000000000004">
      <c r="A180" s="2">
        <v>10110010</v>
      </c>
      <c r="B180" s="3">
        <v>45</v>
      </c>
      <c r="C180" s="7">
        <v>49</v>
      </c>
      <c r="D180" s="7">
        <f t="shared" si="3"/>
        <v>45</v>
      </c>
    </row>
    <row r="181" spans="1:4" x14ac:dyDescent="0.55000000000000004">
      <c r="A181" s="2">
        <v>10110011</v>
      </c>
      <c r="B181" s="3">
        <v>87</v>
      </c>
      <c r="D181" s="7">
        <f t="shared" si="3"/>
        <v>0</v>
      </c>
    </row>
    <row r="182" spans="1:4" x14ac:dyDescent="0.55000000000000004">
      <c r="A182" s="2">
        <v>10110100</v>
      </c>
      <c r="B182" s="3">
        <v>40</v>
      </c>
      <c r="C182" s="7">
        <v>50</v>
      </c>
      <c r="D182" s="7">
        <f t="shared" si="3"/>
        <v>40</v>
      </c>
    </row>
    <row r="183" spans="1:4" x14ac:dyDescent="0.55000000000000004">
      <c r="A183" s="2">
        <v>10110101</v>
      </c>
      <c r="B183" s="3">
        <v>82</v>
      </c>
      <c r="D183" s="7">
        <f t="shared" si="3"/>
        <v>0</v>
      </c>
    </row>
    <row r="184" spans="1:4" x14ac:dyDescent="0.55000000000000004">
      <c r="A184" s="2">
        <v>10110110</v>
      </c>
      <c r="B184" s="3">
        <v>46</v>
      </c>
      <c r="D184" s="7">
        <f t="shared" si="3"/>
        <v>0</v>
      </c>
    </row>
    <row r="185" spans="1:4" x14ac:dyDescent="0.55000000000000004">
      <c r="A185" s="2">
        <v>10110111</v>
      </c>
      <c r="B185" s="3">
        <v>88</v>
      </c>
      <c r="D185" s="7">
        <f t="shared" si="3"/>
        <v>0</v>
      </c>
    </row>
    <row r="186" spans="1:4" x14ac:dyDescent="0.55000000000000004">
      <c r="A186" s="2">
        <v>10111000</v>
      </c>
      <c r="B186" s="3">
        <v>45</v>
      </c>
      <c r="C186" s="7">
        <v>51</v>
      </c>
      <c r="D186" s="7">
        <f t="shared" si="3"/>
        <v>45</v>
      </c>
    </row>
    <row r="187" spans="1:4" x14ac:dyDescent="0.55000000000000004">
      <c r="A187" s="2">
        <v>10111001</v>
      </c>
      <c r="B187" s="3">
        <v>97</v>
      </c>
      <c r="D187" s="7">
        <f t="shared" si="3"/>
        <v>0</v>
      </c>
    </row>
    <row r="188" spans="1:4" x14ac:dyDescent="0.55000000000000004">
      <c r="A188" s="2">
        <v>10111010</v>
      </c>
      <c r="B188" s="3">
        <v>103</v>
      </c>
      <c r="D188" s="7">
        <f t="shared" si="3"/>
        <v>0</v>
      </c>
    </row>
    <row r="189" spans="1:4" x14ac:dyDescent="0.55000000000000004">
      <c r="A189" s="2">
        <v>10111011</v>
      </c>
      <c r="B189" s="3">
        <v>104</v>
      </c>
      <c r="D189" s="7">
        <f t="shared" si="3"/>
        <v>0</v>
      </c>
    </row>
    <row r="190" spans="1:4" x14ac:dyDescent="0.55000000000000004">
      <c r="A190" s="2">
        <v>10111100</v>
      </c>
      <c r="B190" s="3">
        <v>87</v>
      </c>
      <c r="D190" s="7">
        <f t="shared" si="3"/>
        <v>0</v>
      </c>
    </row>
    <row r="191" spans="1:4" x14ac:dyDescent="0.55000000000000004">
      <c r="A191" s="2">
        <v>10111101</v>
      </c>
      <c r="B191" s="3">
        <v>105</v>
      </c>
      <c r="D191" s="7">
        <f t="shared" si="3"/>
        <v>0</v>
      </c>
    </row>
    <row r="192" spans="1:4" x14ac:dyDescent="0.55000000000000004">
      <c r="A192" s="2">
        <v>10111110</v>
      </c>
      <c r="B192" s="3">
        <v>104</v>
      </c>
      <c r="D192" s="7">
        <f t="shared" si="3"/>
        <v>0</v>
      </c>
    </row>
    <row r="193" spans="1:4" x14ac:dyDescent="0.55000000000000004">
      <c r="A193" s="2">
        <v>10111111</v>
      </c>
      <c r="B193" s="3">
        <v>106</v>
      </c>
      <c r="D193" s="7">
        <f t="shared" si="3"/>
        <v>0</v>
      </c>
    </row>
    <row r="194" spans="1:4" x14ac:dyDescent="0.55000000000000004">
      <c r="A194" s="2">
        <v>11000000</v>
      </c>
      <c r="B194" s="3">
        <v>6</v>
      </c>
      <c r="D194" s="7">
        <f t="shared" si="3"/>
        <v>0</v>
      </c>
    </row>
    <row r="195" spans="1:4" x14ac:dyDescent="0.55000000000000004">
      <c r="A195" s="2">
        <v>11000001</v>
      </c>
      <c r="B195" s="3">
        <v>11</v>
      </c>
      <c r="D195" s="7">
        <f t="shared" si="3"/>
        <v>0</v>
      </c>
    </row>
    <row r="196" spans="1:4" x14ac:dyDescent="0.55000000000000004">
      <c r="A196" s="2">
        <v>11000010</v>
      </c>
      <c r="B196" s="3">
        <v>32</v>
      </c>
      <c r="D196" s="7">
        <f t="shared" si="3"/>
        <v>0</v>
      </c>
    </row>
    <row r="197" spans="1:4" x14ac:dyDescent="0.55000000000000004">
      <c r="A197" s="2">
        <v>11000011</v>
      </c>
      <c r="B197" s="3">
        <v>36</v>
      </c>
      <c r="C197" s="7">
        <v>52</v>
      </c>
      <c r="D197" s="7">
        <f t="shared" si="3"/>
        <v>36</v>
      </c>
    </row>
    <row r="198" spans="1:4" x14ac:dyDescent="0.55000000000000004">
      <c r="A198" s="2">
        <v>11000100</v>
      </c>
      <c r="B198" s="3">
        <v>53</v>
      </c>
      <c r="D198" s="7">
        <f t="shared" si="3"/>
        <v>0</v>
      </c>
    </row>
    <row r="199" spans="1:4" x14ac:dyDescent="0.55000000000000004">
      <c r="A199" s="2">
        <v>11000101</v>
      </c>
      <c r="B199" s="3">
        <v>107</v>
      </c>
      <c r="C199" s="7">
        <v>53</v>
      </c>
      <c r="D199" s="7">
        <f t="shared" si="3"/>
        <v>107</v>
      </c>
    </row>
    <row r="200" spans="1:4" x14ac:dyDescent="0.55000000000000004">
      <c r="A200" s="2">
        <v>11000110</v>
      </c>
      <c r="B200" s="3">
        <v>108</v>
      </c>
      <c r="C200" s="7">
        <v>54</v>
      </c>
      <c r="D200" s="7">
        <f t="shared" si="3"/>
        <v>108</v>
      </c>
    </row>
    <row r="201" spans="1:4" x14ac:dyDescent="0.55000000000000004">
      <c r="A201" s="2">
        <v>11000111</v>
      </c>
      <c r="B201" s="3">
        <v>109</v>
      </c>
      <c r="D201" s="7">
        <f t="shared" si="3"/>
        <v>0</v>
      </c>
    </row>
    <row r="202" spans="1:4" x14ac:dyDescent="0.55000000000000004">
      <c r="A202" s="2">
        <v>11001000</v>
      </c>
      <c r="B202" s="3">
        <v>9</v>
      </c>
      <c r="D202" s="7">
        <f t="shared" si="3"/>
        <v>0</v>
      </c>
    </row>
    <row r="203" spans="1:4" x14ac:dyDescent="0.55000000000000004">
      <c r="A203" s="2">
        <v>11001001</v>
      </c>
      <c r="B203" s="3">
        <v>13</v>
      </c>
      <c r="C203" s="7">
        <v>55</v>
      </c>
      <c r="D203" s="7">
        <f t="shared" si="3"/>
        <v>13</v>
      </c>
    </row>
    <row r="204" spans="1:4" x14ac:dyDescent="0.55000000000000004">
      <c r="A204" s="2">
        <v>11001010</v>
      </c>
      <c r="B204" s="3">
        <v>34</v>
      </c>
      <c r="C204" s="3">
        <v>56</v>
      </c>
      <c r="D204" s="7">
        <f t="shared" si="3"/>
        <v>34</v>
      </c>
    </row>
    <row r="205" spans="1:4" x14ac:dyDescent="0.55000000000000004">
      <c r="A205" s="2">
        <v>11001011</v>
      </c>
      <c r="B205" s="3">
        <v>38</v>
      </c>
      <c r="D205" s="7">
        <f t="shared" si="3"/>
        <v>0</v>
      </c>
    </row>
    <row r="206" spans="1:4" x14ac:dyDescent="0.55000000000000004">
      <c r="A206" s="2">
        <v>11001100</v>
      </c>
      <c r="B206" s="3">
        <v>71</v>
      </c>
      <c r="C206" s="7">
        <v>57</v>
      </c>
      <c r="D206" s="7">
        <f t="shared" si="3"/>
        <v>71</v>
      </c>
    </row>
    <row r="207" spans="1:4" x14ac:dyDescent="0.55000000000000004">
      <c r="A207" s="2">
        <v>11001101</v>
      </c>
      <c r="B207" s="3">
        <v>110</v>
      </c>
      <c r="D207" s="7">
        <f t="shared" si="3"/>
        <v>0</v>
      </c>
    </row>
    <row r="208" spans="1:4" x14ac:dyDescent="0.55000000000000004">
      <c r="A208" s="2">
        <v>11001110</v>
      </c>
      <c r="B208" s="3">
        <v>111</v>
      </c>
      <c r="D208" s="7">
        <f t="shared" si="3"/>
        <v>0</v>
      </c>
    </row>
    <row r="209" spans="1:4" x14ac:dyDescent="0.55000000000000004">
      <c r="A209" s="2">
        <v>11001111</v>
      </c>
      <c r="B209" s="3">
        <v>112</v>
      </c>
      <c r="D209" s="7">
        <f t="shared" si="3"/>
        <v>0</v>
      </c>
    </row>
    <row r="210" spans="1:4" x14ac:dyDescent="0.55000000000000004">
      <c r="A210" s="2">
        <v>11010000</v>
      </c>
      <c r="B210" s="3">
        <v>19</v>
      </c>
      <c r="D210" s="7">
        <f t="shared" si="3"/>
        <v>0</v>
      </c>
    </row>
    <row r="211" spans="1:4" x14ac:dyDescent="0.55000000000000004">
      <c r="A211" s="2">
        <v>11010001</v>
      </c>
      <c r="B211" s="3">
        <v>24</v>
      </c>
      <c r="C211" s="7">
        <v>58</v>
      </c>
      <c r="D211" s="7">
        <f t="shared" si="3"/>
        <v>24</v>
      </c>
    </row>
    <row r="212" spans="1:4" x14ac:dyDescent="0.55000000000000004">
      <c r="A212" s="2">
        <v>11010010</v>
      </c>
      <c r="B212" s="3">
        <v>44</v>
      </c>
      <c r="C212" s="7">
        <v>59</v>
      </c>
      <c r="D212" s="7">
        <f t="shared" si="3"/>
        <v>44</v>
      </c>
    </row>
    <row r="213" spans="1:4" x14ac:dyDescent="0.55000000000000004">
      <c r="A213" s="2">
        <v>11010011</v>
      </c>
      <c r="B213" s="3">
        <v>48</v>
      </c>
      <c r="D213" s="7">
        <f t="shared" si="3"/>
        <v>0</v>
      </c>
    </row>
    <row r="214" spans="1:4" x14ac:dyDescent="0.55000000000000004">
      <c r="A214" s="2">
        <v>11010100</v>
      </c>
      <c r="B214" s="3">
        <v>61</v>
      </c>
      <c r="C214" s="7">
        <v>60</v>
      </c>
      <c r="D214" s="7">
        <f t="shared" si="3"/>
        <v>61</v>
      </c>
    </row>
    <row r="215" spans="1:4" x14ac:dyDescent="0.55000000000000004">
      <c r="A215" s="2">
        <v>11010101</v>
      </c>
      <c r="B215" s="3">
        <v>113</v>
      </c>
      <c r="D215" s="7">
        <f t="shared" si="3"/>
        <v>0</v>
      </c>
    </row>
    <row r="216" spans="1:4" x14ac:dyDescent="0.55000000000000004">
      <c r="A216" s="2">
        <v>11010110</v>
      </c>
      <c r="B216" s="3">
        <v>114</v>
      </c>
      <c r="D216" s="7">
        <f t="shared" si="3"/>
        <v>0</v>
      </c>
    </row>
    <row r="217" spans="1:4" x14ac:dyDescent="0.55000000000000004">
      <c r="A217" s="2">
        <v>11010111</v>
      </c>
      <c r="B217" s="3">
        <v>115</v>
      </c>
      <c r="D217" s="7">
        <f t="shared" si="3"/>
        <v>0</v>
      </c>
    </row>
    <row r="218" spans="1:4" x14ac:dyDescent="0.55000000000000004">
      <c r="A218" s="2">
        <v>11011000</v>
      </c>
      <c r="B218" s="3">
        <v>22</v>
      </c>
      <c r="C218" s="7">
        <v>61</v>
      </c>
      <c r="D218" s="7">
        <f t="shared" si="3"/>
        <v>22</v>
      </c>
    </row>
    <row r="219" spans="1:4" x14ac:dyDescent="0.55000000000000004">
      <c r="A219" s="2">
        <v>11011001</v>
      </c>
      <c r="B219" s="3">
        <v>26</v>
      </c>
      <c r="D219" s="7">
        <f t="shared" si="3"/>
        <v>0</v>
      </c>
    </row>
    <row r="220" spans="1:4" x14ac:dyDescent="0.55000000000000004">
      <c r="A220" s="2">
        <v>11011010</v>
      </c>
      <c r="B220" s="3">
        <v>46</v>
      </c>
      <c r="D220" s="7">
        <f t="shared" si="3"/>
        <v>0</v>
      </c>
    </row>
    <row r="221" spans="1:4" x14ac:dyDescent="0.55000000000000004">
      <c r="A221" s="2">
        <v>11011011</v>
      </c>
      <c r="B221" s="3">
        <v>50</v>
      </c>
      <c r="D221" s="7">
        <f t="shared" si="3"/>
        <v>0</v>
      </c>
    </row>
    <row r="222" spans="1:4" x14ac:dyDescent="0.55000000000000004">
      <c r="A222" s="2">
        <v>11011100</v>
      </c>
      <c r="B222" s="3">
        <v>84</v>
      </c>
      <c r="D222" s="7">
        <f t="shared" si="3"/>
        <v>0</v>
      </c>
    </row>
    <row r="223" spans="1:4" x14ac:dyDescent="0.55000000000000004">
      <c r="A223" s="2">
        <v>11011101</v>
      </c>
      <c r="B223" s="3">
        <v>116</v>
      </c>
      <c r="D223" s="7">
        <f t="shared" si="3"/>
        <v>0</v>
      </c>
    </row>
    <row r="224" spans="1:4" x14ac:dyDescent="0.55000000000000004">
      <c r="A224" s="2">
        <v>11011110</v>
      </c>
      <c r="B224" s="3">
        <v>117</v>
      </c>
      <c r="D224" s="7">
        <f t="shared" si="3"/>
        <v>0</v>
      </c>
    </row>
    <row r="225" spans="1:4" x14ac:dyDescent="0.55000000000000004">
      <c r="A225" s="2">
        <v>11011111</v>
      </c>
      <c r="B225" s="3">
        <v>118</v>
      </c>
      <c r="D225" s="7">
        <f t="shared" si="3"/>
        <v>0</v>
      </c>
    </row>
    <row r="226" spans="1:4" x14ac:dyDescent="0.55000000000000004">
      <c r="A226" s="2">
        <v>11100000</v>
      </c>
      <c r="B226" s="3">
        <v>12</v>
      </c>
      <c r="D226" s="7">
        <f t="shared" si="3"/>
        <v>0</v>
      </c>
    </row>
    <row r="227" spans="1:4" x14ac:dyDescent="0.55000000000000004">
      <c r="A227" s="2">
        <v>11100001</v>
      </c>
      <c r="B227" s="3">
        <v>93</v>
      </c>
      <c r="C227" s="7">
        <v>62</v>
      </c>
      <c r="D227" s="7">
        <f t="shared" si="3"/>
        <v>93</v>
      </c>
    </row>
    <row r="228" spans="1:4" x14ac:dyDescent="0.55000000000000004">
      <c r="A228" s="2">
        <v>11100010</v>
      </c>
      <c r="B228" s="3">
        <v>94</v>
      </c>
      <c r="C228" s="7">
        <v>63</v>
      </c>
      <c r="D228" s="7">
        <f t="shared" si="3"/>
        <v>94</v>
      </c>
    </row>
    <row r="229" spans="1:4" x14ac:dyDescent="0.55000000000000004">
      <c r="A229" s="2">
        <v>11100011</v>
      </c>
      <c r="B229" s="3">
        <v>101</v>
      </c>
      <c r="D229" s="7">
        <f t="shared" si="3"/>
        <v>0</v>
      </c>
    </row>
    <row r="230" spans="1:4" x14ac:dyDescent="0.55000000000000004">
      <c r="A230" s="2">
        <v>11100100</v>
      </c>
      <c r="B230" s="3">
        <v>57</v>
      </c>
      <c r="C230" s="7">
        <v>64</v>
      </c>
      <c r="D230" s="7">
        <f t="shared" si="3"/>
        <v>57</v>
      </c>
    </row>
    <row r="231" spans="1:4" x14ac:dyDescent="0.55000000000000004">
      <c r="A231" s="2">
        <v>11100101</v>
      </c>
      <c r="B231" s="3">
        <v>119</v>
      </c>
      <c r="D231" s="7">
        <f t="shared" si="3"/>
        <v>0</v>
      </c>
    </row>
    <row r="232" spans="1:4" x14ac:dyDescent="0.55000000000000004">
      <c r="A232" s="2">
        <v>11100110</v>
      </c>
      <c r="B232" s="3">
        <v>111</v>
      </c>
      <c r="D232" s="7">
        <f t="shared" si="3"/>
        <v>0</v>
      </c>
    </row>
    <row r="233" spans="1:4" x14ac:dyDescent="0.55000000000000004">
      <c r="A233" s="2">
        <v>11100111</v>
      </c>
      <c r="B233" s="3">
        <v>120</v>
      </c>
      <c r="D233" s="7">
        <f t="shared" si="3"/>
        <v>0</v>
      </c>
    </row>
    <row r="234" spans="1:4" x14ac:dyDescent="0.55000000000000004">
      <c r="A234" s="2">
        <v>11101000</v>
      </c>
      <c r="B234" s="3">
        <v>37</v>
      </c>
      <c r="C234" s="7">
        <v>65</v>
      </c>
      <c r="D234" s="7">
        <f t="shared" si="3"/>
        <v>37</v>
      </c>
    </row>
    <row r="235" spans="1:4" x14ac:dyDescent="0.55000000000000004">
      <c r="A235" s="2">
        <v>11101001</v>
      </c>
      <c r="B235" s="3">
        <v>95</v>
      </c>
      <c r="D235" s="7">
        <f t="shared" si="3"/>
        <v>0</v>
      </c>
    </row>
    <row r="236" spans="1:4" x14ac:dyDescent="0.55000000000000004">
      <c r="A236" s="2">
        <v>11101010</v>
      </c>
      <c r="B236" s="3">
        <v>100</v>
      </c>
      <c r="D236" s="7">
        <f t="shared" si="3"/>
        <v>0</v>
      </c>
    </row>
    <row r="237" spans="1:4" x14ac:dyDescent="0.55000000000000004">
      <c r="A237" s="2">
        <v>11101011</v>
      </c>
      <c r="B237" s="3">
        <v>102</v>
      </c>
      <c r="D237" s="7">
        <f t="shared" si="3"/>
        <v>0</v>
      </c>
    </row>
    <row r="238" spans="1:4" x14ac:dyDescent="0.55000000000000004">
      <c r="A238" s="2">
        <v>11101100</v>
      </c>
      <c r="B238" s="3">
        <v>78</v>
      </c>
      <c r="D238" s="7">
        <f t="shared" ref="D238:D301" si="4">IF(C238&lt;&gt;0,B238,0)</f>
        <v>0</v>
      </c>
    </row>
    <row r="239" spans="1:4" x14ac:dyDescent="0.55000000000000004">
      <c r="A239" s="2">
        <v>11101101</v>
      </c>
      <c r="B239" s="3">
        <v>121</v>
      </c>
      <c r="D239" s="7">
        <f t="shared" si="4"/>
        <v>0</v>
      </c>
    </row>
    <row r="240" spans="1:4" x14ac:dyDescent="0.55000000000000004">
      <c r="A240" s="2">
        <v>11101110</v>
      </c>
      <c r="B240" s="3">
        <v>122</v>
      </c>
      <c r="D240" s="7">
        <f t="shared" si="4"/>
        <v>0</v>
      </c>
    </row>
    <row r="241" spans="1:4" x14ac:dyDescent="0.55000000000000004">
      <c r="A241" s="2">
        <v>11101111</v>
      </c>
      <c r="B241" s="3">
        <v>123</v>
      </c>
      <c r="D241" s="7">
        <f t="shared" si="4"/>
        <v>0</v>
      </c>
    </row>
    <row r="242" spans="1:4" x14ac:dyDescent="0.55000000000000004">
      <c r="A242" s="2">
        <v>11110000</v>
      </c>
      <c r="B242" s="3">
        <v>25</v>
      </c>
      <c r="C242" s="7">
        <v>66</v>
      </c>
      <c r="D242" s="7">
        <f t="shared" si="4"/>
        <v>25</v>
      </c>
    </row>
    <row r="243" spans="1:4" x14ac:dyDescent="0.55000000000000004">
      <c r="A243" s="2">
        <v>11110001</v>
      </c>
      <c r="B243" s="3">
        <v>96</v>
      </c>
      <c r="D243" s="7">
        <f t="shared" si="4"/>
        <v>0</v>
      </c>
    </row>
    <row r="244" spans="1:4" x14ac:dyDescent="0.55000000000000004">
      <c r="A244" s="2">
        <v>11110010</v>
      </c>
      <c r="B244" s="3">
        <v>97</v>
      </c>
      <c r="D244" s="7">
        <f t="shared" si="4"/>
        <v>0</v>
      </c>
    </row>
    <row r="245" spans="1:4" x14ac:dyDescent="0.55000000000000004">
      <c r="A245" s="2">
        <v>11110011</v>
      </c>
      <c r="B245" s="3">
        <v>105</v>
      </c>
      <c r="D245" s="7">
        <f t="shared" si="4"/>
        <v>0</v>
      </c>
    </row>
    <row r="246" spans="1:4" x14ac:dyDescent="0.55000000000000004">
      <c r="A246" s="2">
        <v>11110100</v>
      </c>
      <c r="B246" s="3">
        <v>65</v>
      </c>
      <c r="D246" s="7">
        <f t="shared" si="4"/>
        <v>0</v>
      </c>
    </row>
    <row r="247" spans="1:4" x14ac:dyDescent="0.55000000000000004">
      <c r="A247" s="2">
        <v>11110101</v>
      </c>
      <c r="B247" s="3">
        <v>124</v>
      </c>
      <c r="D247" s="7">
        <f t="shared" si="4"/>
        <v>0</v>
      </c>
    </row>
    <row r="248" spans="1:4" x14ac:dyDescent="0.55000000000000004">
      <c r="A248" s="2">
        <v>11110110</v>
      </c>
      <c r="B248" s="3">
        <v>117</v>
      </c>
      <c r="D248" s="7">
        <f t="shared" si="4"/>
        <v>0</v>
      </c>
    </row>
    <row r="249" spans="1:4" x14ac:dyDescent="0.55000000000000004">
      <c r="A249" s="2">
        <v>11110111</v>
      </c>
      <c r="B249" s="3">
        <v>125</v>
      </c>
      <c r="D249" s="7">
        <f t="shared" si="4"/>
        <v>0</v>
      </c>
    </row>
    <row r="250" spans="1:4" x14ac:dyDescent="0.55000000000000004">
      <c r="A250" s="2">
        <v>11111000</v>
      </c>
      <c r="B250" s="3">
        <v>49</v>
      </c>
      <c r="D250" s="7">
        <f t="shared" si="4"/>
        <v>0</v>
      </c>
    </row>
    <row r="251" spans="1:4" x14ac:dyDescent="0.55000000000000004">
      <c r="A251" s="2">
        <v>11111001</v>
      </c>
      <c r="B251" s="3">
        <v>98</v>
      </c>
      <c r="D251" s="7">
        <f t="shared" si="4"/>
        <v>0</v>
      </c>
    </row>
    <row r="252" spans="1:4" x14ac:dyDescent="0.55000000000000004">
      <c r="A252" s="2">
        <v>11111010</v>
      </c>
      <c r="B252" s="3">
        <v>104</v>
      </c>
      <c r="D252" s="7">
        <f t="shared" si="4"/>
        <v>0</v>
      </c>
    </row>
    <row r="253" spans="1:4" x14ac:dyDescent="0.55000000000000004">
      <c r="A253" s="2">
        <v>11111011</v>
      </c>
      <c r="B253" s="3">
        <v>106</v>
      </c>
      <c r="D253" s="7">
        <f t="shared" si="4"/>
        <v>0</v>
      </c>
    </row>
    <row r="254" spans="1:4" x14ac:dyDescent="0.55000000000000004">
      <c r="A254" s="2">
        <v>11111100</v>
      </c>
      <c r="B254" s="3">
        <v>91</v>
      </c>
      <c r="D254" s="7">
        <f t="shared" si="4"/>
        <v>0</v>
      </c>
    </row>
    <row r="255" spans="1:4" x14ac:dyDescent="0.55000000000000004">
      <c r="A255" s="2">
        <v>11111101</v>
      </c>
      <c r="B255" s="3">
        <v>126</v>
      </c>
      <c r="D255" s="7">
        <f t="shared" si="4"/>
        <v>0</v>
      </c>
    </row>
    <row r="256" spans="1:4" x14ac:dyDescent="0.55000000000000004">
      <c r="A256" s="2">
        <v>11111110</v>
      </c>
      <c r="B256" s="3">
        <v>127</v>
      </c>
      <c r="D256" s="7">
        <f t="shared" si="4"/>
        <v>0</v>
      </c>
    </row>
    <row r="257" spans="1:4" x14ac:dyDescent="0.55000000000000004">
      <c r="A257" s="2">
        <v>11111111</v>
      </c>
      <c r="B257" s="3">
        <v>128</v>
      </c>
      <c r="D257" s="7">
        <f t="shared" si="4"/>
        <v>0</v>
      </c>
    </row>
    <row r="258" spans="1:4" x14ac:dyDescent="0.55000000000000004">
      <c r="A258" s="2">
        <v>100000000</v>
      </c>
      <c r="B258" s="3">
        <v>2</v>
      </c>
      <c r="D258" s="7">
        <f t="shared" si="4"/>
        <v>0</v>
      </c>
    </row>
    <row r="259" spans="1:4" x14ac:dyDescent="0.55000000000000004">
      <c r="A259" s="2">
        <v>100000001</v>
      </c>
      <c r="B259" s="3">
        <v>51</v>
      </c>
      <c r="D259" s="7">
        <f t="shared" si="4"/>
        <v>0</v>
      </c>
    </row>
    <row r="260" spans="1:4" x14ac:dyDescent="0.55000000000000004">
      <c r="A260" s="2">
        <v>100000010</v>
      </c>
      <c r="B260" s="3">
        <v>10</v>
      </c>
      <c r="D260" s="7">
        <f t="shared" si="4"/>
        <v>0</v>
      </c>
    </row>
    <row r="261" spans="1:4" x14ac:dyDescent="0.55000000000000004">
      <c r="A261" s="2">
        <v>100000011</v>
      </c>
      <c r="B261" s="3">
        <v>55</v>
      </c>
      <c r="D261" s="7">
        <f t="shared" si="4"/>
        <v>0</v>
      </c>
    </row>
    <row r="262" spans="1:4" x14ac:dyDescent="0.55000000000000004">
      <c r="A262" s="2">
        <v>100000100</v>
      </c>
      <c r="B262" s="3">
        <v>5</v>
      </c>
      <c r="D262" s="7">
        <f t="shared" si="4"/>
        <v>0</v>
      </c>
    </row>
    <row r="263" spans="1:4" x14ac:dyDescent="0.55000000000000004">
      <c r="A263" s="2">
        <v>100000101</v>
      </c>
      <c r="B263" s="3">
        <v>52</v>
      </c>
      <c r="D263" s="7">
        <f t="shared" si="4"/>
        <v>0</v>
      </c>
    </row>
    <row r="264" spans="1:4" x14ac:dyDescent="0.55000000000000004">
      <c r="A264" s="2">
        <v>100000110</v>
      </c>
      <c r="B264" s="3">
        <v>11</v>
      </c>
      <c r="D264" s="7">
        <f t="shared" si="4"/>
        <v>0</v>
      </c>
    </row>
    <row r="265" spans="1:4" x14ac:dyDescent="0.55000000000000004">
      <c r="A265" s="2">
        <v>100000111</v>
      </c>
      <c r="B265" s="3">
        <v>56</v>
      </c>
      <c r="C265" s="7">
        <v>67</v>
      </c>
      <c r="D265" s="7">
        <f t="shared" si="4"/>
        <v>56</v>
      </c>
    </row>
    <row r="266" spans="1:4" x14ac:dyDescent="0.55000000000000004">
      <c r="A266" s="2">
        <v>100001000</v>
      </c>
      <c r="B266" s="3">
        <v>27</v>
      </c>
      <c r="D266" s="7">
        <f t="shared" si="4"/>
        <v>0</v>
      </c>
    </row>
    <row r="267" spans="1:4" x14ac:dyDescent="0.55000000000000004">
      <c r="A267" s="2">
        <v>100001001</v>
      </c>
      <c r="B267" s="3">
        <v>53</v>
      </c>
      <c r="D267" s="7">
        <f t="shared" si="4"/>
        <v>0</v>
      </c>
    </row>
    <row r="268" spans="1:4" x14ac:dyDescent="0.55000000000000004">
      <c r="A268" s="2">
        <v>100001010</v>
      </c>
      <c r="B268" s="3">
        <v>68</v>
      </c>
      <c r="D268" s="7">
        <f t="shared" si="4"/>
        <v>0</v>
      </c>
    </row>
    <row r="269" spans="1:4" x14ac:dyDescent="0.55000000000000004">
      <c r="A269" s="2">
        <v>100001011</v>
      </c>
      <c r="B269" s="3">
        <v>71</v>
      </c>
      <c r="C269" s="7">
        <v>68</v>
      </c>
      <c r="D269" s="7">
        <f t="shared" si="4"/>
        <v>71</v>
      </c>
    </row>
    <row r="270" spans="1:4" x14ac:dyDescent="0.55000000000000004">
      <c r="A270" s="2">
        <v>100001100</v>
      </c>
      <c r="B270" s="3">
        <v>67</v>
      </c>
      <c r="D270" s="7">
        <f t="shared" si="4"/>
        <v>0</v>
      </c>
    </row>
    <row r="271" spans="1:4" x14ac:dyDescent="0.55000000000000004">
      <c r="A271" s="2">
        <v>100001101</v>
      </c>
      <c r="B271" s="3">
        <v>107</v>
      </c>
      <c r="C271" s="7">
        <v>69</v>
      </c>
      <c r="D271" s="7">
        <f t="shared" si="4"/>
        <v>107</v>
      </c>
    </row>
    <row r="272" spans="1:4" x14ac:dyDescent="0.55000000000000004">
      <c r="A272" s="2">
        <v>100001110</v>
      </c>
      <c r="B272" s="3">
        <v>93</v>
      </c>
      <c r="C272" s="7">
        <v>70</v>
      </c>
      <c r="D272" s="7">
        <f t="shared" si="4"/>
        <v>93</v>
      </c>
    </row>
    <row r="273" spans="1:4" x14ac:dyDescent="0.55000000000000004">
      <c r="A273" s="2">
        <v>100001111</v>
      </c>
      <c r="B273" s="3">
        <v>110</v>
      </c>
      <c r="D273" s="7">
        <f t="shared" si="4"/>
        <v>0</v>
      </c>
    </row>
    <row r="274" spans="1:4" x14ac:dyDescent="0.55000000000000004">
      <c r="A274" s="2">
        <v>100010000</v>
      </c>
      <c r="B274" s="3">
        <v>15</v>
      </c>
      <c r="D274" s="7">
        <f t="shared" si="4"/>
        <v>0</v>
      </c>
    </row>
    <row r="275" spans="1:4" x14ac:dyDescent="0.55000000000000004">
      <c r="A275" s="2">
        <v>100010001</v>
      </c>
      <c r="B275" s="3">
        <v>59</v>
      </c>
      <c r="D275" s="7">
        <f t="shared" si="4"/>
        <v>0</v>
      </c>
    </row>
    <row r="276" spans="1:4" x14ac:dyDescent="0.55000000000000004">
      <c r="A276" s="2">
        <v>100010010</v>
      </c>
      <c r="B276" s="3">
        <v>23</v>
      </c>
      <c r="D276" s="7">
        <f t="shared" si="4"/>
        <v>0</v>
      </c>
    </row>
    <row r="277" spans="1:4" x14ac:dyDescent="0.55000000000000004">
      <c r="A277" s="2">
        <v>100010011</v>
      </c>
      <c r="B277" s="3">
        <v>63</v>
      </c>
      <c r="C277" s="7">
        <v>71</v>
      </c>
      <c r="D277" s="7">
        <f t="shared" si="4"/>
        <v>63</v>
      </c>
    </row>
    <row r="278" spans="1:4" x14ac:dyDescent="0.55000000000000004">
      <c r="A278" s="2">
        <v>100010100</v>
      </c>
      <c r="B278" s="3">
        <v>18</v>
      </c>
      <c r="D278" s="7">
        <f t="shared" si="4"/>
        <v>0</v>
      </c>
    </row>
    <row r="279" spans="1:4" x14ac:dyDescent="0.55000000000000004">
      <c r="A279" s="2">
        <v>100010101</v>
      </c>
      <c r="B279" s="3">
        <v>60</v>
      </c>
      <c r="C279" s="7">
        <v>72</v>
      </c>
      <c r="D279" s="7">
        <f t="shared" si="4"/>
        <v>60</v>
      </c>
    </row>
    <row r="280" spans="1:4" x14ac:dyDescent="0.55000000000000004">
      <c r="A280" s="2">
        <v>100010110</v>
      </c>
      <c r="B280" s="3">
        <v>24</v>
      </c>
      <c r="C280" s="7">
        <v>73</v>
      </c>
      <c r="D280" s="7">
        <f t="shared" si="4"/>
        <v>24</v>
      </c>
    </row>
    <row r="281" spans="1:4" x14ac:dyDescent="0.55000000000000004">
      <c r="A281" s="2">
        <v>100010111</v>
      </c>
      <c r="B281" s="3">
        <v>64</v>
      </c>
      <c r="D281" s="7">
        <f t="shared" si="4"/>
        <v>0</v>
      </c>
    </row>
    <row r="282" spans="1:4" x14ac:dyDescent="0.55000000000000004">
      <c r="A282" s="2">
        <v>100011000</v>
      </c>
      <c r="B282" s="3">
        <v>39</v>
      </c>
      <c r="D282" s="7">
        <f t="shared" si="4"/>
        <v>0</v>
      </c>
    </row>
    <row r="283" spans="1:4" x14ac:dyDescent="0.55000000000000004">
      <c r="A283" s="2">
        <v>100011001</v>
      </c>
      <c r="B283" s="3">
        <v>61</v>
      </c>
      <c r="C283" s="7">
        <v>74</v>
      </c>
      <c r="D283" s="7">
        <f t="shared" si="4"/>
        <v>61</v>
      </c>
    </row>
    <row r="284" spans="1:4" x14ac:dyDescent="0.55000000000000004">
      <c r="A284" s="2">
        <v>100011010</v>
      </c>
      <c r="B284" s="3">
        <v>81</v>
      </c>
      <c r="C284" s="3">
        <v>75</v>
      </c>
      <c r="D284" s="7">
        <f t="shared" si="4"/>
        <v>81</v>
      </c>
    </row>
    <row r="285" spans="1:4" x14ac:dyDescent="0.55000000000000004">
      <c r="A285" s="2">
        <v>100011011</v>
      </c>
      <c r="B285" s="3">
        <v>84</v>
      </c>
      <c r="D285" s="7">
        <f t="shared" si="4"/>
        <v>0</v>
      </c>
    </row>
    <row r="286" spans="1:4" x14ac:dyDescent="0.55000000000000004">
      <c r="A286" s="2">
        <v>100011100</v>
      </c>
      <c r="B286" s="3">
        <v>80</v>
      </c>
      <c r="C286" s="7">
        <v>76</v>
      </c>
      <c r="D286" s="7">
        <f t="shared" si="4"/>
        <v>80</v>
      </c>
    </row>
    <row r="287" spans="1:4" x14ac:dyDescent="0.55000000000000004">
      <c r="A287" s="2">
        <v>100011101</v>
      </c>
      <c r="B287" s="3">
        <v>113</v>
      </c>
      <c r="D287" s="7">
        <f t="shared" si="4"/>
        <v>0</v>
      </c>
    </row>
    <row r="288" spans="1:4" x14ac:dyDescent="0.55000000000000004">
      <c r="A288" s="2">
        <v>100011110</v>
      </c>
      <c r="B288" s="3">
        <v>96</v>
      </c>
      <c r="D288" s="7">
        <f t="shared" si="4"/>
        <v>0</v>
      </c>
    </row>
    <row r="289" spans="1:4" x14ac:dyDescent="0.55000000000000004">
      <c r="A289" s="2">
        <v>100011111</v>
      </c>
      <c r="B289" s="3">
        <v>116</v>
      </c>
      <c r="D289" s="7">
        <f t="shared" si="4"/>
        <v>0</v>
      </c>
    </row>
    <row r="290" spans="1:4" x14ac:dyDescent="0.55000000000000004">
      <c r="A290" s="2">
        <v>100100000</v>
      </c>
      <c r="B290" s="3">
        <v>6</v>
      </c>
      <c r="D290" s="7">
        <f t="shared" si="4"/>
        <v>0</v>
      </c>
    </row>
    <row r="291" spans="1:4" x14ac:dyDescent="0.55000000000000004">
      <c r="A291" s="2">
        <v>100100001</v>
      </c>
      <c r="B291" s="3">
        <v>53</v>
      </c>
      <c r="D291" s="7">
        <f t="shared" si="4"/>
        <v>0</v>
      </c>
    </row>
    <row r="292" spans="1:4" x14ac:dyDescent="0.55000000000000004">
      <c r="A292" s="2">
        <v>100100010</v>
      </c>
      <c r="B292" s="3">
        <v>12</v>
      </c>
      <c r="D292" s="7">
        <f t="shared" si="4"/>
        <v>0</v>
      </c>
    </row>
    <row r="293" spans="1:4" x14ac:dyDescent="0.55000000000000004">
      <c r="A293" s="2">
        <v>100100011</v>
      </c>
      <c r="B293" s="3">
        <v>57</v>
      </c>
      <c r="C293" s="7">
        <v>77</v>
      </c>
      <c r="D293" s="7">
        <f t="shared" si="4"/>
        <v>57</v>
      </c>
    </row>
    <row r="294" spans="1:4" x14ac:dyDescent="0.55000000000000004">
      <c r="A294" s="2">
        <v>100100100</v>
      </c>
      <c r="B294" s="3">
        <v>7</v>
      </c>
      <c r="D294" s="7">
        <f t="shared" si="4"/>
        <v>0</v>
      </c>
    </row>
    <row r="295" spans="1:4" x14ac:dyDescent="0.55000000000000004">
      <c r="A295" s="2">
        <v>100100101</v>
      </c>
      <c r="B295" s="3">
        <v>54</v>
      </c>
      <c r="C295" s="7">
        <v>78</v>
      </c>
      <c r="D295" s="7">
        <f t="shared" si="4"/>
        <v>54</v>
      </c>
    </row>
    <row r="296" spans="1:4" x14ac:dyDescent="0.55000000000000004">
      <c r="A296" s="2">
        <v>100100110</v>
      </c>
      <c r="B296" s="3">
        <v>13</v>
      </c>
      <c r="C296" s="7">
        <v>79</v>
      </c>
      <c r="D296" s="7">
        <f t="shared" si="4"/>
        <v>13</v>
      </c>
    </row>
    <row r="297" spans="1:4" x14ac:dyDescent="0.55000000000000004">
      <c r="A297" s="2">
        <v>100100111</v>
      </c>
      <c r="B297" s="3">
        <v>58</v>
      </c>
      <c r="D297" s="7">
        <f t="shared" si="4"/>
        <v>0</v>
      </c>
    </row>
    <row r="298" spans="1:4" x14ac:dyDescent="0.55000000000000004">
      <c r="A298" s="2">
        <v>100101000</v>
      </c>
      <c r="B298" s="3">
        <v>32</v>
      </c>
      <c r="D298" s="7">
        <f t="shared" si="4"/>
        <v>0</v>
      </c>
    </row>
    <row r="299" spans="1:4" x14ac:dyDescent="0.55000000000000004">
      <c r="A299" s="2">
        <v>100101001</v>
      </c>
      <c r="B299" s="3">
        <v>108</v>
      </c>
      <c r="C299" s="7">
        <v>80</v>
      </c>
      <c r="D299" s="7">
        <f t="shared" si="4"/>
        <v>108</v>
      </c>
    </row>
    <row r="300" spans="1:4" x14ac:dyDescent="0.55000000000000004">
      <c r="A300" s="2">
        <v>100101010</v>
      </c>
      <c r="B300" s="3">
        <v>94</v>
      </c>
      <c r="C300" s="3">
        <v>81</v>
      </c>
      <c r="D300" s="7">
        <f t="shared" si="4"/>
        <v>94</v>
      </c>
    </row>
    <row r="301" spans="1:4" x14ac:dyDescent="0.55000000000000004">
      <c r="A301" s="2">
        <v>100101011</v>
      </c>
      <c r="B301" s="3">
        <v>111</v>
      </c>
      <c r="D301" s="7">
        <f t="shared" si="4"/>
        <v>0</v>
      </c>
    </row>
    <row r="302" spans="1:4" x14ac:dyDescent="0.55000000000000004">
      <c r="A302" s="2">
        <v>100101100</v>
      </c>
      <c r="B302" s="3">
        <v>73</v>
      </c>
      <c r="C302" s="7">
        <v>82</v>
      </c>
      <c r="D302" s="7">
        <f t="shared" ref="D302:D365" si="5">IF(C302&lt;&gt;0,B302,0)</f>
        <v>73</v>
      </c>
    </row>
    <row r="303" spans="1:4" x14ac:dyDescent="0.55000000000000004">
      <c r="A303" s="2">
        <v>100101101</v>
      </c>
      <c r="B303" s="3">
        <v>109</v>
      </c>
      <c r="D303" s="7">
        <f t="shared" si="5"/>
        <v>0</v>
      </c>
    </row>
    <row r="304" spans="1:4" x14ac:dyDescent="0.55000000000000004">
      <c r="A304" s="2">
        <v>100101110</v>
      </c>
      <c r="B304" s="3">
        <v>95</v>
      </c>
      <c r="D304" s="7">
        <f t="shared" si="5"/>
        <v>0</v>
      </c>
    </row>
    <row r="305" spans="1:4" x14ac:dyDescent="0.55000000000000004">
      <c r="A305" s="2">
        <v>100101111</v>
      </c>
      <c r="B305" s="3">
        <v>112</v>
      </c>
      <c r="D305" s="7">
        <f t="shared" si="5"/>
        <v>0</v>
      </c>
    </row>
    <row r="306" spans="1:4" x14ac:dyDescent="0.55000000000000004">
      <c r="A306" s="2">
        <v>100110000</v>
      </c>
      <c r="B306" s="3">
        <v>19</v>
      </c>
      <c r="D306" s="7">
        <f t="shared" si="5"/>
        <v>0</v>
      </c>
    </row>
    <row r="307" spans="1:4" x14ac:dyDescent="0.55000000000000004">
      <c r="A307" s="2">
        <v>100110001</v>
      </c>
      <c r="B307" s="3">
        <v>61</v>
      </c>
      <c r="C307" s="7">
        <v>83</v>
      </c>
      <c r="D307" s="7">
        <f t="shared" si="5"/>
        <v>61</v>
      </c>
    </row>
    <row r="308" spans="1:4" x14ac:dyDescent="0.55000000000000004">
      <c r="A308" s="2">
        <v>100110010</v>
      </c>
      <c r="B308" s="3">
        <v>25</v>
      </c>
      <c r="C308" s="7">
        <v>84</v>
      </c>
      <c r="D308" s="7">
        <f t="shared" si="5"/>
        <v>25</v>
      </c>
    </row>
    <row r="309" spans="1:4" x14ac:dyDescent="0.55000000000000004">
      <c r="A309" s="2">
        <v>100110011</v>
      </c>
      <c r="B309" s="3">
        <v>65</v>
      </c>
      <c r="D309" s="7">
        <f t="shared" si="5"/>
        <v>0</v>
      </c>
    </row>
    <row r="310" spans="1:4" x14ac:dyDescent="0.55000000000000004">
      <c r="A310" s="2">
        <v>100110100</v>
      </c>
      <c r="B310" s="3">
        <v>20</v>
      </c>
      <c r="C310" s="7">
        <v>85</v>
      </c>
      <c r="D310" s="7">
        <f t="shared" si="5"/>
        <v>20</v>
      </c>
    </row>
    <row r="311" spans="1:4" x14ac:dyDescent="0.55000000000000004">
      <c r="A311" s="2">
        <v>100110101</v>
      </c>
      <c r="B311" s="3">
        <v>62</v>
      </c>
      <c r="D311" s="7">
        <f t="shared" si="5"/>
        <v>0</v>
      </c>
    </row>
    <row r="312" spans="1:4" x14ac:dyDescent="0.55000000000000004">
      <c r="A312" s="2">
        <v>100110110</v>
      </c>
      <c r="B312" s="3">
        <v>26</v>
      </c>
      <c r="D312" s="7">
        <f t="shared" si="5"/>
        <v>0</v>
      </c>
    </row>
    <row r="313" spans="1:4" x14ac:dyDescent="0.55000000000000004">
      <c r="A313" s="2">
        <v>100110111</v>
      </c>
      <c r="B313" s="3">
        <v>66</v>
      </c>
      <c r="D313" s="7">
        <f t="shared" si="5"/>
        <v>0</v>
      </c>
    </row>
    <row r="314" spans="1:4" x14ac:dyDescent="0.55000000000000004">
      <c r="A314" s="2">
        <v>100111000</v>
      </c>
      <c r="B314" s="3">
        <v>44</v>
      </c>
      <c r="C314" s="7">
        <v>86</v>
      </c>
      <c r="D314" s="7">
        <f t="shared" si="5"/>
        <v>44</v>
      </c>
    </row>
    <row r="315" spans="1:4" x14ac:dyDescent="0.55000000000000004">
      <c r="A315" s="2">
        <v>100111001</v>
      </c>
      <c r="B315" s="3">
        <v>114</v>
      </c>
      <c r="D315" s="7">
        <f t="shared" si="5"/>
        <v>0</v>
      </c>
    </row>
    <row r="316" spans="1:4" x14ac:dyDescent="0.55000000000000004">
      <c r="A316" s="2">
        <v>100111010</v>
      </c>
      <c r="B316" s="3">
        <v>97</v>
      </c>
      <c r="D316" s="7">
        <f t="shared" si="5"/>
        <v>0</v>
      </c>
    </row>
    <row r="317" spans="1:4" x14ac:dyDescent="0.55000000000000004">
      <c r="A317" s="2">
        <v>100111011</v>
      </c>
      <c r="B317" s="3">
        <v>117</v>
      </c>
      <c r="D317" s="7">
        <f t="shared" si="5"/>
        <v>0</v>
      </c>
    </row>
    <row r="318" spans="1:4" x14ac:dyDescent="0.55000000000000004">
      <c r="A318" s="2">
        <v>100111100</v>
      </c>
      <c r="B318" s="3">
        <v>86</v>
      </c>
      <c r="D318" s="7">
        <f t="shared" si="5"/>
        <v>0</v>
      </c>
    </row>
    <row r="319" spans="1:4" x14ac:dyDescent="0.55000000000000004">
      <c r="A319" s="2">
        <v>100111101</v>
      </c>
      <c r="B319" s="3">
        <v>115</v>
      </c>
      <c r="D319" s="7">
        <f t="shared" si="5"/>
        <v>0</v>
      </c>
    </row>
    <row r="320" spans="1:4" x14ac:dyDescent="0.55000000000000004">
      <c r="A320" s="2">
        <v>100111110</v>
      </c>
      <c r="B320" s="3">
        <v>98</v>
      </c>
      <c r="D320" s="7">
        <f t="shared" si="5"/>
        <v>0</v>
      </c>
    </row>
    <row r="321" spans="1:4" x14ac:dyDescent="0.55000000000000004">
      <c r="A321" s="2">
        <v>100111111</v>
      </c>
      <c r="B321" s="3">
        <v>118</v>
      </c>
      <c r="D321" s="7">
        <f t="shared" si="5"/>
        <v>0</v>
      </c>
    </row>
    <row r="322" spans="1:4" x14ac:dyDescent="0.55000000000000004">
      <c r="A322" s="2">
        <v>101000000</v>
      </c>
      <c r="B322" s="3">
        <v>5</v>
      </c>
      <c r="D322" s="7">
        <f t="shared" si="5"/>
        <v>0</v>
      </c>
    </row>
    <row r="323" spans="1:4" x14ac:dyDescent="0.55000000000000004">
      <c r="A323" s="2">
        <v>101000001</v>
      </c>
      <c r="B323" s="3">
        <v>52</v>
      </c>
      <c r="D323" s="7">
        <f t="shared" si="5"/>
        <v>0</v>
      </c>
    </row>
    <row r="324" spans="1:4" x14ac:dyDescent="0.55000000000000004">
      <c r="A324" s="2">
        <v>101000010</v>
      </c>
      <c r="B324" s="3">
        <v>67</v>
      </c>
      <c r="D324" s="7">
        <f t="shared" si="5"/>
        <v>0</v>
      </c>
    </row>
    <row r="325" spans="1:4" x14ac:dyDescent="0.55000000000000004">
      <c r="A325" s="2">
        <v>101000011</v>
      </c>
      <c r="B325" s="3">
        <v>70</v>
      </c>
      <c r="C325" s="7">
        <v>87</v>
      </c>
      <c r="D325" s="7">
        <f t="shared" si="5"/>
        <v>70</v>
      </c>
    </row>
    <row r="326" spans="1:4" x14ac:dyDescent="0.55000000000000004">
      <c r="A326" s="2">
        <v>101000100</v>
      </c>
      <c r="B326" s="3">
        <v>52</v>
      </c>
      <c r="D326" s="7">
        <f t="shared" si="5"/>
        <v>0</v>
      </c>
    </row>
    <row r="327" spans="1:4" x14ac:dyDescent="0.55000000000000004">
      <c r="A327" s="2">
        <v>101000101</v>
      </c>
      <c r="B327" s="3">
        <v>129</v>
      </c>
      <c r="C327" s="7">
        <v>88</v>
      </c>
      <c r="D327" s="7">
        <f t="shared" si="5"/>
        <v>129</v>
      </c>
    </row>
    <row r="328" spans="1:4" x14ac:dyDescent="0.55000000000000004">
      <c r="A328" s="2">
        <v>101000110</v>
      </c>
      <c r="B328" s="3">
        <v>107</v>
      </c>
      <c r="C328" s="7">
        <v>89</v>
      </c>
      <c r="D328" s="7">
        <f t="shared" si="5"/>
        <v>107</v>
      </c>
    </row>
    <row r="329" spans="1:4" x14ac:dyDescent="0.55000000000000004">
      <c r="A329" s="2">
        <v>101000111</v>
      </c>
      <c r="B329" s="3">
        <v>130</v>
      </c>
      <c r="D329" s="7">
        <f t="shared" si="5"/>
        <v>0</v>
      </c>
    </row>
    <row r="330" spans="1:4" x14ac:dyDescent="0.55000000000000004">
      <c r="A330" s="2">
        <v>101001000</v>
      </c>
      <c r="B330" s="3">
        <v>29</v>
      </c>
      <c r="D330" s="7">
        <f t="shared" si="5"/>
        <v>0</v>
      </c>
    </row>
    <row r="331" spans="1:4" x14ac:dyDescent="0.55000000000000004">
      <c r="A331" s="2">
        <v>101001001</v>
      </c>
      <c r="B331" s="3">
        <v>54</v>
      </c>
      <c r="C331" s="7">
        <v>90</v>
      </c>
      <c r="D331" s="7">
        <f t="shared" si="5"/>
        <v>54</v>
      </c>
    </row>
    <row r="332" spans="1:4" x14ac:dyDescent="0.55000000000000004">
      <c r="A332" s="2">
        <v>101001010</v>
      </c>
      <c r="B332" s="3">
        <v>69</v>
      </c>
      <c r="C332" s="3">
        <v>91</v>
      </c>
      <c r="D332" s="7">
        <f t="shared" si="5"/>
        <v>69</v>
      </c>
    </row>
    <row r="333" spans="1:4" x14ac:dyDescent="0.55000000000000004">
      <c r="A333" s="2">
        <v>101001011</v>
      </c>
      <c r="B333" s="3">
        <v>72</v>
      </c>
      <c r="D333" s="7">
        <f t="shared" si="5"/>
        <v>0</v>
      </c>
    </row>
    <row r="334" spans="1:4" x14ac:dyDescent="0.55000000000000004">
      <c r="A334" s="2">
        <v>101001100</v>
      </c>
      <c r="B334" s="3">
        <v>70</v>
      </c>
      <c r="C334" s="7">
        <v>92</v>
      </c>
      <c r="D334" s="7">
        <f t="shared" si="5"/>
        <v>70</v>
      </c>
    </row>
    <row r="335" spans="1:4" x14ac:dyDescent="0.55000000000000004">
      <c r="A335" s="2">
        <v>101001101</v>
      </c>
      <c r="B335" s="3">
        <v>130</v>
      </c>
      <c r="D335" s="7">
        <f t="shared" si="5"/>
        <v>0</v>
      </c>
    </row>
    <row r="336" spans="1:4" x14ac:dyDescent="0.55000000000000004">
      <c r="A336" s="2">
        <v>101001110</v>
      </c>
      <c r="B336" s="3">
        <v>119</v>
      </c>
      <c r="D336" s="7">
        <f t="shared" si="5"/>
        <v>0</v>
      </c>
    </row>
    <row r="337" spans="1:4" x14ac:dyDescent="0.55000000000000004">
      <c r="A337" s="2">
        <v>101001111</v>
      </c>
      <c r="B337" s="3">
        <v>131</v>
      </c>
      <c r="D337" s="7">
        <f t="shared" si="5"/>
        <v>0</v>
      </c>
    </row>
    <row r="338" spans="1:4" x14ac:dyDescent="0.55000000000000004">
      <c r="A338" s="2">
        <v>101010000</v>
      </c>
      <c r="B338" s="3">
        <v>18</v>
      </c>
      <c r="D338" s="7">
        <f t="shared" si="5"/>
        <v>0</v>
      </c>
    </row>
    <row r="339" spans="1:4" x14ac:dyDescent="0.55000000000000004">
      <c r="A339" s="2">
        <v>101010001</v>
      </c>
      <c r="B339" s="3">
        <v>60</v>
      </c>
      <c r="C339" s="7">
        <v>93</v>
      </c>
      <c r="D339" s="7">
        <f t="shared" si="5"/>
        <v>60</v>
      </c>
    </row>
    <row r="340" spans="1:4" x14ac:dyDescent="0.55000000000000004">
      <c r="A340" s="2">
        <v>101010010</v>
      </c>
      <c r="B340" s="3">
        <v>80</v>
      </c>
      <c r="C340" s="7">
        <v>94</v>
      </c>
      <c r="D340" s="7">
        <f t="shared" si="5"/>
        <v>80</v>
      </c>
    </row>
    <row r="341" spans="1:4" x14ac:dyDescent="0.55000000000000004">
      <c r="A341" s="2">
        <v>101010011</v>
      </c>
      <c r="B341" s="3">
        <v>83</v>
      </c>
      <c r="D341" s="7">
        <f t="shared" si="5"/>
        <v>0</v>
      </c>
    </row>
    <row r="342" spans="1:4" x14ac:dyDescent="0.55000000000000004">
      <c r="A342" s="2">
        <v>101010100</v>
      </c>
      <c r="B342" s="3">
        <v>60</v>
      </c>
      <c r="C342" s="7">
        <v>95</v>
      </c>
      <c r="D342" s="7">
        <f t="shared" si="5"/>
        <v>60</v>
      </c>
    </row>
    <row r="343" spans="1:4" x14ac:dyDescent="0.55000000000000004">
      <c r="A343" s="2">
        <v>101010101</v>
      </c>
      <c r="B343" s="3">
        <v>132</v>
      </c>
      <c r="D343" s="7">
        <f t="shared" si="5"/>
        <v>0</v>
      </c>
    </row>
    <row r="344" spans="1:4" x14ac:dyDescent="0.55000000000000004">
      <c r="A344" s="2">
        <v>101010110</v>
      </c>
      <c r="B344" s="3">
        <v>113</v>
      </c>
      <c r="D344" s="7">
        <f t="shared" si="5"/>
        <v>0</v>
      </c>
    </row>
    <row r="345" spans="1:4" x14ac:dyDescent="0.55000000000000004">
      <c r="A345" s="2">
        <v>101010111</v>
      </c>
      <c r="B345" s="3">
        <v>133</v>
      </c>
      <c r="D345" s="7">
        <f t="shared" si="5"/>
        <v>0</v>
      </c>
    </row>
    <row r="346" spans="1:4" x14ac:dyDescent="0.55000000000000004">
      <c r="A346" s="2">
        <v>101011000</v>
      </c>
      <c r="B346" s="3">
        <v>41</v>
      </c>
      <c r="C346" s="7">
        <v>96</v>
      </c>
      <c r="D346" s="7">
        <f t="shared" si="5"/>
        <v>41</v>
      </c>
    </row>
    <row r="347" spans="1:4" x14ac:dyDescent="0.55000000000000004">
      <c r="A347" s="2">
        <v>101011001</v>
      </c>
      <c r="B347" s="3">
        <v>62</v>
      </c>
      <c r="D347" s="7">
        <f t="shared" si="5"/>
        <v>0</v>
      </c>
    </row>
    <row r="348" spans="1:4" x14ac:dyDescent="0.55000000000000004">
      <c r="A348" s="2">
        <v>101011010</v>
      </c>
      <c r="B348" s="3">
        <v>82</v>
      </c>
      <c r="D348" s="7">
        <f t="shared" si="5"/>
        <v>0</v>
      </c>
    </row>
    <row r="349" spans="1:4" x14ac:dyDescent="0.55000000000000004">
      <c r="A349" s="2">
        <v>101011011</v>
      </c>
      <c r="B349" s="3">
        <v>85</v>
      </c>
      <c r="D349" s="7">
        <f t="shared" si="5"/>
        <v>0</v>
      </c>
    </row>
    <row r="350" spans="1:4" x14ac:dyDescent="0.55000000000000004">
      <c r="A350" s="2">
        <v>101011100</v>
      </c>
      <c r="B350" s="3">
        <v>83</v>
      </c>
      <c r="D350" s="7">
        <f t="shared" si="5"/>
        <v>0</v>
      </c>
    </row>
    <row r="351" spans="1:4" x14ac:dyDescent="0.55000000000000004">
      <c r="A351" s="2">
        <v>101011101</v>
      </c>
      <c r="B351" s="3">
        <v>133</v>
      </c>
      <c r="D351" s="7">
        <f t="shared" si="5"/>
        <v>0</v>
      </c>
    </row>
    <row r="352" spans="1:4" x14ac:dyDescent="0.55000000000000004">
      <c r="A352" s="2">
        <v>101011110</v>
      </c>
      <c r="B352" s="3">
        <v>124</v>
      </c>
      <c r="D352" s="7">
        <f t="shared" si="5"/>
        <v>0</v>
      </c>
    </row>
    <row r="353" spans="1:4" x14ac:dyDescent="0.55000000000000004">
      <c r="A353" s="2">
        <v>101011111</v>
      </c>
      <c r="B353" s="3">
        <v>134</v>
      </c>
      <c r="D353" s="7">
        <f t="shared" si="5"/>
        <v>0</v>
      </c>
    </row>
    <row r="354" spans="1:4" x14ac:dyDescent="0.55000000000000004">
      <c r="A354" s="2">
        <v>101100000</v>
      </c>
      <c r="B354" s="3">
        <v>11</v>
      </c>
      <c r="D354" s="7">
        <f t="shared" si="5"/>
        <v>0</v>
      </c>
    </row>
    <row r="355" spans="1:4" x14ac:dyDescent="0.55000000000000004">
      <c r="A355" s="2">
        <v>101100001</v>
      </c>
      <c r="B355" s="3">
        <v>107</v>
      </c>
      <c r="C355" s="7">
        <v>97</v>
      </c>
      <c r="D355" s="7">
        <f t="shared" si="5"/>
        <v>107</v>
      </c>
    </row>
    <row r="356" spans="1:4" x14ac:dyDescent="0.55000000000000004">
      <c r="A356" s="2">
        <v>101100010</v>
      </c>
      <c r="B356" s="3">
        <v>93</v>
      </c>
      <c r="C356" s="7">
        <v>98</v>
      </c>
      <c r="D356" s="7">
        <f t="shared" si="5"/>
        <v>93</v>
      </c>
    </row>
    <row r="357" spans="1:4" x14ac:dyDescent="0.55000000000000004">
      <c r="A357" s="2">
        <v>101100011</v>
      </c>
      <c r="B357" s="3">
        <v>119</v>
      </c>
      <c r="D357" s="7">
        <f t="shared" si="5"/>
        <v>0</v>
      </c>
    </row>
    <row r="358" spans="1:4" x14ac:dyDescent="0.55000000000000004">
      <c r="A358" s="2">
        <v>101100100</v>
      </c>
      <c r="B358" s="3">
        <v>56</v>
      </c>
      <c r="C358" s="7">
        <v>99</v>
      </c>
      <c r="D358" s="7">
        <f t="shared" si="5"/>
        <v>56</v>
      </c>
    </row>
    <row r="359" spans="1:4" x14ac:dyDescent="0.55000000000000004">
      <c r="A359" s="2">
        <v>101100101</v>
      </c>
      <c r="B359" s="3">
        <v>130</v>
      </c>
      <c r="D359" s="7">
        <f t="shared" si="5"/>
        <v>0</v>
      </c>
    </row>
    <row r="360" spans="1:4" x14ac:dyDescent="0.55000000000000004">
      <c r="A360" s="2">
        <v>101100110</v>
      </c>
      <c r="B360" s="3">
        <v>110</v>
      </c>
      <c r="D360" s="7">
        <f t="shared" si="5"/>
        <v>0</v>
      </c>
    </row>
    <row r="361" spans="1:4" x14ac:dyDescent="0.55000000000000004">
      <c r="A361" s="2">
        <v>101100111</v>
      </c>
      <c r="B361" s="3">
        <v>131</v>
      </c>
      <c r="D361" s="7">
        <f t="shared" si="5"/>
        <v>0</v>
      </c>
    </row>
    <row r="362" spans="1:4" x14ac:dyDescent="0.55000000000000004">
      <c r="A362" s="2">
        <v>101101000</v>
      </c>
      <c r="B362" s="3">
        <v>36</v>
      </c>
      <c r="C362" s="7">
        <v>100</v>
      </c>
      <c r="D362" s="7">
        <f t="shared" si="5"/>
        <v>36</v>
      </c>
    </row>
    <row r="363" spans="1:4" x14ac:dyDescent="0.55000000000000004">
      <c r="A363" s="2">
        <v>101101001</v>
      </c>
      <c r="B363" s="3">
        <v>109</v>
      </c>
      <c r="D363" s="7">
        <f t="shared" si="5"/>
        <v>0</v>
      </c>
    </row>
    <row r="364" spans="1:4" x14ac:dyDescent="0.55000000000000004">
      <c r="A364" s="2">
        <v>101101010</v>
      </c>
      <c r="B364" s="3">
        <v>101</v>
      </c>
      <c r="D364" s="7">
        <f t="shared" si="5"/>
        <v>0</v>
      </c>
    </row>
    <row r="365" spans="1:4" x14ac:dyDescent="0.55000000000000004">
      <c r="A365" s="2">
        <v>101101011</v>
      </c>
      <c r="B365" s="3">
        <v>120</v>
      </c>
      <c r="D365" s="7">
        <f t="shared" si="5"/>
        <v>0</v>
      </c>
    </row>
    <row r="366" spans="1:4" x14ac:dyDescent="0.55000000000000004">
      <c r="A366" s="2">
        <v>101101100</v>
      </c>
      <c r="B366" s="3">
        <v>77</v>
      </c>
      <c r="D366" s="7">
        <f t="shared" ref="D366:D429" si="6">IF(C366&lt;&gt;0,B366,0)</f>
        <v>0</v>
      </c>
    </row>
    <row r="367" spans="1:4" x14ac:dyDescent="0.55000000000000004">
      <c r="A367" s="2">
        <v>101101101</v>
      </c>
      <c r="B367" s="3">
        <v>135</v>
      </c>
      <c r="D367" s="7">
        <f t="shared" si="6"/>
        <v>0</v>
      </c>
    </row>
    <row r="368" spans="1:4" x14ac:dyDescent="0.55000000000000004">
      <c r="A368" s="2">
        <v>101101110</v>
      </c>
      <c r="B368" s="3">
        <v>121</v>
      </c>
      <c r="D368" s="7">
        <f t="shared" si="6"/>
        <v>0</v>
      </c>
    </row>
    <row r="369" spans="1:4" x14ac:dyDescent="0.55000000000000004">
      <c r="A369" s="2">
        <v>101101111</v>
      </c>
      <c r="B369" s="3">
        <v>136</v>
      </c>
      <c r="D369" s="7">
        <f t="shared" si="6"/>
        <v>0</v>
      </c>
    </row>
    <row r="370" spans="1:4" x14ac:dyDescent="0.55000000000000004">
      <c r="A370" s="2">
        <v>101110000</v>
      </c>
      <c r="B370" s="3">
        <v>24</v>
      </c>
      <c r="C370" s="7">
        <v>101</v>
      </c>
      <c r="D370" s="7">
        <f t="shared" si="6"/>
        <v>24</v>
      </c>
    </row>
    <row r="371" spans="1:4" x14ac:dyDescent="0.55000000000000004">
      <c r="A371" s="2">
        <v>101110001</v>
      </c>
      <c r="B371" s="3">
        <v>113</v>
      </c>
      <c r="D371" s="7">
        <f t="shared" si="6"/>
        <v>0</v>
      </c>
    </row>
    <row r="372" spans="1:4" x14ac:dyDescent="0.55000000000000004">
      <c r="A372" s="2">
        <v>101110010</v>
      </c>
      <c r="B372" s="3">
        <v>96</v>
      </c>
      <c r="D372" s="7">
        <f t="shared" si="6"/>
        <v>0</v>
      </c>
    </row>
    <row r="373" spans="1:4" x14ac:dyDescent="0.55000000000000004">
      <c r="A373" s="2">
        <v>101110011</v>
      </c>
      <c r="B373" s="3">
        <v>124</v>
      </c>
      <c r="D373" s="7">
        <f t="shared" si="6"/>
        <v>0</v>
      </c>
    </row>
    <row r="374" spans="1:4" x14ac:dyDescent="0.55000000000000004">
      <c r="A374" s="2">
        <v>101110100</v>
      </c>
      <c r="B374" s="3">
        <v>64</v>
      </c>
      <c r="D374" s="7">
        <f t="shared" si="6"/>
        <v>0</v>
      </c>
    </row>
    <row r="375" spans="1:4" x14ac:dyDescent="0.55000000000000004">
      <c r="A375" s="2">
        <v>101110101</v>
      </c>
      <c r="B375" s="3">
        <v>133</v>
      </c>
      <c r="D375" s="7">
        <f t="shared" si="6"/>
        <v>0</v>
      </c>
    </row>
    <row r="376" spans="1:4" x14ac:dyDescent="0.55000000000000004">
      <c r="A376" s="2">
        <v>101110110</v>
      </c>
      <c r="B376" s="3">
        <v>116</v>
      </c>
      <c r="D376" s="7">
        <f t="shared" si="6"/>
        <v>0</v>
      </c>
    </row>
    <row r="377" spans="1:4" x14ac:dyDescent="0.55000000000000004">
      <c r="A377" s="2">
        <v>101110111</v>
      </c>
      <c r="B377" s="3">
        <v>134</v>
      </c>
      <c r="D377" s="7">
        <f t="shared" si="6"/>
        <v>0</v>
      </c>
    </row>
    <row r="378" spans="1:4" x14ac:dyDescent="0.55000000000000004">
      <c r="A378" s="2">
        <v>101111000</v>
      </c>
      <c r="B378" s="3">
        <v>48</v>
      </c>
      <c r="D378" s="7">
        <f t="shared" si="6"/>
        <v>0</v>
      </c>
    </row>
    <row r="379" spans="1:4" x14ac:dyDescent="0.55000000000000004">
      <c r="A379" s="2">
        <v>101111001</v>
      </c>
      <c r="B379" s="3">
        <v>115</v>
      </c>
      <c r="D379" s="7">
        <f t="shared" si="6"/>
        <v>0</v>
      </c>
    </row>
    <row r="380" spans="1:4" x14ac:dyDescent="0.55000000000000004">
      <c r="A380" s="2">
        <v>101111010</v>
      </c>
      <c r="B380" s="3">
        <v>105</v>
      </c>
      <c r="D380" s="7">
        <f t="shared" si="6"/>
        <v>0</v>
      </c>
    </row>
    <row r="381" spans="1:4" x14ac:dyDescent="0.55000000000000004">
      <c r="A381" s="2">
        <v>101111011</v>
      </c>
      <c r="B381" s="3">
        <v>125</v>
      </c>
      <c r="D381" s="7">
        <f t="shared" si="6"/>
        <v>0</v>
      </c>
    </row>
    <row r="382" spans="1:4" x14ac:dyDescent="0.55000000000000004">
      <c r="A382" s="2">
        <v>101111100</v>
      </c>
      <c r="B382" s="3">
        <v>90</v>
      </c>
      <c r="D382" s="7">
        <f t="shared" si="6"/>
        <v>0</v>
      </c>
    </row>
    <row r="383" spans="1:4" x14ac:dyDescent="0.55000000000000004">
      <c r="A383" s="2">
        <v>101111101</v>
      </c>
      <c r="B383" s="3">
        <v>137</v>
      </c>
      <c r="D383" s="7">
        <f t="shared" si="6"/>
        <v>0</v>
      </c>
    </row>
    <row r="384" spans="1:4" x14ac:dyDescent="0.55000000000000004">
      <c r="A384" s="2">
        <v>101111110</v>
      </c>
      <c r="B384" s="3">
        <v>126</v>
      </c>
      <c r="D384" s="7">
        <f t="shared" si="6"/>
        <v>0</v>
      </c>
    </row>
    <row r="385" spans="1:4" x14ac:dyDescent="0.55000000000000004">
      <c r="A385" s="2">
        <v>101111111</v>
      </c>
      <c r="B385" s="3">
        <v>138</v>
      </c>
      <c r="D385" s="7">
        <f t="shared" si="6"/>
        <v>0</v>
      </c>
    </row>
    <row r="386" spans="1:4" x14ac:dyDescent="0.55000000000000004">
      <c r="A386" s="2">
        <v>110000000</v>
      </c>
      <c r="B386" s="3">
        <v>4</v>
      </c>
      <c r="D386" s="7">
        <f t="shared" si="6"/>
        <v>0</v>
      </c>
    </row>
    <row r="387" spans="1:4" x14ac:dyDescent="0.55000000000000004">
      <c r="A387" s="2">
        <v>110000001</v>
      </c>
      <c r="B387" s="3">
        <v>55</v>
      </c>
      <c r="D387" s="7">
        <f t="shared" si="6"/>
        <v>0</v>
      </c>
    </row>
    <row r="388" spans="1:4" x14ac:dyDescent="0.55000000000000004">
      <c r="A388" s="2">
        <v>110000010</v>
      </c>
      <c r="B388" s="3">
        <v>35</v>
      </c>
      <c r="D388" s="7">
        <f t="shared" si="6"/>
        <v>0</v>
      </c>
    </row>
    <row r="389" spans="1:4" x14ac:dyDescent="0.55000000000000004">
      <c r="A389" s="2">
        <v>110000011</v>
      </c>
      <c r="B389" s="3">
        <v>76</v>
      </c>
      <c r="C389" s="7">
        <v>102</v>
      </c>
      <c r="D389" s="7">
        <f t="shared" si="6"/>
        <v>76</v>
      </c>
    </row>
    <row r="390" spans="1:4" x14ac:dyDescent="0.55000000000000004">
      <c r="A390" s="2">
        <v>110000100</v>
      </c>
      <c r="B390" s="3">
        <v>29</v>
      </c>
      <c r="D390" s="7">
        <f t="shared" si="6"/>
        <v>0</v>
      </c>
    </row>
    <row r="391" spans="1:4" x14ac:dyDescent="0.55000000000000004">
      <c r="A391" s="2">
        <v>110000101</v>
      </c>
      <c r="B391" s="3">
        <v>70</v>
      </c>
      <c r="C391" s="7">
        <v>103</v>
      </c>
      <c r="D391" s="7">
        <f t="shared" si="6"/>
        <v>70</v>
      </c>
    </row>
    <row r="392" spans="1:4" x14ac:dyDescent="0.55000000000000004">
      <c r="A392" s="2">
        <v>110000110</v>
      </c>
      <c r="B392" s="3">
        <v>36</v>
      </c>
      <c r="C392" s="7">
        <v>104</v>
      </c>
      <c r="D392" s="7">
        <f t="shared" si="6"/>
        <v>36</v>
      </c>
    </row>
    <row r="393" spans="1:4" x14ac:dyDescent="0.55000000000000004">
      <c r="A393" s="2">
        <v>110000111</v>
      </c>
      <c r="B393" s="3">
        <v>77</v>
      </c>
      <c r="D393" s="7">
        <f t="shared" si="6"/>
        <v>0</v>
      </c>
    </row>
    <row r="394" spans="1:4" x14ac:dyDescent="0.55000000000000004">
      <c r="A394" s="2">
        <v>110001000</v>
      </c>
      <c r="B394" s="3">
        <v>28</v>
      </c>
      <c r="D394" s="7">
        <f t="shared" si="6"/>
        <v>0</v>
      </c>
    </row>
    <row r="395" spans="1:4" x14ac:dyDescent="0.55000000000000004">
      <c r="A395" s="2">
        <v>110001001</v>
      </c>
      <c r="B395" s="3">
        <v>57</v>
      </c>
      <c r="C395" s="7">
        <v>105</v>
      </c>
      <c r="D395" s="7">
        <f t="shared" si="6"/>
        <v>57</v>
      </c>
    </row>
    <row r="396" spans="1:4" x14ac:dyDescent="0.55000000000000004">
      <c r="A396" s="2">
        <v>110001010</v>
      </c>
      <c r="B396" s="3">
        <v>74</v>
      </c>
      <c r="C396" s="3">
        <v>106</v>
      </c>
      <c r="D396" s="7">
        <f t="shared" si="6"/>
        <v>74</v>
      </c>
    </row>
    <row r="397" spans="1:4" x14ac:dyDescent="0.55000000000000004">
      <c r="A397" s="2">
        <v>110001011</v>
      </c>
      <c r="B397" s="3">
        <v>78</v>
      </c>
      <c r="D397" s="7">
        <f t="shared" si="6"/>
        <v>0</v>
      </c>
    </row>
    <row r="398" spans="1:4" x14ac:dyDescent="0.55000000000000004">
      <c r="A398" s="2">
        <v>110001100</v>
      </c>
      <c r="B398" s="3">
        <v>69</v>
      </c>
      <c r="C398" s="7">
        <v>107</v>
      </c>
      <c r="D398" s="7">
        <f t="shared" si="6"/>
        <v>69</v>
      </c>
    </row>
    <row r="399" spans="1:4" x14ac:dyDescent="0.55000000000000004">
      <c r="A399" s="2">
        <v>110001101</v>
      </c>
      <c r="B399" s="3">
        <v>119</v>
      </c>
      <c r="D399" s="7">
        <f t="shared" si="6"/>
        <v>0</v>
      </c>
    </row>
    <row r="400" spans="1:4" x14ac:dyDescent="0.55000000000000004">
      <c r="A400" s="2">
        <v>110001110</v>
      </c>
      <c r="B400" s="3">
        <v>101</v>
      </c>
      <c r="D400" s="7">
        <f t="shared" si="6"/>
        <v>0</v>
      </c>
    </row>
    <row r="401" spans="1:4" x14ac:dyDescent="0.55000000000000004">
      <c r="A401" s="2">
        <v>110001111</v>
      </c>
      <c r="B401" s="3">
        <v>121</v>
      </c>
      <c r="D401" s="7">
        <f t="shared" si="6"/>
        <v>0</v>
      </c>
    </row>
    <row r="402" spans="1:4" x14ac:dyDescent="0.55000000000000004">
      <c r="A402" s="2">
        <v>110010000</v>
      </c>
      <c r="B402" s="3">
        <v>17</v>
      </c>
      <c r="D402" s="7">
        <f t="shared" si="6"/>
        <v>0</v>
      </c>
    </row>
    <row r="403" spans="1:4" x14ac:dyDescent="0.55000000000000004">
      <c r="A403" s="2">
        <v>110010001</v>
      </c>
      <c r="B403" s="3">
        <v>63</v>
      </c>
      <c r="C403" s="7">
        <v>108</v>
      </c>
      <c r="D403" s="7">
        <f t="shared" si="6"/>
        <v>63</v>
      </c>
    </row>
    <row r="404" spans="1:4" x14ac:dyDescent="0.55000000000000004">
      <c r="A404" s="2">
        <v>110010010</v>
      </c>
      <c r="B404" s="3">
        <v>47</v>
      </c>
      <c r="C404" s="7">
        <v>109</v>
      </c>
      <c r="D404" s="7">
        <f t="shared" si="6"/>
        <v>47</v>
      </c>
    </row>
    <row r="405" spans="1:4" x14ac:dyDescent="0.55000000000000004">
      <c r="A405" s="2">
        <v>110010011</v>
      </c>
      <c r="B405" s="3">
        <v>89</v>
      </c>
      <c r="D405" s="7">
        <f t="shared" si="6"/>
        <v>0</v>
      </c>
    </row>
    <row r="406" spans="1:4" x14ac:dyDescent="0.55000000000000004">
      <c r="A406" s="2">
        <v>110010100</v>
      </c>
      <c r="B406" s="3">
        <v>41</v>
      </c>
      <c r="C406" s="7">
        <v>110</v>
      </c>
      <c r="D406" s="7">
        <f t="shared" si="6"/>
        <v>41</v>
      </c>
    </row>
    <row r="407" spans="1:4" x14ac:dyDescent="0.55000000000000004">
      <c r="A407" s="2">
        <v>110010101</v>
      </c>
      <c r="B407" s="3">
        <v>83</v>
      </c>
      <c r="D407" s="7">
        <f t="shared" si="6"/>
        <v>0</v>
      </c>
    </row>
    <row r="408" spans="1:4" x14ac:dyDescent="0.55000000000000004">
      <c r="A408" s="2">
        <v>110010110</v>
      </c>
      <c r="B408" s="3">
        <v>48</v>
      </c>
      <c r="D408" s="7">
        <f t="shared" si="6"/>
        <v>0</v>
      </c>
    </row>
    <row r="409" spans="1:4" x14ac:dyDescent="0.55000000000000004">
      <c r="A409" s="2">
        <v>110010111</v>
      </c>
      <c r="B409" s="3">
        <v>90</v>
      </c>
      <c r="D409" s="7">
        <f t="shared" si="6"/>
        <v>0</v>
      </c>
    </row>
    <row r="410" spans="1:4" x14ac:dyDescent="0.55000000000000004">
      <c r="A410" s="2">
        <v>110011000</v>
      </c>
      <c r="B410" s="3">
        <v>40</v>
      </c>
      <c r="C410" s="7">
        <v>111</v>
      </c>
      <c r="D410" s="7">
        <f t="shared" si="6"/>
        <v>40</v>
      </c>
    </row>
    <row r="411" spans="1:4" x14ac:dyDescent="0.55000000000000004">
      <c r="A411" s="2">
        <v>110011001</v>
      </c>
      <c r="B411" s="3">
        <v>65</v>
      </c>
      <c r="D411" s="7">
        <f t="shared" si="6"/>
        <v>0</v>
      </c>
    </row>
    <row r="412" spans="1:4" x14ac:dyDescent="0.55000000000000004">
      <c r="A412" s="2">
        <v>110011010</v>
      </c>
      <c r="B412" s="3">
        <v>87</v>
      </c>
      <c r="D412" s="7">
        <f t="shared" si="6"/>
        <v>0</v>
      </c>
    </row>
    <row r="413" spans="1:4" x14ac:dyDescent="0.55000000000000004">
      <c r="A413" s="2">
        <v>110011011</v>
      </c>
      <c r="B413" s="3">
        <v>91</v>
      </c>
      <c r="D413" s="7">
        <f t="shared" si="6"/>
        <v>0</v>
      </c>
    </row>
    <row r="414" spans="1:4" x14ac:dyDescent="0.55000000000000004">
      <c r="A414" s="2">
        <v>110011100</v>
      </c>
      <c r="B414" s="3">
        <v>82</v>
      </c>
      <c r="D414" s="7">
        <f t="shared" si="6"/>
        <v>0</v>
      </c>
    </row>
    <row r="415" spans="1:4" x14ac:dyDescent="0.55000000000000004">
      <c r="A415" s="2">
        <v>110011101</v>
      </c>
      <c r="B415" s="3">
        <v>124</v>
      </c>
      <c r="D415" s="7">
        <f t="shared" si="6"/>
        <v>0</v>
      </c>
    </row>
    <row r="416" spans="1:4" x14ac:dyDescent="0.55000000000000004">
      <c r="A416" s="2">
        <v>110011110</v>
      </c>
      <c r="B416" s="3">
        <v>105</v>
      </c>
      <c r="D416" s="7">
        <f t="shared" si="6"/>
        <v>0</v>
      </c>
    </row>
    <row r="417" spans="1:4" x14ac:dyDescent="0.55000000000000004">
      <c r="A417" s="2">
        <v>110011111</v>
      </c>
      <c r="B417" s="3">
        <v>126</v>
      </c>
      <c r="D417" s="7">
        <f t="shared" si="6"/>
        <v>0</v>
      </c>
    </row>
    <row r="418" spans="1:4" x14ac:dyDescent="0.55000000000000004">
      <c r="A418" s="2">
        <v>110100000</v>
      </c>
      <c r="B418" s="3">
        <v>9</v>
      </c>
      <c r="D418" s="7">
        <f t="shared" si="6"/>
        <v>0</v>
      </c>
    </row>
    <row r="419" spans="1:4" x14ac:dyDescent="0.55000000000000004">
      <c r="A419" s="2">
        <v>110100001</v>
      </c>
      <c r="B419" s="3">
        <v>71</v>
      </c>
      <c r="C419" s="7">
        <v>112</v>
      </c>
      <c r="D419" s="7">
        <f t="shared" si="6"/>
        <v>71</v>
      </c>
    </row>
    <row r="420" spans="1:4" x14ac:dyDescent="0.55000000000000004">
      <c r="A420" s="2">
        <v>110100010</v>
      </c>
      <c r="B420" s="3">
        <v>37</v>
      </c>
      <c r="C420" s="7">
        <v>113</v>
      </c>
      <c r="D420" s="7">
        <f t="shared" si="6"/>
        <v>37</v>
      </c>
    </row>
    <row r="421" spans="1:4" x14ac:dyDescent="0.55000000000000004">
      <c r="A421" s="2">
        <v>110100011</v>
      </c>
      <c r="B421" s="3">
        <v>78</v>
      </c>
      <c r="D421" s="7">
        <f t="shared" si="6"/>
        <v>0</v>
      </c>
    </row>
    <row r="422" spans="1:4" x14ac:dyDescent="0.55000000000000004">
      <c r="A422" s="2">
        <v>110100100</v>
      </c>
      <c r="B422" s="3">
        <v>30</v>
      </c>
      <c r="C422" s="7">
        <v>114</v>
      </c>
      <c r="D422" s="7">
        <f t="shared" si="6"/>
        <v>30</v>
      </c>
    </row>
    <row r="423" spans="1:4" x14ac:dyDescent="0.55000000000000004">
      <c r="A423" s="2">
        <v>110100101</v>
      </c>
      <c r="B423" s="3">
        <v>72</v>
      </c>
      <c r="D423" s="7">
        <f t="shared" si="6"/>
        <v>0</v>
      </c>
    </row>
    <row r="424" spans="1:4" x14ac:dyDescent="0.55000000000000004">
      <c r="A424" s="2">
        <v>110100110</v>
      </c>
      <c r="B424" s="3">
        <v>38</v>
      </c>
      <c r="D424" s="7">
        <f t="shared" si="6"/>
        <v>0</v>
      </c>
    </row>
    <row r="425" spans="1:4" x14ac:dyDescent="0.55000000000000004">
      <c r="A425" s="2">
        <v>110100111</v>
      </c>
      <c r="B425" s="3">
        <v>79</v>
      </c>
      <c r="D425" s="7">
        <f t="shared" si="6"/>
        <v>0</v>
      </c>
    </row>
    <row r="426" spans="1:4" x14ac:dyDescent="0.55000000000000004">
      <c r="A426" s="2">
        <v>110101000</v>
      </c>
      <c r="B426" s="3">
        <v>34</v>
      </c>
      <c r="C426" s="7">
        <v>115</v>
      </c>
      <c r="D426" s="7">
        <f t="shared" si="6"/>
        <v>34</v>
      </c>
    </row>
    <row r="427" spans="1:4" x14ac:dyDescent="0.55000000000000004">
      <c r="A427" s="2">
        <v>110101001</v>
      </c>
      <c r="B427" s="3">
        <v>111</v>
      </c>
      <c r="D427" s="7">
        <f t="shared" si="6"/>
        <v>0</v>
      </c>
    </row>
    <row r="428" spans="1:4" x14ac:dyDescent="0.55000000000000004">
      <c r="A428" s="2">
        <v>110101010</v>
      </c>
      <c r="B428" s="3">
        <v>100</v>
      </c>
      <c r="D428" s="7">
        <f t="shared" si="6"/>
        <v>0</v>
      </c>
    </row>
    <row r="429" spans="1:4" x14ac:dyDescent="0.55000000000000004">
      <c r="A429" s="2">
        <v>110101011</v>
      </c>
      <c r="B429" s="3">
        <v>122</v>
      </c>
      <c r="D429" s="7">
        <f t="shared" si="6"/>
        <v>0</v>
      </c>
    </row>
    <row r="430" spans="1:4" x14ac:dyDescent="0.55000000000000004">
      <c r="A430" s="2">
        <v>110101100</v>
      </c>
      <c r="B430" s="3">
        <v>75</v>
      </c>
      <c r="D430" s="7">
        <f t="shared" ref="D430:D482" si="7">IF(C430&lt;&gt;0,B430,0)</f>
        <v>0</v>
      </c>
    </row>
    <row r="431" spans="1:4" x14ac:dyDescent="0.55000000000000004">
      <c r="A431" s="2">
        <v>110101101</v>
      </c>
      <c r="B431" s="3">
        <v>120</v>
      </c>
      <c r="D431" s="7">
        <f t="shared" si="7"/>
        <v>0</v>
      </c>
    </row>
    <row r="432" spans="1:4" x14ac:dyDescent="0.55000000000000004">
      <c r="A432" s="2">
        <v>110101110</v>
      </c>
      <c r="B432" s="3">
        <v>102</v>
      </c>
      <c r="D432" s="7">
        <f t="shared" si="7"/>
        <v>0</v>
      </c>
    </row>
    <row r="433" spans="1:4" x14ac:dyDescent="0.55000000000000004">
      <c r="A433" s="2">
        <v>110101111</v>
      </c>
      <c r="B433" s="3">
        <v>123</v>
      </c>
      <c r="D433" s="7">
        <f t="shared" si="7"/>
        <v>0</v>
      </c>
    </row>
    <row r="434" spans="1:4" x14ac:dyDescent="0.55000000000000004">
      <c r="A434" s="2">
        <v>110110000</v>
      </c>
      <c r="B434" s="3">
        <v>22</v>
      </c>
      <c r="C434" s="7">
        <v>116</v>
      </c>
      <c r="D434" s="7">
        <f t="shared" si="7"/>
        <v>22</v>
      </c>
    </row>
    <row r="435" spans="1:4" x14ac:dyDescent="0.55000000000000004">
      <c r="A435" s="2">
        <v>110110001</v>
      </c>
      <c r="B435" s="3">
        <v>84</v>
      </c>
      <c r="D435" s="7">
        <f t="shared" si="7"/>
        <v>0</v>
      </c>
    </row>
    <row r="436" spans="1:4" x14ac:dyDescent="0.55000000000000004">
      <c r="A436" s="2">
        <v>110110010</v>
      </c>
      <c r="B436" s="3">
        <v>49</v>
      </c>
      <c r="D436" s="7">
        <f t="shared" si="7"/>
        <v>0</v>
      </c>
    </row>
    <row r="437" spans="1:4" x14ac:dyDescent="0.55000000000000004">
      <c r="A437" s="2">
        <v>110110011</v>
      </c>
      <c r="B437" s="3">
        <v>91</v>
      </c>
      <c r="D437" s="7">
        <f t="shared" si="7"/>
        <v>0</v>
      </c>
    </row>
    <row r="438" spans="1:4" x14ac:dyDescent="0.55000000000000004">
      <c r="A438" s="2">
        <v>110110100</v>
      </c>
      <c r="B438" s="3">
        <v>42</v>
      </c>
      <c r="D438" s="7">
        <f t="shared" si="7"/>
        <v>0</v>
      </c>
    </row>
    <row r="439" spans="1:4" x14ac:dyDescent="0.55000000000000004">
      <c r="A439" s="2">
        <v>110110101</v>
      </c>
      <c r="B439" s="3">
        <v>85</v>
      </c>
      <c r="D439" s="7">
        <f t="shared" si="7"/>
        <v>0</v>
      </c>
    </row>
    <row r="440" spans="1:4" x14ac:dyDescent="0.55000000000000004">
      <c r="A440" s="2">
        <v>110110110</v>
      </c>
      <c r="B440" s="3">
        <v>50</v>
      </c>
      <c r="D440" s="7">
        <f t="shared" si="7"/>
        <v>0</v>
      </c>
    </row>
    <row r="441" spans="1:4" x14ac:dyDescent="0.55000000000000004">
      <c r="A441" s="2">
        <v>110110111</v>
      </c>
      <c r="B441" s="3">
        <v>92</v>
      </c>
      <c r="D441" s="7">
        <f t="shared" si="7"/>
        <v>0</v>
      </c>
    </row>
    <row r="442" spans="1:4" x14ac:dyDescent="0.55000000000000004">
      <c r="A442" s="2">
        <v>110111000</v>
      </c>
      <c r="B442" s="3">
        <v>46</v>
      </c>
      <c r="D442" s="7">
        <f t="shared" si="7"/>
        <v>0</v>
      </c>
    </row>
    <row r="443" spans="1:4" x14ac:dyDescent="0.55000000000000004">
      <c r="A443" s="2">
        <v>110111001</v>
      </c>
      <c r="B443" s="3">
        <v>117</v>
      </c>
      <c r="D443" s="7">
        <f t="shared" si="7"/>
        <v>0</v>
      </c>
    </row>
    <row r="444" spans="1:4" x14ac:dyDescent="0.55000000000000004">
      <c r="A444" s="2">
        <v>110111010</v>
      </c>
      <c r="B444" s="3">
        <v>104</v>
      </c>
      <c r="D444" s="7">
        <f t="shared" si="7"/>
        <v>0</v>
      </c>
    </row>
    <row r="445" spans="1:4" x14ac:dyDescent="0.55000000000000004">
      <c r="A445" s="2">
        <v>110111011</v>
      </c>
      <c r="B445" s="3">
        <v>127</v>
      </c>
      <c r="D445" s="7">
        <f t="shared" si="7"/>
        <v>0</v>
      </c>
    </row>
    <row r="446" spans="1:4" x14ac:dyDescent="0.55000000000000004">
      <c r="A446" s="2">
        <v>110111100</v>
      </c>
      <c r="B446" s="3">
        <v>88</v>
      </c>
      <c r="D446" s="7">
        <f t="shared" si="7"/>
        <v>0</v>
      </c>
    </row>
    <row r="447" spans="1:4" x14ac:dyDescent="0.55000000000000004">
      <c r="A447" s="2">
        <v>110111101</v>
      </c>
      <c r="B447" s="3">
        <v>125</v>
      </c>
      <c r="D447" s="7">
        <f t="shared" si="7"/>
        <v>0</v>
      </c>
    </row>
    <row r="448" spans="1:4" x14ac:dyDescent="0.55000000000000004">
      <c r="A448" s="2">
        <v>110111110</v>
      </c>
      <c r="B448" s="3">
        <v>106</v>
      </c>
      <c r="D448" s="7">
        <f t="shared" si="7"/>
        <v>0</v>
      </c>
    </row>
    <row r="449" spans="1:4" x14ac:dyDescent="0.55000000000000004">
      <c r="A449" s="2">
        <v>110111111</v>
      </c>
      <c r="B449" s="3">
        <v>128</v>
      </c>
      <c r="D449" s="7">
        <f t="shared" si="7"/>
        <v>0</v>
      </c>
    </row>
    <row r="450" spans="1:4" x14ac:dyDescent="0.55000000000000004">
      <c r="A450" s="2">
        <v>111000000</v>
      </c>
      <c r="B450" s="3">
        <v>7</v>
      </c>
      <c r="D450" s="7">
        <f t="shared" si="7"/>
        <v>0</v>
      </c>
    </row>
    <row r="451" spans="1:4" x14ac:dyDescent="0.55000000000000004">
      <c r="A451" s="2">
        <v>111000001</v>
      </c>
      <c r="B451" s="3">
        <v>56</v>
      </c>
      <c r="C451" s="7">
        <v>117</v>
      </c>
      <c r="D451" s="7">
        <f t="shared" si="7"/>
        <v>56</v>
      </c>
    </row>
    <row r="452" spans="1:4" x14ac:dyDescent="0.55000000000000004">
      <c r="A452" s="2">
        <v>111000010</v>
      </c>
      <c r="B452" s="3">
        <v>73</v>
      </c>
      <c r="C452" s="7">
        <v>118</v>
      </c>
      <c r="D452" s="7">
        <f t="shared" si="7"/>
        <v>73</v>
      </c>
    </row>
    <row r="453" spans="1:4" x14ac:dyDescent="0.55000000000000004">
      <c r="A453" s="2">
        <v>111000011</v>
      </c>
      <c r="B453" s="3">
        <v>77</v>
      </c>
      <c r="D453" s="7">
        <f t="shared" si="7"/>
        <v>0</v>
      </c>
    </row>
    <row r="454" spans="1:4" x14ac:dyDescent="0.55000000000000004">
      <c r="A454" s="2">
        <v>111000100</v>
      </c>
      <c r="B454" s="3">
        <v>54</v>
      </c>
      <c r="C454" s="7">
        <v>119</v>
      </c>
      <c r="D454" s="7">
        <f t="shared" si="7"/>
        <v>54</v>
      </c>
    </row>
    <row r="455" spans="1:4" x14ac:dyDescent="0.55000000000000004">
      <c r="A455" s="2">
        <v>111000101</v>
      </c>
      <c r="B455" s="3">
        <v>130</v>
      </c>
      <c r="D455" s="7">
        <f t="shared" si="7"/>
        <v>0</v>
      </c>
    </row>
    <row r="456" spans="1:4" x14ac:dyDescent="0.55000000000000004">
      <c r="A456" s="2">
        <v>111000110</v>
      </c>
      <c r="B456" s="3">
        <v>109</v>
      </c>
      <c r="D456" s="7">
        <f t="shared" si="7"/>
        <v>0</v>
      </c>
    </row>
    <row r="457" spans="1:4" x14ac:dyDescent="0.55000000000000004">
      <c r="A457" s="2">
        <v>111000111</v>
      </c>
      <c r="B457" s="3">
        <v>135</v>
      </c>
      <c r="D457" s="7">
        <f t="shared" si="7"/>
        <v>0</v>
      </c>
    </row>
    <row r="458" spans="1:4" x14ac:dyDescent="0.55000000000000004">
      <c r="A458" s="2">
        <v>111001000</v>
      </c>
      <c r="B458" s="3">
        <v>30</v>
      </c>
      <c r="C458" s="7">
        <v>120</v>
      </c>
      <c r="D458" s="7">
        <f t="shared" si="7"/>
        <v>30</v>
      </c>
    </row>
    <row r="459" spans="1:4" x14ac:dyDescent="0.55000000000000004">
      <c r="A459" s="2">
        <v>111001001</v>
      </c>
      <c r="B459" s="3">
        <v>58</v>
      </c>
      <c r="D459" s="7">
        <f t="shared" si="7"/>
        <v>0</v>
      </c>
    </row>
    <row r="460" spans="1:4" x14ac:dyDescent="0.55000000000000004">
      <c r="A460" s="2">
        <v>111001010</v>
      </c>
      <c r="B460" s="3">
        <v>75</v>
      </c>
      <c r="D460" s="7">
        <f t="shared" si="7"/>
        <v>0</v>
      </c>
    </row>
    <row r="461" spans="1:4" x14ac:dyDescent="0.55000000000000004">
      <c r="A461" s="2">
        <v>111001011</v>
      </c>
      <c r="B461" s="3">
        <v>79</v>
      </c>
      <c r="D461" s="7">
        <f t="shared" si="7"/>
        <v>0</v>
      </c>
    </row>
    <row r="462" spans="1:4" x14ac:dyDescent="0.55000000000000004">
      <c r="A462" s="2">
        <v>111001100</v>
      </c>
      <c r="B462" s="3">
        <v>72</v>
      </c>
      <c r="D462" s="7">
        <f t="shared" si="7"/>
        <v>0</v>
      </c>
    </row>
    <row r="463" spans="1:4" x14ac:dyDescent="0.55000000000000004">
      <c r="A463" s="2">
        <v>111001101</v>
      </c>
      <c r="B463" s="3">
        <v>131</v>
      </c>
      <c r="D463" s="7">
        <f t="shared" si="7"/>
        <v>0</v>
      </c>
    </row>
    <row r="464" spans="1:4" x14ac:dyDescent="0.55000000000000004">
      <c r="A464" s="2">
        <v>111001110</v>
      </c>
      <c r="B464" s="3">
        <v>120</v>
      </c>
      <c r="D464" s="7">
        <f t="shared" si="7"/>
        <v>0</v>
      </c>
    </row>
    <row r="465" spans="1:4" x14ac:dyDescent="0.55000000000000004">
      <c r="A465" s="2">
        <v>111001111</v>
      </c>
      <c r="B465" s="3">
        <v>136</v>
      </c>
      <c r="D465" s="7">
        <f t="shared" si="7"/>
        <v>0</v>
      </c>
    </row>
    <row r="466" spans="1:4" x14ac:dyDescent="0.55000000000000004">
      <c r="A466" s="2">
        <v>111010000</v>
      </c>
      <c r="B466" s="3">
        <v>20</v>
      </c>
      <c r="C466" s="7">
        <v>121</v>
      </c>
      <c r="D466" s="7">
        <f t="shared" si="7"/>
        <v>20</v>
      </c>
    </row>
    <row r="467" spans="1:4" x14ac:dyDescent="0.55000000000000004">
      <c r="A467" s="2">
        <v>111010001</v>
      </c>
      <c r="B467" s="3">
        <v>64</v>
      </c>
      <c r="D467" s="7">
        <f t="shared" si="7"/>
        <v>0</v>
      </c>
    </row>
    <row r="468" spans="1:4" x14ac:dyDescent="0.55000000000000004">
      <c r="A468" s="2">
        <v>111010010</v>
      </c>
      <c r="B468" s="3">
        <v>86</v>
      </c>
      <c r="D468" s="7">
        <f t="shared" si="7"/>
        <v>0</v>
      </c>
    </row>
    <row r="469" spans="1:4" x14ac:dyDescent="0.55000000000000004">
      <c r="A469" s="2">
        <v>111010011</v>
      </c>
      <c r="B469" s="3">
        <v>90</v>
      </c>
      <c r="D469" s="7">
        <f t="shared" si="7"/>
        <v>0</v>
      </c>
    </row>
    <row r="470" spans="1:4" x14ac:dyDescent="0.55000000000000004">
      <c r="A470" s="2">
        <v>111010100</v>
      </c>
      <c r="B470" s="3">
        <v>62</v>
      </c>
      <c r="D470" s="7">
        <f t="shared" si="7"/>
        <v>0</v>
      </c>
    </row>
    <row r="471" spans="1:4" x14ac:dyDescent="0.55000000000000004">
      <c r="A471" s="2">
        <v>111010101</v>
      </c>
      <c r="B471" s="3">
        <v>133</v>
      </c>
      <c r="D471" s="7">
        <f t="shared" si="7"/>
        <v>0</v>
      </c>
    </row>
    <row r="472" spans="1:4" x14ac:dyDescent="0.55000000000000004">
      <c r="A472" s="2">
        <v>111010110</v>
      </c>
      <c r="B472" s="3">
        <v>115</v>
      </c>
      <c r="D472" s="7">
        <f t="shared" si="7"/>
        <v>0</v>
      </c>
    </row>
    <row r="473" spans="1:4" x14ac:dyDescent="0.55000000000000004">
      <c r="A473" s="2">
        <v>111010111</v>
      </c>
      <c r="B473" s="3">
        <v>137</v>
      </c>
      <c r="D473" s="7">
        <f t="shared" si="7"/>
        <v>0</v>
      </c>
    </row>
    <row r="474" spans="1:4" x14ac:dyDescent="0.55000000000000004">
      <c r="A474" s="2">
        <v>111011000</v>
      </c>
      <c r="B474" s="3">
        <v>42</v>
      </c>
      <c r="D474" s="7">
        <f t="shared" si="7"/>
        <v>0</v>
      </c>
    </row>
    <row r="475" spans="1:4" x14ac:dyDescent="0.55000000000000004">
      <c r="A475" s="2">
        <v>111011001</v>
      </c>
      <c r="B475" s="3">
        <v>66</v>
      </c>
      <c r="D475" s="7">
        <f t="shared" si="7"/>
        <v>0</v>
      </c>
    </row>
    <row r="476" spans="1:4" x14ac:dyDescent="0.55000000000000004">
      <c r="A476" s="2">
        <v>111011010</v>
      </c>
      <c r="B476" s="3">
        <v>88</v>
      </c>
      <c r="D476" s="7">
        <f t="shared" si="7"/>
        <v>0</v>
      </c>
    </row>
    <row r="477" spans="1:4" x14ac:dyDescent="0.55000000000000004">
      <c r="A477" s="2">
        <v>111011011</v>
      </c>
      <c r="B477" s="3">
        <v>92</v>
      </c>
      <c r="D477" s="7">
        <f t="shared" si="7"/>
        <v>0</v>
      </c>
    </row>
    <row r="478" spans="1:4" x14ac:dyDescent="0.55000000000000004">
      <c r="A478" s="2">
        <v>111011100</v>
      </c>
      <c r="B478" s="3">
        <v>85</v>
      </c>
      <c r="D478" s="7">
        <f t="shared" si="7"/>
        <v>0</v>
      </c>
    </row>
    <row r="479" spans="1:4" x14ac:dyDescent="0.55000000000000004">
      <c r="A479" s="2">
        <v>111011101</v>
      </c>
      <c r="B479" s="3">
        <v>134</v>
      </c>
      <c r="D479" s="7">
        <f t="shared" si="7"/>
        <v>0</v>
      </c>
    </row>
    <row r="480" spans="1:4" x14ac:dyDescent="0.55000000000000004">
      <c r="A480" s="2">
        <v>111011110</v>
      </c>
      <c r="B480" s="3">
        <v>125</v>
      </c>
      <c r="D480" s="7">
        <f t="shared" si="7"/>
        <v>0</v>
      </c>
    </row>
    <row r="481" spans="1:4" x14ac:dyDescent="0.55000000000000004">
      <c r="A481" s="2">
        <v>111011111</v>
      </c>
      <c r="B481" s="3">
        <v>138</v>
      </c>
      <c r="D481" s="7">
        <f t="shared" si="7"/>
        <v>0</v>
      </c>
    </row>
    <row r="482" spans="1:4" x14ac:dyDescent="0.55000000000000004">
      <c r="A482" s="2">
        <v>111100000</v>
      </c>
      <c r="B482" s="3">
        <v>13</v>
      </c>
      <c r="C482" s="7">
        <v>122</v>
      </c>
      <c r="D482" s="7">
        <f t="shared" si="7"/>
        <v>13</v>
      </c>
    </row>
    <row r="483" spans="1:4" x14ac:dyDescent="0.55000000000000004">
      <c r="A483" s="2">
        <v>111100001</v>
      </c>
      <c r="B483" s="3">
        <v>110</v>
      </c>
    </row>
    <row r="484" spans="1:4" x14ac:dyDescent="0.55000000000000004">
      <c r="A484" s="2">
        <v>111100010</v>
      </c>
      <c r="B484" s="3">
        <v>95</v>
      </c>
    </row>
    <row r="485" spans="1:4" x14ac:dyDescent="0.55000000000000004">
      <c r="A485" s="2">
        <v>111100011</v>
      </c>
      <c r="B485" s="3">
        <v>121</v>
      </c>
    </row>
    <row r="486" spans="1:4" x14ac:dyDescent="0.55000000000000004">
      <c r="A486" s="2">
        <v>111100100</v>
      </c>
      <c r="B486" s="3">
        <v>58</v>
      </c>
    </row>
    <row r="487" spans="1:4" x14ac:dyDescent="0.55000000000000004">
      <c r="A487" s="2">
        <v>111100101</v>
      </c>
      <c r="B487" s="3">
        <v>131</v>
      </c>
    </row>
    <row r="488" spans="1:4" x14ac:dyDescent="0.55000000000000004">
      <c r="A488" s="2">
        <v>111100110</v>
      </c>
      <c r="B488" s="3">
        <v>112</v>
      </c>
    </row>
    <row r="489" spans="1:4" x14ac:dyDescent="0.55000000000000004">
      <c r="A489" s="2">
        <v>111100111</v>
      </c>
      <c r="B489" s="3">
        <v>136</v>
      </c>
    </row>
    <row r="490" spans="1:4" x14ac:dyDescent="0.55000000000000004">
      <c r="A490" s="2">
        <v>111101000</v>
      </c>
      <c r="B490" s="3">
        <v>38</v>
      </c>
    </row>
    <row r="491" spans="1:4" x14ac:dyDescent="0.55000000000000004">
      <c r="A491" s="2">
        <v>111101001</v>
      </c>
      <c r="B491" s="3">
        <v>112</v>
      </c>
    </row>
    <row r="492" spans="1:4" x14ac:dyDescent="0.55000000000000004">
      <c r="A492" s="2">
        <v>111101010</v>
      </c>
      <c r="B492" s="3">
        <v>102</v>
      </c>
    </row>
    <row r="493" spans="1:4" x14ac:dyDescent="0.55000000000000004">
      <c r="A493" s="2">
        <v>111101011</v>
      </c>
      <c r="B493" s="3">
        <v>123</v>
      </c>
    </row>
    <row r="494" spans="1:4" x14ac:dyDescent="0.55000000000000004">
      <c r="A494" s="2">
        <v>111101100</v>
      </c>
      <c r="B494" s="3">
        <v>79</v>
      </c>
    </row>
    <row r="495" spans="1:4" x14ac:dyDescent="0.55000000000000004">
      <c r="A495" s="2">
        <v>111101101</v>
      </c>
      <c r="B495" s="3">
        <v>136</v>
      </c>
    </row>
    <row r="496" spans="1:4" x14ac:dyDescent="0.55000000000000004">
      <c r="A496" s="2">
        <v>111101110</v>
      </c>
      <c r="B496" s="3">
        <v>123</v>
      </c>
    </row>
    <row r="497" spans="1:2" x14ac:dyDescent="0.55000000000000004">
      <c r="A497" s="2">
        <v>111101111</v>
      </c>
      <c r="B497" s="3">
        <v>139</v>
      </c>
    </row>
    <row r="498" spans="1:2" x14ac:dyDescent="0.55000000000000004">
      <c r="A498" s="2">
        <v>111110000</v>
      </c>
      <c r="B498" s="3">
        <v>26</v>
      </c>
    </row>
    <row r="499" spans="1:2" x14ac:dyDescent="0.55000000000000004">
      <c r="A499" s="2">
        <v>111110001</v>
      </c>
      <c r="B499" s="3">
        <v>116</v>
      </c>
    </row>
    <row r="500" spans="1:2" x14ac:dyDescent="0.55000000000000004">
      <c r="A500" s="2">
        <v>111110010</v>
      </c>
      <c r="B500" s="3">
        <v>98</v>
      </c>
    </row>
    <row r="501" spans="1:2" x14ac:dyDescent="0.55000000000000004">
      <c r="A501" s="2">
        <v>111110011</v>
      </c>
      <c r="B501" s="3">
        <v>126</v>
      </c>
    </row>
    <row r="502" spans="1:2" x14ac:dyDescent="0.55000000000000004">
      <c r="A502" s="2">
        <v>111110100</v>
      </c>
      <c r="B502" s="3">
        <v>66</v>
      </c>
    </row>
    <row r="503" spans="1:2" x14ac:dyDescent="0.55000000000000004">
      <c r="A503" s="2">
        <v>111110101</v>
      </c>
      <c r="B503" s="3">
        <v>134</v>
      </c>
    </row>
    <row r="504" spans="1:2" x14ac:dyDescent="0.55000000000000004">
      <c r="A504" s="2">
        <v>111110110</v>
      </c>
      <c r="B504" s="3">
        <v>118</v>
      </c>
    </row>
    <row r="505" spans="1:2" x14ac:dyDescent="0.55000000000000004">
      <c r="A505" s="2">
        <v>111110111</v>
      </c>
      <c r="B505" s="3">
        <v>138</v>
      </c>
    </row>
    <row r="506" spans="1:2" x14ac:dyDescent="0.55000000000000004">
      <c r="A506" s="2">
        <v>111111000</v>
      </c>
      <c r="B506" s="3">
        <v>50</v>
      </c>
    </row>
    <row r="507" spans="1:2" x14ac:dyDescent="0.55000000000000004">
      <c r="A507" s="2">
        <v>111111001</v>
      </c>
      <c r="B507" s="3">
        <v>118</v>
      </c>
    </row>
    <row r="508" spans="1:2" x14ac:dyDescent="0.55000000000000004">
      <c r="A508" s="2">
        <v>111111010</v>
      </c>
      <c r="B508" s="3">
        <v>106</v>
      </c>
    </row>
    <row r="509" spans="1:2" x14ac:dyDescent="0.55000000000000004">
      <c r="A509" s="2">
        <v>111111011</v>
      </c>
      <c r="B509" s="3">
        <v>128</v>
      </c>
    </row>
    <row r="510" spans="1:2" x14ac:dyDescent="0.55000000000000004">
      <c r="A510" s="2">
        <v>111111100</v>
      </c>
      <c r="B510" s="3">
        <v>92</v>
      </c>
    </row>
    <row r="511" spans="1:2" x14ac:dyDescent="0.55000000000000004">
      <c r="A511" s="2">
        <v>111111101</v>
      </c>
      <c r="B511" s="3">
        <v>138</v>
      </c>
    </row>
    <row r="512" spans="1:2" x14ac:dyDescent="0.55000000000000004">
      <c r="A512" s="2">
        <v>111111110</v>
      </c>
      <c r="B512" s="3">
        <v>128</v>
      </c>
    </row>
    <row r="513" spans="1:2" x14ac:dyDescent="0.55000000000000004">
      <c r="A513" s="2">
        <v>111111111</v>
      </c>
      <c r="B513" s="3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Prest</dc:creator>
  <cp:lastModifiedBy>Matt Prest</cp:lastModifiedBy>
  <dcterms:created xsi:type="dcterms:W3CDTF">2022-03-10T20:12:45Z</dcterms:created>
  <dcterms:modified xsi:type="dcterms:W3CDTF">2022-03-11T19:23:50Z</dcterms:modified>
</cp:coreProperties>
</file>