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archivos\Políticas\Recursos Humanos\registros\"/>
    </mc:Choice>
  </mc:AlternateContent>
  <xr:revisionPtr revIDLastSave="0" documentId="8_{F0EEF4FA-6FA5-4255-AD92-615FCCEAE9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ato" sheetId="1" r:id="rId1"/>
  </sheets>
  <externalReferences>
    <externalReference r:id="rId2"/>
    <externalReference r:id="rId3"/>
  </externalReferences>
  <definedNames>
    <definedName name="_xlnm.Print_Area" localSheetId="0">Formato!$B$2:$M$57</definedName>
    <definedName name="asda">[1]Sheet1!$A$8:$A$9</definedName>
    <definedName name="DataChange">[2]Sheet1!$A$1:$A$5</definedName>
    <definedName name="Locations">[2]Sheet1!$Q$19:$Q$21</definedName>
    <definedName name="Marital">[2]Sheet1!$A$12:$A$13</definedName>
    <definedName name="Prefix">[2]Sheet1!$A$15:$A$17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<sst xmlns="http://schemas.openxmlformats.org/spreadsheetml/2006/main" count="19" uniqueCount="19">
  <si>
    <t>SOLICITUD PARA CAMBIO DE HORARIO LABORAL</t>
  </si>
  <si>
    <t>NOMBRE Y FIRMA SOLICITANTE</t>
  </si>
  <si>
    <t>NOMBRE Y FIRMA DEL GERENTE</t>
  </si>
  <si>
    <t>NOMBRE Y FIRMA DIRECTOR DEL AREA</t>
  </si>
  <si>
    <t>NOMBRE Y FIRMA DIRECTOR RH</t>
  </si>
  <si>
    <t>CANON MEXICANA, S. DE R.L. DE C.V.</t>
  </si>
  <si>
    <t>FECHA SOLICITUD</t>
  </si>
  <si>
    <t xml:space="preserve">Esta solicitud debe de ser autorizada por mi Gerente de área y no afectar la operación del departamento.
Al solicitar este cambio, reconozco y acepto que: </t>
  </si>
  <si>
    <t xml:space="preserve">3.El derecho de la empresa a modificar en cualquier momento la aprobación en el cambio. </t>
  </si>
  <si>
    <t>4. En caso de pertenecer a alguna área de Atención a Clientes, el cambo no deberá afectar ésta operación.</t>
  </si>
  <si>
    <t>Área: ________________</t>
  </si>
  <si>
    <t>Nombre del empleado:________________________________</t>
  </si>
  <si>
    <t>Id de Nómina: _____________</t>
  </si>
  <si>
    <t>Puesto:_______________</t>
  </si>
  <si>
    <t>Fecha aplicable al nuevo horario: _________________________</t>
  </si>
  <si>
    <t xml:space="preserve">Motivo del cambio </t>
  </si>
  <si>
    <t xml:space="preserve">1. En caso de reducir mis días en la oficina, no se concreta la hipótesis de teletrabajo, ya que la solicitud se hace por motivos persoales </t>
  </si>
  <si>
    <t>2. Durante el tiempo de trabajo híbrido, me obligo a cumplir con los horarios establecidos por la empresa y a los que me encuentro obligado.</t>
  </si>
  <si>
    <t>REGRH-012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</si>
</sst>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-0.249977111117893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-0.24997711111789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7" applyNumberFormat="0" applyAlignment="0" applyProtection="0"/>
    <xf numFmtId="0" fontId="9" fillId="17" borderId="18" applyNumberFormat="0" applyAlignment="0" applyProtection="0"/>
    <xf numFmtId="0" fontId="10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7" applyNumberFormat="0" applyAlignment="0" applyProtection="0"/>
    <xf numFmtId="0" fontId="13" fillId="3" borderId="0" applyNumberFormat="0" applyBorder="0" applyAlignment="0" applyProtection="0"/>
    <xf numFmtId="0" fontId="5" fillId="22" borderId="20" applyNumberFormat="0" applyFont="0" applyAlignment="0" applyProtection="0"/>
    <xf numFmtId="0" fontId="14" fillId="16" borderId="2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11" fillId="0" borderId="24" applyNumberFormat="0" applyFill="0" applyAlignment="0" applyProtection="0"/>
    <xf numFmtId="0" fontId="2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5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14" fontId="22" fillId="0" borderId="0" xfId="0" applyNumberFormat="1" applyFont="1"/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top" wrapText="1"/>
    </xf>
    <xf numFmtId="14" fontId="0" fillId="0" borderId="15" xfId="0" applyNumberForma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right"/>
    </xf>
  </cellXfs>
  <cellStyles count="43">
    <cellStyle name="20% - Énfasis1" xfId="3" xr:uid="{00000000-0005-0000-0000-000000000000}"/>
    <cellStyle name="20% - Énfasis2" xfId="4" xr:uid="{00000000-0005-0000-0000-000001000000}"/>
    <cellStyle name="20% - Énfasis3" xfId="5" xr:uid="{00000000-0005-0000-0000-000002000000}"/>
    <cellStyle name="20% - Énfasis4" xfId="6" xr:uid="{00000000-0005-0000-0000-000003000000}"/>
    <cellStyle name="20% - Énfasis5" xfId="7" xr:uid="{00000000-0005-0000-0000-000004000000}"/>
    <cellStyle name="20% - Énfasis6" xfId="8" xr:uid="{00000000-0005-0000-0000-000005000000}"/>
    <cellStyle name="40% - Énfasis1" xfId="9" xr:uid="{00000000-0005-0000-0000-000006000000}"/>
    <cellStyle name="40% - Énfasis2" xfId="10" xr:uid="{00000000-0005-0000-0000-000007000000}"/>
    <cellStyle name="40% - Énfasis3" xfId="11" xr:uid="{00000000-0005-0000-0000-000008000000}"/>
    <cellStyle name="40% - Énfasis4" xfId="12" xr:uid="{00000000-0005-0000-0000-000009000000}"/>
    <cellStyle name="40% - Énfasis5" xfId="13" xr:uid="{00000000-0005-0000-0000-00000A000000}"/>
    <cellStyle name="40% - Énfasis6" xfId="14" xr:uid="{00000000-0005-0000-0000-00000B000000}"/>
    <cellStyle name="60% - Énfasis1" xfId="15" xr:uid="{00000000-0005-0000-0000-00000C000000}"/>
    <cellStyle name="60% - Énfasis2" xfId="16" xr:uid="{00000000-0005-0000-0000-00000D000000}"/>
    <cellStyle name="60% - Énfasis3" xfId="17" xr:uid="{00000000-0005-0000-0000-00000E000000}"/>
    <cellStyle name="60% - Énfasis4" xfId="18" xr:uid="{00000000-0005-0000-0000-00000F000000}"/>
    <cellStyle name="60% - Énfasis5" xfId="19" xr:uid="{00000000-0005-0000-0000-000010000000}"/>
    <cellStyle name="60% - Énfasis6" xfId="20" xr:uid="{00000000-0005-0000-0000-000011000000}"/>
    <cellStyle name="Buena" xfId="21" xr:uid="{00000000-0005-0000-0000-000012000000}"/>
    <cellStyle name="Cálculo" xfId="22" xr:uid="{00000000-0005-0000-0000-000013000000}"/>
    <cellStyle name="Celda de comprobación" xfId="23" xr:uid="{00000000-0005-0000-0000-000014000000}"/>
    <cellStyle name="Celda vinculada" xfId="24" xr:uid="{00000000-0005-0000-0000-000015000000}"/>
    <cellStyle name="Comma 2" xfId="1" xr:uid="{00000000-0005-0000-0000-000016000000}"/>
    <cellStyle name="Encabezado 4" xfId="25" xr:uid="{00000000-0005-0000-0000-000017000000}"/>
    <cellStyle name="Énfasis1" xfId="26" xr:uid="{00000000-0005-0000-0000-000018000000}"/>
    <cellStyle name="Énfasis2" xfId="27" xr:uid="{00000000-0005-0000-0000-000019000000}"/>
    <cellStyle name="Énfasis3" xfId="28" xr:uid="{00000000-0005-0000-0000-00001A000000}"/>
    <cellStyle name="Énfasis4" xfId="29" xr:uid="{00000000-0005-0000-0000-00001B000000}"/>
    <cellStyle name="Énfasis5" xfId="30" xr:uid="{00000000-0005-0000-0000-00001C000000}"/>
    <cellStyle name="Énfasis6" xfId="31" xr:uid="{00000000-0005-0000-0000-00001D000000}"/>
    <cellStyle name="Entrada" xfId="32" xr:uid="{00000000-0005-0000-0000-00001E000000}"/>
    <cellStyle name="Incorrecto" xfId="33" xr:uid="{00000000-0005-0000-0000-00001F000000}"/>
    <cellStyle name="Normal" xfId="0" builtinId="0"/>
    <cellStyle name="Normal 2" xfId="2" xr:uid="{00000000-0005-0000-0000-000023000000}"/>
    <cellStyle name="Notas" xfId="34" xr:uid="{00000000-0005-0000-0000-000024000000}"/>
    <cellStyle name="Salida" xfId="35" xr:uid="{00000000-0005-0000-0000-000025000000}"/>
    <cellStyle name="Texto de advertencia" xfId="36" xr:uid="{00000000-0005-0000-0000-000026000000}"/>
    <cellStyle name="Texto explicativo" xfId="37" xr:uid="{00000000-0005-0000-0000-000027000000}"/>
    <cellStyle name="Título" xfId="38" xr:uid="{00000000-0005-0000-0000-000028000000}"/>
    <cellStyle name="Título 1" xfId="39" xr:uid="{00000000-0005-0000-0000-000029000000}"/>
    <cellStyle name="Título 2" xfId="40" xr:uid="{00000000-0005-0000-0000-00002A000000}"/>
    <cellStyle name="Título 3" xfId="41" xr:uid="{00000000-0005-0000-0000-00002B000000}"/>
    <cellStyle name="標準_nz001_Abs rev011003" xfId="42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17356</xdr:colOff>
      <xdr:row>1</xdr:row>
      <xdr:rowOff>58633</xdr:rowOff>
    </xdr:from>
    <xdr:to>
      <xdr:col>4</xdr:col>
      <xdr:colOff>172085</xdr:colOff>
      <xdr:row>2</xdr:row>
      <xdr:rowOff>339747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41E3F6-A8A7-4552-A10D-9F8053FF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523" y="227966"/>
          <a:ext cx="1584537" cy="450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EH07~1.DOM/LOCALS~1/Temp/notesE1EF34/~51329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EH07.DOMAIN/My%20Documents/PERSONAL/Carolina1/People%20Soft/Mexico_Employee%20Data%20Change%20Form%20(v%2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co"/>
      <sheetName val="Sheet1"/>
    </sheetNames>
    <sheetDataSet>
      <sheetData sheetId="0"/>
      <sheetData sheetId="1">
        <row r="8">
          <cell r="A8" t="str">
            <v>Male</v>
          </cell>
        </row>
        <row r="9">
          <cell r="A9" t="str">
            <v>Female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co People Soft"/>
      <sheetName val="Sheet1"/>
      <sheetName val="Activos Sept 10"/>
      <sheetName val="Activos Oct 2010"/>
      <sheetName val="Luis Huerta"/>
      <sheetName val="Manuel Nuñez"/>
      <sheetName val="Elizabeth Segura"/>
      <sheetName val=" Imamura"/>
      <sheetName val="Ruben Balderas"/>
      <sheetName val="Rodrigo Diaz"/>
      <sheetName val="Luisa Ruiz"/>
      <sheetName val="Andres Emmanuel"/>
      <sheetName val="Carlos Miranda"/>
      <sheetName val="Sergio González"/>
      <sheetName val="Daniel Garza"/>
      <sheetName val="David Jimenez"/>
      <sheetName val="Hugo Avila"/>
      <sheetName val="Hugo García"/>
      <sheetName val="Javier Jacome"/>
      <sheetName val="David Rivera"/>
      <sheetName val="Mexico"/>
    </sheetNames>
    <sheetDataSet>
      <sheetData sheetId="0" refreshError="1"/>
      <sheetData sheetId="1">
        <row r="1">
          <cell r="A1" t="str">
            <v>Department Change</v>
          </cell>
        </row>
        <row r="2">
          <cell r="A2" t="str">
            <v>New Hire</v>
          </cell>
        </row>
        <row r="3">
          <cell r="A3" t="str">
            <v>Promotion</v>
          </cell>
        </row>
        <row r="4">
          <cell r="A4" t="str">
            <v>Supervisor Change</v>
          </cell>
        </row>
        <row r="5">
          <cell r="A5" t="str">
            <v>Termination</v>
          </cell>
        </row>
        <row r="12">
          <cell r="A12" t="str">
            <v>Single</v>
          </cell>
        </row>
        <row r="13">
          <cell r="A13" t="str">
            <v>Married</v>
          </cell>
        </row>
        <row r="15">
          <cell r="A15" t="str">
            <v>Mr.</v>
          </cell>
        </row>
        <row r="16">
          <cell r="A16" t="str">
            <v>Mrs.</v>
          </cell>
        </row>
        <row r="17">
          <cell r="A17" t="str">
            <v>Ms.</v>
          </cell>
        </row>
        <row r="19">
          <cell r="Q19" t="str">
            <v>OC - Oficina Corporativa</v>
          </cell>
        </row>
        <row r="20">
          <cell r="Q20" t="str">
            <v>AL - Almacén</v>
          </cell>
        </row>
        <row r="21">
          <cell r="Q21" t="str">
            <v>MS - Monterrey Showroom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58"/>
  <sheetViews>
    <sheetView showGridLines="0" tabSelected="1" topLeftCell="A37" zoomScale="90" zoomScaleNormal="90" workbookViewId="0">
      <selection activeCell="Q54" sqref="Q53:Q54"/>
    </sheetView>
  </sheetViews>
  <sheetFormatPr baseColWidth="10" defaultColWidth="9.08984375" defaultRowHeight="12.5" x14ac:dyDescent="0.25"/>
  <cols>
    <col min="1" max="1" width="2.36328125" customWidth="1"/>
    <col min="2" max="3" width="1.6328125" customWidth="1"/>
    <col min="4" max="4" width="19.36328125" customWidth="1"/>
    <col min="5" max="5" width="8" customWidth="1"/>
    <col min="6" max="6" width="12.6328125" customWidth="1"/>
    <col min="7" max="7" width="2.08984375" customWidth="1"/>
    <col min="8" max="8" width="1.6328125" customWidth="1"/>
    <col min="9" max="10" width="17.08984375" customWidth="1"/>
    <col min="11" max="11" width="18" customWidth="1"/>
    <col min="12" max="13" width="1.6328125" customWidth="1"/>
  </cols>
  <sheetData>
    <row r="1" spans="2:13" ht="13" thickBot="1" x14ac:dyDescent="0.3"/>
    <row r="2" spans="2:13" ht="13" thickTop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28.5" customHeight="1" x14ac:dyDescent="0.25">
      <c r="B3" s="4"/>
      <c r="M3" s="5"/>
    </row>
    <row r="4" spans="2:13" x14ac:dyDescent="0.25">
      <c r="B4" s="4"/>
      <c r="C4" s="19" t="s">
        <v>5</v>
      </c>
      <c r="M4" s="5"/>
    </row>
    <row r="5" spans="2:13" ht="3.75" customHeight="1" x14ac:dyDescent="0.25">
      <c r="B5" s="4"/>
      <c r="M5" s="5"/>
    </row>
    <row r="6" spans="2:13" x14ac:dyDescent="0.25">
      <c r="B6" s="4"/>
      <c r="M6" s="5"/>
    </row>
    <row r="7" spans="2:13" ht="14" x14ac:dyDescent="0.3">
      <c r="B7" s="4"/>
      <c r="E7" s="31" t="s">
        <v>0</v>
      </c>
      <c r="F7" s="31"/>
      <c r="G7" s="31"/>
      <c r="H7" s="31"/>
      <c r="I7" s="31"/>
      <c r="J7" s="31"/>
      <c r="K7" s="18"/>
      <c r="M7" s="5"/>
    </row>
    <row r="8" spans="2:13" ht="34.25" customHeight="1" x14ac:dyDescent="0.25">
      <c r="B8" s="4"/>
      <c r="M8" s="5"/>
    </row>
    <row r="9" spans="2:13" ht="13" x14ac:dyDescent="0.3">
      <c r="B9" s="4"/>
      <c r="J9" s="18" t="s">
        <v>6</v>
      </c>
      <c r="K9" s="28">
        <f ca="1">TODAY()</f>
        <v>45168</v>
      </c>
      <c r="M9" s="5"/>
    </row>
    <row r="10" spans="2:13" x14ac:dyDescent="0.25">
      <c r="B10" s="4"/>
      <c r="M10" s="5"/>
    </row>
    <row r="11" spans="2:13" x14ac:dyDescent="0.25">
      <c r="B11" s="4"/>
      <c r="M11" s="5"/>
    </row>
    <row r="12" spans="2:13" ht="9" customHeight="1" x14ac:dyDescent="0.25">
      <c r="B12" s="4"/>
      <c r="M12" s="5"/>
    </row>
    <row r="13" spans="2:13" ht="13" x14ac:dyDescent="0.3">
      <c r="B13" s="4"/>
      <c r="D13" s="20" t="s">
        <v>11</v>
      </c>
      <c r="E13" s="20"/>
      <c r="F13" s="20"/>
      <c r="M13" s="5"/>
    </row>
    <row r="14" spans="2:13" ht="9" customHeight="1" x14ac:dyDescent="0.25">
      <c r="B14" s="4"/>
      <c r="M14" s="5"/>
    </row>
    <row r="15" spans="2:13" ht="9" customHeight="1" x14ac:dyDescent="0.25">
      <c r="B15" s="4"/>
      <c r="M15" s="5"/>
    </row>
    <row r="16" spans="2:13" x14ac:dyDescent="0.25">
      <c r="B16" s="4"/>
      <c r="M16" s="5"/>
    </row>
    <row r="17" spans="2:13" ht="9" customHeight="1" x14ac:dyDescent="0.25">
      <c r="B17" s="4"/>
      <c r="M17" s="5"/>
    </row>
    <row r="18" spans="2:13" ht="13" x14ac:dyDescent="0.3">
      <c r="B18" s="4"/>
      <c r="D18" s="29" t="s">
        <v>12</v>
      </c>
      <c r="E18" s="20"/>
      <c r="F18" s="32" t="s">
        <v>13</v>
      </c>
      <c r="G18" s="32"/>
      <c r="H18" s="32"/>
      <c r="I18" s="32"/>
      <c r="J18" s="20" t="s">
        <v>10</v>
      </c>
      <c r="M18" s="5"/>
    </row>
    <row r="19" spans="2:13" ht="9" customHeight="1" x14ac:dyDescent="0.25">
      <c r="B19" s="4"/>
      <c r="M19" s="5"/>
    </row>
    <row r="20" spans="2:13" x14ac:dyDescent="0.25">
      <c r="B20" s="4"/>
      <c r="M20" s="5"/>
    </row>
    <row r="21" spans="2:13" x14ac:dyDescent="0.25">
      <c r="B21" s="4"/>
      <c r="M21" s="5"/>
    </row>
    <row r="22" spans="2:13" ht="9" customHeight="1" x14ac:dyDescent="0.25">
      <c r="B22" s="4"/>
      <c r="M22" s="5"/>
    </row>
    <row r="23" spans="2:13" ht="13" x14ac:dyDescent="0.3">
      <c r="B23" s="4"/>
      <c r="D23" s="20" t="s">
        <v>14</v>
      </c>
      <c r="F23" s="20"/>
      <c r="G23" s="20"/>
      <c r="I23" s="20"/>
      <c r="M23" s="5"/>
    </row>
    <row r="24" spans="2:13" ht="9" customHeight="1" x14ac:dyDescent="0.25">
      <c r="B24" s="4"/>
      <c r="M24" s="5"/>
    </row>
    <row r="25" spans="2:13" x14ac:dyDescent="0.25">
      <c r="B25" s="4"/>
      <c r="M25" s="5"/>
    </row>
    <row r="26" spans="2:13" ht="9" customHeight="1" x14ac:dyDescent="0.25">
      <c r="B26" s="4"/>
      <c r="M26" s="5"/>
    </row>
    <row r="27" spans="2:13" ht="13" x14ac:dyDescent="0.3">
      <c r="B27" s="4"/>
      <c r="D27" s="20"/>
      <c r="G27" s="20"/>
      <c r="H27" s="20"/>
      <c r="I27" s="20"/>
      <c r="J27" s="20"/>
      <c r="M27" s="5"/>
    </row>
    <row r="28" spans="2:13" ht="9" customHeight="1" x14ac:dyDescent="0.25">
      <c r="B28" s="4"/>
      <c r="M28" s="5"/>
    </row>
    <row r="29" spans="2:13" x14ac:dyDescent="0.25">
      <c r="B29" s="4"/>
      <c r="M29" s="5"/>
    </row>
    <row r="30" spans="2:13" ht="9" customHeight="1" x14ac:dyDescent="0.25">
      <c r="B30" s="4"/>
      <c r="C30" s="9"/>
      <c r="D30" s="10"/>
      <c r="E30" s="10"/>
      <c r="F30" s="10"/>
      <c r="G30" s="10"/>
      <c r="H30" s="10"/>
      <c r="I30" s="10"/>
      <c r="J30" s="10"/>
      <c r="K30" s="10"/>
      <c r="L30" s="11"/>
      <c r="M30" s="5"/>
    </row>
    <row r="31" spans="2:13" ht="13" x14ac:dyDescent="0.3">
      <c r="B31" s="4"/>
      <c r="C31" s="12"/>
      <c r="D31" s="20" t="s">
        <v>15</v>
      </c>
      <c r="I31" s="20"/>
      <c r="L31" s="13"/>
      <c r="M31" s="5"/>
    </row>
    <row r="32" spans="2:13" ht="19.25" customHeight="1" x14ac:dyDescent="0.3">
      <c r="B32" s="4"/>
      <c r="C32" s="12"/>
      <c r="D32" s="17"/>
      <c r="E32" s="15"/>
      <c r="F32" s="15"/>
      <c r="G32" s="15"/>
      <c r="H32" s="15"/>
      <c r="I32" s="17"/>
      <c r="J32" s="15"/>
      <c r="K32" s="15"/>
      <c r="L32" s="13"/>
      <c r="M32" s="5"/>
    </row>
    <row r="33" spans="2:18" ht="19.25" customHeight="1" x14ac:dyDescent="0.3">
      <c r="B33" s="4"/>
      <c r="C33" s="12"/>
      <c r="D33" s="17"/>
      <c r="E33" s="15"/>
      <c r="F33" s="15"/>
      <c r="G33" s="15"/>
      <c r="H33" s="15"/>
      <c r="I33" s="17"/>
      <c r="J33" s="15"/>
      <c r="K33" s="15"/>
      <c r="L33" s="13"/>
      <c r="M33" s="5"/>
    </row>
    <row r="34" spans="2:18" ht="19.25" customHeight="1" x14ac:dyDescent="0.3">
      <c r="B34" s="4"/>
      <c r="C34" s="12"/>
      <c r="D34" s="17"/>
      <c r="E34" s="15"/>
      <c r="F34" s="15"/>
      <c r="G34" s="15"/>
      <c r="H34" s="15"/>
      <c r="I34" s="17"/>
      <c r="J34" s="15"/>
      <c r="K34" s="15"/>
      <c r="L34" s="13"/>
      <c r="M34" s="5"/>
    </row>
    <row r="35" spans="2:18" ht="19.25" customHeight="1" x14ac:dyDescent="0.3">
      <c r="B35" s="4"/>
      <c r="C35" s="14"/>
      <c r="D35" s="17"/>
      <c r="E35" s="15"/>
      <c r="F35" s="15"/>
      <c r="G35" s="15"/>
      <c r="H35" s="15"/>
      <c r="I35" s="17"/>
      <c r="J35" s="15"/>
      <c r="K35" s="15"/>
      <c r="L35" s="16"/>
      <c r="M35" s="5"/>
    </row>
    <row r="36" spans="2:18" ht="30" customHeight="1" x14ac:dyDescent="0.25">
      <c r="B36" s="4"/>
      <c r="D36" s="34" t="s">
        <v>7</v>
      </c>
      <c r="E36" s="34"/>
      <c r="F36" s="34"/>
      <c r="G36" s="34"/>
      <c r="H36" s="34"/>
      <c r="I36" s="34"/>
      <c r="J36" s="34"/>
      <c r="K36" s="34"/>
      <c r="L36" s="26"/>
      <c r="M36" s="5"/>
      <c r="O36" s="26"/>
      <c r="P36" s="26"/>
      <c r="Q36" s="26"/>
      <c r="R36" s="26"/>
    </row>
    <row r="37" spans="2:18" ht="43.75" customHeight="1" x14ac:dyDescent="0.25">
      <c r="B37" s="4"/>
      <c r="D37" s="35"/>
      <c r="E37" s="35"/>
      <c r="F37" s="35"/>
      <c r="G37" s="35"/>
      <c r="H37" s="35"/>
      <c r="I37" s="35"/>
      <c r="J37" s="35"/>
      <c r="K37" s="35"/>
      <c r="L37" s="26"/>
      <c r="M37" s="5"/>
      <c r="O37" s="26"/>
      <c r="P37" s="26"/>
      <c r="Q37" s="26"/>
      <c r="R37" s="26"/>
    </row>
    <row r="38" spans="2:18" ht="38.4" customHeight="1" x14ac:dyDescent="0.3">
      <c r="B38" s="4"/>
      <c r="D38" s="36" t="s">
        <v>16</v>
      </c>
      <c r="E38" s="36"/>
      <c r="F38" s="36"/>
      <c r="G38" s="36"/>
      <c r="H38" s="36"/>
      <c r="I38" s="36"/>
      <c r="J38" s="36"/>
      <c r="K38" s="36"/>
      <c r="L38" s="36"/>
      <c r="M38" s="5"/>
      <c r="O38" s="23"/>
      <c r="P38" s="23"/>
      <c r="Q38" s="23"/>
      <c r="R38" s="21"/>
    </row>
    <row r="39" spans="2:18" ht="4.25" customHeight="1" x14ac:dyDescent="0.3">
      <c r="B39" s="4"/>
      <c r="D39" s="21"/>
      <c r="F39" s="27"/>
      <c r="G39" s="27"/>
      <c r="H39" s="27"/>
      <c r="I39" s="27"/>
      <c r="J39" s="27"/>
      <c r="K39" s="27"/>
      <c r="L39" s="27"/>
      <c r="M39" s="5"/>
      <c r="O39" s="27"/>
      <c r="P39" s="27"/>
      <c r="Q39" s="27"/>
      <c r="R39" s="27"/>
    </row>
    <row r="40" spans="2:18" ht="44.4" customHeight="1" x14ac:dyDescent="0.25">
      <c r="B40" s="4"/>
      <c r="D40" s="36" t="s">
        <v>17</v>
      </c>
      <c r="E40" s="36"/>
      <c r="F40" s="36"/>
      <c r="G40" s="36"/>
      <c r="H40" s="36"/>
      <c r="I40" s="36"/>
      <c r="J40" s="36"/>
      <c r="K40" s="36"/>
      <c r="L40" s="27"/>
      <c r="M40" s="5"/>
      <c r="O40" s="27"/>
      <c r="P40" s="27"/>
      <c r="Q40" s="27"/>
      <c r="R40" s="27"/>
    </row>
    <row r="41" spans="2:18" ht="7.75" customHeight="1" x14ac:dyDescent="0.3">
      <c r="B41" s="4"/>
      <c r="D41" s="21"/>
      <c r="E41" s="21"/>
      <c r="F41" s="21"/>
      <c r="G41" s="21"/>
      <c r="H41" s="21"/>
      <c r="I41" s="21"/>
      <c r="J41" s="21"/>
      <c r="K41" s="21"/>
      <c r="L41" s="21"/>
      <c r="M41" s="5"/>
      <c r="O41" s="21"/>
      <c r="P41" s="21"/>
      <c r="Q41" s="21"/>
      <c r="R41" s="21"/>
    </row>
    <row r="42" spans="2:18" ht="13.75" customHeight="1" x14ac:dyDescent="0.25">
      <c r="B42" s="4"/>
      <c r="D42" s="25" t="s">
        <v>8</v>
      </c>
      <c r="F42" s="27"/>
      <c r="G42" s="27"/>
      <c r="H42" s="27"/>
      <c r="I42" s="27"/>
      <c r="J42" s="27"/>
      <c r="K42" s="27"/>
      <c r="L42" s="27"/>
      <c r="M42" s="5"/>
      <c r="O42" s="27"/>
      <c r="P42" s="27"/>
      <c r="Q42" s="27"/>
      <c r="R42" s="27"/>
    </row>
    <row r="43" spans="2:18" ht="14" x14ac:dyDescent="0.3">
      <c r="B43" s="4"/>
      <c r="D43" s="21"/>
      <c r="E43" s="22"/>
      <c r="F43" s="22"/>
      <c r="G43" s="22"/>
      <c r="H43" s="22"/>
      <c r="I43" s="24"/>
      <c r="J43" s="21"/>
      <c r="K43" s="21"/>
      <c r="L43" s="21"/>
      <c r="M43" s="5"/>
      <c r="O43" s="23"/>
      <c r="P43" s="23"/>
      <c r="Q43" s="23"/>
      <c r="R43" s="21"/>
    </row>
    <row r="44" spans="2:18" ht="14" x14ac:dyDescent="0.3">
      <c r="B44" s="4"/>
      <c r="D44" s="21" t="s">
        <v>9</v>
      </c>
      <c r="F44" s="21"/>
      <c r="G44" s="21"/>
      <c r="H44" s="21"/>
      <c r="I44" s="21"/>
      <c r="J44" s="21"/>
      <c r="K44" s="21"/>
      <c r="L44" s="21"/>
      <c r="M44" s="5"/>
      <c r="O44" s="21"/>
      <c r="P44" s="21"/>
      <c r="Q44" s="21"/>
      <c r="R44" s="21"/>
    </row>
    <row r="45" spans="2:18" ht="12" customHeight="1" x14ac:dyDescent="0.3">
      <c r="B45" s="4"/>
      <c r="D45" s="21"/>
      <c r="E45" s="21"/>
      <c r="F45" s="21"/>
      <c r="G45" s="21"/>
      <c r="H45" s="21"/>
      <c r="I45" s="21"/>
      <c r="J45" s="21"/>
      <c r="K45" s="21"/>
      <c r="L45" s="21"/>
      <c r="M45" s="5"/>
      <c r="O45" s="21"/>
      <c r="P45" s="21"/>
      <c r="Q45" s="21"/>
      <c r="R45" s="21"/>
    </row>
    <row r="46" spans="2:18" ht="12" customHeight="1" x14ac:dyDescent="0.3">
      <c r="B46" s="4"/>
      <c r="D46" s="21"/>
      <c r="E46" s="21"/>
      <c r="F46" s="21"/>
      <c r="G46" s="21"/>
      <c r="H46" s="21"/>
      <c r="I46" s="21"/>
      <c r="J46" s="21"/>
      <c r="K46" s="21"/>
      <c r="L46" s="21"/>
      <c r="M46" s="5"/>
      <c r="O46" s="21"/>
      <c r="P46" s="21"/>
      <c r="Q46" s="21"/>
      <c r="R46" s="21"/>
    </row>
    <row r="47" spans="2:18" ht="12" customHeight="1" x14ac:dyDescent="0.3">
      <c r="B47" s="4"/>
      <c r="D47" s="21"/>
      <c r="E47" s="21"/>
      <c r="F47" s="21"/>
      <c r="G47" s="21"/>
      <c r="H47" s="21"/>
      <c r="I47" s="21"/>
      <c r="J47" s="21"/>
      <c r="K47" s="21"/>
      <c r="L47" s="21"/>
      <c r="M47" s="5"/>
      <c r="O47" s="21"/>
      <c r="P47" s="21"/>
      <c r="Q47" s="21"/>
      <c r="R47" s="21"/>
    </row>
    <row r="48" spans="2:18" ht="14" x14ac:dyDescent="0.3">
      <c r="B48" s="4"/>
      <c r="D48" s="21"/>
      <c r="F48" s="21"/>
      <c r="G48" s="21"/>
      <c r="H48" s="21"/>
      <c r="I48" s="21"/>
      <c r="J48" s="21"/>
      <c r="K48" s="21"/>
      <c r="L48" s="21"/>
      <c r="M48" s="5"/>
      <c r="O48" s="21"/>
      <c r="P48" s="21"/>
      <c r="Q48" s="21"/>
      <c r="R48" s="21"/>
    </row>
    <row r="49" spans="2:13" ht="13" x14ac:dyDescent="0.3">
      <c r="B49" s="4"/>
      <c r="D49" s="30" t="s">
        <v>1</v>
      </c>
      <c r="E49" s="30"/>
      <c r="F49" s="30"/>
      <c r="J49" s="30" t="s">
        <v>2</v>
      </c>
      <c r="K49" s="30"/>
      <c r="M49" s="5"/>
    </row>
    <row r="50" spans="2:13" x14ac:dyDescent="0.25">
      <c r="B50" s="4"/>
      <c r="M50" s="5"/>
    </row>
    <row r="51" spans="2:13" x14ac:dyDescent="0.25">
      <c r="B51" s="4"/>
      <c r="M51" s="5"/>
    </row>
    <row r="52" spans="2:13" x14ac:dyDescent="0.25">
      <c r="B52" s="4"/>
      <c r="M52" s="5"/>
    </row>
    <row r="53" spans="2:13" x14ac:dyDescent="0.25">
      <c r="B53" s="4"/>
      <c r="M53" s="5"/>
    </row>
    <row r="54" spans="2:13" ht="13" x14ac:dyDescent="0.3">
      <c r="B54" s="4"/>
      <c r="D54" s="33"/>
      <c r="E54" s="33"/>
      <c r="F54" s="33"/>
      <c r="I54" s="20"/>
      <c r="J54" s="20"/>
      <c r="K54" s="20"/>
      <c r="M54" s="5"/>
    </row>
    <row r="55" spans="2:13" ht="13" x14ac:dyDescent="0.3">
      <c r="B55" s="4"/>
      <c r="E55" s="18" t="s">
        <v>3</v>
      </c>
      <c r="J55" s="30" t="s">
        <v>4</v>
      </c>
      <c r="K55" s="30"/>
      <c r="M55" s="5"/>
    </row>
    <row r="56" spans="2:13" x14ac:dyDescent="0.25">
      <c r="B56" s="4"/>
      <c r="M56" s="5"/>
    </row>
    <row r="57" spans="2:13" ht="25.5" customHeight="1" thickBot="1" x14ac:dyDescent="0.35">
      <c r="B57" s="6"/>
      <c r="C57" s="7"/>
      <c r="D57" s="7"/>
      <c r="E57" s="7"/>
      <c r="F57" s="7"/>
      <c r="G57" s="7"/>
      <c r="H57" s="7"/>
      <c r="I57" s="7"/>
      <c r="J57" s="7"/>
      <c r="K57" s="37" t="s">
        <v>18</v>
      </c>
      <c r="L57" s="7"/>
      <c r="M57" s="8"/>
    </row>
    <row r="58" spans="2:13" ht="13" thickTop="1" x14ac:dyDescent="0.25"/>
  </sheetData>
  <mergeCells count="9">
    <mergeCell ref="J55:K55"/>
    <mergeCell ref="E7:J7"/>
    <mergeCell ref="F18:I18"/>
    <mergeCell ref="D49:F49"/>
    <mergeCell ref="J49:K49"/>
    <mergeCell ref="D54:F54"/>
    <mergeCell ref="D36:K37"/>
    <mergeCell ref="D40:K40"/>
    <mergeCell ref="D38:L38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Muñoz</dc:creator>
  <cp:lastModifiedBy>Carolina Mejia</cp:lastModifiedBy>
  <cp:lastPrinted>2023-07-14T18:49:12Z</cp:lastPrinted>
  <dcterms:created xsi:type="dcterms:W3CDTF">2014-12-03T18:57:53Z</dcterms:created>
  <dcterms:modified xsi:type="dcterms:W3CDTF">2023-08-30T14:58:13Z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