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318" documentId="8_{5FE741C9-A2F0-4D0A-8E2F-B83D587BBB42}" xr6:coauthVersionLast="47" xr6:coauthVersionMax="47" xr10:uidLastSave="{70DCB9DE-128C-48D2-A1B5-2AA049B9FD37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<sst xmlns="http://schemas.openxmlformats.org/spreadsheetml/2006/main" count="313" uniqueCount="20">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</sst>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9"/>
  <sheetViews>
    <sheetView tabSelected="1" topLeftCell="A150" zoomScaleNormal="100" workbookViewId="0">
      <selection activeCell="H190" sqref="H190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  <row r="186" spans="1:11" x14ac:dyDescent="0.25">
      <c r="A186">
        <v>2025</v>
      </c>
      <c r="B186">
        <v>2</v>
      </c>
      <c r="C186" t="s">
        <v>7</v>
      </c>
      <c r="D186">
        <v>16648000000</v>
      </c>
      <c r="E186">
        <v>13867000000</v>
      </c>
      <c r="F186">
        <v>14546000000</v>
      </c>
      <c r="G186">
        <v>2130000000</v>
      </c>
      <c r="H186">
        <v>66417000000</v>
      </c>
      <c r="I186">
        <v>77645000000</v>
      </c>
      <c r="K186">
        <v>470000000</v>
      </c>
    </row>
    <row r="187" spans="1:11" x14ac:dyDescent="0.25">
      <c r="A187">
        <v>2025</v>
      </c>
      <c r="B187">
        <v>2</v>
      </c>
      <c r="C187" t="s">
        <v>8</v>
      </c>
      <c r="D187">
        <v>15236000000</v>
      </c>
      <c r="E187">
        <v>13836000000</v>
      </c>
      <c r="F187">
        <v>13911000000</v>
      </c>
      <c r="G187">
        <v>973000000</v>
      </c>
      <c r="H187">
        <v>70088000000</v>
      </c>
      <c r="I187">
        <v>84347000000</v>
      </c>
      <c r="K187">
        <v>188000000</v>
      </c>
    </row>
    <row r="188" spans="1:11" x14ac:dyDescent="0.25">
      <c r="A188">
        <v>2025</v>
      </c>
      <c r="B188">
        <v>2</v>
      </c>
      <c r="C188" t="s">
        <v>6</v>
      </c>
    </row>
    <row r="189" spans="1:11" x14ac:dyDescent="0.25">
      <c r="A189">
        <v>2025</v>
      </c>
      <c r="B189">
        <v>2</v>
      </c>
      <c r="C189" t="s">
        <v>15</v>
      </c>
      <c r="D189">
        <v>7244000000</v>
      </c>
      <c r="E189">
        <v>6627000000</v>
      </c>
      <c r="F189">
        <v>7019000000</v>
      </c>
      <c r="G189">
        <v>213000000</v>
      </c>
      <c r="H189">
        <v>36885000000</v>
      </c>
      <c r="I189">
        <v>46996000000</v>
      </c>
      <c r="K189">
        <v>14000000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2025-07-24T00:15:26Z</dcterms:modified>
</cp:coreProperties>
</file>