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rj1\Dropbox\Mike\Visual Studio Projects\GPM - Assignment - P147264 - MichaelJohns\GPM - Assignment - P147264 - MichaelJohns\"/>
    </mc:Choice>
  </mc:AlternateContent>
  <bookViews>
    <workbookView xWindow="0" yWindow="0" windowWidth="28800" windowHeight="12435"/>
  </bookViews>
  <sheets>
    <sheet name="Model Dragster Euler with graph" sheetId="1" r:id="rId1"/>
  </sheets>
  <calcPr calcId="0"/>
</workbook>
</file>

<file path=xl/sharedStrings.xml><?xml version="1.0" encoding="utf-8"?>
<sst xmlns="http://schemas.openxmlformats.org/spreadsheetml/2006/main" count="8" uniqueCount="8">
  <si>
    <t>Ft</t>
  </si>
  <si>
    <t>Fd</t>
  </si>
  <si>
    <t>a</t>
  </si>
  <si>
    <t>x</t>
  </si>
  <si>
    <t>dt</t>
  </si>
  <si>
    <t>v</t>
  </si>
  <si>
    <t>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</si>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</sst>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(</a:t>
            </a:r>
            <a:r>
              <a:rPr lang="en-US" baseline="0"/>
              <a:t> a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Dragster Euler with graph'!$C$1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'Model Dragster Euler with graph'!$G$1:$G$30</c:f>
              <c:strCache>
                <c:ptCount val="30"/>
                <c:pt idx="0">
                  <c:v>t</c:v>
                </c:pt>
                <c:pt idx="1">
                  <c:v>0.00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0.24</c:v>
                </c:pt>
                <c:pt idx="6">
                  <c:v>0.30</c:v>
                </c:pt>
                <c:pt idx="7">
                  <c:v>0.36</c:v>
                </c:pt>
                <c:pt idx="8">
                  <c:v>0.42</c:v>
                </c:pt>
                <c:pt idx="9">
                  <c:v>0.48</c:v>
                </c:pt>
                <c:pt idx="10">
                  <c:v>0.54</c:v>
                </c:pt>
                <c:pt idx="11">
                  <c:v>0.60</c:v>
                </c:pt>
                <c:pt idx="12">
                  <c:v>0.66</c:v>
                </c:pt>
                <c:pt idx="13">
                  <c:v>0.72</c:v>
                </c:pt>
                <c:pt idx="14">
                  <c:v>0.78</c:v>
                </c:pt>
                <c:pt idx="15">
                  <c:v>0.84</c:v>
                </c:pt>
                <c:pt idx="16">
                  <c:v>0.90</c:v>
                </c:pt>
                <c:pt idx="17">
                  <c:v>0.96</c:v>
                </c:pt>
                <c:pt idx="18">
                  <c:v>1.02</c:v>
                </c:pt>
                <c:pt idx="19">
                  <c:v>1.08</c:v>
                </c:pt>
                <c:pt idx="20">
                  <c:v>1.14</c:v>
                </c:pt>
                <c:pt idx="21">
                  <c:v>1.20</c:v>
                </c:pt>
                <c:pt idx="22">
                  <c:v>1.26</c:v>
                </c:pt>
                <c:pt idx="23">
                  <c:v>1.32</c:v>
                </c:pt>
                <c:pt idx="24">
                  <c:v>1.38</c:v>
                </c:pt>
                <c:pt idx="25">
                  <c:v>1.44</c:v>
                </c:pt>
                <c:pt idx="26">
                  <c:v>1.50</c:v>
                </c:pt>
                <c:pt idx="27">
                  <c:v>1.56</c:v>
                </c:pt>
                <c:pt idx="28">
                  <c:v>1.62</c:v>
                </c:pt>
                <c:pt idx="29">
                  <c:v>1.68</c:v>
                </c:pt>
              </c:strCache>
            </c:strRef>
          </c:cat>
          <c:val>
            <c:numRef>
              <c:f>'Model Dragster Euler with graph'!$C$2:$C$30</c:f>
              <c:numCache>
                <c:formatCode>General</c:formatCode>
                <c:ptCount val="29"/>
                <c:pt idx="0">
                  <c:v>15.939899</c:v>
                </c:pt>
                <c:pt idx="1">
                  <c:v>15.851959000000001</c:v>
                </c:pt>
                <c:pt idx="2">
                  <c:v>15.674726</c:v>
                </c:pt>
                <c:pt idx="3">
                  <c:v>15.409281</c:v>
                </c:pt>
                <c:pt idx="4">
                  <c:v>15.057266</c:v>
                </c:pt>
                <c:pt idx="5">
                  <c:v>14.620855000000001</c:v>
                </c:pt>
                <c:pt idx="6">
                  <c:v>14.102758</c:v>
                </c:pt>
                <c:pt idx="7">
                  <c:v>13.506180000000001</c:v>
                </c:pt>
                <c:pt idx="8">
                  <c:v>12.834801000000001</c:v>
                </c:pt>
                <c:pt idx="9">
                  <c:v>12.092752000000001</c:v>
                </c:pt>
                <c:pt idx="10">
                  <c:v>11.284565000000001</c:v>
                </c:pt>
                <c:pt idx="11">
                  <c:v>10.415156</c:v>
                </c:pt>
                <c:pt idx="12">
                  <c:v>9.4897709999999993</c:v>
                </c:pt>
                <c:pt idx="13">
                  <c:v>8.5139499999999995</c:v>
                </c:pt>
                <c:pt idx="14">
                  <c:v>7.4934859999999999</c:v>
                </c:pt>
                <c:pt idx="15">
                  <c:v>6.4343830000000004</c:v>
                </c:pt>
                <c:pt idx="16">
                  <c:v>5.3428089999999999</c:v>
                </c:pt>
                <c:pt idx="17">
                  <c:v>4.2250560000000004</c:v>
                </c:pt>
                <c:pt idx="18">
                  <c:v>-2.3787159999999998</c:v>
                </c:pt>
                <c:pt idx="19">
                  <c:v>-2.37148</c:v>
                </c:pt>
                <c:pt idx="20">
                  <c:v>-2.36435</c:v>
                </c:pt>
                <c:pt idx="21">
                  <c:v>-2.3573219999999999</c:v>
                </c:pt>
                <c:pt idx="22">
                  <c:v>-2.3503970000000001</c:v>
                </c:pt>
                <c:pt idx="23">
                  <c:v>-2.3435739999999998</c:v>
                </c:pt>
                <c:pt idx="24">
                  <c:v>-2.3368519999999999</c:v>
                </c:pt>
                <c:pt idx="25">
                  <c:v>-2.3302290000000001</c:v>
                </c:pt>
                <c:pt idx="26">
                  <c:v>-2.3237040000000002</c:v>
                </c:pt>
                <c:pt idx="27">
                  <c:v>-2.3172779999999999</c:v>
                </c:pt>
                <c:pt idx="28">
                  <c:v>-2.3109479999999998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465952"/>
        <c:axId val="-401372048"/>
      </c:lineChart>
      <c:catAx>
        <c:axId val="-3994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 t ) Time ( seconds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1372048"/>
        <c:crosses val="autoZero"/>
        <c:auto val="1"/>
        <c:lblAlgn val="ctr"/>
        <c:lblOffset val="100"/>
        <c:noMultiLvlLbl val="0"/>
      </c:catAx>
      <c:valAx>
        <c:axId val="-4013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</a:t>
                </a:r>
                <a:r>
                  <a:rPr lang="en-GB" baseline="0"/>
                  <a:t> a ) </a:t>
                </a:r>
                <a:r>
                  <a:rPr lang="en-GB"/>
                  <a:t>Acceleration ( m/s^2 )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94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( v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Dragster Euler with graph'!$F$1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'Model Dragster Euler with graph'!$G$1:$G$120</c:f>
              <c:strCache>
                <c:ptCount val="120"/>
                <c:pt idx="0">
                  <c:v>t</c:v>
                </c:pt>
                <c:pt idx="1">
                  <c:v>0.00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0.24</c:v>
                </c:pt>
                <c:pt idx="6">
                  <c:v>0.30</c:v>
                </c:pt>
                <c:pt idx="7">
                  <c:v>0.36</c:v>
                </c:pt>
                <c:pt idx="8">
                  <c:v>0.42</c:v>
                </c:pt>
                <c:pt idx="9">
                  <c:v>0.48</c:v>
                </c:pt>
                <c:pt idx="10">
                  <c:v>0.54</c:v>
                </c:pt>
                <c:pt idx="11">
                  <c:v>0.60</c:v>
                </c:pt>
                <c:pt idx="12">
                  <c:v>0.66</c:v>
                </c:pt>
                <c:pt idx="13">
                  <c:v>0.72</c:v>
                </c:pt>
                <c:pt idx="14">
                  <c:v>0.78</c:v>
                </c:pt>
                <c:pt idx="15">
                  <c:v>0.84</c:v>
                </c:pt>
                <c:pt idx="16">
                  <c:v>0.90</c:v>
                </c:pt>
                <c:pt idx="17">
                  <c:v>0.96</c:v>
                </c:pt>
                <c:pt idx="18">
                  <c:v>1.02</c:v>
                </c:pt>
                <c:pt idx="19">
                  <c:v>1.08</c:v>
                </c:pt>
                <c:pt idx="20">
                  <c:v>1.14</c:v>
                </c:pt>
                <c:pt idx="21">
                  <c:v>1.20</c:v>
                </c:pt>
                <c:pt idx="22">
                  <c:v>1.26</c:v>
                </c:pt>
                <c:pt idx="23">
                  <c:v>1.32</c:v>
                </c:pt>
                <c:pt idx="24">
                  <c:v>1.38</c:v>
                </c:pt>
                <c:pt idx="25">
                  <c:v>1.44</c:v>
                </c:pt>
                <c:pt idx="26">
                  <c:v>1.50</c:v>
                </c:pt>
                <c:pt idx="27">
                  <c:v>1.56</c:v>
                </c:pt>
                <c:pt idx="28">
                  <c:v>1.62</c:v>
                </c:pt>
                <c:pt idx="29">
                  <c:v>1.68</c:v>
                </c:pt>
                <c:pt idx="30">
                  <c:v>1.74</c:v>
                </c:pt>
                <c:pt idx="31">
                  <c:v>1.80</c:v>
                </c:pt>
                <c:pt idx="32">
                  <c:v>1.86</c:v>
                </c:pt>
                <c:pt idx="33">
                  <c:v>1.92</c:v>
                </c:pt>
                <c:pt idx="34">
                  <c:v>1.98</c:v>
                </c:pt>
                <c:pt idx="35">
                  <c:v>2.04</c:v>
                </c:pt>
                <c:pt idx="36">
                  <c:v>2.10</c:v>
                </c:pt>
                <c:pt idx="37">
                  <c:v>2.16</c:v>
                </c:pt>
                <c:pt idx="38">
                  <c:v>2.22</c:v>
                </c:pt>
                <c:pt idx="39">
                  <c:v>2.28</c:v>
                </c:pt>
                <c:pt idx="40">
                  <c:v>2.34</c:v>
                </c:pt>
                <c:pt idx="41">
                  <c:v>2.40</c:v>
                </c:pt>
                <c:pt idx="42">
                  <c:v>2.46</c:v>
                </c:pt>
                <c:pt idx="43">
                  <c:v>2.52</c:v>
                </c:pt>
                <c:pt idx="44">
                  <c:v>2.58</c:v>
                </c:pt>
                <c:pt idx="45">
                  <c:v>2.64</c:v>
                </c:pt>
                <c:pt idx="46">
                  <c:v>2.70</c:v>
                </c:pt>
                <c:pt idx="47">
                  <c:v>2.76</c:v>
                </c:pt>
                <c:pt idx="48">
                  <c:v>2.82</c:v>
                </c:pt>
                <c:pt idx="49">
                  <c:v>2.88</c:v>
                </c:pt>
                <c:pt idx="50">
                  <c:v>2.94</c:v>
                </c:pt>
                <c:pt idx="51">
                  <c:v>3.00</c:v>
                </c:pt>
                <c:pt idx="52">
                  <c:v>3.06</c:v>
                </c:pt>
                <c:pt idx="53">
                  <c:v>3.12</c:v>
                </c:pt>
                <c:pt idx="54">
                  <c:v>3.18</c:v>
                </c:pt>
                <c:pt idx="55">
                  <c:v>3.24</c:v>
                </c:pt>
                <c:pt idx="56">
                  <c:v>3.30</c:v>
                </c:pt>
                <c:pt idx="57">
                  <c:v>3.36</c:v>
                </c:pt>
                <c:pt idx="58">
                  <c:v>3.42</c:v>
                </c:pt>
                <c:pt idx="59">
                  <c:v>3.48</c:v>
                </c:pt>
                <c:pt idx="60">
                  <c:v>3.54</c:v>
                </c:pt>
                <c:pt idx="61">
                  <c:v>3.60</c:v>
                </c:pt>
                <c:pt idx="62">
                  <c:v>3.66</c:v>
                </c:pt>
                <c:pt idx="63">
                  <c:v>3.72</c:v>
                </c:pt>
                <c:pt idx="64">
                  <c:v>3.78</c:v>
                </c:pt>
                <c:pt idx="65">
                  <c:v>3.84</c:v>
                </c:pt>
                <c:pt idx="66">
                  <c:v>3.90</c:v>
                </c:pt>
                <c:pt idx="67">
                  <c:v>3.96</c:v>
                </c:pt>
                <c:pt idx="68">
                  <c:v>4.02</c:v>
                </c:pt>
                <c:pt idx="69">
                  <c:v>4.08</c:v>
                </c:pt>
                <c:pt idx="70">
                  <c:v>4.14</c:v>
                </c:pt>
                <c:pt idx="71">
                  <c:v>4.20</c:v>
                </c:pt>
                <c:pt idx="72">
                  <c:v>4.26</c:v>
                </c:pt>
                <c:pt idx="73">
                  <c:v>4.32</c:v>
                </c:pt>
                <c:pt idx="74">
                  <c:v>4.38</c:v>
                </c:pt>
                <c:pt idx="75">
                  <c:v>4.44</c:v>
                </c:pt>
                <c:pt idx="76">
                  <c:v>4.50</c:v>
                </c:pt>
                <c:pt idx="77">
                  <c:v>4.56</c:v>
                </c:pt>
                <c:pt idx="78">
                  <c:v>4.62</c:v>
                </c:pt>
                <c:pt idx="79">
                  <c:v>4.68</c:v>
                </c:pt>
                <c:pt idx="80">
                  <c:v>4.74</c:v>
                </c:pt>
                <c:pt idx="81">
                  <c:v>4.80</c:v>
                </c:pt>
                <c:pt idx="82">
                  <c:v>4.86</c:v>
                </c:pt>
                <c:pt idx="83">
                  <c:v>4.92</c:v>
                </c:pt>
                <c:pt idx="84">
                  <c:v>4.98</c:v>
                </c:pt>
                <c:pt idx="85">
                  <c:v>5.04</c:v>
                </c:pt>
                <c:pt idx="86">
                  <c:v>5.10</c:v>
                </c:pt>
                <c:pt idx="87">
                  <c:v>5.16</c:v>
                </c:pt>
                <c:pt idx="88">
                  <c:v>5.22</c:v>
                </c:pt>
                <c:pt idx="89">
                  <c:v>5.28</c:v>
                </c:pt>
                <c:pt idx="90">
                  <c:v>5.34</c:v>
                </c:pt>
                <c:pt idx="91">
                  <c:v>5.40</c:v>
                </c:pt>
                <c:pt idx="92">
                  <c:v>5.46</c:v>
                </c:pt>
                <c:pt idx="93">
                  <c:v>5.52</c:v>
                </c:pt>
                <c:pt idx="94">
                  <c:v>5.58</c:v>
                </c:pt>
                <c:pt idx="95">
                  <c:v>5.64</c:v>
                </c:pt>
                <c:pt idx="96">
                  <c:v>5.70</c:v>
                </c:pt>
                <c:pt idx="97">
                  <c:v>5.76</c:v>
                </c:pt>
                <c:pt idx="98">
                  <c:v>5.82</c:v>
                </c:pt>
                <c:pt idx="99">
                  <c:v>5.88</c:v>
                </c:pt>
                <c:pt idx="100">
                  <c:v>5.94</c:v>
                </c:pt>
                <c:pt idx="101">
                  <c:v>6.00</c:v>
                </c:pt>
                <c:pt idx="102">
                  <c:v>6.06</c:v>
                </c:pt>
                <c:pt idx="103">
                  <c:v>6.12</c:v>
                </c:pt>
                <c:pt idx="104">
                  <c:v>6.18</c:v>
                </c:pt>
                <c:pt idx="105">
                  <c:v>6.24</c:v>
                </c:pt>
                <c:pt idx="106">
                  <c:v>6.30</c:v>
                </c:pt>
                <c:pt idx="107">
                  <c:v>6.36</c:v>
                </c:pt>
                <c:pt idx="108">
                  <c:v>6.42</c:v>
                </c:pt>
                <c:pt idx="109">
                  <c:v>6.48</c:v>
                </c:pt>
                <c:pt idx="110">
                  <c:v>6.54</c:v>
                </c:pt>
                <c:pt idx="111">
                  <c:v>6.60</c:v>
                </c:pt>
                <c:pt idx="112">
                  <c:v>6.66</c:v>
                </c:pt>
                <c:pt idx="113">
                  <c:v>6.72</c:v>
                </c:pt>
                <c:pt idx="114">
                  <c:v>6.78</c:v>
                </c:pt>
                <c:pt idx="115">
                  <c:v>6.84</c:v>
                </c:pt>
                <c:pt idx="116">
                  <c:v>6.90</c:v>
                </c:pt>
                <c:pt idx="117">
                  <c:v>6.96</c:v>
                </c:pt>
                <c:pt idx="118">
                  <c:v>7.02</c:v>
                </c:pt>
                <c:pt idx="119">
                  <c:v>7.08</c:v>
                </c:pt>
              </c:strCache>
            </c:strRef>
          </c:cat>
          <c:val>
            <c:numRef>
              <c:f>'Model Dragster Euler with graph'!$F$2:$F$120</c:f>
              <c:numCache>
                <c:formatCode>General</c:formatCode>
                <c:ptCount val="119"/>
                <c:pt idx="0">
                  <c:v>0.95639399999999997</c:v>
                </c:pt>
                <c:pt idx="1">
                  <c:v>1.907511</c:v>
                </c:pt>
                <c:pt idx="2">
                  <c:v>2.8479950000000001</c:v>
                </c:pt>
                <c:pt idx="3">
                  <c:v>3.7725520000000001</c:v>
                </c:pt>
                <c:pt idx="4">
                  <c:v>4.6759880000000003</c:v>
                </c:pt>
                <c:pt idx="5">
                  <c:v>5.5532389999999996</c:v>
                </c:pt>
                <c:pt idx="6">
                  <c:v>6.3994049999999998</c:v>
                </c:pt>
                <c:pt idx="7">
                  <c:v>7.2097759999999997</c:v>
                </c:pt>
                <c:pt idx="8">
                  <c:v>7.9798640000000001</c:v>
                </c:pt>
                <c:pt idx="9">
                  <c:v>8.7054290000000005</c:v>
                </c:pt>
                <c:pt idx="10">
                  <c:v>9.3825029999999998</c:v>
                </c:pt>
                <c:pt idx="11">
                  <c:v>10.007412</c:v>
                </c:pt>
                <c:pt idx="12">
                  <c:v>10.576798</c:v>
                </c:pt>
                <c:pt idx="13">
                  <c:v>11.087635000000001</c:v>
                </c:pt>
                <c:pt idx="14">
                  <c:v>11.537243999999999</c:v>
                </c:pt>
                <c:pt idx="15">
                  <c:v>11.923306</c:v>
                </c:pt>
                <c:pt idx="16">
                  <c:v>12.243874999999999</c:v>
                </c:pt>
                <c:pt idx="17">
                  <c:v>12.497377</c:v>
                </c:pt>
                <c:pt idx="18">
                  <c:v>12.354654</c:v>
                </c:pt>
                <c:pt idx="19">
                  <c:v>12.212365</c:v>
                </c:pt>
                <c:pt idx="20">
                  <c:v>12.070504</c:v>
                </c:pt>
                <c:pt idx="21">
                  <c:v>11.929065</c:v>
                </c:pt>
                <c:pt idx="22">
                  <c:v>11.788041</c:v>
                </c:pt>
                <c:pt idx="23">
                  <c:v>11.647427</c:v>
                </c:pt>
                <c:pt idx="24">
                  <c:v>11.507215</c:v>
                </c:pt>
                <c:pt idx="25">
                  <c:v>11.367402</c:v>
                </c:pt>
                <c:pt idx="26">
                  <c:v>11.227980000000001</c:v>
                </c:pt>
                <c:pt idx="27">
                  <c:v>11.088943</c:v>
                </c:pt>
                <c:pt idx="28">
                  <c:v>10.950286</c:v>
                </c:pt>
                <c:pt idx="29">
                  <c:v>10.812003000000001</c:v>
                </c:pt>
                <c:pt idx="30">
                  <c:v>10.674087999999999</c:v>
                </c:pt>
                <c:pt idx="31">
                  <c:v>10.536536999999999</c:v>
                </c:pt>
                <c:pt idx="32">
                  <c:v>10.399343</c:v>
                </c:pt>
                <c:pt idx="33">
                  <c:v>10.262499999999999</c:v>
                </c:pt>
                <c:pt idx="34">
                  <c:v>10.126002</c:v>
                </c:pt>
                <c:pt idx="35">
                  <c:v>9.989846</c:v>
                </c:pt>
                <c:pt idx="36">
                  <c:v>9.854025</c:v>
                </c:pt>
                <c:pt idx="37">
                  <c:v>9.718534</c:v>
                </c:pt>
                <c:pt idx="38">
                  <c:v>9.5833659999999998</c:v>
                </c:pt>
                <c:pt idx="39">
                  <c:v>9.4485189999999992</c:v>
                </c:pt>
                <c:pt idx="40">
                  <c:v>9.3139859999999999</c:v>
                </c:pt>
                <c:pt idx="41">
                  <c:v>9.1797620000000002</c:v>
                </c:pt>
                <c:pt idx="42">
                  <c:v>9.0458409999999994</c:v>
                </c:pt>
                <c:pt idx="43">
                  <c:v>8.9122199999999996</c:v>
                </c:pt>
                <c:pt idx="44">
                  <c:v>8.7788930000000001</c:v>
                </c:pt>
                <c:pt idx="45">
                  <c:v>8.6458530000000007</c:v>
                </c:pt>
                <c:pt idx="46">
                  <c:v>8.5130979999999994</c:v>
                </c:pt>
                <c:pt idx="47">
                  <c:v>8.3806209999999997</c:v>
                </c:pt>
                <c:pt idx="48">
                  <c:v>8.2484179999999991</c:v>
                </c:pt>
                <c:pt idx="49">
                  <c:v>8.1164850000000008</c:v>
                </c:pt>
                <c:pt idx="50">
                  <c:v>7.9848150000000002</c:v>
                </c:pt>
                <c:pt idx="51">
                  <c:v>7.8534050000000004</c:v>
                </c:pt>
                <c:pt idx="52">
                  <c:v>7.7222499999999998</c:v>
                </c:pt>
                <c:pt idx="53">
                  <c:v>7.5913449999999996</c:v>
                </c:pt>
                <c:pt idx="54">
                  <c:v>7.4606849999999998</c:v>
                </c:pt>
                <c:pt idx="55">
                  <c:v>7.3302659999999999</c:v>
                </c:pt>
                <c:pt idx="56">
                  <c:v>7.2000830000000002</c:v>
                </c:pt>
                <c:pt idx="57">
                  <c:v>7.0701320000000001</c:v>
                </c:pt>
                <c:pt idx="58">
                  <c:v>6.9404070000000004</c:v>
                </c:pt>
                <c:pt idx="59">
                  <c:v>6.810905</c:v>
                </c:pt>
                <c:pt idx="60">
                  <c:v>6.681622</c:v>
                </c:pt>
                <c:pt idx="61">
                  <c:v>6.5525510000000002</c:v>
                </c:pt>
                <c:pt idx="62">
                  <c:v>6.4236899999999997</c:v>
                </c:pt>
                <c:pt idx="63">
                  <c:v>6.2950330000000001</c:v>
                </c:pt>
                <c:pt idx="64">
                  <c:v>6.1665760000000001</c:v>
                </c:pt>
                <c:pt idx="65">
                  <c:v>6.038316</c:v>
                </c:pt>
                <c:pt idx="66">
                  <c:v>5.910247</c:v>
                </c:pt>
                <c:pt idx="67">
                  <c:v>5.7823650000000004</c:v>
                </c:pt>
                <c:pt idx="68">
                  <c:v>5.6546669999999999</c:v>
                </c:pt>
                <c:pt idx="69">
                  <c:v>5.5271470000000003</c:v>
                </c:pt>
                <c:pt idx="70">
                  <c:v>5.3998020000000002</c:v>
                </c:pt>
                <c:pt idx="71">
                  <c:v>5.272627</c:v>
                </c:pt>
                <c:pt idx="72">
                  <c:v>5.1456179999999998</c:v>
                </c:pt>
                <c:pt idx="73">
                  <c:v>5.0187720000000002</c:v>
                </c:pt>
                <c:pt idx="74">
                  <c:v>4.8920830000000004</c:v>
                </c:pt>
                <c:pt idx="75">
                  <c:v>4.7655469999999998</c:v>
                </c:pt>
                <c:pt idx="76">
                  <c:v>4.6391619999999998</c:v>
                </c:pt>
                <c:pt idx="77">
                  <c:v>4.5129210000000004</c:v>
                </c:pt>
                <c:pt idx="78">
                  <c:v>4.3868229999999997</c:v>
                </c:pt>
                <c:pt idx="79">
                  <c:v>4.2608610000000002</c:v>
                </c:pt>
                <c:pt idx="80">
                  <c:v>4.135033</c:v>
                </c:pt>
                <c:pt idx="81">
                  <c:v>4.009334</c:v>
                </c:pt>
                <c:pt idx="82">
                  <c:v>3.8837600000000001</c:v>
                </c:pt>
                <c:pt idx="83">
                  <c:v>3.758308</c:v>
                </c:pt>
                <c:pt idx="84">
                  <c:v>3.6329729999999998</c:v>
                </c:pt>
                <c:pt idx="85">
                  <c:v>3.507752</c:v>
                </c:pt>
                <c:pt idx="86">
                  <c:v>3.3826399999999999</c:v>
                </c:pt>
                <c:pt idx="87">
                  <c:v>3.2576329999999998</c:v>
                </c:pt>
                <c:pt idx="88">
                  <c:v>3.1327280000000002</c:v>
                </c:pt>
                <c:pt idx="89">
                  <c:v>3.0079210000000001</c:v>
                </c:pt>
                <c:pt idx="90">
                  <c:v>2.8832080000000002</c:v>
                </c:pt>
                <c:pt idx="91">
                  <c:v>2.7585839999999999</c:v>
                </c:pt>
                <c:pt idx="92">
                  <c:v>2.6340469999999998</c:v>
                </c:pt>
                <c:pt idx="93">
                  <c:v>2.509592</c:v>
                </c:pt>
                <c:pt idx="94">
                  <c:v>2.3852150000000001</c:v>
                </c:pt>
                <c:pt idx="95">
                  <c:v>2.2609119999999998</c:v>
                </c:pt>
                <c:pt idx="96">
                  <c:v>2.1366809999999998</c:v>
                </c:pt>
                <c:pt idx="97">
                  <c:v>2.0125160000000002</c:v>
                </c:pt>
                <c:pt idx="98">
                  <c:v>1.888414</c:v>
                </c:pt>
                <c:pt idx="99">
                  <c:v>1.7643720000000001</c:v>
                </c:pt>
                <c:pt idx="100">
                  <c:v>1.640385</c:v>
                </c:pt>
                <c:pt idx="101">
                  <c:v>1.5164489999999999</c:v>
                </c:pt>
                <c:pt idx="102">
                  <c:v>1.3925620000000001</c:v>
                </c:pt>
                <c:pt idx="103">
                  <c:v>1.2687189999999999</c:v>
                </c:pt>
                <c:pt idx="104">
                  <c:v>1.144916</c:v>
                </c:pt>
                <c:pt idx="105">
                  <c:v>1.0211490000000001</c:v>
                </c:pt>
                <c:pt idx="106">
                  <c:v>0.89741599999999999</c:v>
                </c:pt>
                <c:pt idx="107">
                  <c:v>0.77371100000000004</c:v>
                </c:pt>
                <c:pt idx="108">
                  <c:v>0.65003200000000005</c:v>
                </c:pt>
                <c:pt idx="109">
                  <c:v>0.52637400000000001</c:v>
                </c:pt>
                <c:pt idx="110">
                  <c:v>0.40273399999999998</c:v>
                </c:pt>
                <c:pt idx="111">
                  <c:v>0.27910800000000002</c:v>
                </c:pt>
                <c:pt idx="112">
                  <c:v>0.15549299999999999</c:v>
                </c:pt>
                <c:pt idx="113">
                  <c:v>3.1884000000000003E-2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957216"/>
        <c:axId val="-193956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'Model Dragster Euler with graph'!$G$1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'Model Dragster Euler with graph'!$G$1:$G$120</c15:sqref>
                        </c15:formulaRef>
                      </c:ext>
                    </c:extLst>
                    <c:strCache>
                      <c:ptCount val="120"/>
                      <c:pt idx="0">
                        <c:v>t</c:v>
                      </c:pt>
                      <c:pt idx="1">
                        <c:v>0.00</c:v>
                      </c:pt>
                      <c:pt idx="2">
                        <c:v>0.06</c:v>
                      </c:pt>
                      <c:pt idx="3">
                        <c:v>0.12</c:v>
                      </c:pt>
                      <c:pt idx="4">
                        <c:v>0.18</c:v>
                      </c:pt>
                      <c:pt idx="5">
                        <c:v>0.24</c:v>
                      </c:pt>
                      <c:pt idx="6">
                        <c:v>0.30</c:v>
                      </c:pt>
                      <c:pt idx="7">
                        <c:v>0.36</c:v>
                      </c:pt>
                      <c:pt idx="8">
                        <c:v>0.42</c:v>
                      </c:pt>
                      <c:pt idx="9">
                        <c:v>0.48</c:v>
                      </c:pt>
                      <c:pt idx="10">
                        <c:v>0.54</c:v>
                      </c:pt>
                      <c:pt idx="11">
                        <c:v>0.60</c:v>
                      </c:pt>
                      <c:pt idx="12">
                        <c:v>0.66</c:v>
                      </c:pt>
                      <c:pt idx="13">
                        <c:v>0.72</c:v>
                      </c:pt>
                      <c:pt idx="14">
                        <c:v>0.78</c:v>
                      </c:pt>
                      <c:pt idx="15">
                        <c:v>0.84</c:v>
                      </c:pt>
                      <c:pt idx="16">
                        <c:v>0.90</c:v>
                      </c:pt>
                      <c:pt idx="17">
                        <c:v>0.96</c:v>
                      </c:pt>
                      <c:pt idx="18">
                        <c:v>1.02</c:v>
                      </c:pt>
                      <c:pt idx="19">
                        <c:v>1.08</c:v>
                      </c:pt>
                      <c:pt idx="20">
                        <c:v>1.14</c:v>
                      </c:pt>
                      <c:pt idx="21">
                        <c:v>1.20</c:v>
                      </c:pt>
                      <c:pt idx="22">
                        <c:v>1.26</c:v>
                      </c:pt>
                      <c:pt idx="23">
                        <c:v>1.32</c:v>
                      </c:pt>
                      <c:pt idx="24">
                        <c:v>1.38</c:v>
                      </c:pt>
                      <c:pt idx="25">
                        <c:v>1.44</c:v>
                      </c:pt>
                      <c:pt idx="26">
                        <c:v>1.50</c:v>
                      </c:pt>
                      <c:pt idx="27">
                        <c:v>1.56</c:v>
                      </c:pt>
                      <c:pt idx="28">
                        <c:v>1.62</c:v>
                      </c:pt>
                      <c:pt idx="29">
                        <c:v>1.68</c:v>
                      </c:pt>
                      <c:pt idx="30">
                        <c:v>1.74</c:v>
                      </c:pt>
                      <c:pt idx="31">
                        <c:v>1.80</c:v>
                      </c:pt>
                      <c:pt idx="32">
                        <c:v>1.86</c:v>
                      </c:pt>
                      <c:pt idx="33">
                        <c:v>1.92</c:v>
                      </c:pt>
                      <c:pt idx="34">
                        <c:v>1.98</c:v>
                      </c:pt>
                      <c:pt idx="35">
                        <c:v>2.04</c:v>
                      </c:pt>
                      <c:pt idx="36">
                        <c:v>2.10</c:v>
                      </c:pt>
                      <c:pt idx="37">
                        <c:v>2.16</c:v>
                      </c:pt>
                      <c:pt idx="38">
                        <c:v>2.22</c:v>
                      </c:pt>
                      <c:pt idx="39">
                        <c:v>2.28</c:v>
                      </c:pt>
                      <c:pt idx="40">
                        <c:v>2.34</c:v>
                      </c:pt>
                      <c:pt idx="41">
                        <c:v>2.40</c:v>
                      </c:pt>
                      <c:pt idx="42">
                        <c:v>2.46</c:v>
                      </c:pt>
                      <c:pt idx="43">
                        <c:v>2.52</c:v>
                      </c:pt>
                      <c:pt idx="44">
                        <c:v>2.58</c:v>
                      </c:pt>
                      <c:pt idx="45">
                        <c:v>2.64</c:v>
                      </c:pt>
                      <c:pt idx="46">
                        <c:v>2.70</c:v>
                      </c:pt>
                      <c:pt idx="47">
                        <c:v>2.76</c:v>
                      </c:pt>
                      <c:pt idx="48">
                        <c:v>2.82</c:v>
                      </c:pt>
                      <c:pt idx="49">
                        <c:v>2.88</c:v>
                      </c:pt>
                      <c:pt idx="50">
                        <c:v>2.94</c:v>
                      </c:pt>
                      <c:pt idx="51">
                        <c:v>3.00</c:v>
                      </c:pt>
                      <c:pt idx="52">
                        <c:v>3.06</c:v>
                      </c:pt>
                      <c:pt idx="53">
                        <c:v>3.12</c:v>
                      </c:pt>
                      <c:pt idx="54">
                        <c:v>3.18</c:v>
                      </c:pt>
                      <c:pt idx="55">
                        <c:v>3.24</c:v>
                      </c:pt>
                      <c:pt idx="56">
                        <c:v>3.30</c:v>
                      </c:pt>
                      <c:pt idx="57">
                        <c:v>3.36</c:v>
                      </c:pt>
                      <c:pt idx="58">
                        <c:v>3.42</c:v>
                      </c:pt>
                      <c:pt idx="59">
                        <c:v>3.48</c:v>
                      </c:pt>
                      <c:pt idx="60">
                        <c:v>3.54</c:v>
                      </c:pt>
                      <c:pt idx="61">
                        <c:v>3.60</c:v>
                      </c:pt>
                      <c:pt idx="62">
                        <c:v>3.66</c:v>
                      </c:pt>
                      <c:pt idx="63">
                        <c:v>3.72</c:v>
                      </c:pt>
                      <c:pt idx="64">
                        <c:v>3.78</c:v>
                      </c:pt>
                      <c:pt idx="65">
                        <c:v>3.84</c:v>
                      </c:pt>
                      <c:pt idx="66">
                        <c:v>3.90</c:v>
                      </c:pt>
                      <c:pt idx="67">
                        <c:v>3.96</c:v>
                      </c:pt>
                      <c:pt idx="68">
                        <c:v>4.02</c:v>
                      </c:pt>
                      <c:pt idx="69">
                        <c:v>4.08</c:v>
                      </c:pt>
                      <c:pt idx="70">
                        <c:v>4.14</c:v>
                      </c:pt>
                      <c:pt idx="71">
                        <c:v>4.20</c:v>
                      </c:pt>
                      <c:pt idx="72">
                        <c:v>4.26</c:v>
                      </c:pt>
                      <c:pt idx="73">
                        <c:v>4.32</c:v>
                      </c:pt>
                      <c:pt idx="74">
                        <c:v>4.38</c:v>
                      </c:pt>
                      <c:pt idx="75">
                        <c:v>4.44</c:v>
                      </c:pt>
                      <c:pt idx="76">
                        <c:v>4.50</c:v>
                      </c:pt>
                      <c:pt idx="77">
                        <c:v>4.56</c:v>
                      </c:pt>
                      <c:pt idx="78">
                        <c:v>4.62</c:v>
                      </c:pt>
                      <c:pt idx="79">
                        <c:v>4.68</c:v>
                      </c:pt>
                      <c:pt idx="80">
                        <c:v>4.74</c:v>
                      </c:pt>
                      <c:pt idx="81">
                        <c:v>4.80</c:v>
                      </c:pt>
                      <c:pt idx="82">
                        <c:v>4.86</c:v>
                      </c:pt>
                      <c:pt idx="83">
                        <c:v>4.92</c:v>
                      </c:pt>
                      <c:pt idx="84">
                        <c:v>4.98</c:v>
                      </c:pt>
                      <c:pt idx="85">
                        <c:v>5.04</c:v>
                      </c:pt>
                      <c:pt idx="86">
                        <c:v>5.10</c:v>
                      </c:pt>
                      <c:pt idx="87">
                        <c:v>5.16</c:v>
                      </c:pt>
                      <c:pt idx="88">
                        <c:v>5.22</c:v>
                      </c:pt>
                      <c:pt idx="89">
                        <c:v>5.28</c:v>
                      </c:pt>
                      <c:pt idx="90">
                        <c:v>5.34</c:v>
                      </c:pt>
                      <c:pt idx="91">
                        <c:v>5.40</c:v>
                      </c:pt>
                      <c:pt idx="92">
                        <c:v>5.46</c:v>
                      </c:pt>
                      <c:pt idx="93">
                        <c:v>5.52</c:v>
                      </c:pt>
                      <c:pt idx="94">
                        <c:v>5.58</c:v>
                      </c:pt>
                      <c:pt idx="95">
                        <c:v>5.64</c:v>
                      </c:pt>
                      <c:pt idx="96">
                        <c:v>5.70</c:v>
                      </c:pt>
                      <c:pt idx="97">
                        <c:v>5.76</c:v>
                      </c:pt>
                      <c:pt idx="98">
                        <c:v>5.82</c:v>
                      </c:pt>
                      <c:pt idx="99">
                        <c:v>5.88</c:v>
                      </c:pt>
                      <c:pt idx="100">
                        <c:v>5.94</c:v>
                      </c:pt>
                      <c:pt idx="101">
                        <c:v>6.00</c:v>
                      </c:pt>
                      <c:pt idx="102">
                        <c:v>6.06</c:v>
                      </c:pt>
                      <c:pt idx="103">
                        <c:v>6.12</c:v>
                      </c:pt>
                      <c:pt idx="104">
                        <c:v>6.18</c:v>
                      </c:pt>
                      <c:pt idx="105">
                        <c:v>6.24</c:v>
                      </c:pt>
                      <c:pt idx="106">
                        <c:v>6.30</c:v>
                      </c:pt>
                      <c:pt idx="107">
                        <c:v>6.36</c:v>
                      </c:pt>
                      <c:pt idx="108">
                        <c:v>6.42</c:v>
                      </c:pt>
                      <c:pt idx="109">
                        <c:v>6.48</c:v>
                      </c:pt>
                      <c:pt idx="110">
                        <c:v>6.54</c:v>
                      </c:pt>
                      <c:pt idx="111">
                        <c:v>6.60</c:v>
                      </c:pt>
                      <c:pt idx="112">
                        <c:v>6.66</c:v>
                      </c:pt>
                      <c:pt idx="113">
                        <c:v>6.72</c:v>
                      </c:pt>
                      <c:pt idx="114">
                        <c:v>6.78</c:v>
                      </c:pt>
                      <c:pt idx="115">
                        <c:v>6.84</c:v>
                      </c:pt>
                      <c:pt idx="116">
                        <c:v>6.90</c:v>
                      </c:pt>
                      <c:pt idx="117">
                        <c:v>6.96</c:v>
                      </c:pt>
                      <c:pt idx="118">
                        <c:v>7.02</c:v>
                      </c:pt>
                      <c:pt idx="119">
                        <c:v>7.08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'Model Dragster Euler with graph'!$G$2:$G$120</c15:sqref>
                        </c15:formulaRef>
                      </c:ext>
                    </c:extLst>
                    <c:numCache>
                      <c:formatCode>0.00</c:formatCode>
                      <c:ptCount val="119"/>
                      <c:pt idx="0">
                        <c:v>0</c:v>
                      </c:pt>
                      <c:pt idx="1">
                        <c:v>0.06</c:v>
                      </c:pt>
                      <c:pt idx="2">
                        <c:v>0.12</c:v>
                      </c:pt>
                      <c:pt idx="3">
                        <c:v>0.18</c:v>
                      </c:pt>
                      <c:pt idx="4">
                        <c:v>0.24</c:v>
                      </c:pt>
                      <c:pt idx="5">
                        <c:v>0.3</c:v>
                      </c:pt>
                      <c:pt idx="6">
                        <c:v>0.36</c:v>
                      </c:pt>
                      <c:pt idx="7">
                        <c:v>0.42</c:v>
                      </c:pt>
                      <c:pt idx="8">
                        <c:v>0.48</c:v>
                      </c:pt>
                      <c:pt idx="9">
                        <c:v>0.54</c:v>
                      </c:pt>
                      <c:pt idx="10">
                        <c:v>0.6</c:v>
                      </c:pt>
                      <c:pt idx="11">
                        <c:v>0.66</c:v>
                      </c:pt>
                      <c:pt idx="12">
                        <c:v>0.72</c:v>
                      </c:pt>
                      <c:pt idx="13">
                        <c:v>0.78</c:v>
                      </c:pt>
                      <c:pt idx="14">
                        <c:v>0.84</c:v>
                      </c:pt>
                      <c:pt idx="15">
                        <c:v>0.9</c:v>
                      </c:pt>
                      <c:pt idx="16">
                        <c:v>0.96</c:v>
                      </c:pt>
                      <c:pt idx="17">
                        <c:v>1.02</c:v>
                      </c:pt>
                      <c:pt idx="18">
                        <c:v>1.08</c:v>
                      </c:pt>
                      <c:pt idx="19">
                        <c:v>1.1399999999999999</c:v>
                      </c:pt>
                      <c:pt idx="20">
                        <c:v>1.2</c:v>
                      </c:pt>
                      <c:pt idx="21">
                        <c:v>1.26</c:v>
                      </c:pt>
                      <c:pt idx="22">
                        <c:v>1.32</c:v>
                      </c:pt>
                      <c:pt idx="23">
                        <c:v>1.38</c:v>
                      </c:pt>
                      <c:pt idx="24">
                        <c:v>1.44</c:v>
                      </c:pt>
                      <c:pt idx="25">
                        <c:v>1.5</c:v>
                      </c:pt>
                      <c:pt idx="26">
                        <c:v>1.5599989999999999</c:v>
                      </c:pt>
                      <c:pt idx="27">
                        <c:v>1.619999</c:v>
                      </c:pt>
                      <c:pt idx="28">
                        <c:v>1.679999</c:v>
                      </c:pt>
                      <c:pt idx="29">
                        <c:v>1.7399990000000001</c:v>
                      </c:pt>
                      <c:pt idx="30">
                        <c:v>1.7999989999999999</c:v>
                      </c:pt>
                      <c:pt idx="31">
                        <c:v>1.859999</c:v>
                      </c:pt>
                      <c:pt idx="32">
                        <c:v>1.919999</c:v>
                      </c:pt>
                      <c:pt idx="33">
                        <c:v>1.9799990000000001</c:v>
                      </c:pt>
                      <c:pt idx="34">
                        <c:v>2.0399989999999999</c:v>
                      </c:pt>
                      <c:pt idx="35">
                        <c:v>2.0999989999999999</c:v>
                      </c:pt>
                      <c:pt idx="36">
                        <c:v>2.159999</c:v>
                      </c:pt>
                      <c:pt idx="37">
                        <c:v>2.2199990000000001</c:v>
                      </c:pt>
                      <c:pt idx="38">
                        <c:v>2.2799990000000001</c:v>
                      </c:pt>
                      <c:pt idx="39">
                        <c:v>2.3399990000000002</c:v>
                      </c:pt>
                      <c:pt idx="40">
                        <c:v>2.3999990000000002</c:v>
                      </c:pt>
                      <c:pt idx="41">
                        <c:v>2.4599989999999998</c:v>
                      </c:pt>
                      <c:pt idx="42">
                        <c:v>2.5199989999999999</c:v>
                      </c:pt>
                      <c:pt idx="43">
                        <c:v>2.5799979999999998</c:v>
                      </c:pt>
                      <c:pt idx="44">
                        <c:v>2.6399979999999998</c:v>
                      </c:pt>
                      <c:pt idx="45">
                        <c:v>2.6999979999999999</c:v>
                      </c:pt>
                      <c:pt idx="46">
                        <c:v>2.759998</c:v>
                      </c:pt>
                      <c:pt idx="47">
                        <c:v>2.819998</c:v>
                      </c:pt>
                      <c:pt idx="48">
                        <c:v>2.8799980000000001</c:v>
                      </c:pt>
                      <c:pt idx="49">
                        <c:v>2.9399980000000001</c:v>
                      </c:pt>
                      <c:pt idx="50">
                        <c:v>2.9999980000000002</c:v>
                      </c:pt>
                      <c:pt idx="51">
                        <c:v>3.0599980000000002</c:v>
                      </c:pt>
                      <c:pt idx="52">
                        <c:v>3.1199979999999998</c:v>
                      </c:pt>
                      <c:pt idx="53">
                        <c:v>3.1799979999999999</c:v>
                      </c:pt>
                      <c:pt idx="54">
                        <c:v>3.2399979999999999</c:v>
                      </c:pt>
                      <c:pt idx="55">
                        <c:v>3.299998</c:v>
                      </c:pt>
                      <c:pt idx="56">
                        <c:v>3.359998</c:v>
                      </c:pt>
                      <c:pt idx="57">
                        <c:v>3.4199980000000001</c:v>
                      </c:pt>
                      <c:pt idx="58">
                        <c:v>3.4799980000000001</c:v>
                      </c:pt>
                      <c:pt idx="59">
                        <c:v>3.5399980000000002</c:v>
                      </c:pt>
                      <c:pt idx="60">
                        <c:v>3.5999979999999998</c:v>
                      </c:pt>
                      <c:pt idx="61">
                        <c:v>3.6599970000000002</c:v>
                      </c:pt>
                      <c:pt idx="62">
                        <c:v>3.7199970000000002</c:v>
                      </c:pt>
                      <c:pt idx="63">
                        <c:v>3.7799969999999998</c:v>
                      </c:pt>
                      <c:pt idx="64">
                        <c:v>3.8399969999999999</c:v>
                      </c:pt>
                      <c:pt idx="65">
                        <c:v>3.8999969999999999</c:v>
                      </c:pt>
                      <c:pt idx="66">
                        <c:v>3.959997</c:v>
                      </c:pt>
                      <c:pt idx="67">
                        <c:v>4.019997</c:v>
                      </c:pt>
                      <c:pt idx="68">
                        <c:v>4.0799969999999997</c:v>
                      </c:pt>
                      <c:pt idx="69">
                        <c:v>4.1399970000000001</c:v>
                      </c:pt>
                      <c:pt idx="70">
                        <c:v>4.1999969999999998</c:v>
                      </c:pt>
                      <c:pt idx="71">
                        <c:v>4.2599970000000003</c:v>
                      </c:pt>
                      <c:pt idx="72">
                        <c:v>4.3199969999999999</c:v>
                      </c:pt>
                      <c:pt idx="73">
                        <c:v>4.3799970000000004</c:v>
                      </c:pt>
                      <c:pt idx="74">
                        <c:v>4.439997</c:v>
                      </c:pt>
                      <c:pt idx="75">
                        <c:v>4.4999969999999996</c:v>
                      </c:pt>
                      <c:pt idx="76">
                        <c:v>4.5599970000000001</c:v>
                      </c:pt>
                      <c:pt idx="77">
                        <c:v>4.6199969999999997</c:v>
                      </c:pt>
                      <c:pt idx="78">
                        <c:v>4.679996</c:v>
                      </c:pt>
                      <c:pt idx="79">
                        <c:v>4.7399959999999997</c:v>
                      </c:pt>
                      <c:pt idx="80">
                        <c:v>4.7999960000000002</c:v>
                      </c:pt>
                      <c:pt idx="81">
                        <c:v>4.8599959999999998</c:v>
                      </c:pt>
                      <c:pt idx="82">
                        <c:v>4.9199960000000003</c:v>
                      </c:pt>
                      <c:pt idx="83">
                        <c:v>4.9799959999999999</c:v>
                      </c:pt>
                      <c:pt idx="84">
                        <c:v>5.0399960000000004</c:v>
                      </c:pt>
                      <c:pt idx="85">
                        <c:v>5.099996</c:v>
                      </c:pt>
                      <c:pt idx="86">
                        <c:v>5.1599959999999996</c:v>
                      </c:pt>
                      <c:pt idx="87">
                        <c:v>5.2199960000000001</c:v>
                      </c:pt>
                      <c:pt idx="88">
                        <c:v>5.2799959999999997</c:v>
                      </c:pt>
                      <c:pt idx="89">
                        <c:v>5.3399960000000002</c:v>
                      </c:pt>
                      <c:pt idx="90">
                        <c:v>5.3999959999999998</c:v>
                      </c:pt>
                      <c:pt idx="91">
                        <c:v>5.4599960000000003</c:v>
                      </c:pt>
                      <c:pt idx="92">
                        <c:v>5.5199959999999999</c:v>
                      </c:pt>
                      <c:pt idx="93">
                        <c:v>5.5799960000000004</c:v>
                      </c:pt>
                      <c:pt idx="94">
                        <c:v>5.639996</c:v>
                      </c:pt>
                      <c:pt idx="95">
                        <c:v>5.6999959999999996</c:v>
                      </c:pt>
                      <c:pt idx="96">
                        <c:v>5.759995</c:v>
                      </c:pt>
                      <c:pt idx="97">
                        <c:v>5.8199949999999996</c:v>
                      </c:pt>
                      <c:pt idx="98">
                        <c:v>5.8799950000000001</c:v>
                      </c:pt>
                      <c:pt idx="99">
                        <c:v>5.9399949999999997</c:v>
                      </c:pt>
                      <c:pt idx="100">
                        <c:v>5.9999950000000002</c:v>
                      </c:pt>
                      <c:pt idx="101">
                        <c:v>6.0599949999999998</c:v>
                      </c:pt>
                      <c:pt idx="102">
                        <c:v>6.1199950000000003</c:v>
                      </c:pt>
                      <c:pt idx="103">
                        <c:v>6.1799949999999999</c:v>
                      </c:pt>
                      <c:pt idx="104">
                        <c:v>6.2399950000000004</c:v>
                      </c:pt>
                      <c:pt idx="105">
                        <c:v>6.299995</c:v>
                      </c:pt>
                      <c:pt idx="106">
                        <c:v>6.3599949999999996</c:v>
                      </c:pt>
                      <c:pt idx="107">
                        <c:v>6.4199950000000001</c:v>
                      </c:pt>
                      <c:pt idx="108">
                        <c:v>6.4799949999999997</c:v>
                      </c:pt>
                      <c:pt idx="109">
                        <c:v>6.5399950000000002</c:v>
                      </c:pt>
                      <c:pt idx="110">
                        <c:v>6.5999949999999998</c:v>
                      </c:pt>
                      <c:pt idx="111">
                        <c:v>6.6599950000000003</c:v>
                      </c:pt>
                      <c:pt idx="112">
                        <c:v>6.7199949999999999</c:v>
                      </c:pt>
                      <c:pt idx="113">
                        <c:v>6.7799940000000003</c:v>
                      </c:pt>
                      <c:pt idx="114">
                        <c:v>6.8399939999999999</c:v>
                      </c:pt>
                      <c:pt idx="115">
                        <c:v>6.8999940000000004</c:v>
                      </c:pt>
                      <c:pt idx="116">
                        <c:v>6.959994</c:v>
                      </c:pt>
                      <c:pt idx="117">
                        <c:v>7.0199939999999996</c:v>
                      </c:pt>
                      <c:pt idx="118">
                        <c:v>7.0799940000000001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395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 t ) Time</a:t>
                </a:r>
                <a:r>
                  <a:rPr lang="en-GB" baseline="0"/>
                  <a:t> ( Seconds 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56128"/>
        <c:crosses val="autoZero"/>
        <c:auto val="1"/>
        <c:lblAlgn val="ctr"/>
        <c:lblOffset val="100"/>
        <c:noMultiLvlLbl val="0"/>
      </c:catAx>
      <c:valAx>
        <c:axId val="-193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 v ) Velocity</a:t>
                </a:r>
                <a:r>
                  <a:rPr lang="en-GB" baseline="0"/>
                  <a:t> ( m/s )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( x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Dragster Euler with graph'!$D$1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'Model Dragster Euler with graph'!$G$1:$G$125</c:f>
              <c:strCache>
                <c:ptCount val="125"/>
                <c:pt idx="0">
                  <c:v>t</c:v>
                </c:pt>
                <c:pt idx="1">
                  <c:v>0.00</c:v>
                </c:pt>
                <c:pt idx="2">
                  <c:v>0.06</c:v>
                </c:pt>
                <c:pt idx="3">
                  <c:v>0.12</c:v>
                </c:pt>
                <c:pt idx="4">
                  <c:v>0.18</c:v>
                </c:pt>
                <c:pt idx="5">
                  <c:v>0.24</c:v>
                </c:pt>
                <c:pt idx="6">
                  <c:v>0.30</c:v>
                </c:pt>
                <c:pt idx="7">
                  <c:v>0.36</c:v>
                </c:pt>
                <c:pt idx="8">
                  <c:v>0.42</c:v>
                </c:pt>
                <c:pt idx="9">
                  <c:v>0.48</c:v>
                </c:pt>
                <c:pt idx="10">
                  <c:v>0.54</c:v>
                </c:pt>
                <c:pt idx="11">
                  <c:v>0.60</c:v>
                </c:pt>
                <c:pt idx="12">
                  <c:v>0.66</c:v>
                </c:pt>
                <c:pt idx="13">
                  <c:v>0.72</c:v>
                </c:pt>
                <c:pt idx="14">
                  <c:v>0.78</c:v>
                </c:pt>
                <c:pt idx="15">
                  <c:v>0.84</c:v>
                </c:pt>
                <c:pt idx="16">
                  <c:v>0.90</c:v>
                </c:pt>
                <c:pt idx="17">
                  <c:v>0.96</c:v>
                </c:pt>
                <c:pt idx="18">
                  <c:v>1.02</c:v>
                </c:pt>
                <c:pt idx="19">
                  <c:v>1.08</c:v>
                </c:pt>
                <c:pt idx="20">
                  <c:v>1.14</c:v>
                </c:pt>
                <c:pt idx="21">
                  <c:v>1.20</c:v>
                </c:pt>
                <c:pt idx="22">
                  <c:v>1.26</c:v>
                </c:pt>
                <c:pt idx="23">
                  <c:v>1.32</c:v>
                </c:pt>
                <c:pt idx="24">
                  <c:v>1.38</c:v>
                </c:pt>
                <c:pt idx="25">
                  <c:v>1.44</c:v>
                </c:pt>
                <c:pt idx="26">
                  <c:v>1.50</c:v>
                </c:pt>
                <c:pt idx="27">
                  <c:v>1.56</c:v>
                </c:pt>
                <c:pt idx="28">
                  <c:v>1.62</c:v>
                </c:pt>
                <c:pt idx="29">
                  <c:v>1.68</c:v>
                </c:pt>
                <c:pt idx="30">
                  <c:v>1.74</c:v>
                </c:pt>
                <c:pt idx="31">
                  <c:v>1.80</c:v>
                </c:pt>
                <c:pt idx="32">
                  <c:v>1.86</c:v>
                </c:pt>
                <c:pt idx="33">
                  <c:v>1.92</c:v>
                </c:pt>
                <c:pt idx="34">
                  <c:v>1.98</c:v>
                </c:pt>
                <c:pt idx="35">
                  <c:v>2.04</c:v>
                </c:pt>
                <c:pt idx="36">
                  <c:v>2.10</c:v>
                </c:pt>
                <c:pt idx="37">
                  <c:v>2.16</c:v>
                </c:pt>
                <c:pt idx="38">
                  <c:v>2.22</c:v>
                </c:pt>
                <c:pt idx="39">
                  <c:v>2.28</c:v>
                </c:pt>
                <c:pt idx="40">
                  <c:v>2.34</c:v>
                </c:pt>
                <c:pt idx="41">
                  <c:v>2.40</c:v>
                </c:pt>
                <c:pt idx="42">
                  <c:v>2.46</c:v>
                </c:pt>
                <c:pt idx="43">
                  <c:v>2.52</c:v>
                </c:pt>
                <c:pt idx="44">
                  <c:v>2.58</c:v>
                </c:pt>
                <c:pt idx="45">
                  <c:v>2.64</c:v>
                </c:pt>
                <c:pt idx="46">
                  <c:v>2.70</c:v>
                </c:pt>
                <c:pt idx="47">
                  <c:v>2.76</c:v>
                </c:pt>
                <c:pt idx="48">
                  <c:v>2.82</c:v>
                </c:pt>
                <c:pt idx="49">
                  <c:v>2.88</c:v>
                </c:pt>
                <c:pt idx="50">
                  <c:v>2.94</c:v>
                </c:pt>
                <c:pt idx="51">
                  <c:v>3.00</c:v>
                </c:pt>
                <c:pt idx="52">
                  <c:v>3.06</c:v>
                </c:pt>
                <c:pt idx="53">
                  <c:v>3.12</c:v>
                </c:pt>
                <c:pt idx="54">
                  <c:v>3.18</c:v>
                </c:pt>
                <c:pt idx="55">
                  <c:v>3.24</c:v>
                </c:pt>
                <c:pt idx="56">
                  <c:v>3.30</c:v>
                </c:pt>
                <c:pt idx="57">
                  <c:v>3.36</c:v>
                </c:pt>
                <c:pt idx="58">
                  <c:v>3.42</c:v>
                </c:pt>
                <c:pt idx="59">
                  <c:v>3.48</c:v>
                </c:pt>
                <c:pt idx="60">
                  <c:v>3.54</c:v>
                </c:pt>
                <c:pt idx="61">
                  <c:v>3.60</c:v>
                </c:pt>
                <c:pt idx="62">
                  <c:v>3.66</c:v>
                </c:pt>
                <c:pt idx="63">
                  <c:v>3.72</c:v>
                </c:pt>
                <c:pt idx="64">
                  <c:v>3.78</c:v>
                </c:pt>
                <c:pt idx="65">
                  <c:v>3.84</c:v>
                </c:pt>
                <c:pt idx="66">
                  <c:v>3.90</c:v>
                </c:pt>
                <c:pt idx="67">
                  <c:v>3.96</c:v>
                </c:pt>
                <c:pt idx="68">
                  <c:v>4.02</c:v>
                </c:pt>
                <c:pt idx="69">
                  <c:v>4.08</c:v>
                </c:pt>
                <c:pt idx="70">
                  <c:v>4.14</c:v>
                </c:pt>
                <c:pt idx="71">
                  <c:v>4.20</c:v>
                </c:pt>
                <c:pt idx="72">
                  <c:v>4.26</c:v>
                </c:pt>
                <c:pt idx="73">
                  <c:v>4.32</c:v>
                </c:pt>
                <c:pt idx="74">
                  <c:v>4.38</c:v>
                </c:pt>
                <c:pt idx="75">
                  <c:v>4.44</c:v>
                </c:pt>
                <c:pt idx="76">
                  <c:v>4.50</c:v>
                </c:pt>
                <c:pt idx="77">
                  <c:v>4.56</c:v>
                </c:pt>
                <c:pt idx="78">
                  <c:v>4.62</c:v>
                </c:pt>
                <c:pt idx="79">
                  <c:v>4.68</c:v>
                </c:pt>
                <c:pt idx="80">
                  <c:v>4.74</c:v>
                </c:pt>
                <c:pt idx="81">
                  <c:v>4.80</c:v>
                </c:pt>
                <c:pt idx="82">
                  <c:v>4.86</c:v>
                </c:pt>
                <c:pt idx="83">
                  <c:v>4.92</c:v>
                </c:pt>
                <c:pt idx="84">
                  <c:v>4.98</c:v>
                </c:pt>
                <c:pt idx="85">
                  <c:v>5.04</c:v>
                </c:pt>
                <c:pt idx="86">
                  <c:v>5.10</c:v>
                </c:pt>
                <c:pt idx="87">
                  <c:v>5.16</c:v>
                </c:pt>
                <c:pt idx="88">
                  <c:v>5.22</c:v>
                </c:pt>
                <c:pt idx="89">
                  <c:v>5.28</c:v>
                </c:pt>
                <c:pt idx="90">
                  <c:v>5.34</c:v>
                </c:pt>
                <c:pt idx="91">
                  <c:v>5.40</c:v>
                </c:pt>
                <c:pt idx="92">
                  <c:v>5.46</c:v>
                </c:pt>
                <c:pt idx="93">
                  <c:v>5.52</c:v>
                </c:pt>
                <c:pt idx="94">
                  <c:v>5.58</c:v>
                </c:pt>
                <c:pt idx="95">
                  <c:v>5.64</c:v>
                </c:pt>
                <c:pt idx="96">
                  <c:v>5.70</c:v>
                </c:pt>
                <c:pt idx="97">
                  <c:v>5.76</c:v>
                </c:pt>
                <c:pt idx="98">
                  <c:v>5.82</c:v>
                </c:pt>
                <c:pt idx="99">
                  <c:v>5.88</c:v>
                </c:pt>
                <c:pt idx="100">
                  <c:v>5.94</c:v>
                </c:pt>
                <c:pt idx="101">
                  <c:v>6.00</c:v>
                </c:pt>
                <c:pt idx="102">
                  <c:v>6.06</c:v>
                </c:pt>
                <c:pt idx="103">
                  <c:v>6.12</c:v>
                </c:pt>
                <c:pt idx="104">
                  <c:v>6.18</c:v>
                </c:pt>
                <c:pt idx="105">
                  <c:v>6.24</c:v>
                </c:pt>
                <c:pt idx="106">
                  <c:v>6.30</c:v>
                </c:pt>
                <c:pt idx="107">
                  <c:v>6.36</c:v>
                </c:pt>
                <c:pt idx="108">
                  <c:v>6.42</c:v>
                </c:pt>
                <c:pt idx="109">
                  <c:v>6.48</c:v>
                </c:pt>
                <c:pt idx="110">
                  <c:v>6.54</c:v>
                </c:pt>
                <c:pt idx="111">
                  <c:v>6.60</c:v>
                </c:pt>
                <c:pt idx="112">
                  <c:v>6.66</c:v>
                </c:pt>
                <c:pt idx="113">
                  <c:v>6.72</c:v>
                </c:pt>
                <c:pt idx="114">
                  <c:v>6.78</c:v>
                </c:pt>
                <c:pt idx="115">
                  <c:v>6.84</c:v>
                </c:pt>
                <c:pt idx="116">
                  <c:v>6.90</c:v>
                </c:pt>
                <c:pt idx="117">
                  <c:v>6.96</c:v>
                </c:pt>
                <c:pt idx="118">
                  <c:v>7.02</c:v>
                </c:pt>
                <c:pt idx="119">
                  <c:v>7.08</c:v>
                </c:pt>
                <c:pt idx="120">
                  <c:v>7.14</c:v>
                </c:pt>
                <c:pt idx="121">
                  <c:v>7.20</c:v>
                </c:pt>
                <c:pt idx="122">
                  <c:v>7.26</c:v>
                </c:pt>
                <c:pt idx="123">
                  <c:v>7.32</c:v>
                </c:pt>
                <c:pt idx="124">
                  <c:v>7.38</c:v>
                </c:pt>
              </c:strCache>
            </c:strRef>
          </c:cat>
          <c:val>
            <c:numRef>
              <c:f>'Model Dragster Euler with graph'!$D$2:$D$125</c:f>
              <c:numCache>
                <c:formatCode>General</c:formatCode>
                <c:ptCount val="124"/>
                <c:pt idx="0">
                  <c:v>5.7383999999999998E-2</c:v>
                </c:pt>
                <c:pt idx="1">
                  <c:v>0.17183399999999999</c:v>
                </c:pt>
                <c:pt idx="2">
                  <c:v>0.34271400000000002</c:v>
                </c:pt>
                <c:pt idx="3">
                  <c:v>0.56906699999999999</c:v>
                </c:pt>
                <c:pt idx="4">
                  <c:v>0.84962599999999999</c:v>
                </c:pt>
                <c:pt idx="5">
                  <c:v>1.1828209999999999</c:v>
                </c:pt>
                <c:pt idx="6">
                  <c:v>1.5667850000000001</c:v>
                </c:pt>
                <c:pt idx="7">
                  <c:v>1.9993719999999999</c:v>
                </c:pt>
                <c:pt idx="8">
                  <c:v>2.4781629999999999</c:v>
                </c:pt>
                <c:pt idx="9">
                  <c:v>3.000489</c:v>
                </c:pt>
                <c:pt idx="10">
                  <c:v>3.5634389999999998</c:v>
                </c:pt>
                <c:pt idx="11">
                  <c:v>4.1638840000000004</c:v>
                </c:pt>
                <c:pt idx="12">
                  <c:v>4.7984920000000004</c:v>
                </c:pt>
                <c:pt idx="13">
                  <c:v>5.4637500000000001</c:v>
                </c:pt>
                <c:pt idx="14">
                  <c:v>6.1559840000000001</c:v>
                </c:pt>
                <c:pt idx="15">
                  <c:v>6.8713829999999998</c:v>
                </c:pt>
                <c:pt idx="16">
                  <c:v>7.6060150000000002</c:v>
                </c:pt>
                <c:pt idx="17">
                  <c:v>8.3558579999999996</c:v>
                </c:pt>
                <c:pt idx="18">
                  <c:v>9.097137</c:v>
                </c:pt>
                <c:pt idx="19">
                  <c:v>9.8298799999999993</c:v>
                </c:pt>
                <c:pt idx="20">
                  <c:v>10.55411</c:v>
                </c:pt>
                <c:pt idx="21">
                  <c:v>11.269854</c:v>
                </c:pt>
                <c:pt idx="22">
                  <c:v>11.977136</c:v>
                </c:pt>
                <c:pt idx="23">
                  <c:v>12.675981999999999</c:v>
                </c:pt>
                <c:pt idx="24">
                  <c:v>13.366414000000001</c:v>
                </c:pt>
                <c:pt idx="25">
                  <c:v>14.048458</c:v>
                </c:pt>
                <c:pt idx="26">
                  <c:v>14.722136000000001</c:v>
                </c:pt>
                <c:pt idx="27">
                  <c:v>15.387473</c:v>
                </c:pt>
                <c:pt idx="28">
                  <c:v>16.044491000000001</c:v>
                </c:pt>
                <c:pt idx="29">
                  <c:v>16.693211000000002</c:v>
                </c:pt>
                <c:pt idx="30">
                  <c:v>17.333656000000001</c:v>
                </c:pt>
                <c:pt idx="31">
                  <c:v>17.965848999999999</c:v>
                </c:pt>
                <c:pt idx="32">
                  <c:v>18.589808999999999</c:v>
                </c:pt>
                <c:pt idx="33">
                  <c:v>19.205559000000001</c:v>
                </c:pt>
                <c:pt idx="34">
                  <c:v>19.813117999999999</c:v>
                </c:pt>
                <c:pt idx="35">
                  <c:v>20.412507999999999</c:v>
                </c:pt>
                <c:pt idx="36">
                  <c:v>21.00375</c:v>
                </c:pt>
                <c:pt idx="37">
                  <c:v>21.586863000000001</c:v>
                </c:pt>
                <c:pt idx="38">
                  <c:v>22.161864999999999</c:v>
                </c:pt>
                <c:pt idx="39">
                  <c:v>22.728777000000001</c:v>
                </c:pt>
                <c:pt idx="40">
                  <c:v>23.287617000000001</c:v>
                </c:pt>
                <c:pt idx="41">
                  <c:v>23.838401999999999</c:v>
                </c:pt>
                <c:pt idx="42">
                  <c:v>24.381153000000001</c:v>
                </c:pt>
                <c:pt idx="43">
                  <c:v>24.915886</c:v>
                </c:pt>
                <c:pt idx="44">
                  <c:v>25.442619000000001</c:v>
                </c:pt>
                <c:pt idx="45">
                  <c:v>25.961369999999999</c:v>
                </c:pt>
                <c:pt idx="46">
                  <c:v>26.472156999999999</c:v>
                </c:pt>
                <c:pt idx="47">
                  <c:v>26.974995</c:v>
                </c:pt>
                <c:pt idx="48">
                  <c:v>27.469899999999999</c:v>
                </c:pt>
                <c:pt idx="49">
                  <c:v>27.956890000000001</c:v>
                </c:pt>
                <c:pt idx="50">
                  <c:v>28.435980000000001</c:v>
                </c:pt>
                <c:pt idx="51">
                  <c:v>28.907184999999998</c:v>
                </c:pt>
                <c:pt idx="52">
                  <c:v>29.370519999999999</c:v>
                </c:pt>
                <c:pt idx="53">
                  <c:v>29.826000000000001</c:v>
                </c:pt>
                <c:pt idx="54">
                  <c:v>30.273641999999999</c:v>
                </c:pt>
                <c:pt idx="55">
                  <c:v>30.713456999999998</c:v>
                </c:pt>
                <c:pt idx="56">
                  <c:v>31.145461999999998</c:v>
                </c:pt>
                <c:pt idx="57">
                  <c:v>31.569669999999999</c:v>
                </c:pt>
                <c:pt idx="58">
                  <c:v>31.986094000000001</c:v>
                </c:pt>
                <c:pt idx="59">
                  <c:v>32.394748999999997</c:v>
                </c:pt>
                <c:pt idx="60">
                  <c:v>32.795647000000002</c:v>
                </c:pt>
                <c:pt idx="61">
                  <c:v>33.188800999999998</c:v>
                </c:pt>
                <c:pt idx="62">
                  <c:v>33.574223000000003</c:v>
                </c:pt>
                <c:pt idx="63">
                  <c:v>33.951923000000001</c:v>
                </c:pt>
                <c:pt idx="64">
                  <c:v>34.321917999999997</c:v>
                </c:pt>
                <c:pt idx="65">
                  <c:v>34.684215999999999</c:v>
                </c:pt>
                <c:pt idx="66">
                  <c:v>35.038829999999997</c:v>
                </c:pt>
                <c:pt idx="67">
                  <c:v>35.385773</c:v>
                </c:pt>
                <c:pt idx="68">
                  <c:v>35.725051999999998</c:v>
                </c:pt>
                <c:pt idx="69">
                  <c:v>36.056683</c:v>
                </c:pt>
                <c:pt idx="70">
                  <c:v>36.380671999999997</c:v>
                </c:pt>
                <c:pt idx="71">
                  <c:v>36.697029000000001</c:v>
                </c:pt>
                <c:pt idx="72">
                  <c:v>37.005768000000003</c:v>
                </c:pt>
                <c:pt idx="73">
                  <c:v>37.306891999999998</c:v>
                </c:pt>
                <c:pt idx="74">
                  <c:v>37.600417999999998</c:v>
                </c:pt>
                <c:pt idx="75">
                  <c:v>37.886353</c:v>
                </c:pt>
                <c:pt idx="76">
                  <c:v>38.164703000000003</c:v>
                </c:pt>
                <c:pt idx="77">
                  <c:v>38.435478000000003</c:v>
                </c:pt>
                <c:pt idx="78">
                  <c:v>38.698689000000002</c:v>
                </c:pt>
                <c:pt idx="79">
                  <c:v>38.954341999999997</c:v>
                </c:pt>
                <c:pt idx="80">
                  <c:v>39.202441999999998</c:v>
                </c:pt>
                <c:pt idx="81">
                  <c:v>39.443001000000002</c:v>
                </c:pt>
                <c:pt idx="82">
                  <c:v>39.676025000000003</c:v>
                </c:pt>
                <c:pt idx="83">
                  <c:v>39.901524000000002</c:v>
                </c:pt>
                <c:pt idx="84">
                  <c:v>40.119503000000002</c:v>
                </c:pt>
                <c:pt idx="85">
                  <c:v>40.329967000000003</c:v>
                </c:pt>
                <c:pt idx="86">
                  <c:v>40.532924999999999</c:v>
                </c:pt>
                <c:pt idx="87">
                  <c:v>40.728382000000003</c:v>
                </c:pt>
                <c:pt idx="88">
                  <c:v>40.916347999999999</c:v>
                </c:pt>
                <c:pt idx="89">
                  <c:v>41.096825000000003</c:v>
                </c:pt>
                <c:pt idx="90">
                  <c:v>41.269817000000003</c:v>
                </c:pt>
                <c:pt idx="91">
                  <c:v>41.435333</c:v>
                </c:pt>
                <c:pt idx="92">
                  <c:v>41.593375999999999</c:v>
                </c:pt>
                <c:pt idx="93">
                  <c:v>41.743949999999998</c:v>
                </c:pt>
                <c:pt idx="94">
                  <c:v>41.887062</c:v>
                </c:pt>
                <c:pt idx="95">
                  <c:v>42.022717</c:v>
                </c:pt>
                <c:pt idx="96">
                  <c:v>42.150917</c:v>
                </c:pt>
                <c:pt idx="97">
                  <c:v>42.271667000000001</c:v>
                </c:pt>
                <c:pt idx="98">
                  <c:v>42.384971999999998</c:v>
                </c:pt>
                <c:pt idx="99">
                  <c:v>42.490833000000002</c:v>
                </c:pt>
                <c:pt idx="100">
                  <c:v>42.589255999999999</c:v>
                </c:pt>
                <c:pt idx="101">
                  <c:v>42.680244000000002</c:v>
                </c:pt>
                <c:pt idx="102">
                  <c:v>42.763798000000001</c:v>
                </c:pt>
                <c:pt idx="103">
                  <c:v>42.839919999999999</c:v>
                </c:pt>
                <c:pt idx="104">
                  <c:v>42.908614999999998</c:v>
                </c:pt>
                <c:pt idx="105">
                  <c:v>42.969883000000003</c:v>
                </c:pt>
                <c:pt idx="106">
                  <c:v>43.023727000000001</c:v>
                </c:pt>
                <c:pt idx="107">
                  <c:v>43.070148000000003</c:v>
                </c:pt>
                <c:pt idx="108">
                  <c:v>43.10915</c:v>
                </c:pt>
                <c:pt idx="109">
                  <c:v>43.140732</c:v>
                </c:pt>
                <c:pt idx="110">
                  <c:v>43.164893999999997</c:v>
                </c:pt>
                <c:pt idx="111">
                  <c:v>43.181640999999999</c:v>
                </c:pt>
                <c:pt idx="112">
                  <c:v>43.190970999999998</c:v>
                </c:pt>
                <c:pt idx="113">
                  <c:v>43.192883000000002</c:v>
                </c:pt>
                <c:pt idx="114">
                  <c:v>43.187378000000002</c:v>
                </c:pt>
                <c:pt idx="115">
                  <c:v>43.179962000000003</c:v>
                </c:pt>
                <c:pt idx="116">
                  <c:v>43.172545999999997</c:v>
                </c:pt>
                <c:pt idx="117">
                  <c:v>43.165131000000002</c:v>
                </c:pt>
                <c:pt idx="118">
                  <c:v>43.157715000000003</c:v>
                </c:pt>
                <c:pt idx="119">
                  <c:v>43.150298999999997</c:v>
                </c:pt>
                <c:pt idx="120">
                  <c:v>43.142882999999998</c:v>
                </c:pt>
                <c:pt idx="121">
                  <c:v>43.135468000000003</c:v>
                </c:pt>
                <c:pt idx="122">
                  <c:v>43.128051999999997</c:v>
                </c:pt>
                <c:pt idx="123">
                  <c:v>43.120635999999998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955040"/>
        <c:axId val="-193953952"/>
      </c:lineChart>
      <c:catAx>
        <c:axId val="-19395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</a:t>
                </a:r>
                <a:r>
                  <a:rPr lang="en-GB" baseline="0"/>
                  <a:t> t ) Time ( m/s 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53952"/>
        <c:crosses val="autoZero"/>
        <c:auto val="1"/>
        <c:lblAlgn val="ctr"/>
        <c:lblOffset val="100"/>
        <c:noMultiLvlLbl val="0"/>
      </c:catAx>
      <c:valAx>
        <c:axId val="-1939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</a:t>
                </a:r>
                <a:r>
                  <a:rPr lang="en-GB" baseline="0"/>
                  <a:t> x ) </a:t>
                </a:r>
                <a:r>
                  <a:rPr lang="en-GB"/>
                  <a:t>Position ( metres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9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100012</xdr:rowOff>
    </xdr:from>
    <xdr:to>
      <xdr:col>17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17</xdr:row>
      <xdr:rowOff>138112</xdr:rowOff>
    </xdr:from>
    <xdr:to>
      <xdr:col>17</xdr:col>
      <xdr:colOff>80962</xdr:colOff>
      <xdr:row>32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414337</xdr:colOff>
      <xdr:row>33</xdr:row>
      <xdr:rowOff>80962</xdr:rowOff>
    </xdr:from>
    <xdr:to>
      <xdr:col>17</xdr:col>
      <xdr:colOff>109537</xdr:colOff>
      <xdr:row>47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22" workbookViewId="0">
      <selection activeCell="T12" sqref="T12"/>
    </sheetView>
  </sheetViews>
  <sheetFormatPr defaultRowHeight="15" x14ac:dyDescent="0.25"/>
  <cols>
    <col min="7" max="7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25">
      <c r="A2">
        <v>18</v>
      </c>
      <c r="B2">
        <v>2.0600999999999998</v>
      </c>
      <c r="C2">
        <v>15.939899</v>
      </c>
      <c r="D2">
        <v>5.7383999999999998E-2</v>
      </c>
      <c r="E2">
        <v>0.06</v>
      </c>
      <c r="F2">
        <v>0.95639399999999997</v>
      </c>
      <c r="G2" s="1">
        <v>0</v>
      </c>
      <c r="H2">
        <v>0</v>
      </c>
    </row>
    <row r="3" spans="1:8" x14ac:dyDescent="0.25">
      <c r="A3">
        <v>17.913924999999999</v>
      </c>
      <c r="B3">
        <v>2.061966</v>
      </c>
      <c r="C3">
        <v>15.851959000000001</v>
      </c>
      <c r="D3">
        <v>0.17183399999999999</v>
      </c>
      <c r="E3">
        <v>0.06</v>
      </c>
      <c r="F3">
        <v>1.907511</v>
      </c>
      <c r="G3" s="1">
        <v>0.06</v>
      </c>
      <c r="H3">
        <v>1</v>
      </c>
    </row>
    <row r="4" spans="1:8" x14ac:dyDescent="0.25">
      <c r="A4">
        <v>17.742249000000001</v>
      </c>
      <c r="B4">
        <v>2.067523</v>
      </c>
      <c r="C4">
        <v>15.674726</v>
      </c>
      <c r="D4">
        <v>0.34271400000000002</v>
      </c>
      <c r="E4">
        <v>0.06</v>
      </c>
      <c r="F4">
        <v>2.8479950000000001</v>
      </c>
      <c r="G4" s="1">
        <v>0.12</v>
      </c>
      <c r="H4">
        <v>2</v>
      </c>
    </row>
    <row r="5" spans="1:8" x14ac:dyDescent="0.25">
      <c r="A5">
        <v>17.485928000000001</v>
      </c>
      <c r="B5">
        <v>2.0766469999999999</v>
      </c>
      <c r="C5">
        <v>15.409281</v>
      </c>
      <c r="D5">
        <v>0.56906699999999999</v>
      </c>
      <c r="E5">
        <v>0.06</v>
      </c>
      <c r="F5">
        <v>3.7725520000000001</v>
      </c>
      <c r="G5" s="1">
        <v>0.18</v>
      </c>
      <c r="H5">
        <v>3</v>
      </c>
    </row>
    <row r="6" spans="1:8" x14ac:dyDescent="0.25">
      <c r="A6">
        <v>17.1464</v>
      </c>
      <c r="B6">
        <v>2.089134</v>
      </c>
      <c r="C6">
        <v>15.057266</v>
      </c>
      <c r="D6">
        <v>0.84962599999999999</v>
      </c>
      <c r="E6">
        <v>0.06</v>
      </c>
      <c r="F6">
        <v>4.6759880000000003</v>
      </c>
      <c r="G6" s="1">
        <v>0.24</v>
      </c>
      <c r="H6">
        <v>4</v>
      </c>
    </row>
    <row r="7" spans="1:8" x14ac:dyDescent="0.25">
      <c r="A7">
        <v>16.725559000000001</v>
      </c>
      <c r="B7">
        <v>2.1047039999999999</v>
      </c>
      <c r="C7">
        <v>14.620855000000001</v>
      </c>
      <c r="D7">
        <v>1.1828209999999999</v>
      </c>
      <c r="E7">
        <v>0.06</v>
      </c>
      <c r="F7">
        <v>5.5532389999999996</v>
      </c>
      <c r="G7" s="1">
        <v>0.3</v>
      </c>
      <c r="H7">
        <v>5</v>
      </c>
    </row>
    <row r="8" spans="1:8" x14ac:dyDescent="0.25">
      <c r="A8">
        <v>16.225769</v>
      </c>
      <c r="B8">
        <v>2.123011</v>
      </c>
      <c r="C8">
        <v>14.102758</v>
      </c>
      <c r="D8">
        <v>1.5667850000000001</v>
      </c>
      <c r="E8">
        <v>0.06</v>
      </c>
      <c r="F8">
        <v>6.3994049999999998</v>
      </c>
      <c r="G8" s="1">
        <v>0.36</v>
      </c>
      <c r="H8">
        <v>6</v>
      </c>
    </row>
    <row r="9" spans="1:8" x14ac:dyDescent="0.25">
      <c r="A9">
        <v>15.649822</v>
      </c>
      <c r="B9">
        <v>2.143643</v>
      </c>
      <c r="C9">
        <v>13.506180000000001</v>
      </c>
      <c r="D9">
        <v>1.9993719999999999</v>
      </c>
      <c r="E9">
        <v>0.06</v>
      </c>
      <c r="F9">
        <v>7.2097759999999997</v>
      </c>
      <c r="G9" s="1">
        <v>0.42</v>
      </c>
      <c r="H9">
        <v>7</v>
      </c>
    </row>
    <row r="10" spans="1:8" x14ac:dyDescent="0.25">
      <c r="A10">
        <v>15.000942</v>
      </c>
      <c r="B10">
        <v>2.1661410000000001</v>
      </c>
      <c r="C10">
        <v>12.834801000000001</v>
      </c>
      <c r="D10">
        <v>2.4781629999999999</v>
      </c>
      <c r="E10">
        <v>0.06</v>
      </c>
      <c r="F10">
        <v>7.9798640000000001</v>
      </c>
      <c r="G10" s="1">
        <v>0.48</v>
      </c>
      <c r="H10">
        <v>8</v>
      </c>
    </row>
    <row r="11" spans="1:8" x14ac:dyDescent="0.25">
      <c r="A11">
        <v>14.282755</v>
      </c>
      <c r="B11">
        <v>2.1900040000000001</v>
      </c>
      <c r="C11">
        <v>12.092752000000001</v>
      </c>
      <c r="D11">
        <v>3.000489</v>
      </c>
      <c r="E11">
        <v>0.06</v>
      </c>
      <c r="F11">
        <v>8.7054290000000005</v>
      </c>
      <c r="G11" s="1">
        <v>0.54</v>
      </c>
      <c r="H11">
        <v>9</v>
      </c>
    </row>
    <row r="12" spans="1:8" x14ac:dyDescent="0.25">
      <c r="A12">
        <v>13.499266</v>
      </c>
      <c r="B12">
        <v>2.2147000000000001</v>
      </c>
      <c r="C12">
        <v>11.284565000000001</v>
      </c>
      <c r="D12">
        <v>3.5634389999999998</v>
      </c>
      <c r="E12">
        <v>0.06</v>
      </c>
      <c r="F12">
        <v>9.3825029999999998</v>
      </c>
      <c r="G12" s="1">
        <v>0.6</v>
      </c>
      <c r="H12">
        <v>10</v>
      </c>
    </row>
    <row r="13" spans="1:8" x14ac:dyDescent="0.25">
      <c r="A13">
        <v>12.65484</v>
      </c>
      <c r="B13">
        <v>2.239684</v>
      </c>
      <c r="C13">
        <v>10.415156</v>
      </c>
      <c r="D13">
        <v>4.1638840000000004</v>
      </c>
      <c r="E13">
        <v>0.06</v>
      </c>
      <c r="F13">
        <v>10.007412</v>
      </c>
      <c r="G13" s="1">
        <v>0.66</v>
      </c>
      <c r="H13">
        <v>11</v>
      </c>
    </row>
    <row r="14" spans="1:8" x14ac:dyDescent="0.25">
      <c r="A14">
        <v>11.754173</v>
      </c>
      <c r="B14">
        <v>2.2644030000000002</v>
      </c>
      <c r="C14">
        <v>9.4897709999999993</v>
      </c>
      <c r="D14">
        <v>4.7984920000000004</v>
      </c>
      <c r="E14">
        <v>0.06</v>
      </c>
      <c r="F14">
        <v>10.576798</v>
      </c>
      <c r="G14" s="1">
        <v>0.72</v>
      </c>
      <c r="H14">
        <v>12</v>
      </c>
    </row>
    <row r="15" spans="1:8" x14ac:dyDescent="0.25">
      <c r="A15">
        <v>10.802262000000001</v>
      </c>
      <c r="B15">
        <v>2.2883119999999999</v>
      </c>
      <c r="C15">
        <v>8.5139499999999995</v>
      </c>
      <c r="D15">
        <v>5.4637500000000001</v>
      </c>
      <c r="E15">
        <v>0.06</v>
      </c>
      <c r="F15">
        <v>11.087635000000001</v>
      </c>
      <c r="G15" s="1">
        <v>0.78</v>
      </c>
      <c r="H15">
        <v>13</v>
      </c>
    </row>
    <row r="16" spans="1:8" x14ac:dyDescent="0.25">
      <c r="A16">
        <v>9.8043750000000003</v>
      </c>
      <c r="B16">
        <v>2.310889</v>
      </c>
      <c r="C16">
        <v>7.4934859999999999</v>
      </c>
      <c r="D16">
        <v>6.1559840000000001</v>
      </c>
      <c r="E16">
        <v>0.06</v>
      </c>
      <c r="F16">
        <v>11.537243999999999</v>
      </c>
      <c r="G16" s="1">
        <v>0.84</v>
      </c>
      <c r="H16">
        <v>14</v>
      </c>
    </row>
    <row r="17" spans="1:8" x14ac:dyDescent="0.25">
      <c r="A17">
        <v>8.7660239999999998</v>
      </c>
      <c r="B17">
        <v>2.3316400000000002</v>
      </c>
      <c r="C17">
        <v>6.4343830000000004</v>
      </c>
      <c r="D17">
        <v>6.8713829999999998</v>
      </c>
      <c r="E17">
        <v>0.06</v>
      </c>
      <c r="F17">
        <v>11.923306</v>
      </c>
      <c r="G17" s="1">
        <v>0.9</v>
      </c>
      <c r="H17">
        <v>15</v>
      </c>
    </row>
    <row r="18" spans="1:8" x14ac:dyDescent="0.25">
      <c r="A18">
        <v>7.6929259999999999</v>
      </c>
      <c r="B18">
        <v>2.350117</v>
      </c>
      <c r="C18">
        <v>5.3428089999999999</v>
      </c>
      <c r="D18">
        <v>7.6060150000000002</v>
      </c>
      <c r="E18">
        <v>0.06</v>
      </c>
      <c r="F18">
        <v>12.243874999999999</v>
      </c>
      <c r="G18" s="1">
        <v>0.96</v>
      </c>
      <c r="H18">
        <v>16</v>
      </c>
    </row>
    <row r="19" spans="1:8" x14ac:dyDescent="0.25">
      <c r="A19">
        <v>6.5909769999999996</v>
      </c>
      <c r="B19">
        <v>2.3659210000000002</v>
      </c>
      <c r="C19">
        <v>4.2250560000000004</v>
      </c>
      <c r="D19">
        <v>8.3558579999999996</v>
      </c>
      <c r="E19">
        <v>0.06</v>
      </c>
      <c r="F19">
        <v>12.497377</v>
      </c>
      <c r="G19" s="1">
        <v>1.02</v>
      </c>
      <c r="H19">
        <v>17</v>
      </c>
    </row>
    <row r="20" spans="1:8" x14ac:dyDescent="0.25">
      <c r="A20">
        <v>0</v>
      </c>
      <c r="B20">
        <v>2.3787159999999998</v>
      </c>
      <c r="C20">
        <v>-2.3787159999999998</v>
      </c>
      <c r="D20">
        <v>9.097137</v>
      </c>
      <c r="E20">
        <v>0.06</v>
      </c>
      <c r="F20">
        <v>12.354654</v>
      </c>
      <c r="G20" s="1">
        <v>1.08</v>
      </c>
      <c r="H20">
        <v>18</v>
      </c>
    </row>
    <row r="21" spans="1:8" x14ac:dyDescent="0.25">
      <c r="A21">
        <v>0</v>
      </c>
      <c r="B21">
        <v>2.37148</v>
      </c>
      <c r="C21">
        <v>-2.37148</v>
      </c>
      <c r="D21">
        <v>9.8298799999999993</v>
      </c>
      <c r="E21">
        <v>0.06</v>
      </c>
      <c r="F21">
        <v>12.212365</v>
      </c>
      <c r="G21" s="1">
        <v>1.1399999999999999</v>
      </c>
      <c r="H21">
        <v>19</v>
      </c>
    </row>
    <row r="22" spans="1:8" x14ac:dyDescent="0.25">
      <c r="A22">
        <v>0</v>
      </c>
      <c r="B22">
        <v>2.36435</v>
      </c>
      <c r="C22">
        <v>-2.36435</v>
      </c>
      <c r="D22">
        <v>10.55411</v>
      </c>
      <c r="E22">
        <v>0.06</v>
      </c>
      <c r="F22">
        <v>12.070504</v>
      </c>
      <c r="G22" s="1">
        <v>1.2</v>
      </c>
      <c r="H22">
        <v>20</v>
      </c>
    </row>
    <row r="23" spans="1:8" x14ac:dyDescent="0.25">
      <c r="A23">
        <v>0</v>
      </c>
      <c r="B23">
        <v>2.3573219999999999</v>
      </c>
      <c r="C23">
        <v>-2.3573219999999999</v>
      </c>
      <c r="D23">
        <v>11.269854</v>
      </c>
      <c r="E23">
        <v>0.06</v>
      </c>
      <c r="F23">
        <v>11.929065</v>
      </c>
      <c r="G23" s="1">
        <v>1.26</v>
      </c>
      <c r="H23">
        <v>21</v>
      </c>
    </row>
    <row r="24" spans="1:8" x14ac:dyDescent="0.25">
      <c r="A24">
        <v>0</v>
      </c>
      <c r="B24">
        <v>2.3503970000000001</v>
      </c>
      <c r="C24">
        <v>-2.3503970000000001</v>
      </c>
      <c r="D24">
        <v>11.977136</v>
      </c>
      <c r="E24">
        <v>0.06</v>
      </c>
      <c r="F24">
        <v>11.788041</v>
      </c>
      <c r="G24" s="1">
        <v>1.32</v>
      </c>
      <c r="H24">
        <v>22</v>
      </c>
    </row>
    <row r="25" spans="1:8" x14ac:dyDescent="0.25">
      <c r="A25">
        <v>0</v>
      </c>
      <c r="B25">
        <v>2.3435739999999998</v>
      </c>
      <c r="C25">
        <v>-2.3435739999999998</v>
      </c>
      <c r="D25">
        <v>12.675981999999999</v>
      </c>
      <c r="E25">
        <v>0.06</v>
      </c>
      <c r="F25">
        <v>11.647427</v>
      </c>
      <c r="G25" s="1">
        <v>1.38</v>
      </c>
      <c r="H25">
        <v>23</v>
      </c>
    </row>
    <row r="26" spans="1:8" x14ac:dyDescent="0.25">
      <c r="A26">
        <v>0</v>
      </c>
      <c r="B26">
        <v>2.3368519999999999</v>
      </c>
      <c r="C26">
        <v>-2.3368519999999999</v>
      </c>
      <c r="D26">
        <v>13.366414000000001</v>
      </c>
      <c r="E26">
        <v>0.06</v>
      </c>
      <c r="F26">
        <v>11.507215</v>
      </c>
      <c r="G26" s="1">
        <v>1.44</v>
      </c>
      <c r="H26">
        <v>24</v>
      </c>
    </row>
    <row r="27" spans="1:8" x14ac:dyDescent="0.25">
      <c r="A27">
        <v>0</v>
      </c>
      <c r="B27">
        <v>2.3302290000000001</v>
      </c>
      <c r="C27">
        <v>-2.3302290000000001</v>
      </c>
      <c r="D27">
        <v>14.048458</v>
      </c>
      <c r="E27">
        <v>0.06</v>
      </c>
      <c r="F27">
        <v>11.367402</v>
      </c>
      <c r="G27" s="1">
        <v>1.5</v>
      </c>
      <c r="H27">
        <v>25</v>
      </c>
    </row>
    <row r="28" spans="1:8" x14ac:dyDescent="0.25">
      <c r="A28">
        <v>0</v>
      </c>
      <c r="B28">
        <v>2.3237040000000002</v>
      </c>
      <c r="C28">
        <v>-2.3237040000000002</v>
      </c>
      <c r="D28">
        <v>14.722136000000001</v>
      </c>
      <c r="E28">
        <v>0.06</v>
      </c>
      <c r="F28">
        <v>11.227980000000001</v>
      </c>
      <c r="G28" s="1">
        <v>1.5599989999999999</v>
      </c>
      <c r="H28">
        <v>26</v>
      </c>
    </row>
    <row r="29" spans="1:8" x14ac:dyDescent="0.25">
      <c r="A29">
        <v>0</v>
      </c>
      <c r="B29">
        <v>2.3172779999999999</v>
      </c>
      <c r="C29">
        <v>-2.3172779999999999</v>
      </c>
      <c r="D29">
        <v>15.387473</v>
      </c>
      <c r="E29">
        <v>0.06</v>
      </c>
      <c r="F29">
        <v>11.088943</v>
      </c>
      <c r="G29" s="1">
        <v>1.619999</v>
      </c>
      <c r="H29">
        <v>27</v>
      </c>
    </row>
    <row r="30" spans="1:8" x14ac:dyDescent="0.25">
      <c r="A30">
        <v>0</v>
      </c>
      <c r="B30">
        <v>2.3109479999999998</v>
      </c>
      <c r="C30">
        <v>-2.3109479999999998</v>
      </c>
      <c r="D30">
        <v>16.044491000000001</v>
      </c>
      <c r="E30">
        <v>0.06</v>
      </c>
      <c r="F30">
        <v>10.950286</v>
      </c>
      <c r="G30" s="1">
        <v>1.679999</v>
      </c>
      <c r="H30">
        <v>28</v>
      </c>
    </row>
    <row r="31" spans="1:8" x14ac:dyDescent="0.25">
      <c r="A31">
        <v>0</v>
      </c>
      <c r="B31">
        <v>2.3047140000000002</v>
      </c>
      <c r="C31">
        <v>-2.3047140000000002</v>
      </c>
      <c r="D31">
        <v>16.693211000000002</v>
      </c>
      <c r="E31">
        <v>0.06</v>
      </c>
      <c r="F31">
        <v>10.812003000000001</v>
      </c>
      <c r="G31" s="1">
        <v>1.7399990000000001</v>
      </c>
      <c r="H31">
        <v>29</v>
      </c>
    </row>
    <row r="32" spans="1:8" x14ac:dyDescent="0.25">
      <c r="A32">
        <v>0</v>
      </c>
      <c r="B32">
        <v>2.298575</v>
      </c>
      <c r="C32">
        <v>-2.298575</v>
      </c>
      <c r="D32">
        <v>17.333656000000001</v>
      </c>
      <c r="E32">
        <v>0.06</v>
      </c>
      <c r="F32">
        <v>10.674087999999999</v>
      </c>
      <c r="G32" s="1">
        <v>1.7999989999999999</v>
      </c>
      <c r="H32">
        <v>30</v>
      </c>
    </row>
    <row r="33" spans="1:8" x14ac:dyDescent="0.25">
      <c r="A33">
        <v>0</v>
      </c>
      <c r="B33">
        <v>2.2925300000000002</v>
      </c>
      <c r="C33">
        <v>-2.2925300000000002</v>
      </c>
      <c r="D33">
        <v>17.965848999999999</v>
      </c>
      <c r="E33">
        <v>0.06</v>
      </c>
      <c r="F33">
        <v>10.536536999999999</v>
      </c>
      <c r="G33" s="1">
        <v>1.859999</v>
      </c>
      <c r="H33">
        <v>31</v>
      </c>
    </row>
    <row r="34" spans="1:8" x14ac:dyDescent="0.25">
      <c r="A34">
        <v>0</v>
      </c>
      <c r="B34">
        <v>2.286578</v>
      </c>
      <c r="C34">
        <v>-2.286578</v>
      </c>
      <c r="D34">
        <v>18.589808999999999</v>
      </c>
      <c r="E34">
        <v>0.06</v>
      </c>
      <c r="F34">
        <v>10.399343</v>
      </c>
      <c r="G34" s="1">
        <v>1.919999</v>
      </c>
      <c r="H34">
        <v>32</v>
      </c>
    </row>
    <row r="35" spans="1:8" x14ac:dyDescent="0.25">
      <c r="A35">
        <v>0</v>
      </c>
      <c r="B35">
        <v>2.2807189999999999</v>
      </c>
      <c r="C35">
        <v>-2.2807189999999999</v>
      </c>
      <c r="D35">
        <v>19.205559000000001</v>
      </c>
      <c r="E35">
        <v>0.06</v>
      </c>
      <c r="F35">
        <v>10.262499999999999</v>
      </c>
      <c r="G35" s="1">
        <v>1.9799990000000001</v>
      </c>
      <c r="H35">
        <v>33</v>
      </c>
    </row>
    <row r="36" spans="1:8" x14ac:dyDescent="0.25">
      <c r="A36">
        <v>0</v>
      </c>
      <c r="B36">
        <v>2.2749510000000002</v>
      </c>
      <c r="C36">
        <v>-2.2749510000000002</v>
      </c>
      <c r="D36">
        <v>19.813117999999999</v>
      </c>
      <c r="E36">
        <v>0.06</v>
      </c>
      <c r="F36">
        <v>10.126002</v>
      </c>
      <c r="G36" s="1">
        <v>2.0399989999999999</v>
      </c>
      <c r="H36">
        <v>34</v>
      </c>
    </row>
    <row r="37" spans="1:8" x14ac:dyDescent="0.25">
      <c r="A37">
        <v>0</v>
      </c>
      <c r="B37">
        <v>2.2692730000000001</v>
      </c>
      <c r="C37">
        <v>-2.2692730000000001</v>
      </c>
      <c r="D37">
        <v>20.412507999999999</v>
      </c>
      <c r="E37">
        <v>0.06</v>
      </c>
      <c r="F37">
        <v>9.989846</v>
      </c>
      <c r="G37" s="1">
        <v>2.0999989999999999</v>
      </c>
      <c r="H37">
        <v>35</v>
      </c>
    </row>
    <row r="38" spans="1:8" x14ac:dyDescent="0.25">
      <c r="A38">
        <v>0</v>
      </c>
      <c r="B38">
        <v>2.2636859999999999</v>
      </c>
      <c r="C38">
        <v>-2.2636859999999999</v>
      </c>
      <c r="D38">
        <v>21.00375</v>
      </c>
      <c r="E38">
        <v>0.06</v>
      </c>
      <c r="F38">
        <v>9.854025</v>
      </c>
      <c r="G38" s="1">
        <v>2.159999</v>
      </c>
      <c r="H38">
        <v>36</v>
      </c>
    </row>
    <row r="39" spans="1:8" x14ac:dyDescent="0.25">
      <c r="A39">
        <v>0</v>
      </c>
      <c r="B39">
        <v>2.2581880000000001</v>
      </c>
      <c r="C39">
        <v>-2.2581880000000001</v>
      </c>
      <c r="D39">
        <v>21.586863000000001</v>
      </c>
      <c r="E39">
        <v>0.06</v>
      </c>
      <c r="F39">
        <v>9.718534</v>
      </c>
      <c r="G39" s="1">
        <v>2.2199990000000001</v>
      </c>
      <c r="H39">
        <v>37</v>
      </c>
    </row>
    <row r="40" spans="1:8" x14ac:dyDescent="0.25">
      <c r="A40">
        <v>0</v>
      </c>
      <c r="B40">
        <v>2.2527780000000002</v>
      </c>
      <c r="C40">
        <v>-2.2527780000000002</v>
      </c>
      <c r="D40">
        <v>22.161864999999999</v>
      </c>
      <c r="E40">
        <v>0.06</v>
      </c>
      <c r="F40">
        <v>9.5833659999999998</v>
      </c>
      <c r="G40" s="1">
        <v>2.2799990000000001</v>
      </c>
      <c r="H40">
        <v>38</v>
      </c>
    </row>
    <row r="41" spans="1:8" x14ac:dyDescent="0.25">
      <c r="A41">
        <v>0</v>
      </c>
      <c r="B41">
        <v>2.2474560000000001</v>
      </c>
      <c r="C41">
        <v>-2.2474560000000001</v>
      </c>
      <c r="D41">
        <v>22.728777000000001</v>
      </c>
      <c r="E41">
        <v>0.06</v>
      </c>
      <c r="F41">
        <v>9.4485189999999992</v>
      </c>
      <c r="G41" s="1">
        <v>2.3399990000000002</v>
      </c>
      <c r="H41">
        <v>39</v>
      </c>
    </row>
    <row r="42" spans="1:8" x14ac:dyDescent="0.25">
      <c r="A42">
        <v>0</v>
      </c>
      <c r="B42">
        <v>2.2422200000000001</v>
      </c>
      <c r="C42">
        <v>-2.2422200000000001</v>
      </c>
      <c r="D42">
        <v>23.287617000000001</v>
      </c>
      <c r="E42">
        <v>0.06</v>
      </c>
      <c r="F42">
        <v>9.3139859999999999</v>
      </c>
      <c r="G42" s="1">
        <v>2.3999990000000002</v>
      </c>
      <c r="H42">
        <v>40</v>
      </c>
    </row>
    <row r="43" spans="1:8" x14ac:dyDescent="0.25">
      <c r="A43">
        <v>0</v>
      </c>
      <c r="B43">
        <v>2.2370709999999998</v>
      </c>
      <c r="C43">
        <v>-2.2370709999999998</v>
      </c>
      <c r="D43">
        <v>23.838401999999999</v>
      </c>
      <c r="E43">
        <v>0.06</v>
      </c>
      <c r="F43">
        <v>9.1797620000000002</v>
      </c>
      <c r="G43" s="1">
        <v>2.4599989999999998</v>
      </c>
      <c r="H43">
        <v>41</v>
      </c>
    </row>
    <row r="44" spans="1:8" x14ac:dyDescent="0.25">
      <c r="A44">
        <v>0</v>
      </c>
      <c r="B44">
        <v>2.2320069999999999</v>
      </c>
      <c r="C44">
        <v>-2.2320069999999999</v>
      </c>
      <c r="D44">
        <v>24.381153000000001</v>
      </c>
      <c r="E44">
        <v>0.06</v>
      </c>
      <c r="F44">
        <v>9.0458409999999994</v>
      </c>
      <c r="G44" s="1">
        <v>2.5199989999999999</v>
      </c>
      <c r="H44">
        <v>42</v>
      </c>
    </row>
    <row r="45" spans="1:8" x14ac:dyDescent="0.25">
      <c r="A45">
        <v>0</v>
      </c>
      <c r="B45">
        <v>2.2270279999999998</v>
      </c>
      <c r="C45">
        <v>-2.2270279999999998</v>
      </c>
      <c r="D45">
        <v>24.915886</v>
      </c>
      <c r="E45">
        <v>0.06</v>
      </c>
      <c r="F45">
        <v>8.9122199999999996</v>
      </c>
      <c r="G45" s="1">
        <v>2.5799979999999998</v>
      </c>
      <c r="H45">
        <v>43</v>
      </c>
    </row>
    <row r="46" spans="1:8" x14ac:dyDescent="0.25">
      <c r="A46">
        <v>0</v>
      </c>
      <c r="B46">
        <v>2.2221320000000002</v>
      </c>
      <c r="C46">
        <v>-2.2221320000000002</v>
      </c>
      <c r="D46">
        <v>25.442619000000001</v>
      </c>
      <c r="E46">
        <v>0.06</v>
      </c>
      <c r="F46">
        <v>8.7788930000000001</v>
      </c>
      <c r="G46" s="1">
        <v>2.6399979999999998</v>
      </c>
      <c r="H46">
        <v>44</v>
      </c>
    </row>
    <row r="47" spans="1:8" x14ac:dyDescent="0.25">
      <c r="A47">
        <v>0</v>
      </c>
      <c r="B47">
        <v>2.2173210000000001</v>
      </c>
      <c r="C47">
        <v>-2.2173210000000001</v>
      </c>
      <c r="D47">
        <v>25.961369999999999</v>
      </c>
      <c r="E47">
        <v>0.06</v>
      </c>
      <c r="F47">
        <v>8.6458530000000007</v>
      </c>
      <c r="G47" s="1">
        <v>2.6999979999999999</v>
      </c>
      <c r="H47">
        <v>45</v>
      </c>
    </row>
    <row r="48" spans="1:8" x14ac:dyDescent="0.25">
      <c r="A48">
        <v>0</v>
      </c>
      <c r="B48">
        <v>2.2125919999999999</v>
      </c>
      <c r="C48">
        <v>-2.2125919999999999</v>
      </c>
      <c r="D48">
        <v>26.472156999999999</v>
      </c>
      <c r="E48">
        <v>0.06</v>
      </c>
      <c r="F48">
        <v>8.5130979999999994</v>
      </c>
      <c r="G48" s="1">
        <v>2.759998</v>
      </c>
      <c r="H48">
        <v>46</v>
      </c>
    </row>
    <row r="49" spans="1:8" x14ac:dyDescent="0.25">
      <c r="A49">
        <v>0</v>
      </c>
      <c r="B49">
        <v>2.207945</v>
      </c>
      <c r="C49">
        <v>-2.207945</v>
      </c>
      <c r="D49">
        <v>26.974995</v>
      </c>
      <c r="E49">
        <v>0.06</v>
      </c>
      <c r="F49">
        <v>8.3806209999999997</v>
      </c>
      <c r="G49" s="1">
        <v>2.819998</v>
      </c>
      <c r="H49">
        <v>47</v>
      </c>
    </row>
    <row r="50" spans="1:8" x14ac:dyDescent="0.25">
      <c r="A50">
        <v>0</v>
      </c>
      <c r="B50">
        <v>2.203379</v>
      </c>
      <c r="C50">
        <v>-2.203379</v>
      </c>
      <c r="D50">
        <v>27.469899999999999</v>
      </c>
      <c r="E50">
        <v>0.06</v>
      </c>
      <c r="F50">
        <v>8.2484179999999991</v>
      </c>
      <c r="G50" s="1">
        <v>2.8799980000000001</v>
      </c>
      <c r="H50">
        <v>48</v>
      </c>
    </row>
    <row r="51" spans="1:8" x14ac:dyDescent="0.25">
      <c r="A51">
        <v>0</v>
      </c>
      <c r="B51">
        <v>2.1988940000000001</v>
      </c>
      <c r="C51">
        <v>-2.1988940000000001</v>
      </c>
      <c r="D51">
        <v>27.956890000000001</v>
      </c>
      <c r="E51">
        <v>0.06</v>
      </c>
      <c r="F51">
        <v>8.1164850000000008</v>
      </c>
      <c r="G51" s="1">
        <v>2.9399980000000001</v>
      </c>
      <c r="H51">
        <v>49</v>
      </c>
    </row>
    <row r="52" spans="1:8" x14ac:dyDescent="0.25">
      <c r="A52">
        <v>0</v>
      </c>
      <c r="B52">
        <v>2.1944900000000001</v>
      </c>
      <c r="C52">
        <v>-2.1944900000000001</v>
      </c>
      <c r="D52">
        <v>28.435980000000001</v>
      </c>
      <c r="E52">
        <v>0.06</v>
      </c>
      <c r="F52">
        <v>7.9848150000000002</v>
      </c>
      <c r="G52" s="1">
        <v>2.9999980000000002</v>
      </c>
      <c r="H52">
        <v>50</v>
      </c>
    </row>
    <row r="53" spans="1:8" x14ac:dyDescent="0.25">
      <c r="A53">
        <v>0</v>
      </c>
      <c r="B53">
        <v>2.1901649999999999</v>
      </c>
      <c r="C53">
        <v>-2.1901649999999999</v>
      </c>
      <c r="D53">
        <v>28.907184999999998</v>
      </c>
      <c r="E53">
        <v>0.06</v>
      </c>
      <c r="F53">
        <v>7.8534050000000004</v>
      </c>
      <c r="G53" s="1">
        <v>3.0599980000000002</v>
      </c>
      <c r="H53">
        <v>51</v>
      </c>
    </row>
    <row r="54" spans="1:8" x14ac:dyDescent="0.25">
      <c r="A54">
        <v>0</v>
      </c>
      <c r="B54">
        <v>2.1859190000000002</v>
      </c>
      <c r="C54">
        <v>-2.1859190000000002</v>
      </c>
      <c r="D54">
        <v>29.370519999999999</v>
      </c>
      <c r="E54">
        <v>0.06</v>
      </c>
      <c r="F54">
        <v>7.7222499999999998</v>
      </c>
      <c r="G54" s="1">
        <v>3.1199979999999998</v>
      </c>
      <c r="H54">
        <v>52</v>
      </c>
    </row>
    <row r="55" spans="1:8" x14ac:dyDescent="0.25">
      <c r="A55">
        <v>0</v>
      </c>
      <c r="B55">
        <v>2.1817519999999999</v>
      </c>
      <c r="C55">
        <v>-2.1817519999999999</v>
      </c>
      <c r="D55">
        <v>29.826000000000001</v>
      </c>
      <c r="E55">
        <v>0.06</v>
      </c>
      <c r="F55">
        <v>7.5913449999999996</v>
      </c>
      <c r="G55" s="1">
        <v>3.1799979999999999</v>
      </c>
      <c r="H55">
        <v>53</v>
      </c>
    </row>
    <row r="56" spans="1:8" x14ac:dyDescent="0.25">
      <c r="A56">
        <v>0</v>
      </c>
      <c r="B56">
        <v>2.1776620000000002</v>
      </c>
      <c r="C56">
        <v>-2.1776620000000002</v>
      </c>
      <c r="D56">
        <v>30.273641999999999</v>
      </c>
      <c r="E56">
        <v>0.06</v>
      </c>
      <c r="F56">
        <v>7.4606849999999998</v>
      </c>
      <c r="G56" s="1">
        <v>3.2399979999999999</v>
      </c>
      <c r="H56">
        <v>54</v>
      </c>
    </row>
    <row r="57" spans="1:8" x14ac:dyDescent="0.25">
      <c r="A57">
        <v>0</v>
      </c>
      <c r="B57">
        <v>2.1736499999999999</v>
      </c>
      <c r="C57">
        <v>-2.1736499999999999</v>
      </c>
      <c r="D57">
        <v>30.713456999999998</v>
      </c>
      <c r="E57">
        <v>0.06</v>
      </c>
      <c r="F57">
        <v>7.3302659999999999</v>
      </c>
      <c r="G57" s="1">
        <v>3.299998</v>
      </c>
      <c r="H57">
        <v>55</v>
      </c>
    </row>
    <row r="58" spans="1:8" x14ac:dyDescent="0.25">
      <c r="A58">
        <v>0</v>
      </c>
      <c r="B58">
        <v>2.1697150000000001</v>
      </c>
      <c r="C58">
        <v>-2.1697150000000001</v>
      </c>
      <c r="D58">
        <v>31.145461999999998</v>
      </c>
      <c r="E58">
        <v>0.06</v>
      </c>
      <c r="F58">
        <v>7.2000830000000002</v>
      </c>
      <c r="G58" s="1">
        <v>3.359998</v>
      </c>
      <c r="H58">
        <v>56</v>
      </c>
    </row>
    <row r="59" spans="1:8" x14ac:dyDescent="0.25">
      <c r="A59">
        <v>0</v>
      </c>
      <c r="B59">
        <v>2.1658559999999998</v>
      </c>
      <c r="C59">
        <v>-2.1658559999999998</v>
      </c>
      <c r="D59">
        <v>31.569669999999999</v>
      </c>
      <c r="E59">
        <v>0.06</v>
      </c>
      <c r="F59">
        <v>7.0701320000000001</v>
      </c>
      <c r="G59" s="1">
        <v>3.4199980000000001</v>
      </c>
      <c r="H59">
        <v>57</v>
      </c>
    </row>
    <row r="60" spans="1:8" x14ac:dyDescent="0.25">
      <c r="A60">
        <v>0</v>
      </c>
      <c r="B60">
        <v>2.1620729999999999</v>
      </c>
      <c r="C60">
        <v>-2.1620729999999999</v>
      </c>
      <c r="D60">
        <v>31.986094000000001</v>
      </c>
      <c r="E60">
        <v>0.06</v>
      </c>
      <c r="F60">
        <v>6.9404070000000004</v>
      </c>
      <c r="G60" s="1">
        <v>3.4799980000000001</v>
      </c>
      <c r="H60">
        <v>58</v>
      </c>
    </row>
    <row r="61" spans="1:8" x14ac:dyDescent="0.25">
      <c r="A61">
        <v>0</v>
      </c>
      <c r="B61">
        <v>2.1583649999999999</v>
      </c>
      <c r="C61">
        <v>-2.1583649999999999</v>
      </c>
      <c r="D61">
        <v>32.394748999999997</v>
      </c>
      <c r="E61">
        <v>0.06</v>
      </c>
      <c r="F61">
        <v>6.810905</v>
      </c>
      <c r="G61" s="1">
        <v>3.5399980000000002</v>
      </c>
      <c r="H61">
        <v>59</v>
      </c>
    </row>
    <row r="62" spans="1:8" x14ac:dyDescent="0.25">
      <c r="A62">
        <v>0</v>
      </c>
      <c r="B62">
        <v>2.1547320000000001</v>
      </c>
      <c r="C62">
        <v>-2.1547320000000001</v>
      </c>
      <c r="D62">
        <v>32.795647000000002</v>
      </c>
      <c r="E62">
        <v>0.06</v>
      </c>
      <c r="F62">
        <v>6.681622</v>
      </c>
      <c r="G62" s="1">
        <v>3.5999979999999998</v>
      </c>
      <c r="H62">
        <v>60</v>
      </c>
    </row>
    <row r="63" spans="1:8" x14ac:dyDescent="0.25">
      <c r="A63">
        <v>0</v>
      </c>
      <c r="B63">
        <v>2.1511740000000001</v>
      </c>
      <c r="C63">
        <v>-2.1511740000000001</v>
      </c>
      <c r="D63">
        <v>33.188800999999998</v>
      </c>
      <c r="E63">
        <v>0.06</v>
      </c>
      <c r="F63">
        <v>6.5525510000000002</v>
      </c>
      <c r="G63" s="1">
        <v>3.6599970000000002</v>
      </c>
      <c r="H63">
        <v>61</v>
      </c>
    </row>
    <row r="64" spans="1:8" x14ac:dyDescent="0.25">
      <c r="A64">
        <v>0</v>
      </c>
      <c r="B64">
        <v>2.1476890000000002</v>
      </c>
      <c r="C64">
        <v>-2.1476890000000002</v>
      </c>
      <c r="D64">
        <v>33.574223000000003</v>
      </c>
      <c r="E64">
        <v>0.06</v>
      </c>
      <c r="F64">
        <v>6.4236899999999997</v>
      </c>
      <c r="G64" s="1">
        <v>3.7199970000000002</v>
      </c>
      <c r="H64">
        <v>62</v>
      </c>
    </row>
    <row r="65" spans="1:8" x14ac:dyDescent="0.25">
      <c r="A65">
        <v>0</v>
      </c>
      <c r="B65">
        <v>2.1442779999999999</v>
      </c>
      <c r="C65">
        <v>-2.1442779999999999</v>
      </c>
      <c r="D65">
        <v>33.951923000000001</v>
      </c>
      <c r="E65">
        <v>0.06</v>
      </c>
      <c r="F65">
        <v>6.2950330000000001</v>
      </c>
      <c r="G65" s="1">
        <v>3.7799969999999998</v>
      </c>
      <c r="H65">
        <v>63</v>
      </c>
    </row>
    <row r="66" spans="1:8" x14ac:dyDescent="0.25">
      <c r="A66">
        <v>0</v>
      </c>
      <c r="B66">
        <v>2.1409400000000001</v>
      </c>
      <c r="C66">
        <v>-2.1409400000000001</v>
      </c>
      <c r="D66">
        <v>34.321917999999997</v>
      </c>
      <c r="E66">
        <v>0.06</v>
      </c>
      <c r="F66">
        <v>6.1665760000000001</v>
      </c>
      <c r="G66" s="1">
        <v>3.8399969999999999</v>
      </c>
      <c r="H66">
        <v>64</v>
      </c>
    </row>
    <row r="67" spans="1:8" x14ac:dyDescent="0.25">
      <c r="A67">
        <v>0</v>
      </c>
      <c r="B67">
        <v>2.1376750000000002</v>
      </c>
      <c r="C67">
        <v>-2.1376750000000002</v>
      </c>
      <c r="D67">
        <v>34.684215999999999</v>
      </c>
      <c r="E67">
        <v>0.06</v>
      </c>
      <c r="F67">
        <v>6.038316</v>
      </c>
      <c r="G67" s="1">
        <v>3.8999969999999999</v>
      </c>
      <c r="H67">
        <v>65</v>
      </c>
    </row>
    <row r="68" spans="1:8" x14ac:dyDescent="0.25">
      <c r="A68">
        <v>0</v>
      </c>
      <c r="B68">
        <v>2.1344810000000001</v>
      </c>
      <c r="C68">
        <v>-2.1344810000000001</v>
      </c>
      <c r="D68">
        <v>35.038829999999997</v>
      </c>
      <c r="E68">
        <v>0.06</v>
      </c>
      <c r="F68">
        <v>5.910247</v>
      </c>
      <c r="G68" s="1">
        <v>3.959997</v>
      </c>
      <c r="H68">
        <v>66</v>
      </c>
    </row>
    <row r="69" spans="1:8" x14ac:dyDescent="0.25">
      <c r="A69">
        <v>0</v>
      </c>
      <c r="B69">
        <v>2.1313589999999998</v>
      </c>
      <c r="C69">
        <v>-2.1313589999999998</v>
      </c>
      <c r="D69">
        <v>35.385773</v>
      </c>
      <c r="E69">
        <v>0.06</v>
      </c>
      <c r="F69">
        <v>5.7823650000000004</v>
      </c>
      <c r="G69" s="1">
        <v>4.019997</v>
      </c>
      <c r="H69">
        <v>67</v>
      </c>
    </row>
    <row r="70" spans="1:8" x14ac:dyDescent="0.25">
      <c r="A70">
        <v>0</v>
      </c>
      <c r="B70">
        <v>2.1283089999999998</v>
      </c>
      <c r="C70">
        <v>-2.1283089999999998</v>
      </c>
      <c r="D70">
        <v>35.725051999999998</v>
      </c>
      <c r="E70">
        <v>0.06</v>
      </c>
      <c r="F70">
        <v>5.6546669999999999</v>
      </c>
      <c r="G70" s="1">
        <v>4.0799969999999997</v>
      </c>
      <c r="H70">
        <v>68</v>
      </c>
    </row>
    <row r="71" spans="1:8" x14ac:dyDescent="0.25">
      <c r="A71">
        <v>0</v>
      </c>
      <c r="B71">
        <v>2.1253289999999998</v>
      </c>
      <c r="C71">
        <v>-2.1253289999999998</v>
      </c>
      <c r="D71">
        <v>36.056683</v>
      </c>
      <c r="E71">
        <v>0.06</v>
      </c>
      <c r="F71">
        <v>5.5271470000000003</v>
      </c>
      <c r="G71" s="1">
        <v>4.1399970000000001</v>
      </c>
      <c r="H71">
        <v>69</v>
      </c>
    </row>
    <row r="72" spans="1:8" x14ac:dyDescent="0.25">
      <c r="A72">
        <v>0</v>
      </c>
      <c r="B72">
        <v>2.1224210000000001</v>
      </c>
      <c r="C72">
        <v>-2.1224210000000001</v>
      </c>
      <c r="D72">
        <v>36.380671999999997</v>
      </c>
      <c r="E72">
        <v>0.06</v>
      </c>
      <c r="F72">
        <v>5.3998020000000002</v>
      </c>
      <c r="G72" s="1">
        <v>4.1999969999999998</v>
      </c>
      <c r="H72">
        <v>70</v>
      </c>
    </row>
    <row r="73" spans="1:8" x14ac:dyDescent="0.25">
      <c r="A73">
        <v>0</v>
      </c>
      <c r="B73">
        <v>2.1195819999999999</v>
      </c>
      <c r="C73">
        <v>-2.1195819999999999</v>
      </c>
      <c r="D73">
        <v>36.697029000000001</v>
      </c>
      <c r="E73">
        <v>0.06</v>
      </c>
      <c r="F73">
        <v>5.272627</v>
      </c>
      <c r="G73" s="1">
        <v>4.2599970000000003</v>
      </c>
      <c r="H73">
        <v>71</v>
      </c>
    </row>
    <row r="74" spans="1:8" x14ac:dyDescent="0.25">
      <c r="A74">
        <v>0</v>
      </c>
      <c r="B74">
        <v>2.1168130000000001</v>
      </c>
      <c r="C74">
        <v>-2.1168130000000001</v>
      </c>
      <c r="D74">
        <v>37.005768000000003</v>
      </c>
      <c r="E74">
        <v>0.06</v>
      </c>
      <c r="F74">
        <v>5.1456179999999998</v>
      </c>
      <c r="G74" s="1">
        <v>4.3199969999999999</v>
      </c>
      <c r="H74">
        <v>72</v>
      </c>
    </row>
    <row r="75" spans="1:8" x14ac:dyDescent="0.25">
      <c r="A75">
        <v>0</v>
      </c>
      <c r="B75">
        <v>2.1141139999999998</v>
      </c>
      <c r="C75">
        <v>-2.1141139999999998</v>
      </c>
      <c r="D75">
        <v>37.306891999999998</v>
      </c>
      <c r="E75">
        <v>0.06</v>
      </c>
      <c r="F75">
        <v>5.0187720000000002</v>
      </c>
      <c r="G75" s="1">
        <v>4.3799970000000004</v>
      </c>
      <c r="H75">
        <v>73</v>
      </c>
    </row>
    <row r="76" spans="1:8" x14ac:dyDescent="0.25">
      <c r="A76">
        <v>0</v>
      </c>
      <c r="B76">
        <v>2.1114839999999999</v>
      </c>
      <c r="C76">
        <v>-2.1114839999999999</v>
      </c>
      <c r="D76">
        <v>37.600417999999998</v>
      </c>
      <c r="E76">
        <v>0.06</v>
      </c>
      <c r="F76">
        <v>4.8920830000000004</v>
      </c>
      <c r="G76" s="1">
        <v>4.439997</v>
      </c>
      <c r="H76">
        <v>74</v>
      </c>
    </row>
    <row r="77" spans="1:8" x14ac:dyDescent="0.25">
      <c r="A77">
        <v>0</v>
      </c>
      <c r="B77">
        <v>2.1089220000000002</v>
      </c>
      <c r="C77">
        <v>-2.1089220000000002</v>
      </c>
      <c r="D77">
        <v>37.886353</v>
      </c>
      <c r="E77">
        <v>0.06</v>
      </c>
      <c r="F77">
        <v>4.7655469999999998</v>
      </c>
      <c r="G77" s="1">
        <v>4.4999969999999996</v>
      </c>
      <c r="H77">
        <v>75</v>
      </c>
    </row>
    <row r="78" spans="1:8" x14ac:dyDescent="0.25">
      <c r="A78">
        <v>0</v>
      </c>
      <c r="B78">
        <v>2.1064289999999999</v>
      </c>
      <c r="C78">
        <v>-2.1064289999999999</v>
      </c>
      <c r="D78">
        <v>38.164703000000003</v>
      </c>
      <c r="E78">
        <v>0.06</v>
      </c>
      <c r="F78">
        <v>4.6391619999999998</v>
      </c>
      <c r="G78" s="1">
        <v>4.5599970000000001</v>
      </c>
      <c r="H78">
        <v>76</v>
      </c>
    </row>
    <row r="79" spans="1:8" x14ac:dyDescent="0.25">
      <c r="A79">
        <v>0</v>
      </c>
      <c r="B79">
        <v>2.1040049999999999</v>
      </c>
      <c r="C79">
        <v>-2.1040049999999999</v>
      </c>
      <c r="D79">
        <v>38.435478000000003</v>
      </c>
      <c r="E79">
        <v>0.06</v>
      </c>
      <c r="F79">
        <v>4.5129210000000004</v>
      </c>
      <c r="G79" s="1">
        <v>4.6199969999999997</v>
      </c>
      <c r="H79">
        <v>77</v>
      </c>
    </row>
    <row r="80" spans="1:8" x14ac:dyDescent="0.25">
      <c r="A80">
        <v>0</v>
      </c>
      <c r="B80">
        <v>2.101648</v>
      </c>
      <c r="C80">
        <v>-2.101648</v>
      </c>
      <c r="D80">
        <v>38.698689000000002</v>
      </c>
      <c r="E80">
        <v>0.06</v>
      </c>
      <c r="F80">
        <v>4.3868229999999997</v>
      </c>
      <c r="G80" s="1">
        <v>4.679996</v>
      </c>
      <c r="H80">
        <v>78</v>
      </c>
    </row>
    <row r="81" spans="1:8" x14ac:dyDescent="0.25">
      <c r="A81">
        <v>0</v>
      </c>
      <c r="B81">
        <v>2.0993580000000001</v>
      </c>
      <c r="C81">
        <v>-2.0993580000000001</v>
      </c>
      <c r="D81">
        <v>38.954341999999997</v>
      </c>
      <c r="E81">
        <v>0.06</v>
      </c>
      <c r="F81">
        <v>4.2608610000000002</v>
      </c>
      <c r="G81" s="1">
        <v>4.7399959999999997</v>
      </c>
      <c r="H81">
        <v>79</v>
      </c>
    </row>
    <row r="82" spans="1:8" x14ac:dyDescent="0.25">
      <c r="A82">
        <v>0</v>
      </c>
      <c r="B82">
        <v>2.0971359999999999</v>
      </c>
      <c r="C82">
        <v>-2.0971359999999999</v>
      </c>
      <c r="D82">
        <v>39.202441999999998</v>
      </c>
      <c r="E82">
        <v>0.06</v>
      </c>
      <c r="F82">
        <v>4.135033</v>
      </c>
      <c r="G82" s="1">
        <v>4.7999960000000002</v>
      </c>
      <c r="H82">
        <v>80</v>
      </c>
    </row>
    <row r="83" spans="1:8" x14ac:dyDescent="0.25">
      <c r="A83">
        <v>0</v>
      </c>
      <c r="B83">
        <v>2.0949810000000002</v>
      </c>
      <c r="C83">
        <v>-2.0949810000000002</v>
      </c>
      <c r="D83">
        <v>39.443001000000002</v>
      </c>
      <c r="E83">
        <v>0.06</v>
      </c>
      <c r="F83">
        <v>4.009334</v>
      </c>
      <c r="G83" s="1">
        <v>4.8599959999999998</v>
      </c>
      <c r="H83">
        <v>81</v>
      </c>
    </row>
    <row r="84" spans="1:8" x14ac:dyDescent="0.25">
      <c r="A84">
        <v>0</v>
      </c>
      <c r="B84">
        <v>2.0928930000000001</v>
      </c>
      <c r="C84">
        <v>-2.0928930000000001</v>
      </c>
      <c r="D84">
        <v>39.676025000000003</v>
      </c>
      <c r="E84">
        <v>0.06</v>
      </c>
      <c r="F84">
        <v>3.8837600000000001</v>
      </c>
      <c r="G84" s="1">
        <v>4.9199960000000003</v>
      </c>
      <c r="H84">
        <v>82</v>
      </c>
    </row>
    <row r="85" spans="1:8" x14ac:dyDescent="0.25">
      <c r="A85">
        <v>0</v>
      </c>
      <c r="B85">
        <v>2.0908709999999999</v>
      </c>
      <c r="C85">
        <v>-2.0908709999999999</v>
      </c>
      <c r="D85">
        <v>39.901524000000002</v>
      </c>
      <c r="E85">
        <v>0.06</v>
      </c>
      <c r="F85">
        <v>3.758308</v>
      </c>
      <c r="G85" s="1">
        <v>4.9799959999999999</v>
      </c>
      <c r="H85">
        <v>83</v>
      </c>
    </row>
    <row r="86" spans="1:8" x14ac:dyDescent="0.25">
      <c r="A86">
        <v>0</v>
      </c>
      <c r="B86">
        <v>2.0889150000000001</v>
      </c>
      <c r="C86">
        <v>-2.0889150000000001</v>
      </c>
      <c r="D86">
        <v>40.119503000000002</v>
      </c>
      <c r="E86">
        <v>0.06</v>
      </c>
      <c r="F86">
        <v>3.6329729999999998</v>
      </c>
      <c r="G86" s="1">
        <v>5.0399960000000004</v>
      </c>
      <c r="H86">
        <v>84</v>
      </c>
    </row>
    <row r="87" spans="1:8" x14ac:dyDescent="0.25">
      <c r="A87">
        <v>0</v>
      </c>
      <c r="B87">
        <v>2.0870250000000001</v>
      </c>
      <c r="C87">
        <v>-2.0870250000000001</v>
      </c>
      <c r="D87">
        <v>40.329967000000003</v>
      </c>
      <c r="E87">
        <v>0.06</v>
      </c>
      <c r="F87">
        <v>3.507752</v>
      </c>
      <c r="G87" s="1">
        <v>5.099996</v>
      </c>
      <c r="H87">
        <v>85</v>
      </c>
    </row>
    <row r="88" spans="1:8" x14ac:dyDescent="0.25">
      <c r="A88">
        <v>0</v>
      </c>
      <c r="B88">
        <v>2.0852010000000001</v>
      </c>
      <c r="C88">
        <v>-2.0852010000000001</v>
      </c>
      <c r="D88">
        <v>40.532924999999999</v>
      </c>
      <c r="E88">
        <v>0.06</v>
      </c>
      <c r="F88">
        <v>3.3826399999999999</v>
      </c>
      <c r="G88" s="1">
        <v>5.1599959999999996</v>
      </c>
      <c r="H88">
        <v>86</v>
      </c>
    </row>
    <row r="89" spans="1:8" x14ac:dyDescent="0.25">
      <c r="A89">
        <v>0</v>
      </c>
      <c r="B89">
        <v>2.0834419999999998</v>
      </c>
      <c r="C89">
        <v>-2.0834419999999998</v>
      </c>
      <c r="D89">
        <v>40.728382000000003</v>
      </c>
      <c r="E89">
        <v>0.06</v>
      </c>
      <c r="F89">
        <v>3.2576329999999998</v>
      </c>
      <c r="G89" s="1">
        <v>5.2199960000000001</v>
      </c>
      <c r="H89">
        <v>87</v>
      </c>
    </row>
    <row r="90" spans="1:8" x14ac:dyDescent="0.25">
      <c r="A90">
        <v>0</v>
      </c>
      <c r="B90">
        <v>2.0817489999999998</v>
      </c>
      <c r="C90">
        <v>-2.0817489999999998</v>
      </c>
      <c r="D90">
        <v>40.916347999999999</v>
      </c>
      <c r="E90">
        <v>0.06</v>
      </c>
      <c r="F90">
        <v>3.1327280000000002</v>
      </c>
      <c r="G90" s="1">
        <v>5.2799959999999997</v>
      </c>
      <c r="H90">
        <v>88</v>
      </c>
    </row>
    <row r="91" spans="1:8" x14ac:dyDescent="0.25">
      <c r="A91">
        <v>0</v>
      </c>
      <c r="B91">
        <v>2.0801210000000001</v>
      </c>
      <c r="C91">
        <v>-2.0801210000000001</v>
      </c>
      <c r="D91">
        <v>41.096825000000003</v>
      </c>
      <c r="E91">
        <v>0.06</v>
      </c>
      <c r="F91">
        <v>3.0079210000000001</v>
      </c>
      <c r="G91" s="1">
        <v>5.3399960000000002</v>
      </c>
      <c r="H91">
        <v>89</v>
      </c>
    </row>
    <row r="92" spans="1:8" x14ac:dyDescent="0.25">
      <c r="A92">
        <v>0</v>
      </c>
      <c r="B92">
        <v>2.078557</v>
      </c>
      <c r="C92">
        <v>-2.078557</v>
      </c>
      <c r="D92">
        <v>41.269817000000003</v>
      </c>
      <c r="E92">
        <v>0.06</v>
      </c>
      <c r="F92">
        <v>2.8832080000000002</v>
      </c>
      <c r="G92" s="1">
        <v>5.3999959999999998</v>
      </c>
      <c r="H92">
        <v>90</v>
      </c>
    </row>
    <row r="93" spans="1:8" x14ac:dyDescent="0.25">
      <c r="A93">
        <v>0</v>
      </c>
      <c r="B93">
        <v>2.0770580000000001</v>
      </c>
      <c r="C93">
        <v>-2.0770580000000001</v>
      </c>
      <c r="D93">
        <v>41.435333</v>
      </c>
      <c r="E93">
        <v>0.06</v>
      </c>
      <c r="F93">
        <v>2.7585839999999999</v>
      </c>
      <c r="G93" s="1">
        <v>5.4599960000000003</v>
      </c>
      <c r="H93">
        <v>91</v>
      </c>
    </row>
    <row r="94" spans="1:8" x14ac:dyDescent="0.25">
      <c r="A94">
        <v>0</v>
      </c>
      <c r="B94">
        <v>2.0756239999999999</v>
      </c>
      <c r="C94">
        <v>-2.0756239999999999</v>
      </c>
      <c r="D94">
        <v>41.593375999999999</v>
      </c>
      <c r="E94">
        <v>0.06</v>
      </c>
      <c r="F94">
        <v>2.6340469999999998</v>
      </c>
      <c r="G94" s="1">
        <v>5.5199959999999999</v>
      </c>
      <c r="H94">
        <v>92</v>
      </c>
    </row>
    <row r="95" spans="1:8" x14ac:dyDescent="0.25">
      <c r="A95">
        <v>0</v>
      </c>
      <c r="B95">
        <v>2.0742539999999998</v>
      </c>
      <c r="C95">
        <v>-2.0742539999999998</v>
      </c>
      <c r="D95">
        <v>41.743949999999998</v>
      </c>
      <c r="E95">
        <v>0.06</v>
      </c>
      <c r="F95">
        <v>2.509592</v>
      </c>
      <c r="G95" s="1">
        <v>5.5799960000000004</v>
      </c>
      <c r="H95">
        <v>93</v>
      </c>
    </row>
    <row r="96" spans="1:8" x14ac:dyDescent="0.25">
      <c r="A96">
        <v>0</v>
      </c>
      <c r="B96">
        <v>2.0729479999999998</v>
      </c>
      <c r="C96">
        <v>-2.0729479999999998</v>
      </c>
      <c r="D96">
        <v>41.887062</v>
      </c>
      <c r="E96">
        <v>0.06</v>
      </c>
      <c r="F96">
        <v>2.3852150000000001</v>
      </c>
      <c r="G96" s="1">
        <v>5.639996</v>
      </c>
      <c r="H96">
        <v>94</v>
      </c>
    </row>
    <row r="97" spans="1:8" x14ac:dyDescent="0.25">
      <c r="A97">
        <v>0</v>
      </c>
      <c r="B97">
        <v>2.0717059999999998</v>
      </c>
      <c r="C97">
        <v>-2.0717059999999998</v>
      </c>
      <c r="D97">
        <v>42.022717</v>
      </c>
      <c r="E97">
        <v>0.06</v>
      </c>
      <c r="F97">
        <v>2.2609119999999998</v>
      </c>
      <c r="G97" s="1">
        <v>5.6999959999999996</v>
      </c>
      <c r="H97">
        <v>95</v>
      </c>
    </row>
    <row r="98" spans="1:8" x14ac:dyDescent="0.25">
      <c r="A98">
        <v>0</v>
      </c>
      <c r="B98">
        <v>2.0705279999999999</v>
      </c>
      <c r="C98">
        <v>-2.0705279999999999</v>
      </c>
      <c r="D98">
        <v>42.150917</v>
      </c>
      <c r="E98">
        <v>0.06</v>
      </c>
      <c r="F98">
        <v>2.1366809999999998</v>
      </c>
      <c r="G98" s="1">
        <v>5.759995</v>
      </c>
      <c r="H98">
        <v>96</v>
      </c>
    </row>
    <row r="99" spans="1:8" x14ac:dyDescent="0.25">
      <c r="A99">
        <v>0</v>
      </c>
      <c r="B99">
        <v>2.0694129999999999</v>
      </c>
      <c r="C99">
        <v>-2.0694129999999999</v>
      </c>
      <c r="D99">
        <v>42.271667000000001</v>
      </c>
      <c r="E99">
        <v>0.06</v>
      </c>
      <c r="F99">
        <v>2.0125160000000002</v>
      </c>
      <c r="G99" s="1">
        <v>5.8199949999999996</v>
      </c>
      <c r="H99">
        <v>97</v>
      </c>
    </row>
    <row r="100" spans="1:8" x14ac:dyDescent="0.25">
      <c r="A100">
        <v>0</v>
      </c>
      <c r="B100">
        <v>2.068362</v>
      </c>
      <c r="C100">
        <v>-2.068362</v>
      </c>
      <c r="D100">
        <v>42.384971999999998</v>
      </c>
      <c r="E100">
        <v>0.06</v>
      </c>
      <c r="F100">
        <v>1.888414</v>
      </c>
      <c r="G100" s="1">
        <v>5.8799950000000001</v>
      </c>
      <c r="H100">
        <v>98</v>
      </c>
    </row>
    <row r="101" spans="1:8" x14ac:dyDescent="0.25">
      <c r="A101">
        <v>0</v>
      </c>
      <c r="B101">
        <v>2.0673750000000002</v>
      </c>
      <c r="C101">
        <v>-2.0673750000000002</v>
      </c>
      <c r="D101">
        <v>42.490833000000002</v>
      </c>
      <c r="E101">
        <v>0.06</v>
      </c>
      <c r="F101">
        <v>1.7643720000000001</v>
      </c>
      <c r="G101" s="1">
        <v>5.9399949999999997</v>
      </c>
      <c r="H101">
        <v>99</v>
      </c>
    </row>
    <row r="102" spans="1:8" x14ac:dyDescent="0.25">
      <c r="A102">
        <v>0</v>
      </c>
      <c r="B102">
        <v>2.0664509999999998</v>
      </c>
      <c r="C102">
        <v>-2.0664509999999998</v>
      </c>
      <c r="D102">
        <v>42.589255999999999</v>
      </c>
      <c r="E102">
        <v>0.06</v>
      </c>
      <c r="F102">
        <v>1.640385</v>
      </c>
      <c r="G102" s="1">
        <v>5.9999950000000002</v>
      </c>
      <c r="H102">
        <v>100</v>
      </c>
    </row>
    <row r="103" spans="1:8" x14ac:dyDescent="0.25">
      <c r="A103">
        <v>0</v>
      </c>
      <c r="B103">
        <v>2.0655890000000001</v>
      </c>
      <c r="C103">
        <v>-2.0655890000000001</v>
      </c>
      <c r="D103">
        <v>42.680244000000002</v>
      </c>
      <c r="E103">
        <v>0.06</v>
      </c>
      <c r="F103">
        <v>1.5164489999999999</v>
      </c>
      <c r="G103" s="1">
        <v>6.0599949999999998</v>
      </c>
      <c r="H103">
        <v>101</v>
      </c>
    </row>
    <row r="104" spans="1:8" x14ac:dyDescent="0.25">
      <c r="A104">
        <v>0</v>
      </c>
      <c r="B104">
        <v>2.064791</v>
      </c>
      <c r="C104">
        <v>-2.064791</v>
      </c>
      <c r="D104">
        <v>42.763798000000001</v>
      </c>
      <c r="E104">
        <v>0.06</v>
      </c>
      <c r="F104">
        <v>1.3925620000000001</v>
      </c>
      <c r="G104" s="1">
        <v>6.1199950000000003</v>
      </c>
      <c r="H104">
        <v>102</v>
      </c>
    </row>
    <row r="105" spans="1:8" x14ac:dyDescent="0.25">
      <c r="A105">
        <v>0</v>
      </c>
      <c r="B105">
        <v>2.0640559999999999</v>
      </c>
      <c r="C105">
        <v>-2.0640559999999999</v>
      </c>
      <c r="D105">
        <v>42.839919999999999</v>
      </c>
      <c r="E105">
        <v>0.06</v>
      </c>
      <c r="F105">
        <v>1.2687189999999999</v>
      </c>
      <c r="G105" s="1">
        <v>6.1799949999999999</v>
      </c>
      <c r="H105">
        <v>103</v>
      </c>
    </row>
    <row r="106" spans="1:8" x14ac:dyDescent="0.25">
      <c r="A106">
        <v>0</v>
      </c>
      <c r="B106">
        <v>2.0633840000000001</v>
      </c>
      <c r="C106">
        <v>-2.0633840000000001</v>
      </c>
      <c r="D106">
        <v>42.908614999999998</v>
      </c>
      <c r="E106">
        <v>0.06</v>
      </c>
      <c r="F106">
        <v>1.144916</v>
      </c>
      <c r="G106" s="1">
        <v>6.2399950000000004</v>
      </c>
      <c r="H106">
        <v>104</v>
      </c>
    </row>
    <row r="107" spans="1:8" x14ac:dyDescent="0.25">
      <c r="A107">
        <v>0</v>
      </c>
      <c r="B107">
        <v>2.0627740000000001</v>
      </c>
      <c r="C107">
        <v>-2.0627740000000001</v>
      </c>
      <c r="D107">
        <v>42.969883000000003</v>
      </c>
      <c r="E107">
        <v>0.06</v>
      </c>
      <c r="F107">
        <v>1.0211490000000001</v>
      </c>
      <c r="G107" s="1">
        <v>6.299995</v>
      </c>
      <c r="H107">
        <v>105</v>
      </c>
    </row>
    <row r="108" spans="1:8" x14ac:dyDescent="0.25">
      <c r="A108">
        <v>0</v>
      </c>
      <c r="B108">
        <v>2.062227</v>
      </c>
      <c r="C108">
        <v>-2.062227</v>
      </c>
      <c r="D108">
        <v>43.023727000000001</v>
      </c>
      <c r="E108">
        <v>0.06</v>
      </c>
      <c r="F108">
        <v>0.89741599999999999</v>
      </c>
      <c r="G108" s="1">
        <v>6.3599949999999996</v>
      </c>
      <c r="H108">
        <v>106</v>
      </c>
    </row>
    <row r="109" spans="1:8" x14ac:dyDescent="0.25">
      <c r="A109">
        <v>0</v>
      </c>
      <c r="B109">
        <v>2.0617429999999999</v>
      </c>
      <c r="C109">
        <v>-2.0617429999999999</v>
      </c>
      <c r="D109">
        <v>43.070148000000003</v>
      </c>
      <c r="E109">
        <v>0.06</v>
      </c>
      <c r="F109">
        <v>0.77371100000000004</v>
      </c>
      <c r="G109" s="1">
        <v>6.4199950000000001</v>
      </c>
      <c r="H109">
        <v>107</v>
      </c>
    </row>
    <row r="110" spans="1:8" x14ac:dyDescent="0.25">
      <c r="A110">
        <v>0</v>
      </c>
      <c r="B110">
        <v>2.061321</v>
      </c>
      <c r="C110">
        <v>-2.061321</v>
      </c>
      <c r="D110">
        <v>43.10915</v>
      </c>
      <c r="E110">
        <v>0.06</v>
      </c>
      <c r="F110">
        <v>0.65003200000000005</v>
      </c>
      <c r="G110" s="1">
        <v>6.4799949999999997</v>
      </c>
      <c r="H110">
        <v>108</v>
      </c>
    </row>
    <row r="111" spans="1:8" x14ac:dyDescent="0.25">
      <c r="A111">
        <v>0</v>
      </c>
      <c r="B111">
        <v>2.060962</v>
      </c>
      <c r="C111">
        <v>-2.060962</v>
      </c>
      <c r="D111">
        <v>43.140732</v>
      </c>
      <c r="E111">
        <v>0.06</v>
      </c>
      <c r="F111">
        <v>0.52637400000000001</v>
      </c>
      <c r="G111" s="1">
        <v>6.5399950000000002</v>
      </c>
      <c r="H111">
        <v>109</v>
      </c>
    </row>
    <row r="112" spans="1:8" x14ac:dyDescent="0.25">
      <c r="A112">
        <v>0</v>
      </c>
      <c r="B112">
        <v>2.0606650000000002</v>
      </c>
      <c r="C112">
        <v>-2.0606650000000002</v>
      </c>
      <c r="D112">
        <v>43.164893999999997</v>
      </c>
      <c r="E112">
        <v>0.06</v>
      </c>
      <c r="F112">
        <v>0.40273399999999998</v>
      </c>
      <c r="G112" s="1">
        <v>6.5999949999999998</v>
      </c>
      <c r="H112">
        <v>110</v>
      </c>
    </row>
    <row r="113" spans="1:8" x14ac:dyDescent="0.25">
      <c r="A113">
        <v>0</v>
      </c>
      <c r="B113">
        <v>2.0604309999999999</v>
      </c>
      <c r="C113">
        <v>-2.0604309999999999</v>
      </c>
      <c r="D113">
        <v>43.181640999999999</v>
      </c>
      <c r="E113">
        <v>0.06</v>
      </c>
      <c r="F113">
        <v>0.27910800000000002</v>
      </c>
      <c r="G113" s="1">
        <v>6.6599950000000003</v>
      </c>
      <c r="H113">
        <v>111</v>
      </c>
    </row>
    <row r="114" spans="1:8" x14ac:dyDescent="0.25">
      <c r="A114">
        <v>0</v>
      </c>
      <c r="B114">
        <v>2.0602589999999998</v>
      </c>
      <c r="C114">
        <v>-2.0602589999999998</v>
      </c>
      <c r="D114">
        <v>43.190970999999998</v>
      </c>
      <c r="E114">
        <v>0.06</v>
      </c>
      <c r="F114">
        <v>0.15549299999999999</v>
      </c>
      <c r="G114" s="1">
        <v>6.7199949999999999</v>
      </c>
      <c r="H114">
        <v>112</v>
      </c>
    </row>
    <row r="115" spans="1:8" x14ac:dyDescent="0.25">
      <c r="A115">
        <v>0</v>
      </c>
      <c r="B115">
        <v>2.060149</v>
      </c>
      <c r="C115">
        <v>-2.060149</v>
      </c>
      <c r="D115">
        <v>43.192883000000002</v>
      </c>
      <c r="E115">
        <v>0.06</v>
      </c>
      <c r="F115">
        <v>3.1884000000000003E-2</v>
      </c>
      <c r="G115" s="1">
        <v>6.7799940000000003</v>
      </c>
      <c r="H115">
        <v>113</v>
      </c>
    </row>
    <row r="116" spans="1:8" x14ac:dyDescent="0.25">
      <c r="A116">
        <v>0</v>
      </c>
      <c r="B116">
        <v>0</v>
      </c>
      <c r="C116">
        <v>0</v>
      </c>
      <c r="D116">
        <v>43.187378000000002</v>
      </c>
      <c r="E116">
        <v>0.06</v>
      </c>
      <c r="F116">
        <v>0</v>
      </c>
      <c r="G116" s="1">
        <v>6.8399939999999999</v>
      </c>
      <c r="H116">
        <v>114</v>
      </c>
    </row>
    <row r="117" spans="1:8" x14ac:dyDescent="0.25">
      <c r="A117">
        <v>0</v>
      </c>
      <c r="B117">
        <v>0</v>
      </c>
      <c r="C117">
        <v>0</v>
      </c>
      <c r="D117">
        <v>43.179962000000003</v>
      </c>
      <c r="E117">
        <v>0.06</v>
      </c>
      <c r="F117">
        <v>0</v>
      </c>
      <c r="G117" s="1">
        <v>6.8999940000000004</v>
      </c>
      <c r="H117">
        <v>115</v>
      </c>
    </row>
    <row r="118" spans="1:8" x14ac:dyDescent="0.25">
      <c r="A118">
        <v>0</v>
      </c>
      <c r="B118">
        <v>0</v>
      </c>
      <c r="C118">
        <v>0</v>
      </c>
      <c r="D118">
        <v>43.172545999999997</v>
      </c>
      <c r="E118">
        <v>0.06</v>
      </c>
      <c r="F118">
        <v>0</v>
      </c>
      <c r="G118" s="1">
        <v>6.959994</v>
      </c>
      <c r="H118">
        <v>116</v>
      </c>
    </row>
    <row r="119" spans="1:8" x14ac:dyDescent="0.25">
      <c r="A119">
        <v>0</v>
      </c>
      <c r="B119">
        <v>0</v>
      </c>
      <c r="C119">
        <v>0</v>
      </c>
      <c r="D119">
        <v>43.165131000000002</v>
      </c>
      <c r="E119">
        <v>0.06</v>
      </c>
      <c r="F119">
        <v>0</v>
      </c>
      <c r="G119" s="1">
        <v>7.0199939999999996</v>
      </c>
      <c r="H119">
        <v>117</v>
      </c>
    </row>
    <row r="120" spans="1:8" x14ac:dyDescent="0.25">
      <c r="A120">
        <v>0</v>
      </c>
      <c r="B120">
        <v>0</v>
      </c>
      <c r="C120">
        <v>0</v>
      </c>
      <c r="D120">
        <v>43.157715000000003</v>
      </c>
      <c r="E120">
        <v>0.06</v>
      </c>
      <c r="F120">
        <v>0</v>
      </c>
      <c r="G120" s="1">
        <v>7.0799940000000001</v>
      </c>
      <c r="H120">
        <v>118</v>
      </c>
    </row>
    <row r="121" spans="1:8" x14ac:dyDescent="0.25">
      <c r="A121">
        <v>0</v>
      </c>
      <c r="B121">
        <v>0</v>
      </c>
      <c r="C121">
        <v>0</v>
      </c>
      <c r="D121">
        <v>43.150298999999997</v>
      </c>
      <c r="E121">
        <v>0.06</v>
      </c>
      <c r="F121">
        <v>0</v>
      </c>
      <c r="G121" s="1">
        <v>7.1399939999999997</v>
      </c>
      <c r="H121">
        <v>119</v>
      </c>
    </row>
    <row r="122" spans="1:8" x14ac:dyDescent="0.25">
      <c r="A122">
        <v>0</v>
      </c>
      <c r="B122">
        <v>0</v>
      </c>
      <c r="C122">
        <v>0</v>
      </c>
      <c r="D122">
        <v>43.142882999999998</v>
      </c>
      <c r="E122">
        <v>0.06</v>
      </c>
      <c r="F122">
        <v>0</v>
      </c>
      <c r="G122" s="1">
        <v>7.1999940000000002</v>
      </c>
      <c r="H122">
        <v>120</v>
      </c>
    </row>
    <row r="123" spans="1:8" x14ac:dyDescent="0.25">
      <c r="A123">
        <v>0</v>
      </c>
      <c r="B123">
        <v>0</v>
      </c>
      <c r="C123">
        <v>0</v>
      </c>
      <c r="D123">
        <v>43.135468000000003</v>
      </c>
      <c r="E123">
        <v>0.06</v>
      </c>
      <c r="F123">
        <v>0</v>
      </c>
      <c r="G123" s="1">
        <v>7.2599939999999998</v>
      </c>
      <c r="H123">
        <v>121</v>
      </c>
    </row>
    <row r="124" spans="1:8" x14ac:dyDescent="0.25">
      <c r="A124">
        <v>0</v>
      </c>
      <c r="B124">
        <v>0</v>
      </c>
      <c r="C124">
        <v>0</v>
      </c>
      <c r="D124">
        <v>43.128051999999997</v>
      </c>
      <c r="E124">
        <v>0.06</v>
      </c>
      <c r="F124">
        <v>0</v>
      </c>
      <c r="G124" s="1">
        <v>7.3199940000000003</v>
      </c>
      <c r="H124">
        <v>122</v>
      </c>
    </row>
    <row r="125" spans="1:8" x14ac:dyDescent="0.25">
      <c r="A125">
        <v>0</v>
      </c>
      <c r="B125">
        <v>0</v>
      </c>
      <c r="C125">
        <v>0</v>
      </c>
      <c r="D125">
        <v>43.120635999999998</v>
      </c>
      <c r="E125">
        <v>0.06</v>
      </c>
      <c r="F125">
        <v>0</v>
      </c>
      <c r="G125" s="1">
        <v>7.3799939999999999</v>
      </c>
      <c r="H125">
        <v>123</v>
      </c>
    </row>
    <row r="126" spans="1:8" x14ac:dyDescent="0.25">
      <c r="A126">
        <v>0</v>
      </c>
      <c r="B126">
        <v>0</v>
      </c>
      <c r="C126">
        <v>0</v>
      </c>
      <c r="D126">
        <v>43.113219999999998</v>
      </c>
      <c r="E126">
        <v>0.06</v>
      </c>
      <c r="F126">
        <v>0</v>
      </c>
      <c r="G126" s="1">
        <v>7.4399940000000004</v>
      </c>
      <c r="H126">
        <v>124</v>
      </c>
    </row>
    <row r="127" spans="1:8" x14ac:dyDescent="0.25">
      <c r="A127">
        <v>0</v>
      </c>
      <c r="B127">
        <v>0</v>
      </c>
      <c r="C127">
        <v>0</v>
      </c>
      <c r="D127">
        <v>43.105803999999999</v>
      </c>
      <c r="E127">
        <v>0.06</v>
      </c>
      <c r="F127">
        <v>0</v>
      </c>
      <c r="G127" s="1">
        <v>7.499994</v>
      </c>
      <c r="H127">
        <v>125</v>
      </c>
    </row>
    <row r="128" spans="1:8" x14ac:dyDescent="0.25">
      <c r="A128">
        <v>0</v>
      </c>
      <c r="B128">
        <v>0</v>
      </c>
      <c r="C128">
        <v>0</v>
      </c>
      <c r="D128">
        <v>43.098388999999997</v>
      </c>
      <c r="E128">
        <v>0.06</v>
      </c>
      <c r="F128">
        <v>0</v>
      </c>
      <c r="G128" s="1">
        <v>7.5599939999999997</v>
      </c>
      <c r="H128">
        <v>126</v>
      </c>
    </row>
    <row r="129" spans="1:8" x14ac:dyDescent="0.25">
      <c r="A129">
        <v>0</v>
      </c>
      <c r="B129">
        <v>0</v>
      </c>
      <c r="C129">
        <v>0</v>
      </c>
      <c r="D129">
        <v>43.090972999999998</v>
      </c>
      <c r="E129">
        <v>0.06</v>
      </c>
      <c r="F129">
        <v>0</v>
      </c>
      <c r="G129" s="1">
        <v>7.6199940000000002</v>
      </c>
      <c r="H129">
        <v>127</v>
      </c>
    </row>
    <row r="130" spans="1:8" x14ac:dyDescent="0.25">
      <c r="A130">
        <v>0</v>
      </c>
      <c r="B130">
        <v>0</v>
      </c>
      <c r="C130">
        <v>0</v>
      </c>
      <c r="D130">
        <v>43.083556999999999</v>
      </c>
      <c r="E130">
        <v>0.06</v>
      </c>
      <c r="F130">
        <v>0</v>
      </c>
      <c r="G130" s="1">
        <v>7.6799939999999998</v>
      </c>
      <c r="H130">
        <v>128</v>
      </c>
    </row>
    <row r="131" spans="1:8" x14ac:dyDescent="0.25">
      <c r="A131">
        <v>0</v>
      </c>
      <c r="B131">
        <v>0</v>
      </c>
      <c r="C131">
        <v>0</v>
      </c>
      <c r="D131">
        <v>43.076141</v>
      </c>
      <c r="E131">
        <v>0.06</v>
      </c>
      <c r="F131">
        <v>0</v>
      </c>
      <c r="G131" s="1">
        <v>7.7399940000000003</v>
      </c>
      <c r="H131">
        <v>129</v>
      </c>
    </row>
    <row r="132" spans="1:8" x14ac:dyDescent="0.25">
      <c r="A132">
        <v>0</v>
      </c>
      <c r="B132">
        <v>0</v>
      </c>
      <c r="C132">
        <v>0</v>
      </c>
      <c r="D132">
        <v>43.068725999999998</v>
      </c>
      <c r="E132">
        <v>0.06</v>
      </c>
      <c r="F132">
        <v>0</v>
      </c>
      <c r="G132" s="1">
        <v>7.7999939999999999</v>
      </c>
      <c r="H132">
        <v>130</v>
      </c>
    </row>
    <row r="133" spans="1:8" x14ac:dyDescent="0.25">
      <c r="A133">
        <v>0</v>
      </c>
      <c r="B133">
        <v>0</v>
      </c>
      <c r="C133">
        <v>0</v>
      </c>
      <c r="D133">
        <v>43.061309999999999</v>
      </c>
      <c r="E133">
        <v>0.06</v>
      </c>
      <c r="F133">
        <v>0</v>
      </c>
      <c r="G133" s="1">
        <v>7.8599930000000002</v>
      </c>
      <c r="H133">
        <v>131</v>
      </c>
    </row>
    <row r="134" spans="1:8" x14ac:dyDescent="0.25">
      <c r="A134">
        <v>0</v>
      </c>
      <c r="B134">
        <v>0</v>
      </c>
      <c r="C134">
        <v>0</v>
      </c>
      <c r="D134">
        <v>43.053894</v>
      </c>
      <c r="E134">
        <v>0.06</v>
      </c>
      <c r="F134">
        <v>0</v>
      </c>
      <c r="G134" s="1">
        <v>7.9199929999999998</v>
      </c>
      <c r="H134">
        <v>132</v>
      </c>
    </row>
    <row r="135" spans="1:8" x14ac:dyDescent="0.25">
      <c r="A135">
        <v>0</v>
      </c>
      <c r="B135">
        <v>0</v>
      </c>
      <c r="C135">
        <v>0</v>
      </c>
      <c r="D135">
        <v>43.046478</v>
      </c>
      <c r="E135">
        <v>0.06</v>
      </c>
      <c r="F135">
        <v>0</v>
      </c>
      <c r="G135" s="1">
        <v>7.9799930000000003</v>
      </c>
      <c r="H135">
        <v>133</v>
      </c>
    </row>
    <row r="136" spans="1:8" x14ac:dyDescent="0.25">
      <c r="A136">
        <v>0</v>
      </c>
      <c r="B136">
        <v>0</v>
      </c>
      <c r="C136">
        <v>0</v>
      </c>
      <c r="D136">
        <v>43.039062999999999</v>
      </c>
      <c r="E136">
        <v>0.06</v>
      </c>
      <c r="F136">
        <v>0</v>
      </c>
      <c r="G136" s="1">
        <v>8.0399930000000008</v>
      </c>
      <c r="H136">
        <v>134</v>
      </c>
    </row>
    <row r="137" spans="1:8" x14ac:dyDescent="0.25">
      <c r="A137">
        <v>0</v>
      </c>
      <c r="B137">
        <v>0</v>
      </c>
      <c r="C137">
        <v>0</v>
      </c>
      <c r="D137">
        <v>43.031647</v>
      </c>
      <c r="E137">
        <v>0.06</v>
      </c>
      <c r="F137">
        <v>0</v>
      </c>
      <c r="G137" s="1">
        <v>8.0999940000000006</v>
      </c>
      <c r="H137">
        <v>135</v>
      </c>
    </row>
    <row r="138" spans="1:8" x14ac:dyDescent="0.25">
      <c r="A138">
        <v>0</v>
      </c>
      <c r="B138">
        <v>0</v>
      </c>
      <c r="C138">
        <v>0</v>
      </c>
      <c r="D138">
        <v>43.024231</v>
      </c>
      <c r="E138">
        <v>0.06</v>
      </c>
      <c r="F138">
        <v>0</v>
      </c>
      <c r="G138" s="1">
        <v>8.1599939999999993</v>
      </c>
      <c r="H138">
        <v>136</v>
      </c>
    </row>
    <row r="139" spans="1:8" x14ac:dyDescent="0.25">
      <c r="A139">
        <v>0</v>
      </c>
      <c r="B139">
        <v>0</v>
      </c>
      <c r="C139">
        <v>0</v>
      </c>
      <c r="D139">
        <v>43.016815000000001</v>
      </c>
      <c r="E139">
        <v>0.06</v>
      </c>
      <c r="F139">
        <v>0</v>
      </c>
      <c r="G139" s="1">
        <v>8.2199950000000008</v>
      </c>
      <c r="H139">
        <v>137</v>
      </c>
    </row>
    <row r="140" spans="1:8" x14ac:dyDescent="0.25">
      <c r="A140">
        <v>0</v>
      </c>
      <c r="B140">
        <v>0</v>
      </c>
      <c r="C140">
        <v>0</v>
      </c>
      <c r="D140">
        <v>43.009399000000002</v>
      </c>
      <c r="E140">
        <v>0.06</v>
      </c>
      <c r="F140">
        <v>0</v>
      </c>
      <c r="G140" s="1">
        <v>8.2799949999999995</v>
      </c>
      <c r="H140">
        <v>138</v>
      </c>
    </row>
    <row r="141" spans="1:8" x14ac:dyDescent="0.25">
      <c r="A141">
        <v>0</v>
      </c>
      <c r="B141">
        <v>0</v>
      </c>
      <c r="C141">
        <v>0</v>
      </c>
      <c r="D141">
        <v>43.001984</v>
      </c>
      <c r="E141">
        <v>0.06</v>
      </c>
      <c r="F141">
        <v>0</v>
      </c>
      <c r="G141" s="1">
        <v>8.339995</v>
      </c>
      <c r="H141">
        <v>139</v>
      </c>
    </row>
    <row r="142" spans="1:8" x14ac:dyDescent="0.25">
      <c r="A142">
        <v>0</v>
      </c>
      <c r="B142">
        <v>0</v>
      </c>
      <c r="C142">
        <v>0</v>
      </c>
      <c r="D142">
        <v>42.994568000000001</v>
      </c>
      <c r="E142">
        <v>0.06</v>
      </c>
      <c r="F142">
        <v>0</v>
      </c>
      <c r="G142" s="1">
        <v>8.3999959999999998</v>
      </c>
      <c r="H142">
        <v>140</v>
      </c>
    </row>
    <row r="143" spans="1:8" x14ac:dyDescent="0.25">
      <c r="A143">
        <v>0</v>
      </c>
      <c r="B143">
        <v>0</v>
      </c>
      <c r="C143">
        <v>0</v>
      </c>
      <c r="D143">
        <v>42.987152000000002</v>
      </c>
      <c r="E143">
        <v>0.06</v>
      </c>
      <c r="F143">
        <v>0</v>
      </c>
      <c r="G143" s="1">
        <v>8.4599960000000003</v>
      </c>
      <c r="H143">
        <v>141</v>
      </c>
    </row>
    <row r="144" spans="1:8" x14ac:dyDescent="0.25">
      <c r="A144">
        <v>0</v>
      </c>
      <c r="B144">
        <v>0</v>
      </c>
      <c r="C144">
        <v>0</v>
      </c>
      <c r="D144">
        <v>42.979736000000003</v>
      </c>
      <c r="E144">
        <v>0.06</v>
      </c>
      <c r="F144">
        <v>0</v>
      </c>
      <c r="G144" s="1">
        <v>8.519997</v>
      </c>
      <c r="H144">
        <v>142</v>
      </c>
    </row>
    <row r="145" spans="1:8" x14ac:dyDescent="0.25">
      <c r="A145">
        <v>0</v>
      </c>
      <c r="B145">
        <v>0</v>
      </c>
      <c r="C145">
        <v>0</v>
      </c>
      <c r="D145">
        <v>42.972321000000001</v>
      </c>
      <c r="E145">
        <v>0.06</v>
      </c>
      <c r="F145">
        <v>0</v>
      </c>
      <c r="G145" s="1">
        <v>8.5799970000000005</v>
      </c>
      <c r="H145">
        <v>143</v>
      </c>
    </row>
    <row r="146" spans="1:8" x14ac:dyDescent="0.25">
      <c r="A146">
        <v>0</v>
      </c>
      <c r="B146">
        <v>0</v>
      </c>
      <c r="C146">
        <v>0</v>
      </c>
      <c r="D146">
        <v>42.964905000000002</v>
      </c>
      <c r="E146">
        <v>0.06</v>
      </c>
      <c r="F146">
        <v>0</v>
      </c>
      <c r="G146" s="1">
        <v>8.6399969999999993</v>
      </c>
      <c r="H146">
        <v>144</v>
      </c>
    </row>
    <row r="147" spans="1:8" x14ac:dyDescent="0.25">
      <c r="A147">
        <v>0</v>
      </c>
      <c r="B147">
        <v>0</v>
      </c>
      <c r="C147">
        <v>0</v>
      </c>
      <c r="D147">
        <v>42.957489000000002</v>
      </c>
      <c r="E147">
        <v>0.06</v>
      </c>
      <c r="F147">
        <v>0</v>
      </c>
      <c r="G147" s="1">
        <v>8.6999980000000008</v>
      </c>
      <c r="H147">
        <v>145</v>
      </c>
    </row>
    <row r="148" spans="1:8" x14ac:dyDescent="0.25">
      <c r="A148">
        <v>0</v>
      </c>
      <c r="B148">
        <v>0</v>
      </c>
      <c r="C148">
        <v>0</v>
      </c>
      <c r="D148">
        <v>42.950073000000003</v>
      </c>
      <c r="E148">
        <v>0.06</v>
      </c>
      <c r="F148">
        <v>0</v>
      </c>
      <c r="G148" s="1">
        <v>8.7599979999999995</v>
      </c>
      <c r="H148">
        <v>146</v>
      </c>
    </row>
    <row r="149" spans="1:8" x14ac:dyDescent="0.25">
      <c r="A149">
        <v>0</v>
      </c>
      <c r="B149">
        <v>0</v>
      </c>
      <c r="C149">
        <v>0</v>
      </c>
      <c r="D149">
        <v>42.942656999999997</v>
      </c>
      <c r="E149">
        <v>0.06</v>
      </c>
      <c r="F149">
        <v>0</v>
      </c>
      <c r="G149" s="1">
        <v>8.8199989999999993</v>
      </c>
      <c r="H149">
        <v>147</v>
      </c>
    </row>
    <row r="150" spans="1:8" x14ac:dyDescent="0.25">
      <c r="A150">
        <v>0</v>
      </c>
      <c r="B150">
        <v>0</v>
      </c>
      <c r="C150">
        <v>0</v>
      </c>
      <c r="D150">
        <v>42.935242000000002</v>
      </c>
      <c r="E150">
        <v>0.06</v>
      </c>
      <c r="F150">
        <v>0</v>
      </c>
      <c r="G150" s="1">
        <v>8.8799989999999998</v>
      </c>
      <c r="H150">
        <v>148</v>
      </c>
    </row>
    <row r="151" spans="1:8" x14ac:dyDescent="0.25">
      <c r="A151">
        <v>0</v>
      </c>
      <c r="B151">
        <v>0</v>
      </c>
      <c r="C151">
        <v>0</v>
      </c>
      <c r="D151">
        <v>42.927826000000003</v>
      </c>
      <c r="E151">
        <v>0.06</v>
      </c>
      <c r="F151">
        <v>0</v>
      </c>
      <c r="G151" s="1">
        <v>8.94</v>
      </c>
      <c r="H151">
        <v>149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Dragster Euler with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johns</dc:creator>
  <cp:lastModifiedBy>Michael johns</cp:lastModifiedBy>
  <dcterms:created xsi:type="dcterms:W3CDTF">2016-04-24T16:51:44Z</dcterms:created>
  <dcterms:modified xsi:type="dcterms:W3CDTF">2016-04-24T16:51:55Z</dcterms:modified>
</cp:coreProperties>
</file>