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6605" windowHeight="7995" firstSheet="8" activeTab="12"/>
  </bookViews>
  <sheets>
    <sheet name="1415" sheetId="1" r:id="rId1"/>
    <sheet name="1516 sem 1" sheetId="4" r:id="rId2"/>
    <sheet name="1516 sem 2" sheetId="5" r:id="rId3"/>
    <sheet name="1617 sem 1 setelah Online" sheetId="8" r:id="rId4"/>
    <sheet name="1617 sem 1" sheetId="7" r:id="rId5"/>
    <sheet name="1617 sem 2" sheetId="9" r:id="rId6"/>
    <sheet name="1718 sem 1" sheetId="10" r:id="rId7"/>
    <sheet name="1819 sem 1" sheetId="11" r:id="rId8"/>
    <sheet name="1819 sem 1 Perubahan" sheetId="12" r:id="rId9"/>
    <sheet name="1819 sem 2" sheetId="13" r:id="rId10"/>
    <sheet name="1819 sem 2 (fix)" sheetId="14" r:id="rId11"/>
    <sheet name="1819 ancaban" sheetId="20" r:id="rId12"/>
    <sheet name="1920" sheetId="15" r:id="rId13"/>
    <sheet name="1516 Per Desa" sheetId="6" state="hidden" r:id="rId14"/>
  </sheets>
  <definedNames>
    <definedName name="_xlnm.Print_Area" localSheetId="11">'1819 ancaban'!$A$1:$L$677</definedName>
    <definedName name="_xlnm.Print_Area" localSheetId="7">'1819 sem 1'!$A$1:$L$681</definedName>
    <definedName name="_xlnm.Print_Area" localSheetId="8">'1819 sem 1 Perubahan'!$A$1:$L$679</definedName>
    <definedName name="_xlnm.Print_Area" localSheetId="9">'1819 sem 2'!$A$1:$L$678</definedName>
    <definedName name="_xlnm.Print_Area" localSheetId="10">'1819 sem 2 (fix)'!$A$1:$L$677</definedName>
    <definedName name="_xlnm.Print_Area" localSheetId="12">'1920'!$A$1:$L$709</definedName>
    <definedName name="_xlnm.Print_Titles" localSheetId="0">'1415'!$5:$6</definedName>
    <definedName name="_xlnm.Print_Titles" localSheetId="13">'1516 Per Desa'!$5:$6</definedName>
    <definedName name="_xlnm.Print_Titles" localSheetId="1">'1516 sem 1'!$5:$6</definedName>
    <definedName name="_xlnm.Print_Titles" localSheetId="2">'1516 sem 2'!$5:$6</definedName>
    <definedName name="_xlnm.Print_Titles" localSheetId="4">'1617 sem 1'!$5:$6</definedName>
    <definedName name="_xlnm.Print_Titles" localSheetId="3">'1617 sem 1 setelah Online'!$5:$6</definedName>
    <definedName name="_xlnm.Print_Titles" localSheetId="5">'1617 sem 2'!$5:$6</definedName>
    <definedName name="_xlnm.Print_Titles" localSheetId="6">'1718 sem 1'!$5:$6</definedName>
    <definedName name="_xlnm.Print_Titles" localSheetId="11">'1819 ancaban'!$5:$6</definedName>
    <definedName name="_xlnm.Print_Titles" localSheetId="7">'1819 sem 1'!$5:$6</definedName>
    <definedName name="_xlnm.Print_Titles" localSheetId="8">'1819 sem 1 Perubahan'!$5:$6</definedName>
    <definedName name="_xlnm.Print_Titles" localSheetId="9">'1819 sem 2'!$5:$6</definedName>
    <definedName name="_xlnm.Print_Titles" localSheetId="10">'1819 sem 2 (fix)'!$5:$6</definedName>
    <definedName name="_xlnm.Print_Titles" localSheetId="12">'1920'!$5:$6</definedName>
  </definedNames>
  <calcPr calcId="124519"/>
</workbook>
</file>

<file path=xl/sharedStrings.xml><?xml version="1.0" encoding="utf-8"?>
<sst xmlns="http://schemas.openxmlformats.org/spreadsheetml/2006/main" count="90714" uniqueCount="12501">
  <si>
    <t xml:space="preserve">DATA SISWA </t>
  </si>
  <si>
    <t>MTs. MA'ARIF NU 2 CILONGOK</t>
  </si>
  <si>
    <t>TAHUN PELAJARAN 2014/2015</t>
  </si>
  <si>
    <t xml:space="preserve">No </t>
  </si>
  <si>
    <t>Nama Siswa</t>
  </si>
  <si>
    <t>NIS Lokal</t>
  </si>
  <si>
    <t>NISN</t>
  </si>
  <si>
    <t>Tempat Lahir</t>
  </si>
  <si>
    <t>Tanggal Lahir</t>
  </si>
  <si>
    <t>J/K</t>
  </si>
  <si>
    <t>Nama Orangtua</t>
  </si>
  <si>
    <t>Ayah</t>
  </si>
  <si>
    <t>Ibu</t>
  </si>
  <si>
    <t>Alamat</t>
  </si>
  <si>
    <t>Pekerjaan</t>
  </si>
  <si>
    <t>Lainnya</t>
  </si>
  <si>
    <t>10</t>
  </si>
  <si>
    <t>11</t>
  </si>
  <si>
    <t>12</t>
  </si>
  <si>
    <t>13</t>
  </si>
  <si>
    <t>14</t>
  </si>
  <si>
    <t>15</t>
  </si>
  <si>
    <t>16</t>
  </si>
  <si>
    <t>L</t>
  </si>
  <si>
    <t>P</t>
  </si>
  <si>
    <t>Lampung</t>
  </si>
  <si>
    <t>17</t>
  </si>
  <si>
    <t>18</t>
  </si>
  <si>
    <t>Guru/Dosen</t>
  </si>
  <si>
    <t>Banyumas</t>
  </si>
  <si>
    <t>Ainun Najib</t>
  </si>
  <si>
    <t>Akhmad Khalimi</t>
  </si>
  <si>
    <t>Alfani Islahul Wildan</t>
  </si>
  <si>
    <t>Anisatul Fadilah</t>
  </si>
  <si>
    <t>Apiet Bambang Suryatmo</t>
  </si>
  <si>
    <t>Ardi Safril Mustaqim</t>
  </si>
  <si>
    <t>Atika Ristawati</t>
  </si>
  <si>
    <t>David Putu Lahirawan</t>
  </si>
  <si>
    <t>Dewi Nuriyatul Wahdah</t>
  </si>
  <si>
    <t>Dwi Tarwoko</t>
  </si>
  <si>
    <t>Evan Riyadi</t>
  </si>
  <si>
    <t>Fairus Fika Utami</t>
  </si>
  <si>
    <t>Febri Ardiyansah</t>
  </si>
  <si>
    <t>Fiqriatul Azzah</t>
  </si>
  <si>
    <t>Hilman Faturrozak</t>
  </si>
  <si>
    <t>Ilham Mustofa</t>
  </si>
  <si>
    <t>Imrotul Khasanah</t>
  </si>
  <si>
    <t>Isna Nurdiansah</t>
  </si>
  <si>
    <t>Khoerussofa</t>
  </si>
  <si>
    <t>Khofifatus Saniyah</t>
  </si>
  <si>
    <t>Khusnul Barokah</t>
  </si>
  <si>
    <t>Lutfiani Rohmah</t>
  </si>
  <si>
    <t>M. Farih Muhtar</t>
  </si>
  <si>
    <t>Mia Rizkika Nurjanah</t>
  </si>
  <si>
    <t>Muhammad Zaenur Rohman</t>
  </si>
  <si>
    <t>Nana Saputra</t>
  </si>
  <si>
    <t xml:space="preserve">Ngafifah </t>
  </si>
  <si>
    <t>Putri Nisa Pertiwi</t>
  </si>
  <si>
    <t>Rendy Nur Setiadi</t>
  </si>
  <si>
    <t xml:space="preserve">Risky Bayu Sefen </t>
  </si>
  <si>
    <t>Sefia Rini</t>
  </si>
  <si>
    <t>Sofa Qurrotul 'Ain</t>
  </si>
  <si>
    <t>Sujianto</t>
  </si>
  <si>
    <t>Triyani</t>
  </si>
  <si>
    <t>Umu Lutfyati Romah</t>
  </si>
  <si>
    <t>Utari Tri Mulyani</t>
  </si>
  <si>
    <t>Wandi Nugroho</t>
  </si>
  <si>
    <t>Wisnu Musofa</t>
  </si>
  <si>
    <t>30/07/2001</t>
  </si>
  <si>
    <t>20/12/2001</t>
  </si>
  <si>
    <t>17/05/2002</t>
  </si>
  <si>
    <t>26/03/2001</t>
  </si>
  <si>
    <t>13/02/2002</t>
  </si>
  <si>
    <t>10/02/2002</t>
  </si>
  <si>
    <t>12/10/2001</t>
  </si>
  <si>
    <t>20/02/1999</t>
  </si>
  <si>
    <t>28/03/2002</t>
  </si>
  <si>
    <t>22/05/2002</t>
  </si>
  <si>
    <t>17/01/2001</t>
  </si>
  <si>
    <t>11/11/2001</t>
  </si>
  <si>
    <t>12/09/2001</t>
  </si>
  <si>
    <t>06/01/2002</t>
  </si>
  <si>
    <t>11/10/2002</t>
  </si>
  <si>
    <t>31/03/2001</t>
  </si>
  <si>
    <t>17/07/2000</t>
  </si>
  <si>
    <t>12/06/2001</t>
  </si>
  <si>
    <t>03/10/2001</t>
  </si>
  <si>
    <t>22/09/2001</t>
  </si>
  <si>
    <t>09/02/2001</t>
  </si>
  <si>
    <t>27/06/2001</t>
  </si>
  <si>
    <t>16/05/2002</t>
  </si>
  <si>
    <t>02/07/2001</t>
  </si>
  <si>
    <t>06/05/2000</t>
  </si>
  <si>
    <t>20/08/2000</t>
  </si>
  <si>
    <t>05/04/2002</t>
  </si>
  <si>
    <t>06/05/2002</t>
  </si>
  <si>
    <t>04/11/2002</t>
  </si>
  <si>
    <t>01/09/2002</t>
  </si>
  <si>
    <t>07/10/2001</t>
  </si>
  <si>
    <t>28/11/1999</t>
  </si>
  <si>
    <t>05/05/2001</t>
  </si>
  <si>
    <t>10/05/2002</t>
  </si>
  <si>
    <t>12/07/2001</t>
  </si>
  <si>
    <t>11/04/2002</t>
  </si>
  <si>
    <t>Gununglurah RT 03/09</t>
  </si>
  <si>
    <t>Panembangan RT 04/01</t>
  </si>
  <si>
    <t>Gununglurah RT 06/01</t>
  </si>
  <si>
    <t>Gununglurah RT 01/10</t>
  </si>
  <si>
    <t>Karangtengah RT 09/01</t>
  </si>
  <si>
    <t>Gununglurah</t>
  </si>
  <si>
    <t>Sambirata RT 02/03</t>
  </si>
  <si>
    <t>Rancamaya RT 01/01</t>
  </si>
  <si>
    <t>Rancamaya RT 04/01</t>
  </si>
  <si>
    <t>Karangtengah RT 01/06</t>
  </si>
  <si>
    <t>Karangtengah RT 02/05</t>
  </si>
  <si>
    <t>Karangtengah RT 06/01</t>
  </si>
  <si>
    <t>Karangtengah Rt 04/04</t>
  </si>
  <si>
    <t>Gununglurah RT 04/02</t>
  </si>
  <si>
    <t>Gununglurah RT 05/09</t>
  </si>
  <si>
    <t>Sambirata RT 02/02</t>
  </si>
  <si>
    <t>Gununglurah RT 06/02</t>
  </si>
  <si>
    <t>Karangtengah RT 04/07</t>
  </si>
  <si>
    <t>Gununglurah RT 03/02</t>
  </si>
  <si>
    <t>Sambirata RT 08/01</t>
  </si>
  <si>
    <t>Sambirata RT 05/03</t>
  </si>
  <si>
    <t>Panembangan RT 02/02</t>
  </si>
  <si>
    <t>Gununglurah RT 03/04</t>
  </si>
  <si>
    <t>Karangtengah RT 06/05</t>
  </si>
  <si>
    <t>Sambirata RT 04/03</t>
  </si>
  <si>
    <t>Sambirata RT 01/01</t>
  </si>
  <si>
    <t>Karangtengah RT 02/06</t>
  </si>
  <si>
    <t>Gununglurah RT 02/04</t>
  </si>
  <si>
    <t>Kalisari RT 04/04</t>
  </si>
  <si>
    <t>Rancamaya RT 03/01</t>
  </si>
  <si>
    <t>Rancamaya RT 02/02</t>
  </si>
  <si>
    <t>Sambirata RT 05/02</t>
  </si>
  <si>
    <t>Gununglurah RT 01/04</t>
  </si>
  <si>
    <t>Panembangan RT 03/06</t>
  </si>
  <si>
    <t>Sarno</t>
  </si>
  <si>
    <t>Karso</t>
  </si>
  <si>
    <t>Musolih</t>
  </si>
  <si>
    <t>M Yunus</t>
  </si>
  <si>
    <t>Sukaryo</t>
  </si>
  <si>
    <t>Warno</t>
  </si>
  <si>
    <t>Khadirin</t>
  </si>
  <si>
    <t>Amron</t>
  </si>
  <si>
    <t>Warso</t>
  </si>
  <si>
    <t>Kisno</t>
  </si>
  <si>
    <t>Tjatam Yuswadi</t>
  </si>
  <si>
    <t>Nurkholis</t>
  </si>
  <si>
    <t>Sutarno</t>
  </si>
  <si>
    <t>Malik</t>
  </si>
  <si>
    <t>Nahudin Tasum</t>
  </si>
  <si>
    <t>Maslahudin</t>
  </si>
  <si>
    <t>Sudar</t>
  </si>
  <si>
    <t>Ahmad Badrun</t>
  </si>
  <si>
    <t>Ngakil</t>
  </si>
  <si>
    <t>Rohatun</t>
  </si>
  <si>
    <t>Nasro</t>
  </si>
  <si>
    <t>Masykur Ibrahim</t>
  </si>
  <si>
    <t>Kuswono</t>
  </si>
  <si>
    <t>Sumarno</t>
  </si>
  <si>
    <t>Samsi Suryadi</t>
  </si>
  <si>
    <t>Kismanto</t>
  </si>
  <si>
    <t>Hasan Basti</t>
  </si>
  <si>
    <t>Ritam</t>
  </si>
  <si>
    <t>Sholatin</t>
  </si>
  <si>
    <t>Nasim</t>
  </si>
  <si>
    <t>Siswandi</t>
  </si>
  <si>
    <t>Ali Muhdori</t>
  </si>
  <si>
    <t>Mahwito</t>
  </si>
  <si>
    <t>Muksoni</t>
  </si>
  <si>
    <t>Ratum</t>
  </si>
  <si>
    <t>Tamrinah</t>
  </si>
  <si>
    <t>Juariah</t>
  </si>
  <si>
    <t>Fadilah</t>
  </si>
  <si>
    <t>Ma'muroh</t>
  </si>
  <si>
    <t>Nikmah</t>
  </si>
  <si>
    <t>Sofiyah</t>
  </si>
  <si>
    <t>Sunarti</t>
  </si>
  <si>
    <t>Siti Aminah</t>
  </si>
  <si>
    <t>Rasti</t>
  </si>
  <si>
    <t>Daryati</t>
  </si>
  <si>
    <t>Nurul Hidayah</t>
  </si>
  <si>
    <t>Tati Arini</t>
  </si>
  <si>
    <t>Siti Rohaya</t>
  </si>
  <si>
    <t>Siti Bariroh</t>
  </si>
  <si>
    <t>Musliah</t>
  </si>
  <si>
    <t>Sumini</t>
  </si>
  <si>
    <t>Kasini</t>
  </si>
  <si>
    <t>Armini</t>
  </si>
  <si>
    <t>Rohyati</t>
  </si>
  <si>
    <t>Badriyah</t>
  </si>
  <si>
    <t>Nafsiah</t>
  </si>
  <si>
    <t>Fadilatul Choeriyah</t>
  </si>
  <si>
    <t>Riyanti</t>
  </si>
  <si>
    <t>Tati</t>
  </si>
  <si>
    <t>Sodah</t>
  </si>
  <si>
    <t>Yuni Anita</t>
  </si>
  <si>
    <t>Cartini</t>
  </si>
  <si>
    <t>Khalimah</t>
  </si>
  <si>
    <t>Ngatini</t>
  </si>
  <si>
    <t>Khanifah</t>
  </si>
  <si>
    <t>Rasinah</t>
  </si>
  <si>
    <t>Nasimah</t>
  </si>
  <si>
    <t>Nasipah</t>
  </si>
  <si>
    <t>Natiwen</t>
  </si>
  <si>
    <t>Karsiti</t>
  </si>
  <si>
    <t>Mutingah</t>
  </si>
  <si>
    <t>121233020030142287</t>
  </si>
  <si>
    <t>121233020030142286</t>
  </si>
  <si>
    <t>121233020030142288</t>
  </si>
  <si>
    <t>121233020030142289</t>
  </si>
  <si>
    <t>121233020030142290</t>
  </si>
  <si>
    <t>121233020030142503</t>
  </si>
  <si>
    <t>121233020030142291</t>
  </si>
  <si>
    <t>121233020030142292</t>
  </si>
  <si>
    <t>121233020030142293</t>
  </si>
  <si>
    <t>121233020030142294</t>
  </si>
  <si>
    <t>121233020030142295</t>
  </si>
  <si>
    <t>121233020030142296</t>
  </si>
  <si>
    <t>121233020030142297</t>
  </si>
  <si>
    <t>121233020030142298</t>
  </si>
  <si>
    <t>121233020030142299</t>
  </si>
  <si>
    <t>121233020030142300</t>
  </si>
  <si>
    <t>121233020030142301</t>
  </si>
  <si>
    <t>121233020030142302</t>
  </si>
  <si>
    <t>121233020030142303</t>
  </si>
  <si>
    <t>121233020030142304</t>
  </si>
  <si>
    <t>121233020030142305</t>
  </si>
  <si>
    <t>121233020030142306</t>
  </si>
  <si>
    <t>121233020030142307</t>
  </si>
  <si>
    <t>121233020030142309</t>
  </si>
  <si>
    <t>121233020030142310</t>
  </si>
  <si>
    <t>121233020030142311</t>
  </si>
  <si>
    <t>121233020030142312</t>
  </si>
  <si>
    <t>121233020030142313</t>
  </si>
  <si>
    <t>121233020030142314</t>
  </si>
  <si>
    <t>121233020030142315</t>
  </si>
  <si>
    <t>121233020030142316</t>
  </si>
  <si>
    <t>121233020030142317</t>
  </si>
  <si>
    <t>121233020030142318</t>
  </si>
  <si>
    <t>121233020030142319</t>
  </si>
  <si>
    <t>121233020030142320</t>
  </si>
  <si>
    <t>121233020030142321</t>
  </si>
  <si>
    <t>121233020030142322</t>
  </si>
  <si>
    <t>0017215450</t>
  </si>
  <si>
    <t>0017216173</t>
  </si>
  <si>
    <t>0023635610</t>
  </si>
  <si>
    <t>0017212982</t>
  </si>
  <si>
    <t>0023637880</t>
  </si>
  <si>
    <t>0017216446</t>
  </si>
  <si>
    <t>9992643863</t>
  </si>
  <si>
    <t>0023638279</t>
  </si>
  <si>
    <t>0023637600</t>
  </si>
  <si>
    <t>0011504415</t>
  </si>
  <si>
    <t>0017215759</t>
  </si>
  <si>
    <t>0001355867</t>
  </si>
  <si>
    <t>0023533430</t>
  </si>
  <si>
    <t>0025755523</t>
  </si>
  <si>
    <t>0017216389</t>
  </si>
  <si>
    <t>0002261124</t>
  </si>
  <si>
    <t>0017215348</t>
  </si>
  <si>
    <t>0017116517</t>
  </si>
  <si>
    <t>0001721644</t>
  </si>
  <si>
    <t>0017216376</t>
  </si>
  <si>
    <t>0017216137</t>
  </si>
  <si>
    <t>0023533442</t>
  </si>
  <si>
    <t>0017215847</t>
  </si>
  <si>
    <t>0020127126</t>
  </si>
  <si>
    <t>0002261663</t>
  </si>
  <si>
    <t>0023638302</t>
  </si>
  <si>
    <t>0023637594</t>
  </si>
  <si>
    <t>0023637966</t>
  </si>
  <si>
    <t>0023533834</t>
  </si>
  <si>
    <t>0017216364</t>
  </si>
  <si>
    <t>9997112624</t>
  </si>
  <si>
    <t>0017216349</t>
  </si>
  <si>
    <t>0023638309</t>
  </si>
  <si>
    <t>0017216423</t>
  </si>
  <si>
    <t>0023638293</t>
  </si>
  <si>
    <t>0023638139</t>
  </si>
  <si>
    <t>Afid Fadil Khoeri</t>
  </si>
  <si>
    <t>Akbar Fajar Ramadhan</t>
  </si>
  <si>
    <t>Akhmad Rizki Mustofa</t>
  </si>
  <si>
    <t>Akhmad Zaeni</t>
  </si>
  <si>
    <t>Ali Syahbani</t>
  </si>
  <si>
    <t>Apriliani</t>
  </si>
  <si>
    <t>Aris Insan Al Azmi</t>
  </si>
  <si>
    <t>Bahatu Sania</t>
  </si>
  <si>
    <t>Dia Ulfalah</t>
  </si>
  <si>
    <t>Dwi Etikarani</t>
  </si>
  <si>
    <t>Efri Ibnu Aziz</t>
  </si>
  <si>
    <t>Fajar Agus Setiawan</t>
  </si>
  <si>
    <t>Fardatul Lutfiah</t>
  </si>
  <si>
    <t>Feri Galih Aprilianto</t>
  </si>
  <si>
    <t>Husna Puji Nur Latifah</t>
  </si>
  <si>
    <t>Ibnu Akil Aziz</t>
  </si>
  <si>
    <t>Imam Ashari</t>
  </si>
  <si>
    <t>Iqda Laeli</t>
  </si>
  <si>
    <t>Isnan Maulana</t>
  </si>
  <si>
    <t>Kholidatul Taufikoh</t>
  </si>
  <si>
    <t>Krisna Fajar Asmara</t>
  </si>
  <si>
    <t>M. Jidan Fajrun Najah</t>
  </si>
  <si>
    <t>Maratul Qibtiyah</t>
  </si>
  <si>
    <t>Milawati</t>
  </si>
  <si>
    <t>Muhammad Afifi</t>
  </si>
  <si>
    <t>Muji Burrohman</t>
  </si>
  <si>
    <t>Nihayatul Anifah</t>
  </si>
  <si>
    <t>Nur Fauzi</t>
  </si>
  <si>
    <t>Rahma Febiana Astuti</t>
  </si>
  <si>
    <t>Rifan Arinnudin</t>
  </si>
  <si>
    <t>Ricky Yulianto</t>
  </si>
  <si>
    <t>Satria Saban Purnama</t>
  </si>
  <si>
    <t>Sofiatun Nikmah</t>
  </si>
  <si>
    <t>Sukur Widianto</t>
  </si>
  <si>
    <t>Tufri Maulida</t>
  </si>
  <si>
    <t>Vivi Muspiatun</t>
  </si>
  <si>
    <t>Yoga Aziz Septianto</t>
  </si>
  <si>
    <t>0023533436</t>
  </si>
  <si>
    <t>0017215370</t>
  </si>
  <si>
    <t>0002261634</t>
  </si>
  <si>
    <t>0002261619</t>
  </si>
  <si>
    <t>0017216365</t>
  </si>
  <si>
    <t>0017214419</t>
  </si>
  <si>
    <t>0023637611</t>
  </si>
  <si>
    <t>0017215345</t>
  </si>
  <si>
    <t>0002265680</t>
  </si>
  <si>
    <t>0017681048</t>
  </si>
  <si>
    <t>0011185211</t>
  </si>
  <si>
    <t>0017215354</t>
  </si>
  <si>
    <t>0023635598</t>
  </si>
  <si>
    <t>0002375897</t>
  </si>
  <si>
    <t>0023638297</t>
  </si>
  <si>
    <t>0005757276</t>
  </si>
  <si>
    <t>0017116916</t>
  </si>
  <si>
    <t>0023638269</t>
  </si>
  <si>
    <t>0023638273</t>
  </si>
  <si>
    <t>0023636839</t>
  </si>
  <si>
    <t>0023533446</t>
  </si>
  <si>
    <t>0023635830</t>
  </si>
  <si>
    <t>0017216157</t>
  </si>
  <si>
    <t>0023638290</t>
  </si>
  <si>
    <t>0002368298</t>
  </si>
  <si>
    <t>0017213265</t>
  </si>
  <si>
    <t>9996622628</t>
  </si>
  <si>
    <t>0016591279</t>
  </si>
  <si>
    <t>0002260765</t>
  </si>
  <si>
    <t>0021366116</t>
  </si>
  <si>
    <t>0023638301</t>
  </si>
  <si>
    <t>0017215360</t>
  </si>
  <si>
    <t>0017212986</t>
  </si>
  <si>
    <t>0016130327</t>
  </si>
  <si>
    <t>0017216439</t>
  </si>
  <si>
    <t>121233020030142323</t>
  </si>
  <si>
    <t>121233020030142324</t>
  </si>
  <si>
    <t>121233020030142325</t>
  </si>
  <si>
    <t>121233020030142326</t>
  </si>
  <si>
    <t>121233020030142327</t>
  </si>
  <si>
    <t>121233020030142328</t>
  </si>
  <si>
    <t>121233020030142329</t>
  </si>
  <si>
    <t>121233020030142330</t>
  </si>
  <si>
    <t>121233020030142331</t>
  </si>
  <si>
    <t>121233020030142332</t>
  </si>
  <si>
    <t>121233020030142333</t>
  </si>
  <si>
    <t>121233020030142334</t>
  </si>
  <si>
    <t>121233020030142335</t>
  </si>
  <si>
    <t>121233020030142336</t>
  </si>
  <si>
    <t>121233020030142337</t>
  </si>
  <si>
    <t>121233020030142338</t>
  </si>
  <si>
    <t>121233020030142339</t>
  </si>
  <si>
    <t>121233020030142340</t>
  </si>
  <si>
    <t>121233020030142341</t>
  </si>
  <si>
    <t>121233020030142342</t>
  </si>
  <si>
    <t>121233020030142343</t>
  </si>
  <si>
    <t>121233020030142344</t>
  </si>
  <si>
    <t>121233020030142345</t>
  </si>
  <si>
    <t>121233020030142346</t>
  </si>
  <si>
    <t>121233020030142347</t>
  </si>
  <si>
    <t>121233020030142348</t>
  </si>
  <si>
    <t>121233020030142349</t>
  </si>
  <si>
    <t>121233020030142350</t>
  </si>
  <si>
    <t>121233020030142351</t>
  </si>
  <si>
    <t>121233020030142352</t>
  </si>
  <si>
    <t>121233020030142353</t>
  </si>
  <si>
    <t>121233020030142354</t>
  </si>
  <si>
    <t>121233020030142355</t>
  </si>
  <si>
    <t>121233020030142356</t>
  </si>
  <si>
    <t>121233020030142357</t>
  </si>
  <si>
    <t>121233020030142358</t>
  </si>
  <si>
    <t>121233020030142359</t>
  </si>
  <si>
    <t>121233020030142360</t>
  </si>
  <si>
    <t>21/11/2001</t>
  </si>
  <si>
    <t>19/12/2000</t>
  </si>
  <si>
    <t>07/07/2000</t>
  </si>
  <si>
    <t>10/11/2001</t>
  </si>
  <si>
    <t>30/04/2001</t>
  </si>
  <si>
    <t>01/09/2001</t>
  </si>
  <si>
    <t>07/08/2002</t>
  </si>
  <si>
    <t>25/05/2000</t>
  </si>
  <si>
    <t>06/07/2000</t>
  </si>
  <si>
    <t>19/01/2001</t>
  </si>
  <si>
    <t>20/04/2001</t>
  </si>
  <si>
    <t>14/08/2001</t>
  </si>
  <si>
    <t>08/01/2002</t>
  </si>
  <si>
    <t>15/05/2001</t>
  </si>
  <si>
    <t>02/03/2002</t>
  </si>
  <si>
    <t>26/01/2000</t>
  </si>
  <si>
    <t>15/04/2001</t>
  </si>
  <si>
    <t>11/01/2002</t>
  </si>
  <si>
    <t>03/04/2001</t>
  </si>
  <si>
    <t>06/02/2002</t>
  </si>
  <si>
    <t>10/04/2002</t>
  </si>
  <si>
    <t>11/06/2002</t>
  </si>
  <si>
    <t>24/01/2002</t>
  </si>
  <si>
    <t>19/10/2001</t>
  </si>
  <si>
    <t>07/09/2001</t>
  </si>
  <si>
    <t>06/03/2002</t>
  </si>
  <si>
    <t>16/08/2001</t>
  </si>
  <si>
    <t>14/02/2001</t>
  </si>
  <si>
    <t>08/07/2000</t>
  </si>
  <si>
    <t>20/10/2002</t>
  </si>
  <si>
    <t>02/04/2002</t>
  </si>
  <si>
    <t>08/09/2001</t>
  </si>
  <si>
    <t>30/05/2001</t>
  </si>
  <si>
    <t>15/01/2001</t>
  </si>
  <si>
    <t>10/09/2001</t>
  </si>
  <si>
    <t>Gununglurah Rt 07/03</t>
  </si>
  <si>
    <t>Karangtengah RT 02/04</t>
  </si>
  <si>
    <t>Rancamaya RT 02/01</t>
  </si>
  <si>
    <t>Sokawera 08/04</t>
  </si>
  <si>
    <t>Karangtengah RT 06/04</t>
  </si>
  <si>
    <t>Karangtengah RT 02/07</t>
  </si>
  <si>
    <t>Sambirata RT 01/02</t>
  </si>
  <si>
    <t>Gununglurah RT 02/06</t>
  </si>
  <si>
    <t>Tumiyang RT 03/06</t>
  </si>
  <si>
    <t>Sokawera RT 03/08</t>
  </si>
  <si>
    <t>Kalisari RT 06/04</t>
  </si>
  <si>
    <t>Rancamaya RT 04/02</t>
  </si>
  <si>
    <t>Karangtengah RT 04/04</t>
  </si>
  <si>
    <t>Rancamaya RT 05/02</t>
  </si>
  <si>
    <t>Sokawera RT 08/08</t>
  </si>
  <si>
    <t>Gununglurah RT 01/05</t>
  </si>
  <si>
    <t>Panembangan RT 08/02</t>
  </si>
  <si>
    <t>Sokawera RT 08/09</t>
  </si>
  <si>
    <t>Panembangan RT 01/02</t>
  </si>
  <si>
    <t>Sambirata RT 07/01</t>
  </si>
  <si>
    <t>Sambirata RT 01/03</t>
  </si>
  <si>
    <t>Panembangan RT 04/02</t>
  </si>
  <si>
    <t>Karangtengah RT 05/02</t>
  </si>
  <si>
    <t>Karangtengah RT 08/02</t>
  </si>
  <si>
    <t>Karangtengah RT03/04</t>
  </si>
  <si>
    <t>Gununglurah RT 05/07</t>
  </si>
  <si>
    <t>Sambirata RT 04/02</t>
  </si>
  <si>
    <t>Ahmad Sabani</t>
  </si>
  <si>
    <t>Dasiroh</t>
  </si>
  <si>
    <t>Hadi Purnomo</t>
  </si>
  <si>
    <t>Priyati</t>
  </si>
  <si>
    <t>Tarsun</t>
  </si>
  <si>
    <t>Khasanah</t>
  </si>
  <si>
    <t>Wakhid</t>
  </si>
  <si>
    <t>Wasmini</t>
  </si>
  <si>
    <t>Sahidi</t>
  </si>
  <si>
    <t>Salimah</t>
  </si>
  <si>
    <t>Cholidin</t>
  </si>
  <si>
    <t>Suratmi</t>
  </si>
  <si>
    <t>Cahyono Catum</t>
  </si>
  <si>
    <t>Mukodimah</t>
  </si>
  <si>
    <t>Suprapto Abdul Wahab</t>
  </si>
  <si>
    <t>Siti Khodijah</t>
  </si>
  <si>
    <t>Yati</t>
  </si>
  <si>
    <t>Warid</t>
  </si>
  <si>
    <t>Sriyati</t>
  </si>
  <si>
    <t>Warseno</t>
  </si>
  <si>
    <t>Noni Purwanti</t>
  </si>
  <si>
    <t>Joko Purwanto</t>
  </si>
  <si>
    <t>Tumini</t>
  </si>
  <si>
    <t>Ratno</t>
  </si>
  <si>
    <t>Kasriyah</t>
  </si>
  <si>
    <t>Dul Rakhim</t>
  </si>
  <si>
    <t>Satiyah</t>
  </si>
  <si>
    <t>Rujito</t>
  </si>
  <si>
    <t>Widiani</t>
  </si>
  <si>
    <t>Mat Sukhari</t>
  </si>
  <si>
    <t>Ari Rusanti</t>
  </si>
  <si>
    <t>Chabib</t>
  </si>
  <si>
    <t>Chotijah</t>
  </si>
  <si>
    <t xml:space="preserve">Nisam </t>
  </si>
  <si>
    <t>Kiwen</t>
  </si>
  <si>
    <t>Yatimah</t>
  </si>
  <si>
    <t>Suwoso</t>
  </si>
  <si>
    <t>Kasmiyati</t>
  </si>
  <si>
    <t>Muhail A.M</t>
  </si>
  <si>
    <t>Sangidah</t>
  </si>
  <si>
    <t>Sukirno</t>
  </si>
  <si>
    <t>Ani Susanti</t>
  </si>
  <si>
    <t>Kisto m Ardianto</t>
  </si>
  <si>
    <t>Wasilaturrohmah</t>
  </si>
  <si>
    <t>Darto</t>
  </si>
  <si>
    <t>Aminah</t>
  </si>
  <si>
    <t>Nitam Subadi</t>
  </si>
  <si>
    <t>Asiyah</t>
  </si>
  <si>
    <t>Sangadi</t>
  </si>
  <si>
    <t>Robingah</t>
  </si>
  <si>
    <t>Dasum</t>
  </si>
  <si>
    <t>Surtismi</t>
  </si>
  <si>
    <t>Saeful Anwar</t>
  </si>
  <si>
    <t>Rokhmini</t>
  </si>
  <si>
    <t>Kasum</t>
  </si>
  <si>
    <t>Sugeng Priyadi</t>
  </si>
  <si>
    <t>Puji Dwi Astuti</t>
  </si>
  <si>
    <t>Sudiro</t>
  </si>
  <si>
    <t>Tumisah</t>
  </si>
  <si>
    <t>Nartim</t>
  </si>
  <si>
    <t>Darsini</t>
  </si>
  <si>
    <t>Amin Mudakir</t>
  </si>
  <si>
    <t>Kusmiyati</t>
  </si>
  <si>
    <t>Wartim</t>
  </si>
  <si>
    <t>Narti</t>
  </si>
  <si>
    <t>Sito</t>
  </si>
  <si>
    <t>Warsiti</t>
  </si>
  <si>
    <t>Samsi</t>
  </si>
  <si>
    <t>Tartono</t>
  </si>
  <si>
    <t>Khujemah</t>
  </si>
  <si>
    <t>Slamet Mudriyanto</t>
  </si>
  <si>
    <t>Rusmiah</t>
  </si>
  <si>
    <t>Afif Abdul Rahman</t>
  </si>
  <si>
    <t>Ahdan Risky Prasetio</t>
  </si>
  <si>
    <t>Akbar Saefulloh</t>
  </si>
  <si>
    <t>Anas Roesli</t>
  </si>
  <si>
    <t>Aprilia Suhesti</t>
  </si>
  <si>
    <t>Askah Afi Angga Yadi</t>
  </si>
  <si>
    <t>Barkah Safira</t>
  </si>
  <si>
    <t>Efa Purwaningsih</t>
  </si>
  <si>
    <t>Eko Fauji Prasetiyo</t>
  </si>
  <si>
    <t>Fajar Alwiyahsya</t>
  </si>
  <si>
    <t>Farikhatun Nisa</t>
  </si>
  <si>
    <t>Ghilyan Nasrul Fattah</t>
  </si>
  <si>
    <t>Ibnu Rozak</t>
  </si>
  <si>
    <t>Ichya Maulani</t>
  </si>
  <si>
    <t>Indra Farhan Amanullah</t>
  </si>
  <si>
    <t>Ismayanti Agustina</t>
  </si>
  <si>
    <t xml:space="preserve">Joni </t>
  </si>
  <si>
    <t>Khulasotul Maizah</t>
  </si>
  <si>
    <t>Latifur Rohman</t>
  </si>
  <si>
    <t>Ma'Ruf Ali Nurdin</t>
  </si>
  <si>
    <t>Maslah Khatun Konitan</t>
  </si>
  <si>
    <t>Muflikhatus Solikhah</t>
  </si>
  <si>
    <t>Muhammad Arifin</t>
  </si>
  <si>
    <t>Mujib Al Fadli</t>
  </si>
  <si>
    <t>Nofi Triyani</t>
  </si>
  <si>
    <t>Nurmansyah Purbatin</t>
  </si>
  <si>
    <t>Ratnawati</t>
  </si>
  <si>
    <t>Rifki Doni Saputra</t>
  </si>
  <si>
    <t>Rohmat Azam Fuadi</t>
  </si>
  <si>
    <t>Sifa Nur Janah</t>
  </si>
  <si>
    <t>Sigit Hidayatullah</t>
  </si>
  <si>
    <t>Soliah</t>
  </si>
  <si>
    <t>Syahrul Baihaki</t>
  </si>
  <si>
    <t>Ulfiatun</t>
  </si>
  <si>
    <t>Umi Azizah</t>
  </si>
  <si>
    <t>Zaenul Muzaki</t>
  </si>
  <si>
    <t>Zahrotun Ningamah</t>
  </si>
  <si>
    <t>Deni Setiawan</t>
  </si>
  <si>
    <t>121233020030142361</t>
  </si>
  <si>
    <t>0023758961</t>
  </si>
  <si>
    <t>121233020030142398</t>
  </si>
  <si>
    <t>121233020030142362</t>
  </si>
  <si>
    <t>0023758975</t>
  </si>
  <si>
    <t>121233020030142363</t>
  </si>
  <si>
    <t>0017116521</t>
  </si>
  <si>
    <t>121233020030142364</t>
  </si>
  <si>
    <t>0023638141</t>
  </si>
  <si>
    <t>121233020030142365</t>
  </si>
  <si>
    <t>121233020030142366</t>
  </si>
  <si>
    <t>0029915314</t>
  </si>
  <si>
    <t>121233020030142367</t>
  </si>
  <si>
    <t>121233020030142368</t>
  </si>
  <si>
    <t>121233020030142369</t>
  </si>
  <si>
    <t>0023638135</t>
  </si>
  <si>
    <t>121233020030142370</t>
  </si>
  <si>
    <t>0017216098</t>
  </si>
  <si>
    <t>121233020030142371</t>
  </si>
  <si>
    <t>0023637654</t>
  </si>
  <si>
    <t>121233020030142372</t>
  </si>
  <si>
    <t>0023533451</t>
  </si>
  <si>
    <t>121233020030142373</t>
  </si>
  <si>
    <t>0016384895</t>
  </si>
  <si>
    <t>121233020030142374</t>
  </si>
  <si>
    <t>0017215764</t>
  </si>
  <si>
    <t>121233020030142375</t>
  </si>
  <si>
    <t>0017216142</t>
  </si>
  <si>
    <t>121233020030142376</t>
  </si>
  <si>
    <t>0017216150</t>
  </si>
  <si>
    <t>121233020030142377</t>
  </si>
  <si>
    <t>9995372902</t>
  </si>
  <si>
    <t>121233020030142378</t>
  </si>
  <si>
    <t>0006111260</t>
  </si>
  <si>
    <t>121233020030142379</t>
  </si>
  <si>
    <t>0017214952</t>
  </si>
  <si>
    <t>121233020030142380</t>
  </si>
  <si>
    <t>121233020030142381</t>
  </si>
  <si>
    <t>0017213006</t>
  </si>
  <si>
    <t>121233020030142382</t>
  </si>
  <si>
    <t>0017216353</t>
  </si>
  <si>
    <t>121233020030142383</t>
  </si>
  <si>
    <t>0002261538</t>
  </si>
  <si>
    <t>121233020030142384</t>
  </si>
  <si>
    <t>0023636856</t>
  </si>
  <si>
    <t>121233020030142385</t>
  </si>
  <si>
    <t>0023758977</t>
  </si>
  <si>
    <t>121233020030142386</t>
  </si>
  <si>
    <t>0037253613</t>
  </si>
  <si>
    <t>121233020030142387</t>
  </si>
  <si>
    <t>0002261048</t>
  </si>
  <si>
    <t>121233020030142388</t>
  </si>
  <si>
    <t>0023637604</t>
  </si>
  <si>
    <t>121233020030142389</t>
  </si>
  <si>
    <t>0023637889</t>
  </si>
  <si>
    <t>121233020030142390</t>
  </si>
  <si>
    <t>0020127122</t>
  </si>
  <si>
    <t>121233020030142391</t>
  </si>
  <si>
    <t>0017116529</t>
  </si>
  <si>
    <t>121233020030142392</t>
  </si>
  <si>
    <t>0002261626</t>
  </si>
  <si>
    <t>121233020030142393</t>
  </si>
  <si>
    <t>0023533441</t>
  </si>
  <si>
    <t>121233020030142394</t>
  </si>
  <si>
    <t>0009788699</t>
  </si>
  <si>
    <t>121233020030142395</t>
  </si>
  <si>
    <t>0017215864</t>
  </si>
  <si>
    <t>121233020030142396</t>
  </si>
  <si>
    <t>121233020030142397</t>
  </si>
  <si>
    <t>0023636852</t>
  </si>
  <si>
    <t>31/01/2002</t>
  </si>
  <si>
    <t>07/07/2002</t>
  </si>
  <si>
    <t>19/07/2002</t>
  </si>
  <si>
    <t>18/10/2001</t>
  </si>
  <si>
    <t>20/04/2002</t>
  </si>
  <si>
    <t>06/06/2002</t>
  </si>
  <si>
    <t>29/09/2002</t>
  </si>
  <si>
    <t>10/08/2001</t>
  </si>
  <si>
    <t>04/07/2001</t>
  </si>
  <si>
    <t>05/03/2002</t>
  </si>
  <si>
    <t>04/01/2001</t>
  </si>
  <si>
    <t>04/09/2002</t>
  </si>
  <si>
    <t>11/09/2002</t>
  </si>
  <si>
    <t>06/11/2001</t>
  </si>
  <si>
    <t>29/12/2001</t>
  </si>
  <si>
    <t>20/07/2001</t>
  </si>
  <si>
    <t>13/08/2001</t>
  </si>
  <si>
    <t>23/07/1999</t>
  </si>
  <si>
    <t>04/05/2000</t>
  </si>
  <si>
    <t>31/05/2001</t>
  </si>
  <si>
    <t>31/12/2000</t>
  </si>
  <si>
    <t>11/10/2001</t>
  </si>
  <si>
    <t>19/06/2000</t>
  </si>
  <si>
    <t>20/08/2002</t>
  </si>
  <si>
    <t>17/11/2002</t>
  </si>
  <si>
    <t>07/07/2003</t>
  </si>
  <si>
    <t>28/11/2000</t>
  </si>
  <si>
    <t>07/06/2002</t>
  </si>
  <si>
    <t>11/05/2002</t>
  </si>
  <si>
    <t>28/08/2002</t>
  </si>
  <si>
    <t>08/12/2001</t>
  </si>
  <si>
    <t>24/09/2000</t>
  </si>
  <si>
    <t>05/05/2002</t>
  </si>
  <si>
    <t>31/08/2000</t>
  </si>
  <si>
    <t>27/09/2001</t>
  </si>
  <si>
    <t>27/01/2002</t>
  </si>
  <si>
    <t>05/06/2002</t>
  </si>
  <si>
    <t>Tumiyang RT 01/06</t>
  </si>
  <si>
    <t>Rancamaya RT 01/03</t>
  </si>
  <si>
    <t>Tumiyang RT 04/05</t>
  </si>
  <si>
    <t>Gununglurah RT 05/06</t>
  </si>
  <si>
    <t>Panembangan RT 05/03</t>
  </si>
  <si>
    <t>Gununglurah RT 01/02</t>
  </si>
  <si>
    <t>Rancamaya RT 06/01</t>
  </si>
  <si>
    <t>Tumiyang RT 02/06</t>
  </si>
  <si>
    <t>Sokawera</t>
  </si>
  <si>
    <t>Panembangan RT 06/02</t>
  </si>
  <si>
    <t>Panembangan RT 01/01</t>
  </si>
  <si>
    <t>Gununglurah RT 01/09</t>
  </si>
  <si>
    <t>Karangtengah RT 02/01</t>
  </si>
  <si>
    <t>Panembangan RT 05/01</t>
  </si>
  <si>
    <t>Karangtengah RT 04/05</t>
  </si>
  <si>
    <t>Karangtengah 06/02</t>
  </si>
  <si>
    <t>Karangtengah RT 03/04</t>
  </si>
  <si>
    <t>Rancamaya RT 06/02</t>
  </si>
  <si>
    <t>Panembangan RT 06/03</t>
  </si>
  <si>
    <t>Sokawera Rt 02/04</t>
  </si>
  <si>
    <t>Karangtengah RT 05/05</t>
  </si>
  <si>
    <t>Karangtengah</t>
  </si>
  <si>
    <t>Kalisari RT 01/02</t>
  </si>
  <si>
    <t>Karangtengah RT 08/05</t>
  </si>
  <si>
    <t>Gununglurah RT 02/07</t>
  </si>
  <si>
    <t>Sambirata RT 05/01</t>
  </si>
  <si>
    <t>Gununglurah RT 04/05</t>
  </si>
  <si>
    <t>Sokawera RT 02/04</t>
  </si>
  <si>
    <t>Abdul Rofiq</t>
  </si>
  <si>
    <t>Retno Pujiati</t>
  </si>
  <si>
    <t>Wahyono</t>
  </si>
  <si>
    <t>Lusi Novianti</t>
  </si>
  <si>
    <t>Dasiran (Alm)</t>
  </si>
  <si>
    <t>Nasirah</t>
  </si>
  <si>
    <t>Rozali Solikhun</t>
  </si>
  <si>
    <t>Sumarti</t>
  </si>
  <si>
    <t>Sarno (Alm)</t>
  </si>
  <si>
    <t>Soleh</t>
  </si>
  <si>
    <t>Latifah</t>
  </si>
  <si>
    <t>Muhdir</t>
  </si>
  <si>
    <t>Tumilah</t>
  </si>
  <si>
    <t>Tarko (Alm)</t>
  </si>
  <si>
    <t>Kuswati</t>
  </si>
  <si>
    <t>Nyana Waluyo</t>
  </si>
  <si>
    <t>Kirman</t>
  </si>
  <si>
    <t>Siti Mujariah</t>
  </si>
  <si>
    <t>Supardi</t>
  </si>
  <si>
    <t>Khamdiyah</t>
  </si>
  <si>
    <t>Mukhlis</t>
  </si>
  <si>
    <t>Ani Al Musyarofah</t>
  </si>
  <si>
    <t>Ridwan Sururi</t>
  </si>
  <si>
    <t>Dahirotul Khasanah</t>
  </si>
  <si>
    <t>Romi Mujalih</t>
  </si>
  <si>
    <t>Suwebatul Aslamiyah</t>
  </si>
  <si>
    <t>Kirman Amin Nurochman</t>
  </si>
  <si>
    <t>Sukir</t>
  </si>
  <si>
    <t>Khusifa</t>
  </si>
  <si>
    <t>Rosikin</t>
  </si>
  <si>
    <t>Sukarti (Alm)</t>
  </si>
  <si>
    <t>Darim</t>
  </si>
  <si>
    <t>Suirah</t>
  </si>
  <si>
    <t>Sokheri</t>
  </si>
  <si>
    <t>Rusmini</t>
  </si>
  <si>
    <t>Dohirin</t>
  </si>
  <si>
    <t>Siti Muhlisoh</t>
  </si>
  <si>
    <t>Akhmad Khoerudin (Alm)</t>
  </si>
  <si>
    <t>Suyanti</t>
  </si>
  <si>
    <t>M mahfud</t>
  </si>
  <si>
    <t>Tasinah</t>
  </si>
  <si>
    <t>Ahmad Riyadi</t>
  </si>
  <si>
    <t>Soimin Maarif</t>
  </si>
  <si>
    <t>Surtinah</t>
  </si>
  <si>
    <t>Wahid</t>
  </si>
  <si>
    <t>Slamet P (Alm)</t>
  </si>
  <si>
    <t>Waryati</t>
  </si>
  <si>
    <t>Darikin</t>
  </si>
  <si>
    <t>Wiwit Kurniawati</t>
  </si>
  <si>
    <t>Taryono</t>
  </si>
  <si>
    <t>Puji Rahayu</t>
  </si>
  <si>
    <t>Sugiyanto</t>
  </si>
  <si>
    <t>Sulasmi</t>
  </si>
  <si>
    <t>Kusno</t>
  </si>
  <si>
    <t>Sobiah</t>
  </si>
  <si>
    <t>Sururi</t>
  </si>
  <si>
    <t>Kholifah</t>
  </si>
  <si>
    <t>Rosidi</t>
  </si>
  <si>
    <t>Satiyem</t>
  </si>
  <si>
    <t>Ali Muhtasum</t>
  </si>
  <si>
    <t>Bariroh</t>
  </si>
  <si>
    <t>Sunarto Tasam</t>
  </si>
  <si>
    <t>Karmini</t>
  </si>
  <si>
    <t>Ahmad Fatoni</t>
  </si>
  <si>
    <t>Karsinigati</t>
  </si>
  <si>
    <t>Samini</t>
  </si>
  <si>
    <t>Ahmad Musbihin</t>
  </si>
  <si>
    <t>Sukiyah</t>
  </si>
  <si>
    <t>121233020030142399</t>
  </si>
  <si>
    <t>0017215863</t>
  </si>
  <si>
    <t>Aflah Zaenuri Akhsani</t>
  </si>
  <si>
    <t>14/11/2000</t>
  </si>
  <si>
    <t>Gununglurah RT 02/05</t>
  </si>
  <si>
    <t>121233020030142400</t>
  </si>
  <si>
    <t>9992643847</t>
  </si>
  <si>
    <t>Akhmad Mufid Mas'Ud</t>
  </si>
  <si>
    <t>06/09/1999</t>
  </si>
  <si>
    <t>121233020030142401</t>
  </si>
  <si>
    <t>0017215374</t>
  </si>
  <si>
    <t>Andriyan</t>
  </si>
  <si>
    <t>Karangtengah RT 02/03</t>
  </si>
  <si>
    <t>121233020030142402</t>
  </si>
  <si>
    <t>0023533438</t>
  </si>
  <si>
    <t>Ari Nur Khasanah</t>
  </si>
  <si>
    <t>09/04/2002</t>
  </si>
  <si>
    <t>Gununglurah RT 02/08</t>
  </si>
  <si>
    <t>121233020030142403</t>
  </si>
  <si>
    <t>0023637649</t>
  </si>
  <si>
    <t>Bagas Akbar Aiyom Suharis</t>
  </si>
  <si>
    <t>08/05/2002</t>
  </si>
  <si>
    <t>Gununglurah RT 04/01</t>
  </si>
  <si>
    <t>121233020030142404</t>
  </si>
  <si>
    <t>0017354237</t>
  </si>
  <si>
    <t>Desi Tri Julianti</t>
  </si>
  <si>
    <t>06/07/2001</t>
  </si>
  <si>
    <t>121233020030142405</t>
  </si>
  <si>
    <t>0023037588</t>
  </si>
  <si>
    <t>Eka Febriani</t>
  </si>
  <si>
    <t>25/02/2002</t>
  </si>
  <si>
    <t>121233020030142406</t>
  </si>
  <si>
    <t>0017216434</t>
  </si>
  <si>
    <t>Eko Prayitno</t>
  </si>
  <si>
    <t>19/08/2001</t>
  </si>
  <si>
    <t>Sambirata RT 01/04</t>
  </si>
  <si>
    <t>121233020030142407</t>
  </si>
  <si>
    <t>9992643869</t>
  </si>
  <si>
    <t>Fakih Asdakul Kulub</t>
  </si>
  <si>
    <t>10/12/1999</t>
  </si>
  <si>
    <t>121233020030142408</t>
  </si>
  <si>
    <t>0023638270</t>
  </si>
  <si>
    <t>Farikhatus Saniyah</t>
  </si>
  <si>
    <t>20/01/2002</t>
  </si>
  <si>
    <t>121233020030142409</t>
  </si>
  <si>
    <t>0002261530</t>
  </si>
  <si>
    <t>Haafidz Furqoni</t>
  </si>
  <si>
    <t>02/02/2000</t>
  </si>
  <si>
    <t>Panembangan RT 03/01</t>
  </si>
  <si>
    <t>121233020030142411</t>
  </si>
  <si>
    <t>0017214942</t>
  </si>
  <si>
    <t>Ika Deni Utami</t>
  </si>
  <si>
    <t>23/01/2001</t>
  </si>
  <si>
    <t>Karangtengah RT 06/03</t>
  </si>
  <si>
    <t>121233020030142412</t>
  </si>
  <si>
    <t>0017214454</t>
  </si>
  <si>
    <t>Irfan Fuadi</t>
  </si>
  <si>
    <t>04/10/2001</t>
  </si>
  <si>
    <t>Sokawera RT 07/04</t>
  </si>
  <si>
    <t>121233020030142413</t>
  </si>
  <si>
    <t>0017216450</t>
  </si>
  <si>
    <t>Isna Marfianah</t>
  </si>
  <si>
    <t>05/11/2001</t>
  </si>
  <si>
    <t>Sambirata RT 09/03</t>
  </si>
  <si>
    <t>121233020030142414</t>
  </si>
  <si>
    <t>0002261309</t>
  </si>
  <si>
    <t xml:space="preserve">Juanda </t>
  </si>
  <si>
    <t>Karangtengah RT 03/01</t>
  </si>
  <si>
    <t>121233020030142415</t>
  </si>
  <si>
    <t>0023638156</t>
  </si>
  <si>
    <t>Kirana Redista Al Faiza</t>
  </si>
  <si>
    <t>11/12/2002</t>
  </si>
  <si>
    <t>Panembangan RT 02/03</t>
  </si>
  <si>
    <t>121233020030142416</t>
  </si>
  <si>
    <t>0002261550</t>
  </si>
  <si>
    <t>Lukman Al Haqim</t>
  </si>
  <si>
    <t>19/08/2000</t>
  </si>
  <si>
    <t>121233020030142417</t>
  </si>
  <si>
    <t>0017214406</t>
  </si>
  <si>
    <t>Masrif Tofandi</t>
  </si>
  <si>
    <t>07/02/2001</t>
  </si>
  <si>
    <t>Sokawera RT 01/09</t>
  </si>
  <si>
    <t>121233020030142418</t>
  </si>
  <si>
    <t>0017216165</t>
  </si>
  <si>
    <t>Mas'Udah</t>
  </si>
  <si>
    <t>28/10/2001</t>
  </si>
  <si>
    <t>121233020030142419</t>
  </si>
  <si>
    <t>0017212985</t>
  </si>
  <si>
    <t>Muhammad Dafi</t>
  </si>
  <si>
    <t>21/05/2001</t>
  </si>
  <si>
    <t>Gununglurah RT 03/05</t>
  </si>
  <si>
    <t>121233020030142420</t>
  </si>
  <si>
    <t>Mujiarti</t>
  </si>
  <si>
    <t>12/05/2001</t>
  </si>
  <si>
    <t>Gununglurah RT 06/07</t>
  </si>
  <si>
    <t>121233020030142421</t>
  </si>
  <si>
    <t>0005757279</t>
  </si>
  <si>
    <t>Mujibu Rohman</t>
  </si>
  <si>
    <t>14/02/2000</t>
  </si>
  <si>
    <t>Sokawera RT 01/01</t>
  </si>
  <si>
    <t>121233020030142422</t>
  </si>
  <si>
    <t>0017216366</t>
  </si>
  <si>
    <t>Novi Awalia Ramadati</t>
  </si>
  <si>
    <t>17/11/2001</t>
  </si>
  <si>
    <t>121233020030142423</t>
  </si>
  <si>
    <t>0006111277</t>
  </si>
  <si>
    <t xml:space="preserve">Nurrohmat Dani </t>
  </si>
  <si>
    <t>14/12/1999</t>
  </si>
  <si>
    <t>121233020030142424</t>
  </si>
  <si>
    <t>0020127120</t>
  </si>
  <si>
    <t>Renika Murti</t>
  </si>
  <si>
    <t>03/06/2002</t>
  </si>
  <si>
    <t>Karangtengah RT 01/05</t>
  </si>
  <si>
    <t>121233020030142425</t>
  </si>
  <si>
    <t>0017212991</t>
  </si>
  <si>
    <t>Rifki Mubarok</t>
  </si>
  <si>
    <t>27/07/2001</t>
  </si>
  <si>
    <t>Gununglurah RT 02/10</t>
  </si>
  <si>
    <t>121233020030142426</t>
  </si>
  <si>
    <t>0017215861</t>
  </si>
  <si>
    <t>Shafik Daiban</t>
  </si>
  <si>
    <t>04/09/2001</t>
  </si>
  <si>
    <t>121233020030142427</t>
  </si>
  <si>
    <t>0020127111</t>
  </si>
  <si>
    <t>Sindi Anggraini</t>
  </si>
  <si>
    <t>25/03/2002</t>
  </si>
  <si>
    <t>121233020030142428</t>
  </si>
  <si>
    <t>0011504416</t>
  </si>
  <si>
    <t>Siska Winanto</t>
  </si>
  <si>
    <t>22/01/2001</t>
  </si>
  <si>
    <t>121233020030142429</t>
  </si>
  <si>
    <t>0023637961</t>
  </si>
  <si>
    <t>Sulifah</t>
  </si>
  <si>
    <t>Gununglurah RT 06/10</t>
  </si>
  <si>
    <t>121233020030142430</t>
  </si>
  <si>
    <t>0023637946</t>
  </si>
  <si>
    <t>Zahrotun Nisa</t>
  </si>
  <si>
    <t>17/04/2002</t>
  </si>
  <si>
    <t>Gununglurah RT 01/03</t>
  </si>
  <si>
    <t>Wahid Nurdin Sya'abana</t>
  </si>
  <si>
    <t>Seno Martoyo</t>
  </si>
  <si>
    <t>Arjiyati</t>
  </si>
  <si>
    <t>Tohirin</t>
  </si>
  <si>
    <t>Maemunah</t>
  </si>
  <si>
    <t>Sugeng Maryono</t>
  </si>
  <si>
    <t>Madarsan</t>
  </si>
  <si>
    <t>Sarifah</t>
  </si>
  <si>
    <t>Supiyanto</t>
  </si>
  <si>
    <t>Mutiah</t>
  </si>
  <si>
    <t>Ruhan</t>
  </si>
  <si>
    <t>Puji Rohani</t>
  </si>
  <si>
    <t>Kardi</t>
  </si>
  <si>
    <t>Dinah</t>
  </si>
  <si>
    <t>Supriyono</t>
  </si>
  <si>
    <t>Khotimah</t>
  </si>
  <si>
    <t>Chubari</t>
  </si>
  <si>
    <t>Istikomah</t>
  </si>
  <si>
    <t>Warim</t>
  </si>
  <si>
    <t>Karsinah</t>
  </si>
  <si>
    <t>Nasikin</t>
  </si>
  <si>
    <t>Suratno</t>
  </si>
  <si>
    <t>Kalimah</t>
  </si>
  <si>
    <t>Sunarto</t>
  </si>
  <si>
    <t>Siti Asiah</t>
  </si>
  <si>
    <t>Sonah</t>
  </si>
  <si>
    <t>Solihin</t>
  </si>
  <si>
    <t>Wariah</t>
  </si>
  <si>
    <t>Muharto</t>
  </si>
  <si>
    <t>Suti</t>
  </si>
  <si>
    <t>Tarjihudin</t>
  </si>
  <si>
    <t>Umi Kulsum</t>
  </si>
  <si>
    <t>Slamet Rianto</t>
  </si>
  <si>
    <t>Dakirun</t>
  </si>
  <si>
    <t>Walimah</t>
  </si>
  <si>
    <t>Salimun Soleh</t>
  </si>
  <si>
    <t>Dariyah</t>
  </si>
  <si>
    <t>Rasmidi</t>
  </si>
  <si>
    <t>Nasem</t>
  </si>
  <si>
    <t>Abdul Kohar</t>
  </si>
  <si>
    <t>Siti Khotijah</t>
  </si>
  <si>
    <t>Durori</t>
  </si>
  <si>
    <t>Purwanti</t>
  </si>
  <si>
    <t>Warsito</t>
  </si>
  <si>
    <t>Khamidah</t>
  </si>
  <si>
    <t>Rasimun</t>
  </si>
  <si>
    <t>Kamisah</t>
  </si>
  <si>
    <t>Rofik</t>
  </si>
  <si>
    <t>Rofikoh</t>
  </si>
  <si>
    <t>Edi Romadon</t>
  </si>
  <si>
    <t>Sarmo</t>
  </si>
  <si>
    <t>Darwati</t>
  </si>
  <si>
    <t>Amri</t>
  </si>
  <si>
    <t>Atun</t>
  </si>
  <si>
    <t>Kirun</t>
  </si>
  <si>
    <t>Tamsiyah</t>
  </si>
  <si>
    <t>Rasim</t>
  </si>
  <si>
    <t>Suliyah</t>
  </si>
  <si>
    <t>121233020030142431</t>
  </si>
  <si>
    <t>0011303218</t>
  </si>
  <si>
    <t>Agus Setiawan</t>
  </si>
  <si>
    <t>121233020030142505</t>
  </si>
  <si>
    <t>Anisatul Faidah</t>
  </si>
  <si>
    <t>121233020030142432</t>
  </si>
  <si>
    <t>0002261636</t>
  </si>
  <si>
    <t>Anjar Riyanto</t>
  </si>
  <si>
    <t>29/12/2000</t>
  </si>
  <si>
    <t>121233020030142433</t>
  </si>
  <si>
    <t>0017214439</t>
  </si>
  <si>
    <t>Astri Umi Nur Azizah</t>
  </si>
  <si>
    <t>121233020030142434</t>
  </si>
  <si>
    <t>0011504445</t>
  </si>
  <si>
    <t>Budi Santoso</t>
  </si>
  <si>
    <t>22/11/2001</t>
  </si>
  <si>
    <t>121233020030142435</t>
  </si>
  <si>
    <t>9985210512</t>
  </si>
  <si>
    <t>Dewi Kartikasari</t>
  </si>
  <si>
    <t>21/04/1998</t>
  </si>
  <si>
    <t>121233020030142436</t>
  </si>
  <si>
    <t>Dimas Riskiadi</t>
  </si>
  <si>
    <t>19/01/2000</t>
  </si>
  <si>
    <t>121233020030142437</t>
  </si>
  <si>
    <t>0017216337</t>
  </si>
  <si>
    <t>Eka Susilowati</t>
  </si>
  <si>
    <t>19/02/2001</t>
  </si>
  <si>
    <t>121233020030142438</t>
  </si>
  <si>
    <t>0017215434</t>
  </si>
  <si>
    <t>Elkhan Baihaqy</t>
  </si>
  <si>
    <t>15/01/2002</t>
  </si>
  <si>
    <t>121233020030142439</t>
  </si>
  <si>
    <t>0017215356</t>
  </si>
  <si>
    <t>Farhan Dhikky</t>
  </si>
  <si>
    <t>06/09/2001</t>
  </si>
  <si>
    <t>121233020030142440</t>
  </si>
  <si>
    <t>0007216342</t>
  </si>
  <si>
    <t>Fatimah Zahrotul Laeli</t>
  </si>
  <si>
    <t>24/03/2001</t>
  </si>
  <si>
    <t>121233020030142441</t>
  </si>
  <si>
    <t>0001383393</t>
  </si>
  <si>
    <t>Hanifudin</t>
  </si>
  <si>
    <t>13/05/2001</t>
  </si>
  <si>
    <t>121233020030142442</t>
  </si>
  <si>
    <t>0023638155</t>
  </si>
  <si>
    <t>Ikhda Annisa Rahma</t>
  </si>
  <si>
    <t>13/10/2002</t>
  </si>
  <si>
    <t>121233020030142443</t>
  </si>
  <si>
    <t>0023533826</t>
  </si>
  <si>
    <t>Ikhwan Sollahuddin</t>
  </si>
  <si>
    <t>18/05/2002</t>
  </si>
  <si>
    <t>121233020030142444</t>
  </si>
  <si>
    <t>0023533448</t>
  </si>
  <si>
    <t>Irham Arif Maulana</t>
  </si>
  <si>
    <t>02/08/2002</t>
  </si>
  <si>
    <t>121233020030142445</t>
  </si>
  <si>
    <t>0023637603</t>
  </si>
  <si>
    <t>Isnaeni Maulidina</t>
  </si>
  <si>
    <t>121233020030142446</t>
  </si>
  <si>
    <t>0001596070</t>
  </si>
  <si>
    <t>Khaerul Anam</t>
  </si>
  <si>
    <t>121233020030142447</t>
  </si>
  <si>
    <t>0002261558</t>
  </si>
  <si>
    <t>Laelatul Kodriyah</t>
  </si>
  <si>
    <t>04/10/2000</t>
  </si>
  <si>
    <t>121233020030142448</t>
  </si>
  <si>
    <t>0002261562</t>
  </si>
  <si>
    <t>Lutfi Soimudin</t>
  </si>
  <si>
    <t>01/12/2000</t>
  </si>
  <si>
    <t>121233020030142449</t>
  </si>
  <si>
    <t>0023638142</t>
  </si>
  <si>
    <t>Maulida Nur Setyaningsih</t>
  </si>
  <si>
    <t>15/05/2002</t>
  </si>
  <si>
    <t>121233020030142450</t>
  </si>
  <si>
    <t>0023636832</t>
  </si>
  <si>
    <t>Muhamad Fikri Sofiudin</t>
  </si>
  <si>
    <t>121233020030142451</t>
  </si>
  <si>
    <t>0017216345</t>
  </si>
  <si>
    <t>Muhammad Mabrurojui</t>
  </si>
  <si>
    <t>11/04/2001</t>
  </si>
  <si>
    <t>121233020030142452</t>
  </si>
  <si>
    <t>0020127123</t>
  </si>
  <si>
    <t>Mukhlis Hafidin</t>
  </si>
  <si>
    <t>15/09/2002</t>
  </si>
  <si>
    <t>121233020030142453</t>
  </si>
  <si>
    <t>0023656170</t>
  </si>
  <si>
    <t>Nafiatun Azizah</t>
  </si>
  <si>
    <t>23/04/2002</t>
  </si>
  <si>
    <t>121233020030142454</t>
  </si>
  <si>
    <t>0002368148</t>
  </si>
  <si>
    <t>Nuita Alifia Hasanah</t>
  </si>
  <si>
    <t>30/06/2002</t>
  </si>
  <si>
    <t>121233020030142455</t>
  </si>
  <si>
    <t>0002261646</t>
  </si>
  <si>
    <t>Prayitno</t>
  </si>
  <si>
    <t>08/05/2000</t>
  </si>
  <si>
    <t>121233020030142457</t>
  </si>
  <si>
    <t>0017214466</t>
  </si>
  <si>
    <t>Rifki Mustofa</t>
  </si>
  <si>
    <t>03/12/2001</t>
  </si>
  <si>
    <t>121233020030142458</t>
  </si>
  <si>
    <t>0017215346</t>
  </si>
  <si>
    <t>Sahri Nur Safa'at</t>
  </si>
  <si>
    <t>29/05/2001</t>
  </si>
  <si>
    <t>121233020030142464</t>
  </si>
  <si>
    <t>0017216447</t>
  </si>
  <si>
    <t>Siti Kholifah</t>
  </si>
  <si>
    <t>13/10/2001</t>
  </si>
  <si>
    <t>121233020030142459</t>
  </si>
  <si>
    <t>0002261631</t>
  </si>
  <si>
    <t>Siti Soimah</t>
  </si>
  <si>
    <t>05/12/2000</t>
  </si>
  <si>
    <t>121233020030142460</t>
  </si>
  <si>
    <t>0002261118</t>
  </si>
  <si>
    <t>Sobihan</t>
  </si>
  <si>
    <t>17/04/2000</t>
  </si>
  <si>
    <t>121233020030142461</t>
  </si>
  <si>
    <t>0016937518</t>
  </si>
  <si>
    <t>Sya'na Masithoh</t>
  </si>
  <si>
    <t>Sentani</t>
  </si>
  <si>
    <t>31/10/2001</t>
  </si>
  <si>
    <t>121233020030142462</t>
  </si>
  <si>
    <t>0002261314</t>
  </si>
  <si>
    <t>Wahyu Gunawan Saputra</t>
  </si>
  <si>
    <t>121233020030142463</t>
  </si>
  <si>
    <t>0030292636</t>
  </si>
  <si>
    <t>Wildan Shalehudi</t>
  </si>
  <si>
    <t>31/08/2002</t>
  </si>
  <si>
    <t>Faiza Nurunti Qausarin</t>
  </si>
  <si>
    <t>Sokawera RT 07/02</t>
  </si>
  <si>
    <t>Gununglurah RT 01/07</t>
  </si>
  <si>
    <t>Rancamaya RT 01/02</t>
  </si>
  <si>
    <t>Sokawera RT 02/02</t>
  </si>
  <si>
    <t>Karangtengah Rt 01/05</t>
  </si>
  <si>
    <t>Karangtengah Rt 06/02</t>
  </si>
  <si>
    <t>Gununglurah RT 02/09</t>
  </si>
  <si>
    <t>Karangtengah RT 09/02</t>
  </si>
  <si>
    <t>Sambirata RT 03/03</t>
  </si>
  <si>
    <t>Gununglurah RT 03/07</t>
  </si>
  <si>
    <t>Karangtengah RT 04/06</t>
  </si>
  <si>
    <t>Sambirata RT 01/05</t>
  </si>
  <si>
    <t>Panembangan RT 07/02</t>
  </si>
  <si>
    <t>Panembangan RT 05/02</t>
  </si>
  <si>
    <t>Karangtengah RT 07/05</t>
  </si>
  <si>
    <t>Sokawera RT06/08</t>
  </si>
  <si>
    <t>Sambirata RT 04/04</t>
  </si>
  <si>
    <t>Gununglurah RT03/05</t>
  </si>
  <si>
    <t>Sambirata RT 04/01</t>
  </si>
  <si>
    <t>Karangtengah RT 08/01</t>
  </si>
  <si>
    <t>Pekuncen RT 03/06</t>
  </si>
  <si>
    <t xml:space="preserve">Kusnohadi </t>
  </si>
  <si>
    <t>Sudarsi</t>
  </si>
  <si>
    <t>A Rojiun</t>
  </si>
  <si>
    <t>Atiyah</t>
  </si>
  <si>
    <t>Sudarno</t>
  </si>
  <si>
    <t>Wahyuni</t>
  </si>
  <si>
    <t>Sukirman</t>
  </si>
  <si>
    <t>Kusri Wahyuni</t>
  </si>
  <si>
    <t>Danar Hadi</t>
  </si>
  <si>
    <t>Silem</t>
  </si>
  <si>
    <t>Kusworo</t>
  </si>
  <si>
    <t>Tin Sugiarti</t>
  </si>
  <si>
    <t>Samid Triyadi</t>
  </si>
  <si>
    <t>Ropingah</t>
  </si>
  <si>
    <t>Ahmad Sarno</t>
  </si>
  <si>
    <t>Naritem</t>
  </si>
  <si>
    <t>Sulkhan Ad</t>
  </si>
  <si>
    <t>Elyang Bahrudin</t>
  </si>
  <si>
    <t>Wartam</t>
  </si>
  <si>
    <t>Waripah</t>
  </si>
  <si>
    <t>Ngabdu Syakur</t>
  </si>
  <si>
    <t>Suliyati</t>
  </si>
  <si>
    <t>Rasim Lubis</t>
  </si>
  <si>
    <t>Salamah</t>
  </si>
  <si>
    <t>Akhmad Musahil</t>
  </si>
  <si>
    <t>Mugiyati</t>
  </si>
  <si>
    <t>Tofikurrohman</t>
  </si>
  <si>
    <t>Nurul Nadiroh</t>
  </si>
  <si>
    <t>Karsono</t>
  </si>
  <si>
    <t>Munginah</t>
  </si>
  <si>
    <t>Kholid</t>
  </si>
  <si>
    <t>Puji Astuti</t>
  </si>
  <si>
    <t>Ratimin</t>
  </si>
  <si>
    <t>Watinah</t>
  </si>
  <si>
    <t>Tuminah</t>
  </si>
  <si>
    <t>Kustam</t>
  </si>
  <si>
    <t>Munjiati</t>
  </si>
  <si>
    <t>Ma'mun</t>
  </si>
  <si>
    <t>Darmini</t>
  </si>
  <si>
    <t>Soiman Ma'rufin</t>
  </si>
  <si>
    <t>Siti Muslihah</t>
  </si>
  <si>
    <t>Soimin</t>
  </si>
  <si>
    <t>Siti Yuliah</t>
  </si>
  <si>
    <t>Abidin</t>
  </si>
  <si>
    <t>Kamini</t>
  </si>
  <si>
    <t>Muslichun</t>
  </si>
  <si>
    <t>Uswatun Chasanah</t>
  </si>
  <si>
    <t>M Iqbal</t>
  </si>
  <si>
    <t>Dwi Aningsih</t>
  </si>
  <si>
    <t>Sulhani Kiswan</t>
  </si>
  <si>
    <t>Rohimah</t>
  </si>
  <si>
    <t>Salimin</t>
  </si>
  <si>
    <t>Siti Kholisoh</t>
  </si>
  <si>
    <t>Wanto</t>
  </si>
  <si>
    <t>Sukanti</t>
  </si>
  <si>
    <t>Raswan</t>
  </si>
  <si>
    <t>Wasirah</t>
  </si>
  <si>
    <t>Sukarso Mulyono</t>
  </si>
  <si>
    <t>Kustiowati</t>
  </si>
  <si>
    <t>Khosirin</t>
  </si>
  <si>
    <t>Marliyah</t>
  </si>
  <si>
    <t>Siswoyo</t>
  </si>
  <si>
    <t>Gandi Nurani</t>
  </si>
  <si>
    <t>Sanusi</t>
  </si>
  <si>
    <t>Fatoni</t>
  </si>
  <si>
    <t>Sundari</t>
  </si>
  <si>
    <t>Untung Pramono</t>
  </si>
  <si>
    <t>Lailatul Istiqomah</t>
  </si>
  <si>
    <t>121233020030142465</t>
  </si>
  <si>
    <t>0023638310</t>
  </si>
  <si>
    <t>Ahmad Aenun Najib</t>
  </si>
  <si>
    <t>121233020030142466</t>
  </si>
  <si>
    <t>0017116516</t>
  </si>
  <si>
    <t>Annas Izzuddin</t>
  </si>
  <si>
    <t>17/09/2001</t>
  </si>
  <si>
    <t>121233020030142467</t>
  </si>
  <si>
    <t>0023637942</t>
  </si>
  <si>
    <t>Atiek Maila</t>
  </si>
  <si>
    <t>07/01/2002</t>
  </si>
  <si>
    <t>121233020030142468</t>
  </si>
  <si>
    <t>0002261653</t>
  </si>
  <si>
    <t>Cahyono</t>
  </si>
  <si>
    <t>26/06/2000</t>
  </si>
  <si>
    <t>121233020030142469</t>
  </si>
  <si>
    <t>0017215763</t>
  </si>
  <si>
    <t>Dewi Mulyasari</t>
  </si>
  <si>
    <t>24/12/2001</t>
  </si>
  <si>
    <t>Karangtengah RT 07/01</t>
  </si>
  <si>
    <t>121233020030142470</t>
  </si>
  <si>
    <t>Dwi Nur Arifin</t>
  </si>
  <si>
    <t>10/10/2000</t>
  </si>
  <si>
    <t>Karangtengah RT 05/03</t>
  </si>
  <si>
    <t>121233020030142471</t>
  </si>
  <si>
    <t>0017214464</t>
  </si>
  <si>
    <t>Eris Syafaat</t>
  </si>
  <si>
    <t>20/11/2001</t>
  </si>
  <si>
    <t>121233020030142472</t>
  </si>
  <si>
    <t>0002261115</t>
  </si>
  <si>
    <t>Esti Atur Rubadah</t>
  </si>
  <si>
    <t>20/03/2000</t>
  </si>
  <si>
    <t>Sokawera RT 04/09</t>
  </si>
  <si>
    <t>121233020030142473</t>
  </si>
  <si>
    <t>Fauzan Syarifudin</t>
  </si>
  <si>
    <t>23/05/1998</t>
  </si>
  <si>
    <t>Karangtengah RT 07/02</t>
  </si>
  <si>
    <t>121233020030142474</t>
  </si>
  <si>
    <t>0023636842</t>
  </si>
  <si>
    <t>Finna Umu Nihayah</t>
  </si>
  <si>
    <t>15/04/2002</t>
  </si>
  <si>
    <t>Sokawera RT 01/07</t>
  </si>
  <si>
    <t>121233020030142475</t>
  </si>
  <si>
    <t>0023638285</t>
  </si>
  <si>
    <t>Heru Andriyanto</t>
  </si>
  <si>
    <t>02/01/2002</t>
  </si>
  <si>
    <t>121233020030142476</t>
  </si>
  <si>
    <t>0017233864</t>
  </si>
  <si>
    <t>Ikhwan Yuda Baehaki</t>
  </si>
  <si>
    <t>29/06/2001</t>
  </si>
  <si>
    <t>Sokawera RT 06/08</t>
  </si>
  <si>
    <t>121233020030142477</t>
  </si>
  <si>
    <t>0017216368</t>
  </si>
  <si>
    <t>Imas Ngazizah</t>
  </si>
  <si>
    <t>06/12/2001</t>
  </si>
  <si>
    <t>121233020030142478</t>
  </si>
  <si>
    <t>Ishakul Basar</t>
  </si>
  <si>
    <t>Brebes</t>
  </si>
  <si>
    <t>05/04/2000</t>
  </si>
  <si>
    <t>Karangtengah RT 05/06</t>
  </si>
  <si>
    <t>121233020030142479</t>
  </si>
  <si>
    <t>0017116523</t>
  </si>
  <si>
    <t>Khairul Hidayatullah</t>
  </si>
  <si>
    <t>23/10/2001</t>
  </si>
  <si>
    <t>121233020030142480</t>
  </si>
  <si>
    <t>0017233757</t>
  </si>
  <si>
    <t>Khayati Oktavia</t>
  </si>
  <si>
    <t>Sokawera RT 04/02</t>
  </si>
  <si>
    <t>121233020030142481</t>
  </si>
  <si>
    <t>0017116585</t>
  </si>
  <si>
    <t>Lulu Fuada</t>
  </si>
  <si>
    <t>09/07/2001</t>
  </si>
  <si>
    <t>Rancamaya RT 01/04</t>
  </si>
  <si>
    <t>121233020030142482</t>
  </si>
  <si>
    <t>0023638288</t>
  </si>
  <si>
    <t xml:space="preserve">Lutfiyadi </t>
  </si>
  <si>
    <t>16/01/2002</t>
  </si>
  <si>
    <t>121233020030142499</t>
  </si>
  <si>
    <t>M Koemil Mahdi</t>
  </si>
  <si>
    <t>Sambirata RT 03/04</t>
  </si>
  <si>
    <t>121233020030142483</t>
  </si>
  <si>
    <t>0017214442</t>
  </si>
  <si>
    <t>Maya Fatikhatul Musyarofah</t>
  </si>
  <si>
    <t>04/08/2001</t>
  </si>
  <si>
    <t>Sokawera RT 03/03</t>
  </si>
  <si>
    <t>121233020030142484</t>
  </si>
  <si>
    <t>0023638143</t>
  </si>
  <si>
    <t>Muhamad Khoerul Aziz</t>
  </si>
  <si>
    <t>21/05/2002</t>
  </si>
  <si>
    <t>121233020030142485</t>
  </si>
  <si>
    <t>0017216354</t>
  </si>
  <si>
    <t>Muhammad Mujib</t>
  </si>
  <si>
    <t>05/07/2001</t>
  </si>
  <si>
    <t>121233020030142486</t>
  </si>
  <si>
    <t>0023637182</t>
  </si>
  <si>
    <t>Nahdoh Ardita</t>
  </si>
  <si>
    <t>Karangtengah RT 04/03</t>
  </si>
  <si>
    <t>121233020030142487</t>
  </si>
  <si>
    <t>0017214432</t>
  </si>
  <si>
    <t>Ngaeniyatun Nafingah</t>
  </si>
  <si>
    <t>01/07/2001</t>
  </si>
  <si>
    <t>121233020030142488</t>
  </si>
  <si>
    <t>0023637885</t>
  </si>
  <si>
    <t xml:space="preserve">Puji Sefiana </t>
  </si>
  <si>
    <t>Karangtengah RT 03/08</t>
  </si>
  <si>
    <t>121233020030142489</t>
  </si>
  <si>
    <t>0002261310</t>
  </si>
  <si>
    <t xml:space="preserve">Rayhan Syahrul </t>
  </si>
  <si>
    <t>07/11/2000</t>
  </si>
  <si>
    <t>121233020030142456</t>
  </si>
  <si>
    <t>0023635611</t>
  </si>
  <si>
    <t>Restu Helinda Mei Fajriah</t>
  </si>
  <si>
    <t>121233020030142490</t>
  </si>
  <si>
    <t>0017216156</t>
  </si>
  <si>
    <t>Rio Adi Nugroho</t>
  </si>
  <si>
    <t>05/09/2001</t>
  </si>
  <si>
    <t>121233020030142492</t>
  </si>
  <si>
    <t>0023637656</t>
  </si>
  <si>
    <t>Salsa Bilatul Jannah</t>
  </si>
  <si>
    <t>17/12/2002</t>
  </si>
  <si>
    <t>Gununglurah RT 06/05</t>
  </si>
  <si>
    <t>121233020030142493</t>
  </si>
  <si>
    <t>0017216363</t>
  </si>
  <si>
    <t>Septi Naelul Maksudah</t>
  </si>
  <si>
    <t>15/09/2001</t>
  </si>
  <si>
    <t>121233020030142494</t>
  </si>
  <si>
    <t>0017216436</t>
  </si>
  <si>
    <t>Siti Unifah</t>
  </si>
  <si>
    <t>20/08/2001</t>
  </si>
  <si>
    <t>121233020030142495</t>
  </si>
  <si>
    <t>9997331924</t>
  </si>
  <si>
    <t>Sobiron</t>
  </si>
  <si>
    <t>30/09/1999</t>
  </si>
  <si>
    <t>Sambiarat RT 02/02</t>
  </si>
  <si>
    <t>121233020030142496</t>
  </si>
  <si>
    <t>0017216445</t>
  </si>
  <si>
    <t>Tri Indah Septiani</t>
  </si>
  <si>
    <t>23/09/2001</t>
  </si>
  <si>
    <t>121233020030142497</t>
  </si>
  <si>
    <t>0017216163</t>
  </si>
  <si>
    <t>Untsa Khoiriyyah</t>
  </si>
  <si>
    <t>17/10/2001</t>
  </si>
  <si>
    <t>121233020030142498</t>
  </si>
  <si>
    <t>0017213261</t>
  </si>
  <si>
    <t>21/04/2001</t>
  </si>
  <si>
    <t>Trisno</t>
  </si>
  <si>
    <t>Khuzaimah</t>
  </si>
  <si>
    <t>Much Khadik</t>
  </si>
  <si>
    <t>Imarotul Kh.</t>
  </si>
  <si>
    <t>Awaludin</t>
  </si>
  <si>
    <t>Siti Mustanginah</t>
  </si>
  <si>
    <t>Sodikun</t>
  </si>
  <si>
    <t>Kirwan Alias Nursidi</t>
  </si>
  <si>
    <t>Ratmini</t>
  </si>
  <si>
    <t>Ahmad Hadi Wasikun</t>
  </si>
  <si>
    <t>Suyati</t>
  </si>
  <si>
    <t>Slamet Sholihun</t>
  </si>
  <si>
    <t>Tarsini</t>
  </si>
  <si>
    <t>Muslih</t>
  </si>
  <si>
    <t>Samsiyah</t>
  </si>
  <si>
    <t>Watam</t>
  </si>
  <si>
    <t>Wartinah</t>
  </si>
  <si>
    <t>Hani Supriyanto</t>
  </si>
  <si>
    <t>Maslahah</t>
  </si>
  <si>
    <t>Dite Suranto</t>
  </si>
  <si>
    <t>Ali Masturi</t>
  </si>
  <si>
    <t>Haryanti</t>
  </si>
  <si>
    <t>Paryanto</t>
  </si>
  <si>
    <t>Roniah</t>
  </si>
  <si>
    <t>Warsono</t>
  </si>
  <si>
    <t>Siti Umariah</t>
  </si>
  <si>
    <t>Sulhani</t>
  </si>
  <si>
    <t>Samroh</t>
  </si>
  <si>
    <t>Widhi Satrio Wibowo</t>
  </si>
  <si>
    <t>Miskun</t>
  </si>
  <si>
    <t>Muslimah</t>
  </si>
  <si>
    <t xml:space="preserve">Nasrudin </t>
  </si>
  <si>
    <t>Ida Mulyina</t>
  </si>
  <si>
    <t>Nasito Makhfud Sidiq</t>
  </si>
  <si>
    <t>Rusmiatun</t>
  </si>
  <si>
    <t>Muhtarom</t>
  </si>
  <si>
    <t>Sukarti</t>
  </si>
  <si>
    <t>Bachtiar</t>
  </si>
  <si>
    <t>Mutmainah</t>
  </si>
  <si>
    <t>Slamet Solechan</t>
  </si>
  <si>
    <t>Sirun Al Sunarji</t>
  </si>
  <si>
    <t>Karsem</t>
  </si>
  <si>
    <t>Tarto</t>
  </si>
  <si>
    <t>Sutriyah</t>
  </si>
  <si>
    <t>Suntoro</t>
  </si>
  <si>
    <t>Warinah</t>
  </si>
  <si>
    <t>Irwansyah</t>
  </si>
  <si>
    <t>A Priyadi</t>
  </si>
  <si>
    <t>Siti Khalimah</t>
  </si>
  <si>
    <t>Tohir</t>
  </si>
  <si>
    <t>Rikun</t>
  </si>
  <si>
    <t>Dakum</t>
  </si>
  <si>
    <t>Mursiah</t>
  </si>
  <si>
    <t>Kasan</t>
  </si>
  <si>
    <t>Rusidah</t>
  </si>
  <si>
    <t>Akhmad Suharto</t>
  </si>
  <si>
    <t>Karmin</t>
  </si>
  <si>
    <t>Sumirah</t>
  </si>
  <si>
    <t>121233020030132145</t>
  </si>
  <si>
    <t>9996992421</t>
  </si>
  <si>
    <t>Anisa Catur Safa</t>
  </si>
  <si>
    <t>13/11/1999</t>
  </si>
  <si>
    <t>121233020030132159</t>
  </si>
  <si>
    <t>0002266366</t>
  </si>
  <si>
    <t>Anisatul Khasanah</t>
  </si>
  <si>
    <t>13/07/2000</t>
  </si>
  <si>
    <t>121233020030132037</t>
  </si>
  <si>
    <t>0017216397</t>
  </si>
  <si>
    <t>Aprilina Tristanti</t>
  </si>
  <si>
    <t>16/04/2001</t>
  </si>
  <si>
    <t>121233020030132035</t>
  </si>
  <si>
    <t>0002261642</t>
  </si>
  <si>
    <t>Ayu Iraningsih</t>
  </si>
  <si>
    <t>14/03/2000</t>
  </si>
  <si>
    <t>121233020030132266</t>
  </si>
  <si>
    <t>0003762042</t>
  </si>
  <si>
    <t>Bagus Purwanto</t>
  </si>
  <si>
    <t>121233020030132031</t>
  </si>
  <si>
    <t>0017216377</t>
  </si>
  <si>
    <t>Eka Nur Fauziah</t>
  </si>
  <si>
    <t>121233020030132222</t>
  </si>
  <si>
    <t>0002261630</t>
  </si>
  <si>
    <t>Faizatur Rohmah</t>
  </si>
  <si>
    <t>15/11/2000</t>
  </si>
  <si>
    <t>121233020030132177</t>
  </si>
  <si>
    <t>0017116570</t>
  </si>
  <si>
    <t>Innayati Nur Isnaeni</t>
  </si>
  <si>
    <t>22/03/2001</t>
  </si>
  <si>
    <t>121233020030132104</t>
  </si>
  <si>
    <t>0002184949</t>
  </si>
  <si>
    <t>Irfan Musafa</t>
  </si>
  <si>
    <t>03/07/2000</t>
  </si>
  <si>
    <t>121233020030132171</t>
  </si>
  <si>
    <t>0017116571</t>
  </si>
  <si>
    <t>Irma Zunatul Mukharomah</t>
  </si>
  <si>
    <t>04/04/2001</t>
  </si>
  <si>
    <t>121233020030132174</t>
  </si>
  <si>
    <t>0003761983</t>
  </si>
  <si>
    <t>Isarotul Imamah</t>
  </si>
  <si>
    <t>20/07/2000</t>
  </si>
  <si>
    <t>121233020030132121</t>
  </si>
  <si>
    <t>0017216335</t>
  </si>
  <si>
    <t>Isti Mahmudah</t>
  </si>
  <si>
    <t>31/01/2001</t>
  </si>
  <si>
    <t>121233020030132123</t>
  </si>
  <si>
    <t>0002184962</t>
  </si>
  <si>
    <t>Isti Naeni</t>
  </si>
  <si>
    <t>121233020030132111</t>
  </si>
  <si>
    <t>16/09/1999</t>
  </si>
  <si>
    <t>121233020030132050</t>
  </si>
  <si>
    <t>0017216162</t>
  </si>
  <si>
    <t>Khusniyatul Khasanah</t>
  </si>
  <si>
    <t>15/10/2000</t>
  </si>
  <si>
    <t>121233020030132038</t>
  </si>
  <si>
    <t>0002265861</t>
  </si>
  <si>
    <t>Kurota A'Yunina</t>
  </si>
  <si>
    <t>16/05/2000</t>
  </si>
  <si>
    <t>121233020030132269</t>
  </si>
  <si>
    <t>0002261049</t>
  </si>
  <si>
    <t>Lailatun Ni'Mah</t>
  </si>
  <si>
    <t>121233020030132234</t>
  </si>
  <si>
    <t>0017216350</t>
  </si>
  <si>
    <t>Maelati Sofiyah</t>
  </si>
  <si>
    <t>06/05/2001</t>
  </si>
  <si>
    <t>121233020030132181</t>
  </si>
  <si>
    <t>0002260641</t>
  </si>
  <si>
    <t>Muhyi Fadil</t>
  </si>
  <si>
    <t>12/05/2000</t>
  </si>
  <si>
    <t>121233020030132053</t>
  </si>
  <si>
    <t>0017216134</t>
  </si>
  <si>
    <t>Nafisah Tusadiyah</t>
  </si>
  <si>
    <t>09/06/2001</t>
  </si>
  <si>
    <t>121233020030132182</t>
  </si>
  <si>
    <t>0002260666</t>
  </si>
  <si>
    <t>Nikmaturrobingah</t>
  </si>
  <si>
    <t>27/12/2000</t>
  </si>
  <si>
    <t>121233020030132151</t>
  </si>
  <si>
    <t>0005757275</t>
  </si>
  <si>
    <t>Novita Sari</t>
  </si>
  <si>
    <t>20/01/2000</t>
  </si>
  <si>
    <t>121233020030132052</t>
  </si>
  <si>
    <t>0017216113</t>
  </si>
  <si>
    <t>Nur Rosyida</t>
  </si>
  <si>
    <t>17/03/2001</t>
  </si>
  <si>
    <t>121233020030132148</t>
  </si>
  <si>
    <t>0005756641</t>
  </si>
  <si>
    <t>Reza Tri Nur Matianingsih</t>
  </si>
  <si>
    <t>24/03/2000</t>
  </si>
  <si>
    <t>121233020030132144</t>
  </si>
  <si>
    <t>0023636836</t>
  </si>
  <si>
    <t>Riska Linda Fabri Aeni</t>
  </si>
  <si>
    <t>23/02/2002</t>
  </si>
  <si>
    <t>121233020030132055</t>
  </si>
  <si>
    <t>0017216144</t>
  </si>
  <si>
    <t>Sifaaul Hana</t>
  </si>
  <si>
    <t>31/07/2001</t>
  </si>
  <si>
    <t>121233020030132029</t>
  </si>
  <si>
    <t>0017216388</t>
  </si>
  <si>
    <t>Silfi Rohmatika</t>
  </si>
  <si>
    <t>30/03/2001</t>
  </si>
  <si>
    <t>121233020030132276</t>
  </si>
  <si>
    <t>Sofiyani</t>
  </si>
  <si>
    <t>01/05/2000</t>
  </si>
  <si>
    <t>121233020030132135</t>
  </si>
  <si>
    <t>0002260768</t>
  </si>
  <si>
    <t>Sugiyanti</t>
  </si>
  <si>
    <t>17/10/2000</t>
  </si>
  <si>
    <t>121233020030132115</t>
  </si>
  <si>
    <t>0017215822</t>
  </si>
  <si>
    <t>Syeful Akrom</t>
  </si>
  <si>
    <t>08/01/2001</t>
  </si>
  <si>
    <t>121233020030132067</t>
  </si>
  <si>
    <t>0002261662</t>
  </si>
  <si>
    <t>Tri Wahyuni</t>
  </si>
  <si>
    <t>07/08/2000</t>
  </si>
  <si>
    <t>121233020030132036</t>
  </si>
  <si>
    <t>0017216396</t>
  </si>
  <si>
    <t>Tri Widi Lestari</t>
  </si>
  <si>
    <t>12/04/2001</t>
  </si>
  <si>
    <t>121233020030132066</t>
  </si>
  <si>
    <t>0017216401</t>
  </si>
  <si>
    <t>Umi Hidayatus Zahro</t>
  </si>
  <si>
    <t>10/05/2001</t>
  </si>
  <si>
    <t>121233020030132048</t>
  </si>
  <si>
    <t>0017216384</t>
  </si>
  <si>
    <t>Wahiyatun</t>
  </si>
  <si>
    <t>10/03/2001</t>
  </si>
  <si>
    <t>121233020030132219</t>
  </si>
  <si>
    <t>0017216330</t>
  </si>
  <si>
    <t>Wita Nur Fitria Anggiani</t>
  </si>
  <si>
    <t>02/01/2001</t>
  </si>
  <si>
    <t>121233020030132176</t>
  </si>
  <si>
    <t>0017116594</t>
  </si>
  <si>
    <t>Zakiyatun Nafisah</t>
  </si>
  <si>
    <t>Sokawera, Rt 03/03</t>
  </si>
  <si>
    <t>Sokawera, Rt 02/08</t>
  </si>
  <si>
    <t>Sambirata, Rt 02/01</t>
  </si>
  <si>
    <t>Sambirata, Rt 01/01</t>
  </si>
  <si>
    <t>Gununglurah, Rt 06/07</t>
  </si>
  <si>
    <t>Rancamaya, Rt 03/01</t>
  </si>
  <si>
    <t>Rancamaya, Rt 07/03</t>
  </si>
  <si>
    <t>Gununglurah, Rt 04/07</t>
  </si>
  <si>
    <t>Rancamaya, Rt 04/03</t>
  </si>
  <si>
    <t>Rancamaya, Rt 01/01</t>
  </si>
  <si>
    <t>Gununglurah, Rt 01/01</t>
  </si>
  <si>
    <t xml:space="preserve">Panembangan, Rt </t>
  </si>
  <si>
    <t>Sambirata, Rt 07/01</t>
  </si>
  <si>
    <t>Karangtengah, Rt 04/07</t>
  </si>
  <si>
    <t>Rancamaya, Rt 06/01</t>
  </si>
  <si>
    <t>Sokawera, Rt 03/04</t>
  </si>
  <si>
    <t>Panembangan, Rt 02/02</t>
  </si>
  <si>
    <t>Sokawera, Rt 03/07</t>
  </si>
  <si>
    <t>Panembangan, Rt 01/02</t>
  </si>
  <si>
    <t>Gununglurah, Rt 04/03</t>
  </si>
  <si>
    <t>Sokawera , Rt 04/07</t>
  </si>
  <si>
    <t>Panambangan , Rt 08/02</t>
  </si>
  <si>
    <t>Sokawera , Rt 08/04</t>
  </si>
  <si>
    <t>Karangtengah, Rt 04/03</t>
  </si>
  <si>
    <t>Sambirata, Rt 02/03</t>
  </si>
  <si>
    <t>Sambirata, Rt 09/03</t>
  </si>
  <si>
    <t>Sambirata, Rt 04/04</t>
  </si>
  <si>
    <t>Rancamaya, Rt 04/02</t>
  </si>
  <si>
    <t>A. Sodik</t>
  </si>
  <si>
    <t>Maryati</t>
  </si>
  <si>
    <t>Suyadi</t>
  </si>
  <si>
    <t>Al Fatonah</t>
  </si>
  <si>
    <t>Sutrimo</t>
  </si>
  <si>
    <t>Makhmuroh</t>
  </si>
  <si>
    <t>Kusmiarto Raskun</t>
  </si>
  <si>
    <t>Suwarni</t>
  </si>
  <si>
    <t>Daimin</t>
  </si>
  <si>
    <t>Darti</t>
  </si>
  <si>
    <t>A. Irfangi</t>
  </si>
  <si>
    <t>Parni</t>
  </si>
  <si>
    <t>Khamidatul</t>
  </si>
  <si>
    <t>Wasimin</t>
  </si>
  <si>
    <t>Sulimah</t>
  </si>
  <si>
    <t>Jafar S.</t>
  </si>
  <si>
    <t>Sujatmo</t>
  </si>
  <si>
    <t>Rukiyah</t>
  </si>
  <si>
    <t>Sanhadi</t>
  </si>
  <si>
    <t>Darisah</t>
  </si>
  <si>
    <t>Muszeni</t>
  </si>
  <si>
    <t>Tarwiyah</t>
  </si>
  <si>
    <t>Sunari</t>
  </si>
  <si>
    <t>Ridah</t>
  </si>
  <si>
    <t>Abdul Kholik</t>
  </si>
  <si>
    <t>Sahir</t>
  </si>
  <si>
    <t>Ngabidah</t>
  </si>
  <si>
    <t>Sarim</t>
  </si>
  <si>
    <t>Warti</t>
  </si>
  <si>
    <t>Satim</t>
  </si>
  <si>
    <t>Warsinah</t>
  </si>
  <si>
    <t>Soimun</t>
  </si>
  <si>
    <t>Durotunnafisah</t>
  </si>
  <si>
    <t>Tumirah</t>
  </si>
  <si>
    <t>Siti Khujaemah</t>
  </si>
  <si>
    <t>Satman</t>
  </si>
  <si>
    <t>Amanah</t>
  </si>
  <si>
    <t>Mujiono</t>
  </si>
  <si>
    <t>Kamsiah</t>
  </si>
  <si>
    <t>Sayuti</t>
  </si>
  <si>
    <t>Wahyuli</t>
  </si>
  <si>
    <t>Kamiarjo</t>
  </si>
  <si>
    <t>Wasfiyah</t>
  </si>
  <si>
    <t>Suwarto</t>
  </si>
  <si>
    <t>Alfiatun Khasanah</t>
  </si>
  <si>
    <t>Ngadimin</t>
  </si>
  <si>
    <t>Suwarno</t>
  </si>
  <si>
    <t>Rumiati</t>
  </si>
  <si>
    <t>Ritun Siswadi</t>
  </si>
  <si>
    <t>Warsidah</t>
  </si>
  <si>
    <t>Kisun</t>
  </si>
  <si>
    <t>Citem</t>
  </si>
  <si>
    <t>Rakum</t>
  </si>
  <si>
    <t>Suryati</t>
  </si>
  <si>
    <t>Diwan</t>
  </si>
  <si>
    <t>Kowiyah</t>
  </si>
  <si>
    <t>Sahad</t>
  </si>
  <si>
    <t>Rustinah</t>
  </si>
  <si>
    <t>Soim</t>
  </si>
  <si>
    <t>Nur Kamilah</t>
  </si>
  <si>
    <t>Satun</t>
  </si>
  <si>
    <t>A. Sofi S.</t>
  </si>
  <si>
    <t>Yuliana</t>
  </si>
  <si>
    <t>Sutirno</t>
  </si>
  <si>
    <t>Kholidah</t>
  </si>
  <si>
    <t>121233020030132019</t>
  </si>
  <si>
    <t>9986736920</t>
  </si>
  <si>
    <t>Ali Sudrajat</t>
  </si>
  <si>
    <t>08/07/1997</t>
  </si>
  <si>
    <t>Gununglurah, Rt 01/09</t>
  </si>
  <si>
    <t>121233020030132152</t>
  </si>
  <si>
    <t>0002261184</t>
  </si>
  <si>
    <t>Dewi Listiani</t>
  </si>
  <si>
    <t>28/01/2000</t>
  </si>
  <si>
    <t>Karanglo, Rt 04/03</t>
  </si>
  <si>
    <t>121233020030132206</t>
  </si>
  <si>
    <t>0017354331</t>
  </si>
  <si>
    <t>Diah Purwanti</t>
  </si>
  <si>
    <t>18/05/2001</t>
  </si>
  <si>
    <t>Tumiyang, Rt 03/05</t>
  </si>
  <si>
    <t>121233020030132229</t>
  </si>
  <si>
    <t>0004307648</t>
  </si>
  <si>
    <t>Dika Aditya Saputra</t>
  </si>
  <si>
    <t>Jakarta</t>
  </si>
  <si>
    <t>27/08/2000</t>
  </si>
  <si>
    <t>Panambangan, Rt 02/01</t>
  </si>
  <si>
    <t>121233020030132208</t>
  </si>
  <si>
    <t>0017215551</t>
  </si>
  <si>
    <t>Dimas Firman Diky Efendy</t>
  </si>
  <si>
    <t>Probolinggo</t>
  </si>
  <si>
    <t>15/03/2001</t>
  </si>
  <si>
    <t>121233020030132047</t>
  </si>
  <si>
    <t>0005812090</t>
  </si>
  <si>
    <t>Diyanti</t>
  </si>
  <si>
    <t>Sambirata, Rt 02/04</t>
  </si>
  <si>
    <t>121233020030132226</t>
  </si>
  <si>
    <t>0002261316</t>
  </si>
  <si>
    <t>Dwi Ayu Lestari</t>
  </si>
  <si>
    <t>10/08/2000</t>
  </si>
  <si>
    <t>Karangtengah, Rt 09/01</t>
  </si>
  <si>
    <t>121233020030132128</t>
  </si>
  <si>
    <t>0002261633</t>
  </si>
  <si>
    <t>Dwi Wulandari</t>
  </si>
  <si>
    <t>13/12/2000</t>
  </si>
  <si>
    <t>121233020030132216</t>
  </si>
  <si>
    <t>0017215435</t>
  </si>
  <si>
    <t>Fathurrakhman Nugroho</t>
  </si>
  <si>
    <t>Gununglurah, Rt 02/01</t>
  </si>
  <si>
    <t>121233020030132270</t>
  </si>
  <si>
    <t>Fauzi Nurrohman</t>
  </si>
  <si>
    <t>Sambirata, Rt 01/05</t>
  </si>
  <si>
    <t>121233020030132080</t>
  </si>
  <si>
    <t>0017216452</t>
  </si>
  <si>
    <t>Khoerul Anam</t>
  </si>
  <si>
    <t>26/11/2000</t>
  </si>
  <si>
    <t>Sambirata, Rt 01/03</t>
  </si>
  <si>
    <t>121233020030132265</t>
  </si>
  <si>
    <t>0023637882</t>
  </si>
  <si>
    <t>Lutfiana Dwi Pangesti</t>
  </si>
  <si>
    <t>Karangtengah , Rt 06/02</t>
  </si>
  <si>
    <t>121233020030132277</t>
  </si>
  <si>
    <t>0017216109</t>
  </si>
  <si>
    <t>Lutfiani Aslamiyah</t>
  </si>
  <si>
    <t>Panambangan, Rt 03/03</t>
  </si>
  <si>
    <t>121233020030132136</t>
  </si>
  <si>
    <t>9996991644</t>
  </si>
  <si>
    <t>14/11/1999</t>
  </si>
  <si>
    <t>Gununglurah, Rt 02/10</t>
  </si>
  <si>
    <t>121233020030132026</t>
  </si>
  <si>
    <t>9992643881</t>
  </si>
  <si>
    <t>Malatus Kholifah</t>
  </si>
  <si>
    <t>21/11/1999</t>
  </si>
  <si>
    <t>Sambirata, Rt 07/03</t>
  </si>
  <si>
    <t>121233020030132051</t>
  </si>
  <si>
    <t>0002261565</t>
  </si>
  <si>
    <t>Malihatul Ulya</t>
  </si>
  <si>
    <t>Panembangan, Rt 03/01</t>
  </si>
  <si>
    <t>121233020030132161</t>
  </si>
  <si>
    <t>0002260632</t>
  </si>
  <si>
    <t>Muhamad Febriyanto</t>
  </si>
  <si>
    <t>21/02/2000</t>
  </si>
  <si>
    <t>Sokawera, Rt 08/08</t>
  </si>
  <si>
    <t>121233020030132190</t>
  </si>
  <si>
    <t>0002249749</t>
  </si>
  <si>
    <t>Muhammad Farkhan</t>
  </si>
  <si>
    <t>30/03/2000</t>
  </si>
  <si>
    <t>Rancamaya, Rt 03/03</t>
  </si>
  <si>
    <t>121233020030132131</t>
  </si>
  <si>
    <t>Rendi Efendi Susanto</t>
  </si>
  <si>
    <t>28/01/1999</t>
  </si>
  <si>
    <t>Karangtengah, Rt 02/03</t>
  </si>
  <si>
    <t>121233020030132236</t>
  </si>
  <si>
    <t>0013816316</t>
  </si>
  <si>
    <t>Reni Nurhayati</t>
  </si>
  <si>
    <t>19/12/2001</t>
  </si>
  <si>
    <t>Karangtengah, Rt 01/02</t>
  </si>
  <si>
    <t>121233020030132258</t>
  </si>
  <si>
    <t>0011504439</t>
  </si>
  <si>
    <t>Restiannalia</t>
  </si>
  <si>
    <t>04/11/2001</t>
  </si>
  <si>
    <t>Karangtengah, Rt 09/05</t>
  </si>
  <si>
    <t>121233020030132045</t>
  </si>
  <si>
    <t>0017216410</t>
  </si>
  <si>
    <t>Riska Ayu Setiani</t>
  </si>
  <si>
    <t>121233020030132126</t>
  </si>
  <si>
    <t>0002261620</t>
  </si>
  <si>
    <t>Rizka Nur Baety</t>
  </si>
  <si>
    <t>05/08/2000</t>
  </si>
  <si>
    <t>121233020030132040</t>
  </si>
  <si>
    <t>Rofiana</t>
  </si>
  <si>
    <t>30/11/2000</t>
  </si>
  <si>
    <t>Sambirata, Rt 01/02</t>
  </si>
  <si>
    <t>121233020030132170</t>
  </si>
  <si>
    <t>Saeful Akrom</t>
  </si>
  <si>
    <t>12/01/2001</t>
  </si>
  <si>
    <t>Gununglurah, Rt 03/04</t>
  </si>
  <si>
    <t>121233020030132028</t>
  </si>
  <si>
    <t>0002261648</t>
  </si>
  <si>
    <t>Saeful Bahri</t>
  </si>
  <si>
    <t>11/05/2000</t>
  </si>
  <si>
    <t>Sambirata, Rt 02/02</t>
  </si>
  <si>
    <t>121233020030132260</t>
  </si>
  <si>
    <t>0004175556</t>
  </si>
  <si>
    <t>Safrul Sefudin</t>
  </si>
  <si>
    <t>25/01/2000</t>
  </si>
  <si>
    <t>121233020030132186</t>
  </si>
  <si>
    <t>Tofik Hidayat</t>
  </si>
  <si>
    <t>29/07/1999</t>
  </si>
  <si>
    <t>121233020030132071</t>
  </si>
  <si>
    <t>0017215827</t>
  </si>
  <si>
    <t>Wahyu Permadi</t>
  </si>
  <si>
    <t>10/02/2001</t>
  </si>
  <si>
    <t>Gununglurah, Rt 02/03</t>
  </si>
  <si>
    <t>121233020030132074</t>
  </si>
  <si>
    <t>Waliyudin</t>
  </si>
  <si>
    <t>15/08/1997</t>
  </si>
  <si>
    <t>Gununglurah, Rt 02/06</t>
  </si>
  <si>
    <t>121233020030132130</t>
  </si>
  <si>
    <t>Yani Triyana</t>
  </si>
  <si>
    <t>29/11/1999</t>
  </si>
  <si>
    <t>Gununglurah, Rt 04/05</t>
  </si>
  <si>
    <t>121233020030132140</t>
  </si>
  <si>
    <t>0002261368</t>
  </si>
  <si>
    <t>Yatimatur Rohmah</t>
  </si>
  <si>
    <t>10/12/2000</t>
  </si>
  <si>
    <t>Gununglurah, Rt 07/07</t>
  </si>
  <si>
    <t>121233020030132191</t>
  </si>
  <si>
    <t>0011988774</t>
  </si>
  <si>
    <t>Yulia Dwi Ayudia</t>
  </si>
  <si>
    <t>14/07/2001</t>
  </si>
  <si>
    <t>Karanglo, Rt 01/02</t>
  </si>
  <si>
    <t>121233020030132250</t>
  </si>
  <si>
    <t>0017116499</t>
  </si>
  <si>
    <t>Zahrotul Fitriyana</t>
  </si>
  <si>
    <t>26/12/2000</t>
  </si>
  <si>
    <t>Gununglurah, Rt 04/01</t>
  </si>
  <si>
    <t>121233020030132089</t>
  </si>
  <si>
    <t>Zahrotul Hayati</t>
  </si>
  <si>
    <t>06/03/2001</t>
  </si>
  <si>
    <t>Gununglurah, Rt 06/06</t>
  </si>
  <si>
    <t>121233020030132076</t>
  </si>
  <si>
    <t>0022615543</t>
  </si>
  <si>
    <t>Ziddan Nadzif Faizi</t>
  </si>
  <si>
    <t>26/07/2000</t>
  </si>
  <si>
    <t>Panembangan, Rt 04/01</t>
  </si>
  <si>
    <t>121233020030132257</t>
  </si>
  <si>
    <t>0002265252</t>
  </si>
  <si>
    <t>Akbar Hibatulloh</t>
  </si>
  <si>
    <t>22/02/2000</t>
  </si>
  <si>
    <t>Panembangan, Rt 02/01</t>
  </si>
  <si>
    <t>121233020030132227</t>
  </si>
  <si>
    <t>9996992416</t>
  </si>
  <si>
    <t>Alfan Nur Faiz</t>
  </si>
  <si>
    <t>09/10/1999</t>
  </si>
  <si>
    <t>Sokawera, Rt 02/02</t>
  </si>
  <si>
    <t>121233020030132042</t>
  </si>
  <si>
    <t>0005756661</t>
  </si>
  <si>
    <t>Alfin Munaji</t>
  </si>
  <si>
    <t>08/12/2000</t>
  </si>
  <si>
    <t>Gununglurah, Rt 02/08</t>
  </si>
  <si>
    <t>121233020030132093</t>
  </si>
  <si>
    <t>0017116518</t>
  </si>
  <si>
    <t>Asiyati</t>
  </si>
  <si>
    <t>Gununglurah, Rt 05/02</t>
  </si>
  <si>
    <t>121233020030132209</t>
  </si>
  <si>
    <t>0023758962</t>
  </si>
  <si>
    <t>Aulia Fitri</t>
  </si>
  <si>
    <t>22/02/2002</t>
  </si>
  <si>
    <t>Tumiyang, Rt 04/05</t>
  </si>
  <si>
    <t>121233020030132273</t>
  </si>
  <si>
    <t>0017216106</t>
  </si>
  <si>
    <t>Ayu Maryamah</t>
  </si>
  <si>
    <t>Bogor</t>
  </si>
  <si>
    <t>04/02/2001</t>
  </si>
  <si>
    <t>121233020030132207</t>
  </si>
  <si>
    <t>0017214944</t>
  </si>
  <si>
    <t>Brurita Tri Mardiana</t>
  </si>
  <si>
    <t>Karangtengah, Rt 05/02</t>
  </si>
  <si>
    <t>121233020030132017</t>
  </si>
  <si>
    <t>0002261050</t>
  </si>
  <si>
    <t>Desi Aroma</t>
  </si>
  <si>
    <t>22/12/2000</t>
  </si>
  <si>
    <t>Karangtengah, Rt 03/07</t>
  </si>
  <si>
    <t>121233020030132192</t>
  </si>
  <si>
    <t>0002261679</t>
  </si>
  <si>
    <t>Faturahman</t>
  </si>
  <si>
    <t>23/11/2001</t>
  </si>
  <si>
    <t>121233020030132027</t>
  </si>
  <si>
    <t>0017216395</t>
  </si>
  <si>
    <t>Firdan Nur Alif Maulana</t>
  </si>
  <si>
    <t>08/04/2001</t>
  </si>
  <si>
    <t>121233020030132043</t>
  </si>
  <si>
    <t>0002184957</t>
  </si>
  <si>
    <t>Khasib Falakhi</t>
  </si>
  <si>
    <t>02/12/2000</t>
  </si>
  <si>
    <t>121233020030132041</t>
  </si>
  <si>
    <t>0002261546</t>
  </si>
  <si>
    <t>Khusnul Iswati</t>
  </si>
  <si>
    <t>121233020030132237</t>
  </si>
  <si>
    <t>0002261554</t>
  </si>
  <si>
    <t>Kusriyani</t>
  </si>
  <si>
    <t>Panambangan, Rt 05/03</t>
  </si>
  <si>
    <t>121233020030132153</t>
  </si>
  <si>
    <t>0002261356</t>
  </si>
  <si>
    <t>Laili Wulandari</t>
  </si>
  <si>
    <t>14/07/2000</t>
  </si>
  <si>
    <t>Gununglurah, Rt 01/06</t>
  </si>
  <si>
    <t>121233020030132020</t>
  </si>
  <si>
    <t>0017215335</t>
  </si>
  <si>
    <t>Linda Nur Wakidah</t>
  </si>
  <si>
    <t>15/02/2001</t>
  </si>
  <si>
    <t>Karangtengah, Rt 02/07</t>
  </si>
  <si>
    <t>121233020030132058</t>
  </si>
  <si>
    <t>0017216100</t>
  </si>
  <si>
    <t>Luqna Habibah</t>
  </si>
  <si>
    <t>21/01/2001</t>
  </si>
  <si>
    <t>Panembangan, Rt 05/01</t>
  </si>
  <si>
    <t>121233020030132169</t>
  </si>
  <si>
    <t>Nafi Khalfani</t>
  </si>
  <si>
    <t>25/03/2001</t>
  </si>
  <si>
    <t>Gununglurah, Rt 06/10</t>
  </si>
  <si>
    <t>121233020030132172</t>
  </si>
  <si>
    <t>0002260630</t>
  </si>
  <si>
    <t>Ngasyik Ubaidi</t>
  </si>
  <si>
    <t>13/01/2000</t>
  </si>
  <si>
    <t>Sokawera , Rt 03/09</t>
  </si>
  <si>
    <t>121233020030132082</t>
  </si>
  <si>
    <t>0002249913</t>
  </si>
  <si>
    <t>Nur Putra Aditia</t>
  </si>
  <si>
    <t>121233020030132100</t>
  </si>
  <si>
    <t>0017215449</t>
  </si>
  <si>
    <t>Nuriana Yulianti</t>
  </si>
  <si>
    <t>22/07/2001</t>
  </si>
  <si>
    <t>Gununglurah, Rt 05/08</t>
  </si>
  <si>
    <t>121233020030132201</t>
  </si>
  <si>
    <t>0017354321</t>
  </si>
  <si>
    <t>Nurul Alfiyanti</t>
  </si>
  <si>
    <t>13/02/2001</t>
  </si>
  <si>
    <t>121233020030132086</t>
  </si>
  <si>
    <t>0002261559</t>
  </si>
  <si>
    <t>Oki Nurohman</t>
  </si>
  <si>
    <t>18/10/2000</t>
  </si>
  <si>
    <t>Panambangan, Rt 06/02</t>
  </si>
  <si>
    <t>121233020030132204</t>
  </si>
  <si>
    <t>0017216341</t>
  </si>
  <si>
    <t>Pramuditya Arda Hutama</t>
  </si>
  <si>
    <t>Rancamaya, Rt 03/02</t>
  </si>
  <si>
    <t>121233020030132098</t>
  </si>
  <si>
    <t>0017116527</t>
  </si>
  <si>
    <t>Quroetu Aini</t>
  </si>
  <si>
    <t>Gununglurah, Rt 03/10</t>
  </si>
  <si>
    <t>121233020030132200</t>
  </si>
  <si>
    <t>0017214971</t>
  </si>
  <si>
    <t>Raihan Ramadhani</t>
  </si>
  <si>
    <t>Karangtengah, Rt 06/03</t>
  </si>
  <si>
    <t>121233020030132112</t>
  </si>
  <si>
    <t>9981887855</t>
  </si>
  <si>
    <t>Rasdiati</t>
  </si>
  <si>
    <t>03/10/1998</t>
  </si>
  <si>
    <t>121233020030132220</t>
  </si>
  <si>
    <t>0002261189</t>
  </si>
  <si>
    <t>Reni Nuraeni Rahmawati</t>
  </si>
  <si>
    <t>17/05/2000</t>
  </si>
  <si>
    <t>Karanglo, Rt 03/03</t>
  </si>
  <si>
    <t>121233020030132090</t>
  </si>
  <si>
    <t>0017216387</t>
  </si>
  <si>
    <t>Restuadi Aji Nugroho</t>
  </si>
  <si>
    <t>18/03/2001</t>
  </si>
  <si>
    <t>121233020030132274</t>
  </si>
  <si>
    <t>Rifal Jami Al Muiz</t>
  </si>
  <si>
    <t>03/08/2001</t>
  </si>
  <si>
    <t>121233020030132215</t>
  </si>
  <si>
    <t>0012698917</t>
  </si>
  <si>
    <t>Riski Bahtiar</t>
  </si>
  <si>
    <t>Tangerang</t>
  </si>
  <si>
    <t>22/10/2001</t>
  </si>
  <si>
    <t>121233020030132132</t>
  </si>
  <si>
    <t>0017214943</t>
  </si>
  <si>
    <t>Risqi Rizmawan</t>
  </si>
  <si>
    <t>Karangtengah, Rt 01/03</t>
  </si>
  <si>
    <t>121233020030132263</t>
  </si>
  <si>
    <t>9992645825</t>
  </si>
  <si>
    <t>Riyanto</t>
  </si>
  <si>
    <t>09/04/2000</t>
  </si>
  <si>
    <t>Rancamaya, Rt 02/03</t>
  </si>
  <si>
    <t>121233020030132203</t>
  </si>
  <si>
    <t>0017354320</t>
  </si>
  <si>
    <t>Serlina</t>
  </si>
  <si>
    <t>25/01/2001</t>
  </si>
  <si>
    <t>121233020030132218</t>
  </si>
  <si>
    <t>0017216404</t>
  </si>
  <si>
    <t>Sinta Meliyana</t>
  </si>
  <si>
    <t>Sambirata, Rt 05/02</t>
  </si>
  <si>
    <t>121233020030132059</t>
  </si>
  <si>
    <t>0017216146</t>
  </si>
  <si>
    <t>Siti Sa'Diyah</t>
  </si>
  <si>
    <t>02/08/2001</t>
  </si>
  <si>
    <t>Panambangan, Rt 02/02</t>
  </si>
  <si>
    <t>121233020030132137</t>
  </si>
  <si>
    <t>0017116524</t>
  </si>
  <si>
    <t>Ulfiyani Sya'Bana</t>
  </si>
  <si>
    <t>27/12/2001</t>
  </si>
  <si>
    <t>121233020030132253</t>
  </si>
  <si>
    <t>0002261370</t>
  </si>
  <si>
    <t>Vina Elvin Nurohmala</t>
  </si>
  <si>
    <t>20/11/2000</t>
  </si>
  <si>
    <t>121233020030132070</t>
  </si>
  <si>
    <t>0017354345</t>
  </si>
  <si>
    <t>03/11/2001</t>
  </si>
  <si>
    <t xml:space="preserve">Tumiyang </t>
  </si>
  <si>
    <t>A. Mukharon</t>
  </si>
  <si>
    <t>Jamingah</t>
  </si>
  <si>
    <t>Watum Alias Sunarjo</t>
  </si>
  <si>
    <t>Darkem</t>
  </si>
  <si>
    <t>Dasa</t>
  </si>
  <si>
    <t>Sartini</t>
  </si>
  <si>
    <t>Abdul Hakim</t>
  </si>
  <si>
    <t>Raminah</t>
  </si>
  <si>
    <t>Wakik</t>
  </si>
  <si>
    <t>Diada Maulida</t>
  </si>
  <si>
    <t>Suhadi</t>
  </si>
  <si>
    <t>Sopingah</t>
  </si>
  <si>
    <t>Suroso</t>
  </si>
  <si>
    <t>Siti Rosidah</t>
  </si>
  <si>
    <t>Sunarko</t>
  </si>
  <si>
    <t>Fariah</t>
  </si>
  <si>
    <t>Sugeng Sugiarso</t>
  </si>
  <si>
    <t>Rositi</t>
  </si>
  <si>
    <t>Solihun</t>
  </si>
  <si>
    <t>Darsiti</t>
  </si>
  <si>
    <t>Ali Syafingi</t>
  </si>
  <si>
    <t>Agus Supriyadi</t>
  </si>
  <si>
    <t>Supinah</t>
  </si>
  <si>
    <t>Dakhirin</t>
  </si>
  <si>
    <t>Junah</t>
  </si>
  <si>
    <t>Sokhim</t>
  </si>
  <si>
    <t>Muhrodin</t>
  </si>
  <si>
    <t>Martinah</t>
  </si>
  <si>
    <t>Kartim</t>
  </si>
  <si>
    <t>Saimah</t>
  </si>
  <si>
    <t>A. Samingun</t>
  </si>
  <si>
    <t>Supriyati</t>
  </si>
  <si>
    <t>Ahmad Sururi Kodiran</t>
  </si>
  <si>
    <t>Sutirah</t>
  </si>
  <si>
    <t>Helmi Susanto</t>
  </si>
  <si>
    <t>Suleman</t>
  </si>
  <si>
    <t>Ati Sumarti</t>
  </si>
  <si>
    <t>Narko</t>
  </si>
  <si>
    <t>Tarinah</t>
  </si>
  <si>
    <t>Salamun</t>
  </si>
  <si>
    <t>A. Dalwadi</t>
  </si>
  <si>
    <t>Takhroni</t>
  </si>
  <si>
    <t>Sukidah</t>
  </si>
  <si>
    <t>Sutarmo</t>
  </si>
  <si>
    <t>Kasiwen</t>
  </si>
  <si>
    <t xml:space="preserve">Sarno </t>
  </si>
  <si>
    <t>Watirah</t>
  </si>
  <si>
    <t>Miarjo</t>
  </si>
  <si>
    <t>Suprapti</t>
  </si>
  <si>
    <t>Sirin</t>
  </si>
  <si>
    <t>Karsini</t>
  </si>
  <si>
    <t>Amrudin</t>
  </si>
  <si>
    <t>Sainah</t>
  </si>
  <si>
    <t>Muhidin</t>
  </si>
  <si>
    <t>Warsini</t>
  </si>
  <si>
    <t>Kasim</t>
  </si>
  <si>
    <t>Wartijah</t>
  </si>
  <si>
    <t>Suganda</t>
  </si>
  <si>
    <t>Sri Wahyuni</t>
  </si>
  <si>
    <t>Supono</t>
  </si>
  <si>
    <t>Rusyati</t>
  </si>
  <si>
    <t>Selamet</t>
  </si>
  <si>
    <t>Rohyanti</t>
  </si>
  <si>
    <t>Datim</t>
  </si>
  <si>
    <t>A. Fauzi</t>
  </si>
  <si>
    <t>Daryani</t>
  </si>
  <si>
    <t>Masduki</t>
  </si>
  <si>
    <t>Kodriyah</t>
  </si>
  <si>
    <t>Waryo</t>
  </si>
  <si>
    <t>Kastimah</t>
  </si>
  <si>
    <t>Darsono</t>
  </si>
  <si>
    <t>Komar</t>
  </si>
  <si>
    <t>Sanis Susmiyati</t>
  </si>
  <si>
    <t>Sudiantoro</t>
  </si>
  <si>
    <t>Dasuki Daslam</t>
  </si>
  <si>
    <t>Sinem</t>
  </si>
  <si>
    <t>Khanapi</t>
  </si>
  <si>
    <t>Munjiatun</t>
  </si>
  <si>
    <t>A. Suwandi</t>
  </si>
  <si>
    <t>Ramiah</t>
  </si>
  <si>
    <t>Ikhawani</t>
  </si>
  <si>
    <t>Sarji</t>
  </si>
  <si>
    <t>Mahmuroh</t>
  </si>
  <si>
    <t>Simun</t>
  </si>
  <si>
    <t>Tawen</t>
  </si>
  <si>
    <t>Hadi Pramono</t>
  </si>
  <si>
    <t>Ani Sularsih</t>
  </si>
  <si>
    <t>Ralim</t>
  </si>
  <si>
    <t>Sukiyem</t>
  </si>
  <si>
    <t>Purwati</t>
  </si>
  <si>
    <t>Wahidin</t>
  </si>
  <si>
    <t>Mudrikah</t>
  </si>
  <si>
    <t>M. Sukron</t>
  </si>
  <si>
    <t>Sutanti</t>
  </si>
  <si>
    <t>Jamiludin</t>
  </si>
  <si>
    <t>Nur Hayati</t>
  </si>
  <si>
    <t>Munahar</t>
  </si>
  <si>
    <t>Nur Hayatun</t>
  </si>
  <si>
    <t>Rodikun</t>
  </si>
  <si>
    <t>Tarsilah</t>
  </si>
  <si>
    <t>Sardi</t>
  </si>
  <si>
    <t>Muhbari</t>
  </si>
  <si>
    <t>Tri Setyarini</t>
  </si>
  <si>
    <t>Rokhayati</t>
  </si>
  <si>
    <t>Sukarto</t>
  </si>
  <si>
    <t>Darwen</t>
  </si>
  <si>
    <t>Supandi</t>
  </si>
  <si>
    <t>Poniroh</t>
  </si>
  <si>
    <t>Dedi Kumoro</t>
  </si>
  <si>
    <t>Amroah</t>
  </si>
  <si>
    <t>Sugeng</t>
  </si>
  <si>
    <t>Setiowati</t>
  </si>
  <si>
    <t>Sairin</t>
  </si>
  <si>
    <t>Turinah</t>
  </si>
  <si>
    <t>Slamet Taroji</t>
  </si>
  <si>
    <t>Sanem</t>
  </si>
  <si>
    <t>Sakum</t>
  </si>
  <si>
    <t>Ratmiati</t>
  </si>
  <si>
    <t>Tarsimin</t>
  </si>
  <si>
    <t>Dasirun</t>
  </si>
  <si>
    <t>Nasikhah</t>
  </si>
  <si>
    <t>Solikhin</t>
  </si>
  <si>
    <t>Wasim</t>
  </si>
  <si>
    <t>121233020030132149</t>
  </si>
  <si>
    <t>0002260663</t>
  </si>
  <si>
    <t>Abdurrahman As- Syafi'I</t>
  </si>
  <si>
    <t>13/11/2000</t>
  </si>
  <si>
    <t>121233020030132185</t>
  </si>
  <si>
    <t>Achmad Basofi</t>
  </si>
  <si>
    <t>10/08/1999</t>
  </si>
  <si>
    <t>121233020030132232</t>
  </si>
  <si>
    <t>0002184959</t>
  </si>
  <si>
    <t>Adibul Maulana</t>
  </si>
  <si>
    <t>121233020030132108</t>
  </si>
  <si>
    <t>0017214974</t>
  </si>
  <si>
    <t>Aditya Shofa Rizki</t>
  </si>
  <si>
    <t>26/12/2001</t>
  </si>
  <si>
    <t>121233020030132198</t>
  </si>
  <si>
    <t>9992643816</t>
  </si>
  <si>
    <t>Ajeng Tirta Mulyani Wiradiputra</t>
  </si>
  <si>
    <t>18/11/1999</t>
  </si>
  <si>
    <t>121233020030132178</t>
  </si>
  <si>
    <t>0002261134</t>
  </si>
  <si>
    <t>Alfi Ani Nuril Barokah</t>
  </si>
  <si>
    <t>24/10/2000</t>
  </si>
  <si>
    <t>121233020030132240</t>
  </si>
  <si>
    <t>Alief Ridwan Qomari</t>
  </si>
  <si>
    <t>21/08/1999</t>
  </si>
  <si>
    <t>121233020030132013</t>
  </si>
  <si>
    <t>0002261012</t>
  </si>
  <si>
    <t>Alma Widiyanti</t>
  </si>
  <si>
    <t>17/08/2000</t>
  </si>
  <si>
    <t>121233020030132188</t>
  </si>
  <si>
    <t>0005770784</t>
  </si>
  <si>
    <t>Anis Sulastri</t>
  </si>
  <si>
    <t>25/06/2000</t>
  </si>
  <si>
    <t>121233020030132127</t>
  </si>
  <si>
    <t>0002261628</t>
  </si>
  <si>
    <t>Anisa Uzzahqroh</t>
  </si>
  <si>
    <t>23/11/1998</t>
  </si>
  <si>
    <t>121233020030132077</t>
  </si>
  <si>
    <t>0017216116</t>
  </si>
  <si>
    <t>Deni Haryadi</t>
  </si>
  <si>
    <t>29/03/2001</t>
  </si>
  <si>
    <t>121233020030132025</t>
  </si>
  <si>
    <t>0002261689</t>
  </si>
  <si>
    <t>Fikri Mubarok</t>
  </si>
  <si>
    <t>15/12/2000</t>
  </si>
  <si>
    <t>121233020030132194</t>
  </si>
  <si>
    <t>9992643883</t>
  </si>
  <si>
    <t>Firman Anang Romadon</t>
  </si>
  <si>
    <t>16/12/1999</t>
  </si>
  <si>
    <t>121233020030132142</t>
  </si>
  <si>
    <t>0005771579</t>
  </si>
  <si>
    <t>Fitriansyah Adi Rinanto</t>
  </si>
  <si>
    <t>12/01/2000</t>
  </si>
  <si>
    <t>121233020030132202</t>
  </si>
  <si>
    <t>0002949800</t>
  </si>
  <si>
    <t>Gifar Prambudianto</t>
  </si>
  <si>
    <t>121233020030132044</t>
  </si>
  <si>
    <t>0002261672</t>
  </si>
  <si>
    <t>Heri Setiawan</t>
  </si>
  <si>
    <t>05/10/2000</t>
  </si>
  <si>
    <t>121233020030132246</t>
  </si>
  <si>
    <t>0017215563</t>
  </si>
  <si>
    <t>Ihlas Setiawan</t>
  </si>
  <si>
    <t>121233020030132024</t>
  </si>
  <si>
    <t>0017215336</t>
  </si>
  <si>
    <t>Imam Muftiyadin</t>
  </si>
  <si>
    <t>27/02/2001</t>
  </si>
  <si>
    <t>121233020030132205</t>
  </si>
  <si>
    <t>0002261609</t>
  </si>
  <si>
    <t>Imam Mutaqin</t>
  </si>
  <si>
    <t>121233020030132235</t>
  </si>
  <si>
    <t>0017215730</t>
  </si>
  <si>
    <t>Intan Permata Indah</t>
  </si>
  <si>
    <t>121233020030132158</t>
  </si>
  <si>
    <t>0002260648</t>
  </si>
  <si>
    <t>Intisa Amalin</t>
  </si>
  <si>
    <t>25/07/2000</t>
  </si>
  <si>
    <t>121233020030132034</t>
  </si>
  <si>
    <t>0002261639</t>
  </si>
  <si>
    <t>Isnaeni Nur Azizah</t>
  </si>
  <si>
    <t>121233020030132056</t>
  </si>
  <si>
    <t>0002261561</t>
  </si>
  <si>
    <t>Isnaini Muftihatul Khasanah</t>
  </si>
  <si>
    <t>25/11/2000</t>
  </si>
  <si>
    <t>121233020030132187</t>
  </si>
  <si>
    <t>9997112608</t>
  </si>
  <si>
    <t>Isti Munifah</t>
  </si>
  <si>
    <t>01/10/1999</t>
  </si>
  <si>
    <t>121233020030132133</t>
  </si>
  <si>
    <t>0017214956</t>
  </si>
  <si>
    <t>Jazuli Zulfi Zain</t>
  </si>
  <si>
    <t>121233020030132030</t>
  </si>
  <si>
    <t>0002261683</t>
  </si>
  <si>
    <t>Meliyana</t>
  </si>
  <si>
    <t>07/12/2000</t>
  </si>
  <si>
    <t>121233020030132284</t>
  </si>
  <si>
    <t>Mohammad Affandi</t>
  </si>
  <si>
    <t>05/05/2000</t>
  </si>
  <si>
    <t>121233020030132189</t>
  </si>
  <si>
    <t>0017215870</t>
  </si>
  <si>
    <t>Nila Amani</t>
  </si>
  <si>
    <t>16/07/2000</t>
  </si>
  <si>
    <t>121233020030132094</t>
  </si>
  <si>
    <t>0017116519</t>
  </si>
  <si>
    <t>Nilna Najhatina</t>
  </si>
  <si>
    <t>08/10/2001</t>
  </si>
  <si>
    <t>121233020030132134</t>
  </si>
  <si>
    <t>0002260773</t>
  </si>
  <si>
    <t>Nova Nur Uswatun Nisa</t>
  </si>
  <si>
    <t>121233020030132162</t>
  </si>
  <si>
    <t>0017215871</t>
  </si>
  <si>
    <t>Novi Huri Laelati</t>
  </si>
  <si>
    <t>09/11/2001</t>
  </si>
  <si>
    <t>121233020030132230</t>
  </si>
  <si>
    <t>0016381537</t>
  </si>
  <si>
    <t>Suci Nur Laelani</t>
  </si>
  <si>
    <t>121233020030132193</t>
  </si>
  <si>
    <t>0017316317</t>
  </si>
  <si>
    <t>Tif Rokhmatuzzulfa</t>
  </si>
  <si>
    <t>121233020030132154</t>
  </si>
  <si>
    <t>9976958854</t>
  </si>
  <si>
    <t>Tika Ayu Indrawati</t>
  </si>
  <si>
    <t>07/04/1997</t>
  </si>
  <si>
    <t>121233020030132099</t>
  </si>
  <si>
    <t>0002249928</t>
  </si>
  <si>
    <t>Titin Nur Fauziah</t>
  </si>
  <si>
    <t>121233020030132199</t>
  </si>
  <si>
    <t>0002260775</t>
  </si>
  <si>
    <t>Triyana</t>
  </si>
  <si>
    <t>121233020030132124</t>
  </si>
  <si>
    <t>0017215854</t>
  </si>
  <si>
    <t>Vivin Nur Vauziah</t>
  </si>
  <si>
    <t>16/07/2001</t>
  </si>
  <si>
    <t>Sakhiroh</t>
  </si>
  <si>
    <t>Mu'Min</t>
  </si>
  <si>
    <t>Nasiah</t>
  </si>
  <si>
    <t>Sakirin</t>
  </si>
  <si>
    <t>Yusman Haris</t>
  </si>
  <si>
    <t>Siti Khasanah</t>
  </si>
  <si>
    <t>Bobi Cristanto Cahyadi Wiradiputra</t>
  </si>
  <si>
    <t>Dyah Nugraheni</t>
  </si>
  <si>
    <t>Siswadi</t>
  </si>
  <si>
    <t>Sartinah</t>
  </si>
  <si>
    <t>Mulyono</t>
  </si>
  <si>
    <t>Halimah</t>
  </si>
  <si>
    <t>Sarikun</t>
  </si>
  <si>
    <t>Jariyah</t>
  </si>
  <si>
    <t>Suher</t>
  </si>
  <si>
    <t>Darno</t>
  </si>
  <si>
    <t>Khamimah</t>
  </si>
  <si>
    <t>Nangim</t>
  </si>
  <si>
    <t>Musringah</t>
  </si>
  <si>
    <t>Soderi</t>
  </si>
  <si>
    <t>Siti Mahyati</t>
  </si>
  <si>
    <t>Ali S.</t>
  </si>
  <si>
    <t>Saidah</t>
  </si>
  <si>
    <t>Hadi Sunanto</t>
  </si>
  <si>
    <t>Sukinah</t>
  </si>
  <si>
    <t>Aris</t>
  </si>
  <si>
    <t>Retno</t>
  </si>
  <si>
    <t>Warni</t>
  </si>
  <si>
    <t>Riwan</t>
  </si>
  <si>
    <t>Sutiowati</t>
  </si>
  <si>
    <t>Darwin</t>
  </si>
  <si>
    <t>Darisem</t>
  </si>
  <si>
    <t>Dalam</t>
  </si>
  <si>
    <t>Kusmiati</t>
  </si>
  <si>
    <t>Sutio</t>
  </si>
  <si>
    <t>Nur Diani</t>
  </si>
  <si>
    <t>A. Riyanto</t>
  </si>
  <si>
    <t>Amyuti</t>
  </si>
  <si>
    <t>A. Sadikin</t>
  </si>
  <si>
    <t>Soimah</t>
  </si>
  <si>
    <t>Sukarman</t>
  </si>
  <si>
    <t>Karsidik</t>
  </si>
  <si>
    <t>Karsum</t>
  </si>
  <si>
    <t>Nurohman</t>
  </si>
  <si>
    <t>Yusuf</t>
  </si>
  <si>
    <t>Sumidah</t>
  </si>
  <si>
    <t>Mahtub Hadi</t>
  </si>
  <si>
    <t>Siti Nurhayati</t>
  </si>
  <si>
    <t>Narso</t>
  </si>
  <si>
    <t>Nasirin</t>
  </si>
  <si>
    <t>Turyanto</t>
  </si>
  <si>
    <t>Khafid Yasin</t>
  </si>
  <si>
    <t>Masruroh</t>
  </si>
  <si>
    <t>Romli</t>
  </si>
  <si>
    <t>Apriyani</t>
  </si>
  <si>
    <t>Wahyu</t>
  </si>
  <si>
    <t>Supriyatin</t>
  </si>
  <si>
    <t>Carwen</t>
  </si>
  <si>
    <t>Khasan Burhanudin</t>
  </si>
  <si>
    <t>Juriah</t>
  </si>
  <si>
    <t>121233020030132225</t>
  </si>
  <si>
    <t>0002770700</t>
  </si>
  <si>
    <t>Al Faesal</t>
  </si>
  <si>
    <t>15/05/2000</t>
  </si>
  <si>
    <t>121233020030132084</t>
  </si>
  <si>
    <t>0002265267</t>
  </si>
  <si>
    <t>Anang Wahyu Aji</t>
  </si>
  <si>
    <t>121233020030132091</t>
  </si>
  <si>
    <t>0002261044</t>
  </si>
  <si>
    <t>Andrean Chaniago Firdaus</t>
  </si>
  <si>
    <t>29/10/2000</t>
  </si>
  <si>
    <t>121233020030132247</t>
  </si>
  <si>
    <t>0002261551</t>
  </si>
  <si>
    <t>Anisatul Kholifah</t>
  </si>
  <si>
    <t>121233020030132011</t>
  </si>
  <si>
    <t>0017214414</t>
  </si>
  <si>
    <t>Apriliana Silvi Andari</t>
  </si>
  <si>
    <t>14/04/2001</t>
  </si>
  <si>
    <t>121233020030132262</t>
  </si>
  <si>
    <t>9992643815</t>
  </si>
  <si>
    <t>Arfi Irhamna Amri</t>
  </si>
  <si>
    <t>17/11/1999</t>
  </si>
  <si>
    <t>121233020030132075</t>
  </si>
  <si>
    <t>Arif Ali Musbi</t>
  </si>
  <si>
    <t>121233020030132163</t>
  </si>
  <si>
    <t>0017215366</t>
  </si>
  <si>
    <t>Arohmah</t>
  </si>
  <si>
    <t>11/11/2000</t>
  </si>
  <si>
    <t>121233020030132049</t>
  </si>
  <si>
    <t>0017212978</t>
  </si>
  <si>
    <t>Arya Hiya Rukhosi</t>
  </si>
  <si>
    <t>121233020030132167</t>
  </si>
  <si>
    <t>0002260647</t>
  </si>
  <si>
    <t>Isti Rahmawati</t>
  </si>
  <si>
    <t>12/07/2000</t>
  </si>
  <si>
    <t>121233020030132233</t>
  </si>
  <si>
    <t>0002261621</t>
  </si>
  <si>
    <t>Jumiyarti</t>
  </si>
  <si>
    <t>11/08/2000</t>
  </si>
  <si>
    <t>121233020030132039</t>
  </si>
  <si>
    <t>0002261675</t>
  </si>
  <si>
    <t>Khoerunnisa</t>
  </si>
  <si>
    <t>121233020030132088</t>
  </si>
  <si>
    <t>Khofifah</t>
  </si>
  <si>
    <t>08/10/2000</t>
  </si>
  <si>
    <t>121233020030132282</t>
  </si>
  <si>
    <t>Kholifatun Khasanah</t>
  </si>
  <si>
    <t>121233020030132238</t>
  </si>
  <si>
    <t>0013200891</t>
  </si>
  <si>
    <t>Michelin Ardhiyanto</t>
  </si>
  <si>
    <t>121233020030132060</t>
  </si>
  <si>
    <t>0002261557</t>
  </si>
  <si>
    <t>Mohamad Hisni</t>
  </si>
  <si>
    <t>03/10/2000</t>
  </si>
  <si>
    <t>121233020030132103</t>
  </si>
  <si>
    <t>0002260631</t>
  </si>
  <si>
    <t>Mohammad Chotibul Umam</t>
  </si>
  <si>
    <t>11/02/2001</t>
  </si>
  <si>
    <t>121233020030132143</t>
  </si>
  <si>
    <t>0006004373</t>
  </si>
  <si>
    <t>Mufti Azzis</t>
  </si>
  <si>
    <t>121233020030132117</t>
  </si>
  <si>
    <t>0002261349</t>
  </si>
  <si>
    <t>Mugi Sukroni</t>
  </si>
  <si>
    <t>02/06/2000</t>
  </si>
  <si>
    <t>121233020030132173</t>
  </si>
  <si>
    <t>Muhamad Asrofi</t>
  </si>
  <si>
    <t>26/06/2001</t>
  </si>
  <si>
    <t>121233020030132062</t>
  </si>
  <si>
    <t>0002261534</t>
  </si>
  <si>
    <t>Muhamad Farid Aziz</t>
  </si>
  <si>
    <t>121233020030132150</t>
  </si>
  <si>
    <t>0002266372</t>
  </si>
  <si>
    <t>Muhammad Iqbal Mufarih</t>
  </si>
  <si>
    <t>30/08/2000</t>
  </si>
  <si>
    <t>121233020030132279</t>
  </si>
  <si>
    <t>0017214421</t>
  </si>
  <si>
    <t>Ngurwatin Uswah</t>
  </si>
  <si>
    <t>121233020030132101</t>
  </si>
  <si>
    <t>0002261144</t>
  </si>
  <si>
    <t>Ning Haniya Sofiana</t>
  </si>
  <si>
    <t>14/12/2000</t>
  </si>
  <si>
    <t>121233020030132057</t>
  </si>
  <si>
    <t>0005756659</t>
  </si>
  <si>
    <t>Novita Subekti</t>
  </si>
  <si>
    <t>121233020030132245</t>
  </si>
  <si>
    <t>Nunik Fadilatul Imamia</t>
  </si>
  <si>
    <t>03/07/1999</t>
  </si>
  <si>
    <t>121233020030132165</t>
  </si>
  <si>
    <t>0002264664</t>
  </si>
  <si>
    <t>Nur Hasanah</t>
  </si>
  <si>
    <t>13/06/2000</t>
  </si>
  <si>
    <t>121233020030132113</t>
  </si>
  <si>
    <t>0002261357</t>
  </si>
  <si>
    <t>Nur Isnaeni</t>
  </si>
  <si>
    <t>121233020030132211</t>
  </si>
  <si>
    <t>0002261312</t>
  </si>
  <si>
    <t>Nur Khasanah</t>
  </si>
  <si>
    <t>28/07/2000</t>
  </si>
  <si>
    <t>121233020030132213</t>
  </si>
  <si>
    <t>Rizal Maulana</t>
  </si>
  <si>
    <t>30/08/1999</t>
  </si>
  <si>
    <t>121233020030132261</t>
  </si>
  <si>
    <t>0003762217</t>
  </si>
  <si>
    <t>Rizki Romadhon</t>
  </si>
  <si>
    <t>121233020030132272</t>
  </si>
  <si>
    <t>0002265256</t>
  </si>
  <si>
    <t>Siti Sapingah</t>
  </si>
  <si>
    <t>04/04/2000</t>
  </si>
  <si>
    <t>121233020030132087</t>
  </si>
  <si>
    <t>0017216117</t>
  </si>
  <si>
    <t>Taufik Hidayat</t>
  </si>
  <si>
    <t>06/04/2001</t>
  </si>
  <si>
    <t>121233020030132156</t>
  </si>
  <si>
    <t>0017116914</t>
  </si>
  <si>
    <t>Triana</t>
  </si>
  <si>
    <t>02/04/2001</t>
  </si>
  <si>
    <t>121233020030132110</t>
  </si>
  <si>
    <t>0017216130</t>
  </si>
  <si>
    <t>Uswatun Khasanah</t>
  </si>
  <si>
    <t>121233020030132106</t>
  </si>
  <si>
    <t>0002184955</t>
  </si>
  <si>
    <t>Zaki Khibani</t>
  </si>
  <si>
    <t>18/11/2000</t>
  </si>
  <si>
    <t>Sarkim</t>
  </si>
  <si>
    <t>Dalim</t>
  </si>
  <si>
    <t>Firdaus Ali</t>
  </si>
  <si>
    <t>Dasirah</t>
  </si>
  <si>
    <t>Kasmirah</t>
  </si>
  <si>
    <t>Ali Imrom</t>
  </si>
  <si>
    <t>Rohyatun</t>
  </si>
  <si>
    <t>Taufik Sampurna</t>
  </si>
  <si>
    <t>Ratiman</t>
  </si>
  <si>
    <t>Tri Rodiyani</t>
  </si>
  <si>
    <t>Ratiah</t>
  </si>
  <si>
    <t>Samaun</t>
  </si>
  <si>
    <t>Soimatul</t>
  </si>
  <si>
    <t>Kuswondo</t>
  </si>
  <si>
    <t>Tarsudi</t>
  </si>
  <si>
    <t>Darsilah</t>
  </si>
  <si>
    <t>Tarno</t>
  </si>
  <si>
    <t>Kasirin</t>
  </si>
  <si>
    <t>Mukinah</t>
  </si>
  <si>
    <t>Fauzan</t>
  </si>
  <si>
    <t>Siti</t>
  </si>
  <si>
    <t>Gunawan</t>
  </si>
  <si>
    <t>Musriah</t>
  </si>
  <si>
    <t>Wasilah</t>
  </si>
  <si>
    <t>Syarifudin</t>
  </si>
  <si>
    <t>Suharti</t>
  </si>
  <si>
    <t>Taslim</t>
  </si>
  <si>
    <t>Faizah</t>
  </si>
  <si>
    <t>Sumedi</t>
  </si>
  <si>
    <t>Wartem</t>
  </si>
  <si>
    <t>Sandiarjo Casrun</t>
  </si>
  <si>
    <t>Sulastri</t>
  </si>
  <si>
    <t>Rojikin</t>
  </si>
  <si>
    <t>Suminah</t>
  </si>
  <si>
    <t>Asbar</t>
  </si>
  <si>
    <t>Kusen</t>
  </si>
  <si>
    <t>Tumsiyah</t>
  </si>
  <si>
    <t>Hasan Zuhri</t>
  </si>
  <si>
    <t>Dudi Wahyono</t>
  </si>
  <si>
    <t>Mukhsonah</t>
  </si>
  <si>
    <t>Rosidah</t>
  </si>
  <si>
    <t>Khanan Al Sumarto</t>
  </si>
  <si>
    <t>Kodariyah</t>
  </si>
  <si>
    <t>Khafidin Sardi</t>
  </si>
  <si>
    <t>Darsiah</t>
  </si>
  <si>
    <t>Mugiman</t>
  </si>
  <si>
    <t>Supriani</t>
  </si>
  <si>
    <t>Nakum</t>
  </si>
  <si>
    <t>Marfungah</t>
  </si>
  <si>
    <t xml:space="preserve">Sulehan </t>
  </si>
  <si>
    <t>Karsidah</t>
  </si>
  <si>
    <t>Warisah</t>
  </si>
  <si>
    <t>Wardi</t>
  </si>
  <si>
    <t>Saminah</t>
  </si>
  <si>
    <t>Samrudin</t>
  </si>
  <si>
    <t>Tarwen</t>
  </si>
  <si>
    <t>Sairah</t>
  </si>
  <si>
    <t>121233020030132157</t>
  </si>
  <si>
    <t>9992647036</t>
  </si>
  <si>
    <t>Achibatus Samingah</t>
  </si>
  <si>
    <t>12/08/1999</t>
  </si>
  <si>
    <t>121233020030132256</t>
  </si>
  <si>
    <t>0017216114</t>
  </si>
  <si>
    <t>Ade Anggi Yani Putri</t>
  </si>
  <si>
    <t>Cilacap</t>
  </si>
  <si>
    <t>19/03/2001</t>
  </si>
  <si>
    <t>121233020030132217</t>
  </si>
  <si>
    <t>0004174875</t>
  </si>
  <si>
    <t>Afit Dwi Risnanti</t>
  </si>
  <si>
    <t>15/02/2000</t>
  </si>
  <si>
    <t>121233020030132065</t>
  </si>
  <si>
    <t>0017216160</t>
  </si>
  <si>
    <t>Aini Masruroh</t>
  </si>
  <si>
    <t>121233020030132175</t>
  </si>
  <si>
    <t>Akhmad Ikhsan</t>
  </si>
  <si>
    <t>28/09/1998</t>
  </si>
  <si>
    <t>121233020030132214</t>
  </si>
  <si>
    <t>0002265678</t>
  </si>
  <si>
    <t>Akhmad Ngasirudin</t>
  </si>
  <si>
    <t>15/04/2000</t>
  </si>
  <si>
    <t>121233020030132095</t>
  </si>
  <si>
    <t>9996991622</t>
  </si>
  <si>
    <t>Aris Mustofa</t>
  </si>
  <si>
    <t>09/04/1999</t>
  </si>
  <si>
    <t>121233020030132096</t>
  </si>
  <si>
    <t>0002184956</t>
  </si>
  <si>
    <t>Aufa Sobur</t>
  </si>
  <si>
    <t>121233020030132079</t>
  </si>
  <si>
    <t>0017216151</t>
  </si>
  <si>
    <t>Dani Rizki Wahyudi</t>
  </si>
  <si>
    <t>17/08/2001</t>
  </si>
  <si>
    <t>121233020030132224</t>
  </si>
  <si>
    <t>0002261306</t>
  </si>
  <si>
    <t>David Romani</t>
  </si>
  <si>
    <t>121233020030132114</t>
  </si>
  <si>
    <t>0002260764</t>
  </si>
  <si>
    <t>Dito</t>
  </si>
  <si>
    <t>30/06/2000</t>
  </si>
  <si>
    <t>121233020030132239</t>
  </si>
  <si>
    <t>0017215741</t>
  </si>
  <si>
    <t>Erry Nurwicaksono</t>
  </si>
  <si>
    <t>16/05/2001</t>
  </si>
  <si>
    <t>121233020030132255</t>
  </si>
  <si>
    <t>0017215355</t>
  </si>
  <si>
    <t>Fajar Setiawan</t>
  </si>
  <si>
    <t>121233020030132085</t>
  </si>
  <si>
    <t>0002261541</t>
  </si>
  <si>
    <t>Faozan</t>
  </si>
  <si>
    <t>121233020030132061</t>
  </si>
  <si>
    <t>0002261548</t>
  </si>
  <si>
    <t>Fathannudin</t>
  </si>
  <si>
    <t>14/08/2000</t>
  </si>
  <si>
    <t>121233020030132046</t>
  </si>
  <si>
    <t>0002261652</t>
  </si>
  <si>
    <t>Fika Liya</t>
  </si>
  <si>
    <t>21/06/2000</t>
  </si>
  <si>
    <t>121233020030132125</t>
  </si>
  <si>
    <t>0002261623</t>
  </si>
  <si>
    <t>Fikma Ziadatul Mahbubah</t>
  </si>
  <si>
    <t>01/09/2000</t>
  </si>
  <si>
    <t>121233020030132212</t>
  </si>
  <si>
    <t>0017215747</t>
  </si>
  <si>
    <t>Fiky Adel Litafiani</t>
  </si>
  <si>
    <t>121233020030132285</t>
  </si>
  <si>
    <t>0017056369</t>
  </si>
  <si>
    <t>Frida Indar Oktaviani</t>
  </si>
  <si>
    <t>Merouke</t>
  </si>
  <si>
    <t>121233020030132073</t>
  </si>
  <si>
    <t>0005756655</t>
  </si>
  <si>
    <t>Idhan Syaifulloh</t>
  </si>
  <si>
    <t>21/10/2000</t>
  </si>
  <si>
    <t>121233020030132223</t>
  </si>
  <si>
    <t>0002261613</t>
  </si>
  <si>
    <t>Indah Khirotul Amani</t>
  </si>
  <si>
    <t>03/06/2000</t>
  </si>
  <si>
    <t>121233020030132120</t>
  </si>
  <si>
    <t>Khozinatul Asror</t>
  </si>
  <si>
    <t>29/08/2000</t>
  </si>
  <si>
    <t>121233020030132179</t>
  </si>
  <si>
    <t>Ludi Hanafy</t>
  </si>
  <si>
    <t>28/06/1999</t>
  </si>
  <si>
    <t>121233020030132254</t>
  </si>
  <si>
    <t>0038610701</t>
  </si>
  <si>
    <t>Nadia Anisa Dwi Safitri</t>
  </si>
  <si>
    <t>17/01/2003</t>
  </si>
  <si>
    <t>121233020030132092</t>
  </si>
  <si>
    <t>0017116513</t>
  </si>
  <si>
    <t>Neng Rekha Amali'Ah</t>
  </si>
  <si>
    <t>121233020030132168</t>
  </si>
  <si>
    <t>Nikmatul Laeli</t>
  </si>
  <si>
    <t>24/01/1999</t>
  </si>
  <si>
    <t>121233020030132072</t>
  </si>
  <si>
    <t>0017215829</t>
  </si>
  <si>
    <t>Riki Yudi Permono</t>
  </si>
  <si>
    <t>23/05/2001</t>
  </si>
  <si>
    <t>121233020030132241</t>
  </si>
  <si>
    <t>0002261567</t>
  </si>
  <si>
    <t>Riko Setiawan</t>
  </si>
  <si>
    <t>23/12/2000</t>
  </si>
  <si>
    <t>121233020030132281</t>
  </si>
  <si>
    <t>Siti Amanah</t>
  </si>
  <si>
    <t>20/12/2000</t>
  </si>
  <si>
    <t>121233020030132160</t>
  </si>
  <si>
    <t>0017233845</t>
  </si>
  <si>
    <t>Sri Lestari</t>
  </si>
  <si>
    <t>16/02/2001</t>
  </si>
  <si>
    <t>121233020030132119</t>
  </si>
  <si>
    <t>0017215821</t>
  </si>
  <si>
    <t>Ulfi Fitriyani</t>
  </si>
  <si>
    <t>05/01/2001</t>
  </si>
  <si>
    <t>121233020030132054</t>
  </si>
  <si>
    <t>0017216127</t>
  </si>
  <si>
    <t>Widhia Mei Lizakati</t>
  </si>
  <si>
    <t>14/05/2001</t>
  </si>
  <si>
    <t>M. Ibrahim</t>
  </si>
  <si>
    <t>Admini</t>
  </si>
  <si>
    <t>Sumardi</t>
  </si>
  <si>
    <t>Warkem</t>
  </si>
  <si>
    <t>Darko</t>
  </si>
  <si>
    <t>Siti Masroh</t>
  </si>
  <si>
    <t>Sunadi Khadik</t>
  </si>
  <si>
    <t>Yasmudi</t>
  </si>
  <si>
    <t>Kartimah</t>
  </si>
  <si>
    <t>Nisomudin (Alm)</t>
  </si>
  <si>
    <t>Supriyati (Almh)</t>
  </si>
  <si>
    <t>Ahmad Tohirin</t>
  </si>
  <si>
    <t>Ahmad Sainal</t>
  </si>
  <si>
    <t>Hanifah (Almh)</t>
  </si>
  <si>
    <t>Fitriyana</t>
  </si>
  <si>
    <t>Harsono</t>
  </si>
  <si>
    <t>Wahyu Nur'Aeni</t>
  </si>
  <si>
    <t>Kusyanto</t>
  </si>
  <si>
    <t>Ruhyati</t>
  </si>
  <si>
    <t>Salim</t>
  </si>
  <si>
    <t>Khamami</t>
  </si>
  <si>
    <t>Amsinah</t>
  </si>
  <si>
    <t>Toyo</t>
  </si>
  <si>
    <t>Sartem</t>
  </si>
  <si>
    <t>Darsitin</t>
  </si>
  <si>
    <t>Wahyani</t>
  </si>
  <si>
    <t>Umiyatin</t>
  </si>
  <si>
    <t>Abu Khudri</t>
  </si>
  <si>
    <t>Siodikin</t>
  </si>
  <si>
    <t>Rounah</t>
  </si>
  <si>
    <t>Suyit</t>
  </si>
  <si>
    <t>Khosiah</t>
  </si>
  <si>
    <t>Unang Suryana</t>
  </si>
  <si>
    <t>Darmini Yanti</t>
  </si>
  <si>
    <t>Slamet Pramono</t>
  </si>
  <si>
    <t>Siti Maemunah</t>
  </si>
  <si>
    <t>Ahmad Sumedi</t>
  </si>
  <si>
    <t>Nangimah</t>
  </si>
  <si>
    <t>Wahyudi</t>
  </si>
  <si>
    <t>Ratini</t>
  </si>
  <si>
    <t>Karsih</t>
  </si>
  <si>
    <t>Kaminah</t>
  </si>
  <si>
    <t>Mahmudin</t>
  </si>
  <si>
    <t>Tasirah</t>
  </si>
  <si>
    <t>Ahmad Muhajir</t>
  </si>
  <si>
    <t>Wariyah</t>
  </si>
  <si>
    <t>Samingun</t>
  </si>
  <si>
    <t>Ngasimah</t>
  </si>
  <si>
    <t>121233020030132014</t>
  </si>
  <si>
    <t>0002184951</t>
  </si>
  <si>
    <t>Afif Maulana</t>
  </si>
  <si>
    <t>24/08/2000</t>
  </si>
  <si>
    <t>121233020030132023</t>
  </si>
  <si>
    <t>0002260993</t>
  </si>
  <si>
    <t>Afit Fauzan</t>
  </si>
  <si>
    <t>13/02/2000</t>
  </si>
  <si>
    <t>121233020030132022</t>
  </si>
  <si>
    <t>0002266274</t>
  </si>
  <si>
    <t>Agus Triyono</t>
  </si>
  <si>
    <t>03/08/2000</t>
  </si>
  <si>
    <t>121233020030132283</t>
  </si>
  <si>
    <t>0017214413</t>
  </si>
  <si>
    <t>Ahmad Nur Zaki</t>
  </si>
  <si>
    <t>121233020030132078</t>
  </si>
  <si>
    <t>0017216107</t>
  </si>
  <si>
    <t>Ahya Diyani</t>
  </si>
  <si>
    <t>12/02/2001</t>
  </si>
  <si>
    <t>121233020030132197</t>
  </si>
  <si>
    <t>9997112610</t>
  </si>
  <si>
    <t>Dwi Yanti</t>
  </si>
  <si>
    <t>27/09/1999</t>
  </si>
  <si>
    <t>121233020030132155</t>
  </si>
  <si>
    <t>0017215828</t>
  </si>
  <si>
    <t>Efi Muslinah</t>
  </si>
  <si>
    <t>121233020030132268</t>
  </si>
  <si>
    <t>9992607948</t>
  </si>
  <si>
    <t>Ika Laelatun Mutrofin</t>
  </si>
  <si>
    <t>21/12/1999</t>
  </si>
  <si>
    <t>121233020030132129</t>
  </si>
  <si>
    <t>0017215831</t>
  </si>
  <si>
    <t>Faika Nur Fajriani</t>
  </si>
  <si>
    <t>03/05/2001</t>
  </si>
  <si>
    <t>121233020030132116</t>
  </si>
  <si>
    <t>0017215832</t>
  </si>
  <si>
    <t>Faiq Maulida</t>
  </si>
  <si>
    <t>14/06/2001</t>
  </si>
  <si>
    <t>121233020030132252</t>
  </si>
  <si>
    <t>0017215453</t>
  </si>
  <si>
    <t>Farhah Septiyana</t>
  </si>
  <si>
    <t>07/09/2000</t>
  </si>
  <si>
    <t>121233020030132122</t>
  </si>
  <si>
    <t>0017215876</t>
  </si>
  <si>
    <t>Faridah Qurrota A'Yun</t>
  </si>
  <si>
    <t>121233020030132264</t>
  </si>
  <si>
    <t>0002261684</t>
  </si>
  <si>
    <t>Fawziah Nurul Izzah</t>
  </si>
  <si>
    <t>09/12/2000</t>
  </si>
  <si>
    <t>121233020030132166</t>
  </si>
  <si>
    <t>0010762874</t>
  </si>
  <si>
    <t>Feri Wakhidatun Rohmah</t>
  </si>
  <si>
    <t>07/07/2001</t>
  </si>
  <si>
    <t>121233020030132102</t>
  </si>
  <si>
    <t>9992643825</t>
  </si>
  <si>
    <t>Fiarul Umayah</t>
  </si>
  <si>
    <t>121233020030132081</t>
  </si>
  <si>
    <t>0017116501</t>
  </si>
  <si>
    <t>Mar'Atus Zahidah</t>
  </si>
  <si>
    <t>121233020030132097</t>
  </si>
  <si>
    <t>Mei Indriyani</t>
  </si>
  <si>
    <t>28/05/1999</t>
  </si>
  <si>
    <t>121233020030132221</t>
  </si>
  <si>
    <t>0017215744</t>
  </si>
  <si>
    <t>Monica Nur'Aisyah Rambe</t>
  </si>
  <si>
    <t>03/07/2001</t>
  </si>
  <si>
    <t>121233020030132183</t>
  </si>
  <si>
    <t>0002260665</t>
  </si>
  <si>
    <t>Muflikhatul Munawwaroh</t>
  </si>
  <si>
    <t>121233020030132184</t>
  </si>
  <si>
    <t>0002261635</t>
  </si>
  <si>
    <t>Muhammad Mahfud</t>
  </si>
  <si>
    <t>24/12/2000</t>
  </si>
  <si>
    <t>121233020030132015</t>
  </si>
  <si>
    <t>0017116508</t>
  </si>
  <si>
    <t>Muhammad Zid Aflah Baihaki</t>
  </si>
  <si>
    <t>19/06/2001</t>
  </si>
  <si>
    <t>121233020030132083</t>
  </si>
  <si>
    <t>0005812106</t>
  </si>
  <si>
    <t>Renaldi Febio</t>
  </si>
  <si>
    <t>26/08/2000</t>
  </si>
  <si>
    <t>121233020030132105</t>
  </si>
  <si>
    <t>0002184960</t>
  </si>
  <si>
    <t>Rizki Yazid Ma'Arif</t>
  </si>
  <si>
    <t>12/12/2000</t>
  </si>
  <si>
    <t>121233020030132069</t>
  </si>
  <si>
    <t>0002261670</t>
  </si>
  <si>
    <t>Rofik Arfianto</t>
  </si>
  <si>
    <t>27/09/2000</t>
  </si>
  <si>
    <t>121233020030132139</t>
  </si>
  <si>
    <t>0017215853</t>
  </si>
  <si>
    <t>Rofiqoh Isnaeni</t>
  </si>
  <si>
    <t>121233020030132018</t>
  </si>
  <si>
    <t>0017215367</t>
  </si>
  <si>
    <t>Rohayatun Musafia</t>
  </si>
  <si>
    <t>14/11/2001</t>
  </si>
  <si>
    <t>121233020030132249</t>
  </si>
  <si>
    <t>0017216338</t>
  </si>
  <si>
    <t>Roiz Amarulloh Suiwan</t>
  </si>
  <si>
    <t>121233020030132138</t>
  </si>
  <si>
    <t>0005756106</t>
  </si>
  <si>
    <t>Roni Aji Saputro</t>
  </si>
  <si>
    <t>26/03/2000</t>
  </si>
  <si>
    <t>121233020030132118</t>
  </si>
  <si>
    <t>9992645952</t>
  </si>
  <si>
    <t>Samsudin</t>
  </si>
  <si>
    <t>13/08/1999</t>
  </si>
  <si>
    <t>121233020030132021</t>
  </si>
  <si>
    <t>0005875048</t>
  </si>
  <si>
    <t>Septiara</t>
  </si>
  <si>
    <t>29/09/2000</t>
  </si>
  <si>
    <t>121233020030132109</t>
  </si>
  <si>
    <t>0005771591</t>
  </si>
  <si>
    <t>Syarif Syaifudin</t>
  </si>
  <si>
    <t>29/04/2000</t>
  </si>
  <si>
    <t>121233020030132147</t>
  </si>
  <si>
    <t>9996992424</t>
  </si>
  <si>
    <t>121233020030132243</t>
  </si>
  <si>
    <t>9994943590</t>
  </si>
  <si>
    <t>Wiki Andriani</t>
  </si>
  <si>
    <t>04/12/1999</t>
  </si>
  <si>
    <t>121233020030132064</t>
  </si>
  <si>
    <t>0002261542</t>
  </si>
  <si>
    <t>Zidan Afiqi</t>
  </si>
  <si>
    <t>22/07/2000</t>
  </si>
  <si>
    <t>A Khusneini</t>
  </si>
  <si>
    <t>Mustonah</t>
  </si>
  <si>
    <t>Nalim</t>
  </si>
  <si>
    <t>Dasini</t>
  </si>
  <si>
    <t>Wahyati</t>
  </si>
  <si>
    <t>Muhbirin Samsi</t>
  </si>
  <si>
    <t>Jamil</t>
  </si>
  <si>
    <t>Umi Hani</t>
  </si>
  <si>
    <t>Darsito</t>
  </si>
  <si>
    <t>Sunanto</t>
  </si>
  <si>
    <t>Dasiem</t>
  </si>
  <si>
    <t>Mashuri</t>
  </si>
  <si>
    <t>Syariah</t>
  </si>
  <si>
    <t>Warsun</t>
  </si>
  <si>
    <t>Dairoh</t>
  </si>
  <si>
    <t>Sukiman</t>
  </si>
  <si>
    <t>Sanaswan</t>
  </si>
  <si>
    <t>Wasem</t>
  </si>
  <si>
    <t>Abdul Fadhil</t>
  </si>
  <si>
    <t>Ludiyah</t>
  </si>
  <si>
    <t xml:space="preserve">Sukri </t>
  </si>
  <si>
    <t>Ingarotul</t>
  </si>
  <si>
    <t>Waryono</t>
  </si>
  <si>
    <t>Fatonah</t>
  </si>
  <si>
    <t>Samsidin</t>
  </si>
  <si>
    <t>Bariyah</t>
  </si>
  <si>
    <t>A. Rastoniar Purba Rambe</t>
  </si>
  <si>
    <t>Selamet Riyadi</t>
  </si>
  <si>
    <t>Siti Asiyah</t>
  </si>
  <si>
    <t>Saliah</t>
  </si>
  <si>
    <t>Ali Masrukhan</t>
  </si>
  <si>
    <t>Mu'Minah</t>
  </si>
  <si>
    <t>Asril</t>
  </si>
  <si>
    <t>Eli S</t>
  </si>
  <si>
    <t>Yasroh Ashari Darti</t>
  </si>
  <si>
    <t>Nurhayati</t>
  </si>
  <si>
    <t>Selamet Atmo Suwito</t>
  </si>
  <si>
    <t>Khomisah</t>
  </si>
  <si>
    <t>A. Tapsirudin</t>
  </si>
  <si>
    <t>Rakum Al Suhadi</t>
  </si>
  <si>
    <t>Karminah</t>
  </si>
  <si>
    <t>Kaswan Suiwan</t>
  </si>
  <si>
    <t>Watiyem</t>
  </si>
  <si>
    <t>Kaswen</t>
  </si>
  <si>
    <t>Karsiyem</t>
  </si>
  <si>
    <t>Jumadin</t>
  </si>
  <si>
    <t>Saroh</t>
  </si>
  <si>
    <t>Rakiman</t>
  </si>
  <si>
    <t>Giarti</t>
  </si>
  <si>
    <t>Karsiwan</t>
  </si>
  <si>
    <t>Karti</t>
  </si>
  <si>
    <t xml:space="preserve">Matlub </t>
  </si>
  <si>
    <t>Sumarni</t>
  </si>
  <si>
    <t>121233020030121759</t>
  </si>
  <si>
    <t>0005812092</t>
  </si>
  <si>
    <t>22/05/2000</t>
  </si>
  <si>
    <t>Rt 08 Rw 01 Sambirata</t>
  </si>
  <si>
    <t>Ahmad Nur Kamil</t>
  </si>
  <si>
    <t>121233020030121760</t>
  </si>
  <si>
    <t>0005156121</t>
  </si>
  <si>
    <t>Rt 05 Rw 04 Kalisari</t>
  </si>
  <si>
    <t>Tahyat Taryono</t>
  </si>
  <si>
    <t>121233020030121761</t>
  </si>
  <si>
    <t>0005812082</t>
  </si>
  <si>
    <t>25/03/2000</t>
  </si>
  <si>
    <t>Rt 01 Rw 03 Sambirata</t>
  </si>
  <si>
    <t>Umar Said</t>
  </si>
  <si>
    <t>Sarmini</t>
  </si>
  <si>
    <t>121233020030121762</t>
  </si>
  <si>
    <t>11/12/1999</t>
  </si>
  <si>
    <t>Rt 06 Rw 04 Karangtengah</t>
  </si>
  <si>
    <t>Kalim Kusmayadi Al Ridwan Abdul Halim</t>
  </si>
  <si>
    <t>121233020030121764</t>
  </si>
  <si>
    <t>0002261007</t>
  </si>
  <si>
    <t>24/05/2000</t>
  </si>
  <si>
    <t>Rt 06 Rw 03 Karangtengah</t>
  </si>
  <si>
    <t>Andi Lala</t>
  </si>
  <si>
    <t>Mugiyani Lilyani</t>
  </si>
  <si>
    <t>121233020030121765</t>
  </si>
  <si>
    <t>0006111824</t>
  </si>
  <si>
    <t>Rt 06 Rw 03 Sambirata</t>
  </si>
  <si>
    <t>Warkum</t>
  </si>
  <si>
    <t>Yusmini</t>
  </si>
  <si>
    <t>121233020030121766</t>
  </si>
  <si>
    <t>11/06/1999</t>
  </si>
  <si>
    <t>Rt 04 Rw 08 Sokawera</t>
  </si>
  <si>
    <t>Karsam Budhiono</t>
  </si>
  <si>
    <t>Muniroh</t>
  </si>
  <si>
    <t>121233020030121767</t>
  </si>
  <si>
    <t>0005812088</t>
  </si>
  <si>
    <t>10/05/2000</t>
  </si>
  <si>
    <t>Rt 03 Rw 03 Sambirata</t>
  </si>
  <si>
    <t>Yatin</t>
  </si>
  <si>
    <t>Kusnarti</t>
  </si>
  <si>
    <t>121233020030121768</t>
  </si>
  <si>
    <t>9997331933</t>
  </si>
  <si>
    <t>18/12/1999</t>
  </si>
  <si>
    <t>Rt 02 Rw 03 Sambirata</t>
  </si>
  <si>
    <t>Kisam</t>
  </si>
  <si>
    <t>Khotijah</t>
  </si>
  <si>
    <t>121233020030121769</t>
  </si>
  <si>
    <t>0005770786</t>
  </si>
  <si>
    <t>07/01/2000</t>
  </si>
  <si>
    <t>Rt 06 Rw 03 Gununglurah</t>
  </si>
  <si>
    <t>Tamsudin</t>
  </si>
  <si>
    <t>121233020030121770</t>
  </si>
  <si>
    <t>0006111835</t>
  </si>
  <si>
    <t>24/06/2000</t>
  </si>
  <si>
    <t>Nahud</t>
  </si>
  <si>
    <t>Fatimah</t>
  </si>
  <si>
    <t>121233020030121771</t>
  </si>
  <si>
    <t>0006111844</t>
  </si>
  <si>
    <t>10/11/2000</t>
  </si>
  <si>
    <t>Rt 05 Rw 03 Sambirata</t>
  </si>
  <si>
    <t>Amir Arifin</t>
  </si>
  <si>
    <t>Daminah</t>
  </si>
  <si>
    <t>121233020030121772</t>
  </si>
  <si>
    <t>0005812073</t>
  </si>
  <si>
    <t>08/01/2000</t>
  </si>
  <si>
    <t>Rt 05 Rw 02 Sambirata</t>
  </si>
  <si>
    <t>Warsolah</t>
  </si>
  <si>
    <t>121233020030121773</t>
  </si>
  <si>
    <t>9997114409</t>
  </si>
  <si>
    <t>28/10/1999</t>
  </si>
  <si>
    <t>Rt 02 Rw 04 Karangtengah</t>
  </si>
  <si>
    <t>Nurcholis</t>
  </si>
  <si>
    <t>121233020030121774</t>
  </si>
  <si>
    <t>0005873720</t>
  </si>
  <si>
    <t>26/05/2000</t>
  </si>
  <si>
    <t>Rt 03 Rw 05 Gununglurah</t>
  </si>
  <si>
    <t>M Nasirin</t>
  </si>
  <si>
    <t>121233020030121775</t>
  </si>
  <si>
    <t>0002265866</t>
  </si>
  <si>
    <t>Sobirin</t>
  </si>
  <si>
    <t>121233020030121776</t>
  </si>
  <si>
    <t>0002265255</t>
  </si>
  <si>
    <t>22/03/2000</t>
  </si>
  <si>
    <t>Rt 04 Rw 01 Panembangan</t>
  </si>
  <si>
    <t>Amir Arifudin</t>
  </si>
  <si>
    <t>Nani</t>
  </si>
  <si>
    <t>121233020030121777</t>
  </si>
  <si>
    <t>0007232126</t>
  </si>
  <si>
    <t>Rt 05 Rw 02 Panembangan</t>
  </si>
  <si>
    <t>Teguh Zaenal Ariotejo</t>
  </si>
  <si>
    <t>Mungimah</t>
  </si>
  <si>
    <t>121233020030121778</t>
  </si>
  <si>
    <t>0002261003</t>
  </si>
  <si>
    <t>11/04/2000</t>
  </si>
  <si>
    <t>Rt 03 Rw 07 Karangtengah</t>
  </si>
  <si>
    <t>Tarmono</t>
  </si>
  <si>
    <t>Casmiyati</t>
  </si>
  <si>
    <t>121233020030121779</t>
  </si>
  <si>
    <t>03/01/1999</t>
  </si>
  <si>
    <t>Rt 06 Rw 06 Sokawera</t>
  </si>
  <si>
    <t>Raslam</t>
  </si>
  <si>
    <t>Chotiah</t>
  </si>
  <si>
    <t>121233020030121780</t>
  </si>
  <si>
    <t>0005812086</t>
  </si>
  <si>
    <t>Turyati</t>
  </si>
  <si>
    <t>121233020030121781</t>
  </si>
  <si>
    <t>04/07/2000</t>
  </si>
  <si>
    <t>Rt 07 Rw 05 Karangtengah</t>
  </si>
  <si>
    <t>Warto</t>
  </si>
  <si>
    <t>Tarsih</t>
  </si>
  <si>
    <t>121233020030121782</t>
  </si>
  <si>
    <t>9997098496</t>
  </si>
  <si>
    <t>13/12/1999</t>
  </si>
  <si>
    <t>Sayidi Abdullah</t>
  </si>
  <si>
    <t>Laelatul Nuzulul Rokhmah</t>
  </si>
  <si>
    <t>121233020030121783</t>
  </si>
  <si>
    <t>0005878388</t>
  </si>
  <si>
    <t>Rt 01 Rw 04 Karangtengah</t>
  </si>
  <si>
    <t>Wachid</t>
  </si>
  <si>
    <t>Karni</t>
  </si>
  <si>
    <t>121233020030121784</t>
  </si>
  <si>
    <t>06/01/1999</t>
  </si>
  <si>
    <t>Rt 08 Rw 03 Sambirata</t>
  </si>
  <si>
    <t>Alhida Limarjono</t>
  </si>
  <si>
    <t>Rokhimah</t>
  </si>
  <si>
    <t>121233020030121785</t>
  </si>
  <si>
    <t>Rohimin Al Ali Imron</t>
  </si>
  <si>
    <t>Umi Ngatiyah</t>
  </si>
  <si>
    <t>121233020030121786</t>
  </si>
  <si>
    <t>Rt 03 Rw 06 Gununglurah</t>
  </si>
  <si>
    <t>Sukarno Sarno</t>
  </si>
  <si>
    <t>121233020030121787</t>
  </si>
  <si>
    <t>Rt 04 Rw 07 Karangtengah</t>
  </si>
  <si>
    <t>Ruswito Alias Rasiwan</t>
  </si>
  <si>
    <t>Sukini</t>
  </si>
  <si>
    <t>121233020030121788</t>
  </si>
  <si>
    <t>0005770775</t>
  </si>
  <si>
    <t>Rt 01 Rw 07 Gununglurah</t>
  </si>
  <si>
    <t>Hadi Warsono</t>
  </si>
  <si>
    <t>Tohiroh</t>
  </si>
  <si>
    <t>121233020030121789</t>
  </si>
  <si>
    <t>0005812080</t>
  </si>
  <si>
    <t>04/03/2000</t>
  </si>
  <si>
    <t>121233020030121790</t>
  </si>
  <si>
    <t>0006111830</t>
  </si>
  <si>
    <t>Rt 07 Rw 03 Sambirata</t>
  </si>
  <si>
    <t>Warsim</t>
  </si>
  <si>
    <t>121233020030121791</t>
  </si>
  <si>
    <t>0005770787</t>
  </si>
  <si>
    <t>07/03/2000</t>
  </si>
  <si>
    <t>Sudirjo</t>
  </si>
  <si>
    <t>Dasinah</t>
  </si>
  <si>
    <t>121233020030121792</t>
  </si>
  <si>
    <t>0005873735</t>
  </si>
  <si>
    <t>Rt 01 Rw 01 Gununglurah</t>
  </si>
  <si>
    <t>Waslim</t>
  </si>
  <si>
    <t>Aisah</t>
  </si>
  <si>
    <t>121233020030121793</t>
  </si>
  <si>
    <t>Rt 07 Rw 02 Karangtengah</t>
  </si>
  <si>
    <t>Iksan</t>
  </si>
  <si>
    <t>Nasi'Ah</t>
  </si>
  <si>
    <t>121233020030121794</t>
  </si>
  <si>
    <t>08/10/1999</t>
  </si>
  <si>
    <t>Rt 05 Rw 07 Sokawera</t>
  </si>
  <si>
    <t>Khadiron</t>
  </si>
  <si>
    <t>Astuti</t>
  </si>
  <si>
    <t>121233020030121795</t>
  </si>
  <si>
    <t>01/05/1996</t>
  </si>
  <si>
    <t>Rt 05 Rw 01 Panembangan</t>
  </si>
  <si>
    <t>Ruswanto</t>
  </si>
  <si>
    <t>Kusirah</t>
  </si>
  <si>
    <t>121233020030121796</t>
  </si>
  <si>
    <t>9962821642</t>
  </si>
  <si>
    <t>20/12/1996</t>
  </si>
  <si>
    <t>Rt 01 Rw 06 Karangtengah</t>
  </si>
  <si>
    <t>Kisam Riswanto</t>
  </si>
  <si>
    <t>Nasiilem</t>
  </si>
  <si>
    <t>121233020030121797</t>
  </si>
  <si>
    <t>0006111833</t>
  </si>
  <si>
    <t>Rt 01 Rw 02 Sambirata</t>
  </si>
  <si>
    <t>Rosikhin</t>
  </si>
  <si>
    <t>Rumyati</t>
  </si>
  <si>
    <t>121233020030121798</t>
  </si>
  <si>
    <t>22/06/1998</t>
  </si>
  <si>
    <t>Rt 04 Rw 04 Sokawera</t>
  </si>
  <si>
    <t>Akyas Akhmad Faizin</t>
  </si>
  <si>
    <t>121233020030121799</t>
  </si>
  <si>
    <t>0005771593</t>
  </si>
  <si>
    <t>Rt 01 Rw 01 Panembangan</t>
  </si>
  <si>
    <t>Ngasimin Alias Muhrodin</t>
  </si>
  <si>
    <t>Ditem</t>
  </si>
  <si>
    <t>121233020030121800</t>
  </si>
  <si>
    <t>Faizun</t>
  </si>
  <si>
    <t>02/08/1998</t>
  </si>
  <si>
    <t>Rt 03 Rw 02 Sambirata</t>
  </si>
  <si>
    <t>Munasir</t>
  </si>
  <si>
    <t>Saliyah</t>
  </si>
  <si>
    <t>121233020030121801</t>
  </si>
  <si>
    <t>0002265258</t>
  </si>
  <si>
    <t>Fiki Ardiansyah</t>
  </si>
  <si>
    <t>Rt 03 Rw 01 Panembangan</t>
  </si>
  <si>
    <t>Ngafifudin</t>
  </si>
  <si>
    <t>Alfiaturokhmah</t>
  </si>
  <si>
    <t>121233020030121802</t>
  </si>
  <si>
    <t>0005771586</t>
  </si>
  <si>
    <t>Ibnu Aziz Muzaki</t>
  </si>
  <si>
    <t>Rt 07 Rw 02 Panembangan</t>
  </si>
  <si>
    <t>Aziz Zafarudin (Alm)</t>
  </si>
  <si>
    <t>Jilah</t>
  </si>
  <si>
    <t>121233020030121803</t>
  </si>
  <si>
    <t>0005756651</t>
  </si>
  <si>
    <t>Imam Sofiani Najib</t>
  </si>
  <si>
    <t>Rt 01 Rw 10 Gununglurah</t>
  </si>
  <si>
    <t>Aminuidin</t>
  </si>
  <si>
    <t>Umiyati</t>
  </si>
  <si>
    <t>121233020030121804</t>
  </si>
  <si>
    <t>0005818830</t>
  </si>
  <si>
    <t>Isna Saputri</t>
  </si>
  <si>
    <t>06/03/2000</t>
  </si>
  <si>
    <t>Rt 02 Rw 07 Karangtengah</t>
  </si>
  <si>
    <t>Narwi</t>
  </si>
  <si>
    <t>121233020030121805</t>
  </si>
  <si>
    <t>0005770797</t>
  </si>
  <si>
    <t>Jihan Anisa</t>
  </si>
  <si>
    <t>Rt 01 Rw 06 Gununglurah</t>
  </si>
  <si>
    <t>Faridatul Umami</t>
  </si>
  <si>
    <t>121233020030121806</t>
  </si>
  <si>
    <t>Choerul Muntoib</t>
  </si>
  <si>
    <t>04/06/1999</t>
  </si>
  <si>
    <t>Rt 02 Rw 02 Sambirata</t>
  </si>
  <si>
    <t>Suyanto</t>
  </si>
  <si>
    <t>121233020030121807</t>
  </si>
  <si>
    <t>0005770773</t>
  </si>
  <si>
    <t>Khoerun Nisa</t>
  </si>
  <si>
    <t>Rt 07 Rw 06 Gununglurah</t>
  </si>
  <si>
    <t>Watim</t>
  </si>
  <si>
    <t>Sumiati</t>
  </si>
  <si>
    <t>121233020030121808</t>
  </si>
  <si>
    <t>0005771582</t>
  </si>
  <si>
    <t>Khusnul Khotimah</t>
  </si>
  <si>
    <t>Pardi Alias Supardi</t>
  </si>
  <si>
    <t>121233020030121809</t>
  </si>
  <si>
    <t>9996994539</t>
  </si>
  <si>
    <t>Maghfiroh</t>
  </si>
  <si>
    <t>09/11/1999</t>
  </si>
  <si>
    <t>Rt 04 Rw 02 Panembangan</t>
  </si>
  <si>
    <t>Budiarjo Sarno</t>
  </si>
  <si>
    <t>121233020030121810</t>
  </si>
  <si>
    <t>9997114401</t>
  </si>
  <si>
    <t>Nuriyatul Mustofiyah</t>
  </si>
  <si>
    <t>Rt 02 Rw 02 Karangtengah</t>
  </si>
  <si>
    <t>Hari Sulmudin Alias Wasroh</t>
  </si>
  <si>
    <t>Duryati</t>
  </si>
  <si>
    <t>121233020030121811</t>
  </si>
  <si>
    <t>Puji Lestari</t>
  </si>
  <si>
    <t>Buang</t>
  </si>
  <si>
    <t>121233020030121812</t>
  </si>
  <si>
    <t>Pujianto</t>
  </si>
  <si>
    <t>05/07/1998</t>
  </si>
  <si>
    <t>Sarno Sahudin</t>
  </si>
  <si>
    <t>Turiyah</t>
  </si>
  <si>
    <t>121233020030121813</t>
  </si>
  <si>
    <t>Rini Wachyuni</t>
  </si>
  <si>
    <t>10/11/1999</t>
  </si>
  <si>
    <t>Rt 02 Rw 04 Gununglurah</t>
  </si>
  <si>
    <t>Sumaredja</t>
  </si>
  <si>
    <t>Ratinah</t>
  </si>
  <si>
    <t>121233020030121814</t>
  </si>
  <si>
    <t>0002265253</t>
  </si>
  <si>
    <t>Riski Nasrulloh</t>
  </si>
  <si>
    <t>Rt 08 Rw 02 Panembangan</t>
  </si>
  <si>
    <t>Akhmad Solikhin</t>
  </si>
  <si>
    <t>121233020030121815</t>
  </si>
  <si>
    <t>Sindi Endah Rahayu</t>
  </si>
  <si>
    <t>Rt 06 Rw 07 Sokawera</t>
  </si>
  <si>
    <t>Miskam M. Muslih</t>
  </si>
  <si>
    <t>Rakinah</t>
  </si>
  <si>
    <t>121233020030121816</t>
  </si>
  <si>
    <t>0002265257</t>
  </si>
  <si>
    <t>Solikhatul Khasanah</t>
  </si>
  <si>
    <t>02/05/2000</t>
  </si>
  <si>
    <t>Rt 04 Rw 03 Panembangan</t>
  </si>
  <si>
    <t>Narto</t>
  </si>
  <si>
    <t>121233020030121817</t>
  </si>
  <si>
    <t>9997098497</t>
  </si>
  <si>
    <t>Sulis Setiyani</t>
  </si>
  <si>
    <t>20/12/1999</t>
  </si>
  <si>
    <t>Rt 01 Rw 03 Gununglurah</t>
  </si>
  <si>
    <t>Sakim</t>
  </si>
  <si>
    <t>Karisem</t>
  </si>
  <si>
    <t>121233020030121818</t>
  </si>
  <si>
    <t>0004174878</t>
  </si>
  <si>
    <t>Tegar Insani</t>
  </si>
  <si>
    <t>05/03/2000</t>
  </si>
  <si>
    <t>Rt 09 Rw 02 Karangtengah</t>
  </si>
  <si>
    <t>Teguh Priyanto</t>
  </si>
  <si>
    <t>Carsem</t>
  </si>
  <si>
    <t>121233020030121820</t>
  </si>
  <si>
    <t>Toni Surahmat</t>
  </si>
  <si>
    <t>01/12/1999</t>
  </si>
  <si>
    <t>Rt 03 Rw 01 Sambirata</t>
  </si>
  <si>
    <t>Asep Rahayu</t>
  </si>
  <si>
    <t>Sukilah</t>
  </si>
  <si>
    <t>121233020030121821</t>
  </si>
  <si>
    <t>0002265266</t>
  </si>
  <si>
    <t>06/10/2000</t>
  </si>
  <si>
    <t>Suiman Alias Ali Mustofa</t>
  </si>
  <si>
    <t>Umaroh</t>
  </si>
  <si>
    <t>121233020030121822</t>
  </si>
  <si>
    <t>0005770777</t>
  </si>
  <si>
    <t>Datim Alias Karsidi</t>
  </si>
  <si>
    <t>121233020030121823</t>
  </si>
  <si>
    <t>28/09/1999</t>
  </si>
  <si>
    <t>121233020030121824</t>
  </si>
  <si>
    <t>03/11/1999</t>
  </si>
  <si>
    <t>Ahmad Sukarto</t>
  </si>
  <si>
    <t>Sutinah</t>
  </si>
  <si>
    <t>121233020030121825</t>
  </si>
  <si>
    <t>0005770774</t>
  </si>
  <si>
    <t>17/02/2000</t>
  </si>
  <si>
    <t>Tarip</t>
  </si>
  <si>
    <t>Dewi</t>
  </si>
  <si>
    <t>121233020030121826</t>
  </si>
  <si>
    <t>0002265261</t>
  </si>
  <si>
    <t>Rois Saleh</t>
  </si>
  <si>
    <t>121233020030121827</t>
  </si>
  <si>
    <t>0005812074</t>
  </si>
  <si>
    <t>09/01/2000</t>
  </si>
  <si>
    <t>Nalam</t>
  </si>
  <si>
    <t>Murtinah</t>
  </si>
  <si>
    <t>121233020030121829</t>
  </si>
  <si>
    <t>0005756638</t>
  </si>
  <si>
    <t>13/03/2000</t>
  </si>
  <si>
    <t>Nasori</t>
  </si>
  <si>
    <t>Tursini</t>
  </si>
  <si>
    <t>121233020030121831</t>
  </si>
  <si>
    <t>0004174884</t>
  </si>
  <si>
    <t>30/04/2000</t>
  </si>
  <si>
    <t>Rt 03 Rw 02 Karangtengah</t>
  </si>
  <si>
    <t>Wartam Anwar Rudin</t>
  </si>
  <si>
    <t>121233020030121832</t>
  </si>
  <si>
    <t>0002265681</t>
  </si>
  <si>
    <t>Rt 01 Rw 02 Rancamaya</t>
  </si>
  <si>
    <t>Sukarjo Alias Karsun</t>
  </si>
  <si>
    <t>Narkem</t>
  </si>
  <si>
    <t>121233020030121833</t>
  </si>
  <si>
    <t>31/12/1999</t>
  </si>
  <si>
    <t xml:space="preserve">Kistam Nursodik </t>
  </si>
  <si>
    <t>Naribut</t>
  </si>
  <si>
    <t>121233020030121834</t>
  </si>
  <si>
    <t>0002265674</t>
  </si>
  <si>
    <t>29/02/2000</t>
  </si>
  <si>
    <t>Rt 06 Rw 01 Rancamaya</t>
  </si>
  <si>
    <t>121233020030121835</t>
  </si>
  <si>
    <t>Rt 07 Rw 03 Rancamaya</t>
  </si>
  <si>
    <t>Sukirlan</t>
  </si>
  <si>
    <t>Kartinah</t>
  </si>
  <si>
    <t>121233020030121836</t>
  </si>
  <si>
    <t>0004175567</t>
  </si>
  <si>
    <t>Rt 02 Rw 05 Karangtengah</t>
  </si>
  <si>
    <t>Yasmidi</t>
  </si>
  <si>
    <t>121233020030121837</t>
  </si>
  <si>
    <t>9996991615</t>
  </si>
  <si>
    <t>04/03/1999</t>
  </si>
  <si>
    <t>Rt 04 Rw 06 Gununglurah</t>
  </si>
  <si>
    <t>Sumarno Alias Sarno</t>
  </si>
  <si>
    <t>121233020030121838</t>
  </si>
  <si>
    <t>Rt 05 Rw 06 Sokawera</t>
  </si>
  <si>
    <t>121233020030121840</t>
  </si>
  <si>
    <t>0005757296</t>
  </si>
  <si>
    <t>Rt 04 Rw 03 Sokawera</t>
  </si>
  <si>
    <t>Sukarni</t>
  </si>
  <si>
    <t>121233020030121841</t>
  </si>
  <si>
    <t>0004175568</t>
  </si>
  <si>
    <t>Tarsono</t>
  </si>
  <si>
    <t>121233020030121842</t>
  </si>
  <si>
    <t>0006111681</t>
  </si>
  <si>
    <t>02/01/2000</t>
  </si>
  <si>
    <t>Rt 03 Rw 03 Rancamaya</t>
  </si>
  <si>
    <t>121233020030121843</t>
  </si>
  <si>
    <t>0005771601</t>
  </si>
  <si>
    <t>Rt 03 Rw 03 Panembangan</t>
  </si>
  <si>
    <t>Safingin</t>
  </si>
  <si>
    <t>121233020030121844</t>
  </si>
  <si>
    <t>0005770796</t>
  </si>
  <si>
    <t>12/03/2000</t>
  </si>
  <si>
    <t>Rt 04 Rw 10 Gununglurah</t>
  </si>
  <si>
    <t>Mukhlisin</t>
  </si>
  <si>
    <t>121233020030121845</t>
  </si>
  <si>
    <t>0002260987</t>
  </si>
  <si>
    <t>03/01/2000</t>
  </si>
  <si>
    <t>Rt 05 Rw 06 Karangtengah</t>
  </si>
  <si>
    <t>Kuswan Al Kuswadi</t>
  </si>
  <si>
    <t>121233020030121846</t>
  </si>
  <si>
    <t>26/11/1997</t>
  </si>
  <si>
    <t>Rt 06 Rw 03 Panembangan</t>
  </si>
  <si>
    <t>Sarif</t>
  </si>
  <si>
    <t>Rasini</t>
  </si>
  <si>
    <t>121233020030121847</t>
  </si>
  <si>
    <t>09/08/1999</t>
  </si>
  <si>
    <t>Rt 04 Rw 05 Karangtengah</t>
  </si>
  <si>
    <t>Sartam</t>
  </si>
  <si>
    <t>121233020030121848</t>
  </si>
  <si>
    <t>0005873710</t>
  </si>
  <si>
    <t>28/02/2000</t>
  </si>
  <si>
    <t>Kismo Alias Mohamad Sobirin</t>
  </si>
  <si>
    <t>Ralem</t>
  </si>
  <si>
    <t>121233020030121849</t>
  </si>
  <si>
    <t>13/01/1999</t>
  </si>
  <si>
    <t>Rt 05 Rw 03 Panembangan</t>
  </si>
  <si>
    <t>Sayun</t>
  </si>
  <si>
    <t>Ngatiyah</t>
  </si>
  <si>
    <t>121233020030121851</t>
  </si>
  <si>
    <t>0005873705</t>
  </si>
  <si>
    <t>Rt 07 Rw 03 Gununglurah</t>
  </si>
  <si>
    <t>Kirin</t>
  </si>
  <si>
    <t>Samingah</t>
  </si>
  <si>
    <t>121233020030121852</t>
  </si>
  <si>
    <t>22/05/1999</t>
  </si>
  <si>
    <t>Rt 04 Rw 02 Gununglurah</t>
  </si>
  <si>
    <t>Ali Muchyi (Alm)</t>
  </si>
  <si>
    <t>Munifah Alias Cholifah</t>
  </si>
  <si>
    <t>121233020030121853</t>
  </si>
  <si>
    <t>9997098481</t>
  </si>
  <si>
    <t>01/09/1999</t>
  </si>
  <si>
    <t>Rt 05 Rw 03 Gununglurah</t>
  </si>
  <si>
    <t>Abadin</t>
  </si>
  <si>
    <t>121233020030121854</t>
  </si>
  <si>
    <t>18/09/1999</t>
  </si>
  <si>
    <t>Dano</t>
  </si>
  <si>
    <t>Watiyah</t>
  </si>
  <si>
    <t>121233020030121855</t>
  </si>
  <si>
    <t>0002261001</t>
  </si>
  <si>
    <t>21/03/2000</t>
  </si>
  <si>
    <t>Ali Mukhlisun</t>
  </si>
  <si>
    <t>Carti</t>
  </si>
  <si>
    <t>121233020030121856</t>
  </si>
  <si>
    <t>08/12/1999</t>
  </si>
  <si>
    <t>Rt 06 Rw 02 Panembangan</t>
  </si>
  <si>
    <t>Rakim</t>
  </si>
  <si>
    <t>Dati</t>
  </si>
  <si>
    <t>121233020030121857</t>
  </si>
  <si>
    <t>0005770795</t>
  </si>
  <si>
    <t xml:space="preserve">Sayidi </t>
  </si>
  <si>
    <t>121233020030121858</t>
  </si>
  <si>
    <t>11/07/2000</t>
  </si>
  <si>
    <t>Ristam</t>
  </si>
  <si>
    <t>Waimah</t>
  </si>
  <si>
    <t>121233020030121859</t>
  </si>
  <si>
    <t>0005873707</t>
  </si>
  <si>
    <t>17/01/2000</t>
  </si>
  <si>
    <t>Sanisngad</t>
  </si>
  <si>
    <t>Tasem</t>
  </si>
  <si>
    <t>121233020030121860</t>
  </si>
  <si>
    <t>17/07/1999</t>
  </si>
  <si>
    <t>121233020030121861</t>
  </si>
  <si>
    <t>0005756642</t>
  </si>
  <si>
    <t>31/03/2000</t>
  </si>
  <si>
    <t>Rt 03 Rw 02 Gununglurah</t>
  </si>
  <si>
    <t>Umar Yusup Alias Achmad Nasikhin</t>
  </si>
  <si>
    <t>Lailatul Bahiyah</t>
  </si>
  <si>
    <t>121233020030121862</t>
  </si>
  <si>
    <t>0005875141</t>
  </si>
  <si>
    <t>19/07/1998</t>
  </si>
  <si>
    <t>Rt 03 Rw 01 Karangtengah</t>
  </si>
  <si>
    <t>121233020030121863</t>
  </si>
  <si>
    <t>0002265263</t>
  </si>
  <si>
    <t>16/06/2000</t>
  </si>
  <si>
    <t>Miftah</t>
  </si>
  <si>
    <t>Jaemah</t>
  </si>
  <si>
    <t>121233020030121864</t>
  </si>
  <si>
    <t>Sariman</t>
  </si>
  <si>
    <t>Murtini</t>
  </si>
  <si>
    <t>121233020030121865</t>
  </si>
  <si>
    <t>0005756643</t>
  </si>
  <si>
    <t>12/04/2000</t>
  </si>
  <si>
    <t>Rt 02 Rw 08 Gununglurah</t>
  </si>
  <si>
    <t>Khamim Mujahid</t>
  </si>
  <si>
    <t>Afifatul Fitriyah</t>
  </si>
  <si>
    <t>121233020030121866</t>
  </si>
  <si>
    <t>0005757297</t>
  </si>
  <si>
    <t>09/07/2000</t>
  </si>
  <si>
    <t>Rt 08 Rw 08 Sokawera</t>
  </si>
  <si>
    <t>Suparno Alias Hadi Suparno</t>
  </si>
  <si>
    <t>Kusniyah</t>
  </si>
  <si>
    <t>121233020030121867</t>
  </si>
  <si>
    <t>9996997352</t>
  </si>
  <si>
    <t>121233020030121868</t>
  </si>
  <si>
    <t>11/09/1999</t>
  </si>
  <si>
    <t>Rt 04 Rw 05 Tumiyang</t>
  </si>
  <si>
    <t>Suminggah</t>
  </si>
  <si>
    <t>121233020030121869</t>
  </si>
  <si>
    <t>9996992387</t>
  </si>
  <si>
    <t>07/05/1999</t>
  </si>
  <si>
    <t>Rt 08 Rw 09 Sokawera</t>
  </si>
  <si>
    <t>121233020030121870</t>
  </si>
  <si>
    <t>0005770701</t>
  </si>
  <si>
    <t>Garut</t>
  </si>
  <si>
    <t>Rt 04 Rw 01 Karangtengah</t>
  </si>
  <si>
    <t>Didin</t>
  </si>
  <si>
    <t>Ipah</t>
  </si>
  <si>
    <t>121233020030121871</t>
  </si>
  <si>
    <t>0005818116</t>
  </si>
  <si>
    <t>05/11/2000</t>
  </si>
  <si>
    <t>Rt 06 Rw 02 Karangtengah</t>
  </si>
  <si>
    <t>Risun</t>
  </si>
  <si>
    <t>Munah Elisah</t>
  </si>
  <si>
    <t>121233020030121872</t>
  </si>
  <si>
    <t>0005756633</t>
  </si>
  <si>
    <t>15/01/2000</t>
  </si>
  <si>
    <t>Rt 03 Rw 10 Gununglurah</t>
  </si>
  <si>
    <t>Daryono</t>
  </si>
  <si>
    <t>121233020030121873</t>
  </si>
  <si>
    <t xml:space="preserve">9976856284 </t>
  </si>
  <si>
    <t>02/07/1997</t>
  </si>
  <si>
    <t>Rt 06 Rw 02 Sokawera</t>
  </si>
  <si>
    <t>Kartono</t>
  </si>
  <si>
    <t>Siti Mariam</t>
  </si>
  <si>
    <t>121233020030121874</t>
  </si>
  <si>
    <t>0004175572</t>
  </si>
  <si>
    <t>121233020030121875</t>
  </si>
  <si>
    <t>24/09/1999</t>
  </si>
  <si>
    <t>Rt 04 Rw 02 Sambirata</t>
  </si>
  <si>
    <t>Muchotim Alias Bagyo</t>
  </si>
  <si>
    <t>121233020030121877</t>
  </si>
  <si>
    <t>9992643661</t>
  </si>
  <si>
    <t>121233020030121878</t>
  </si>
  <si>
    <t>9981887618</t>
  </si>
  <si>
    <t>12/07/1998</t>
  </si>
  <si>
    <t>Karsum Wiiyanto</t>
  </si>
  <si>
    <t>121233020030121879</t>
  </si>
  <si>
    <t>24/08/1999</t>
  </si>
  <si>
    <t>Rt 01 Rw 09 Gununglurah</t>
  </si>
  <si>
    <t>Sahlan Abbas</t>
  </si>
  <si>
    <t>121233020030121880</t>
  </si>
  <si>
    <t>0002266212</t>
  </si>
  <si>
    <t>Rt 03 Rw 06 Sokawera</t>
  </si>
  <si>
    <t>Muhemin Alias Narsitun</t>
  </si>
  <si>
    <t>121233020030121881</t>
  </si>
  <si>
    <t>0005770791</t>
  </si>
  <si>
    <t>27/07/2000</t>
  </si>
  <si>
    <t>Rt 05 Rw 10 Gununglurah</t>
  </si>
  <si>
    <t>Samsuri</t>
  </si>
  <si>
    <t>Kamilah</t>
  </si>
  <si>
    <t>121233020030121882</t>
  </si>
  <si>
    <t>Rt 04 Rw 02 Rancamaya</t>
  </si>
  <si>
    <t>Nur Sehin</t>
  </si>
  <si>
    <t>121233020030121883</t>
  </si>
  <si>
    <t>23/10/1999</t>
  </si>
  <si>
    <t>Akhmad Komari</t>
  </si>
  <si>
    <t>121233020030121884</t>
  </si>
  <si>
    <t>9986732528</t>
  </si>
  <si>
    <t>14/02/1998</t>
  </si>
  <si>
    <t>Rt 04 Rw 08 Gununglurah</t>
  </si>
  <si>
    <t>Tasrif (Alm)</t>
  </si>
  <si>
    <t>121233020030121885</t>
  </si>
  <si>
    <t>17/10/1999</t>
  </si>
  <si>
    <t>Suwandi</t>
  </si>
  <si>
    <t>121233020030121886</t>
  </si>
  <si>
    <t>Rt 08 Rw 05 Karangtengah</t>
  </si>
  <si>
    <t>Sobiyah (Alm)</t>
  </si>
  <si>
    <t>121233020030121887</t>
  </si>
  <si>
    <t>29/08/1999</t>
  </si>
  <si>
    <t>Kasih</t>
  </si>
  <si>
    <t>121233020030121888</t>
  </si>
  <si>
    <t>Rt 04 Rw 03 Sambirata</t>
  </si>
  <si>
    <t>Santohid Ratim</t>
  </si>
  <si>
    <t>Payem</t>
  </si>
  <si>
    <t>121233020030121889</t>
  </si>
  <si>
    <t>30/10/1999</t>
  </si>
  <si>
    <t>Rt 07 Rw 03 Panembangan</t>
  </si>
  <si>
    <t>Sarti</t>
  </si>
  <si>
    <t>121233020030121890</t>
  </si>
  <si>
    <t>04/07/1999</t>
  </si>
  <si>
    <t>Rt 03 Rw 03 Gununglurah</t>
  </si>
  <si>
    <t>Ahmad Mafahir</t>
  </si>
  <si>
    <t>121233020030121891</t>
  </si>
  <si>
    <t>02/10/1999</t>
  </si>
  <si>
    <t>Rt 04 Rw 04 Karangtengah</t>
  </si>
  <si>
    <t>Muji Sukron</t>
  </si>
  <si>
    <t>Eni Puji Susilowati</t>
  </si>
  <si>
    <t>121233020030121892</t>
  </si>
  <si>
    <t>11/10/1999</t>
  </si>
  <si>
    <t>Driyanto</t>
  </si>
  <si>
    <t>Rumini</t>
  </si>
  <si>
    <t>121233020030121893</t>
  </si>
  <si>
    <t>0005770708</t>
  </si>
  <si>
    <t xml:space="preserve">Soleh </t>
  </si>
  <si>
    <t>121233020030121894</t>
  </si>
  <si>
    <t>0005770790</t>
  </si>
  <si>
    <t>12/08/2000</t>
  </si>
  <si>
    <t>Rt 06 Rw 10 Gununglurah</t>
  </si>
  <si>
    <t>Sukro</t>
  </si>
  <si>
    <t>Rokhyati</t>
  </si>
  <si>
    <t>121233020030121895</t>
  </si>
  <si>
    <t>Sutaryo</t>
  </si>
  <si>
    <t>121233020030121896</t>
  </si>
  <si>
    <t>14/09/1999</t>
  </si>
  <si>
    <t>Ali Hari Yanto</t>
  </si>
  <si>
    <t>Mulyati</t>
  </si>
  <si>
    <t>121233020030121897</t>
  </si>
  <si>
    <t>25/08/1999</t>
  </si>
  <si>
    <t>Rt 01 Rw 04 Gununglurah</t>
  </si>
  <si>
    <t>Wati</t>
  </si>
  <si>
    <t>121233020030121898</t>
  </si>
  <si>
    <t>22/07/1998</t>
  </si>
  <si>
    <t>Rt 04 Rw 03 Karangtengah</t>
  </si>
  <si>
    <t>121233020030121899</t>
  </si>
  <si>
    <t>0005812077</t>
  </si>
  <si>
    <t>27/01/2000</t>
  </si>
  <si>
    <t>Rt 04 Rw 01 Sambirata</t>
  </si>
  <si>
    <t>Kasikun</t>
  </si>
  <si>
    <t>121233020030121900</t>
  </si>
  <si>
    <t>0005756634</t>
  </si>
  <si>
    <t>Rt 04 Rw 03 Gununglurah</t>
  </si>
  <si>
    <t>Akhmad Rokhadin</t>
  </si>
  <si>
    <t>Mutolingah</t>
  </si>
  <si>
    <t>121233020030121901</t>
  </si>
  <si>
    <t>Isbani</t>
  </si>
  <si>
    <t>121233020030121902</t>
  </si>
  <si>
    <t>0002264827</t>
  </si>
  <si>
    <t>27/04/2000</t>
  </si>
  <si>
    <t>Rt 04 Rw 04 Karanglo</t>
  </si>
  <si>
    <t>Ismail</t>
  </si>
  <si>
    <t>Nursem</t>
  </si>
  <si>
    <t>121233020030121903</t>
  </si>
  <si>
    <t>0005765632</t>
  </si>
  <si>
    <t>10/01/2000</t>
  </si>
  <si>
    <t>Rt 01 Rw 05 Gununglurah</t>
  </si>
  <si>
    <t>Mukharomah</t>
  </si>
  <si>
    <t>121233020030121904</t>
  </si>
  <si>
    <t>0005756639</t>
  </si>
  <si>
    <t>Rt 02 Rw 07 Gununglurah</t>
  </si>
  <si>
    <t>A. Wachidin (Alm)</t>
  </si>
  <si>
    <t>121233020030121905</t>
  </si>
  <si>
    <t>0004175294</t>
  </si>
  <si>
    <t>Rt 06 Rw 03 Rancamaya</t>
  </si>
  <si>
    <t>Sudarso</t>
  </si>
  <si>
    <t>Agus Sumarni</t>
  </si>
  <si>
    <t>121233020030121906</t>
  </si>
  <si>
    <t>26/12/1999</t>
  </si>
  <si>
    <t>Rt 02 Rw 03 Gununglurah</t>
  </si>
  <si>
    <t>Suwito</t>
  </si>
  <si>
    <t>Ratiwen</t>
  </si>
  <si>
    <t>121233020030121907</t>
  </si>
  <si>
    <t>0005757285</t>
  </si>
  <si>
    <t>22/04/2000</t>
  </si>
  <si>
    <t>Rt 06 Rw 08 Sokawera</t>
  </si>
  <si>
    <t>Sudarto</t>
  </si>
  <si>
    <t>Nasiem</t>
  </si>
  <si>
    <t>121233020030121908</t>
  </si>
  <si>
    <t>19/08/1998</t>
  </si>
  <si>
    <t>Rt 05 Rw 08 Gununglurah</t>
  </si>
  <si>
    <t>Khayuni</t>
  </si>
  <si>
    <t>Dasiyah</t>
  </si>
  <si>
    <t>121233020030121909</t>
  </si>
  <si>
    <t>0004175301</t>
  </si>
  <si>
    <t>18/08/2000</t>
  </si>
  <si>
    <t>A Mafudin Tawan</t>
  </si>
  <si>
    <t>Rutinah</t>
  </si>
  <si>
    <t>121233020030121910</t>
  </si>
  <si>
    <t>0012098866</t>
  </si>
  <si>
    <t>Rt 08 Rw 03 Rancamaya</t>
  </si>
  <si>
    <t>Mohamad Alisirun Alias Sirun</t>
  </si>
  <si>
    <t>121233020030121911</t>
  </si>
  <si>
    <t>0011913397</t>
  </si>
  <si>
    <t>06/02/2001</t>
  </si>
  <si>
    <t>Rt 03 Rw 07 Sokawera</t>
  </si>
  <si>
    <t>Solatun</t>
  </si>
  <si>
    <t>121233020030121912</t>
  </si>
  <si>
    <t>0002265672</t>
  </si>
  <si>
    <t>Rt 03 Rw 01 Rancamaya</t>
  </si>
  <si>
    <t>Mustolah</t>
  </si>
  <si>
    <t>Faridah</t>
  </si>
  <si>
    <t>121233020030121913</t>
  </si>
  <si>
    <t>01/04/1999</t>
  </si>
  <si>
    <t>Suhad</t>
  </si>
  <si>
    <t>121233020030121914</t>
  </si>
  <si>
    <t>0006111263</t>
  </si>
  <si>
    <t>Rt 03 Rw 01 Gununglurah</t>
  </si>
  <si>
    <t>Solehudin</t>
  </si>
  <si>
    <t>121233020030121915</t>
  </si>
  <si>
    <t>17/12/1999</t>
  </si>
  <si>
    <t>Samingan</t>
  </si>
  <si>
    <t>121233020030121916</t>
  </si>
  <si>
    <t>21/09/1999</t>
  </si>
  <si>
    <t>Risam</t>
  </si>
  <si>
    <t>121233020030121917</t>
  </si>
  <si>
    <t>12/12/1999</t>
  </si>
  <si>
    <t>Rt 03 Rw 07 Gununglurah</t>
  </si>
  <si>
    <t>Slamet Sumarjo</t>
  </si>
  <si>
    <t>121233020030121919</t>
  </si>
  <si>
    <t>01/05/1998</t>
  </si>
  <si>
    <t>Rt 01 Rw 02 Panembangan</t>
  </si>
  <si>
    <t xml:space="preserve">Soderi </t>
  </si>
  <si>
    <t>121233020030121920</t>
  </si>
  <si>
    <t>22/07/1999</t>
  </si>
  <si>
    <t>Rt 01 Rw 01 Rancamaya</t>
  </si>
  <si>
    <t>Akhmad Sodali</t>
  </si>
  <si>
    <t>Roisah</t>
  </si>
  <si>
    <t>121233020030121921</t>
  </si>
  <si>
    <t>24/10/1999</t>
  </si>
  <si>
    <t>Roniyah</t>
  </si>
  <si>
    <t>121233020030121922</t>
  </si>
  <si>
    <t>11/04/1997</t>
  </si>
  <si>
    <t>Rt 07 Rw 06 Sokawera</t>
  </si>
  <si>
    <t>Sutarjo</t>
  </si>
  <si>
    <t>Nasriah</t>
  </si>
  <si>
    <t>121233020030121923</t>
  </si>
  <si>
    <t>0005756650</t>
  </si>
  <si>
    <t>22/06/2000</t>
  </si>
  <si>
    <t>Ramelan</t>
  </si>
  <si>
    <t>Siti Romiah</t>
  </si>
  <si>
    <t>121233020030121924</t>
  </si>
  <si>
    <t>9996991617</t>
  </si>
  <si>
    <t>08/03/1999</t>
  </si>
  <si>
    <t>Rt 01 Rw 03 Rancamaya</t>
  </si>
  <si>
    <t>Datam Alias Ahmad Muhemin</t>
  </si>
  <si>
    <t>121233020030121925</t>
  </si>
  <si>
    <t>0002265265</t>
  </si>
  <si>
    <t>Ratim</t>
  </si>
  <si>
    <t>121233020030121926</t>
  </si>
  <si>
    <t>10/06/1999</t>
  </si>
  <si>
    <t>Rt 03 Rw 04 Karangtengah</t>
  </si>
  <si>
    <t>121233020030121927</t>
  </si>
  <si>
    <t>0005770794</t>
  </si>
  <si>
    <t>25/09/2000</t>
  </si>
  <si>
    <t>Widi</t>
  </si>
  <si>
    <t>121233020030121928</t>
  </si>
  <si>
    <t>0006111689</t>
  </si>
  <si>
    <t>Akhmad Marzuki</t>
  </si>
  <si>
    <t>Rokhaya</t>
  </si>
  <si>
    <t>121233020030121929</t>
  </si>
  <si>
    <t>10/08/1997</t>
  </si>
  <si>
    <t>Sulkhani</t>
  </si>
  <si>
    <t>Wardiyah</t>
  </si>
  <si>
    <t>121233020030121930</t>
  </si>
  <si>
    <t>Purwokerto</t>
  </si>
  <si>
    <t>16/12/1998</t>
  </si>
  <si>
    <t>Kusriyah</t>
  </si>
  <si>
    <t>121233020030121931</t>
  </si>
  <si>
    <t>0004175300</t>
  </si>
  <si>
    <t>Iskak</t>
  </si>
  <si>
    <t>121233020030121932</t>
  </si>
  <si>
    <t>04/01/1999</t>
  </si>
  <si>
    <t>Tohari</t>
  </si>
  <si>
    <t>Yatinah</t>
  </si>
  <si>
    <t>121233020030121933</t>
  </si>
  <si>
    <t>05/11/1999</t>
  </si>
  <si>
    <t>Miftahudin</t>
  </si>
  <si>
    <t>121233020030121934</t>
  </si>
  <si>
    <t>0005756636</t>
  </si>
  <si>
    <t>18/02/2000</t>
  </si>
  <si>
    <t>Rt 04 Rw 05 Gununglurah</t>
  </si>
  <si>
    <t>Solichin</t>
  </si>
  <si>
    <t>121233020030121936</t>
  </si>
  <si>
    <t>9986735248</t>
  </si>
  <si>
    <t>23/10/1998</t>
  </si>
  <si>
    <t>Martoyo (Alm)</t>
  </si>
  <si>
    <t>121233020030121939</t>
  </si>
  <si>
    <t>0004174881</t>
  </si>
  <si>
    <t>01/04/2000</t>
  </si>
  <si>
    <t>Parno</t>
  </si>
  <si>
    <t>Darsinah</t>
  </si>
  <si>
    <t>121233020030121940</t>
  </si>
  <si>
    <t>07/12/1999</t>
  </si>
  <si>
    <t>Rt 05 Rw 04 Karangtengah</t>
  </si>
  <si>
    <t>R. Bambang Sudingalogo</t>
  </si>
  <si>
    <t>Rusmaeni</t>
  </si>
  <si>
    <t>121233020030121941</t>
  </si>
  <si>
    <t>0006438737</t>
  </si>
  <si>
    <t>14/04/2000</t>
  </si>
  <si>
    <t>Rt 03 Rw 08 Pahomjean</t>
  </si>
  <si>
    <t>Masngudin</t>
  </si>
  <si>
    <t>Siti Su'Aibah</t>
  </si>
  <si>
    <t>121233020030121942</t>
  </si>
  <si>
    <t>0004174898</t>
  </si>
  <si>
    <t>13/09/2000</t>
  </si>
  <si>
    <t>Hendrik Wahyudi</t>
  </si>
  <si>
    <t>Dasilem</t>
  </si>
  <si>
    <t>121233020030121943</t>
  </si>
  <si>
    <t>9981889950</t>
  </si>
  <si>
    <t>16/09/2000</t>
  </si>
  <si>
    <t>Hoesin (Alm)</t>
  </si>
  <si>
    <t>Turimah (Alm)</t>
  </si>
  <si>
    <t>121233020030121944</t>
  </si>
  <si>
    <t>0002266334</t>
  </si>
  <si>
    <t>Hadi Sumarno</t>
  </si>
  <si>
    <t>121233020030121945</t>
  </si>
  <si>
    <t>0002941326</t>
  </si>
  <si>
    <t>Rt 06 Rw 07 Gununglurah</t>
  </si>
  <si>
    <t>Mutangid</t>
  </si>
  <si>
    <t>121233020030121946</t>
  </si>
  <si>
    <t>0005756107</t>
  </si>
  <si>
    <t>27/03/2000</t>
  </si>
  <si>
    <t>Wakhad</t>
  </si>
  <si>
    <t>Sarinah</t>
  </si>
  <si>
    <t>121233020030121947</t>
  </si>
  <si>
    <t>0005756116</t>
  </si>
  <si>
    <t>Blitar</t>
  </si>
  <si>
    <t>24/07/2000</t>
  </si>
  <si>
    <t>Rt 01 Rw 03 Kalisari</t>
  </si>
  <si>
    <t>Tasdikin</t>
  </si>
  <si>
    <t>Husnul Hidayah</t>
  </si>
  <si>
    <t>121233020030121948</t>
  </si>
  <si>
    <t>24/12/1998</t>
  </si>
  <si>
    <t>Rt 08 Rw 02 Karangtengah</t>
  </si>
  <si>
    <t>Untung Sunaryo</t>
  </si>
  <si>
    <t>Elis Nataliyah</t>
  </si>
  <si>
    <t>121233020030121949</t>
  </si>
  <si>
    <t>9996991643</t>
  </si>
  <si>
    <t>29/12/1999</t>
  </si>
  <si>
    <t>Rt 05 Rw 02 Gununglurah</t>
  </si>
  <si>
    <t>Fatkhuroji Alias Kholil</t>
  </si>
  <si>
    <t>121233020030121950</t>
  </si>
  <si>
    <t>0002265675</t>
  </si>
  <si>
    <t>Rt 02 Rw 01 Rancamaya</t>
  </si>
  <si>
    <t>Choderi</t>
  </si>
  <si>
    <t>Mu'Inah</t>
  </si>
  <si>
    <t>121233020030121951</t>
  </si>
  <si>
    <t>0005756649</t>
  </si>
  <si>
    <t>11/06/2000</t>
  </si>
  <si>
    <t>Zaenal Abidin</t>
  </si>
  <si>
    <t>121233020030121952</t>
  </si>
  <si>
    <t>9996991619</t>
  </si>
  <si>
    <t>20/03/1999</t>
  </si>
  <si>
    <t>Asroni</t>
  </si>
  <si>
    <t>121233020030121953</t>
  </si>
  <si>
    <t>121233020030121955</t>
  </si>
  <si>
    <t>0005873731</t>
  </si>
  <si>
    <t>Rachmadi</t>
  </si>
  <si>
    <t>Tarminah</t>
  </si>
  <si>
    <t>121233020030121956</t>
  </si>
  <si>
    <t>0004175574</t>
  </si>
  <si>
    <t>Nur Aisah</t>
  </si>
  <si>
    <t>121233020030121957</t>
  </si>
  <si>
    <t>15/04/1999</t>
  </si>
  <si>
    <t>121233020030121958</t>
  </si>
  <si>
    <t>0005756637</t>
  </si>
  <si>
    <t>Khambali Sukardi</t>
  </si>
  <si>
    <t>Dariroh</t>
  </si>
  <si>
    <t>121233020030121959</t>
  </si>
  <si>
    <t>9992907949</t>
  </si>
  <si>
    <t>15/10/1999</t>
  </si>
  <si>
    <t>Rt 02 Rw 06 Babakan</t>
  </si>
  <si>
    <t>Ahmad Salimin (Alm)</t>
  </si>
  <si>
    <t>Zaenab</t>
  </si>
  <si>
    <t>121233020030121960</t>
  </si>
  <si>
    <t>19/10/1999</t>
  </si>
  <si>
    <t>Rt 03 Rw 08 Sokawera</t>
  </si>
  <si>
    <t>Jamal</t>
  </si>
  <si>
    <t>Soningah</t>
  </si>
  <si>
    <t>121233020030121963</t>
  </si>
  <si>
    <t>16/02/1999</t>
  </si>
  <si>
    <t>Rt 02 Rw 06 Tumiyang</t>
  </si>
  <si>
    <t>Mulyono Al Darno</t>
  </si>
  <si>
    <t>121233020030121964</t>
  </si>
  <si>
    <t>12/04/1999</t>
  </si>
  <si>
    <t>Rt 02 Rw 01 Sambirata</t>
  </si>
  <si>
    <t>Suratmo (Alm)</t>
  </si>
  <si>
    <t>Dwi Asih</t>
  </si>
  <si>
    <t>121233020030121965</t>
  </si>
  <si>
    <t>0057566652</t>
  </si>
  <si>
    <t>Mohamad Ali Sodikin</t>
  </si>
  <si>
    <t>Jumirah</t>
  </si>
  <si>
    <t>121233020030121966</t>
  </si>
  <si>
    <t>9995372041</t>
  </si>
  <si>
    <t>14/04/1999</t>
  </si>
  <si>
    <t>Trisam</t>
  </si>
  <si>
    <t>Dasti</t>
  </si>
  <si>
    <t>121233020030121969</t>
  </si>
  <si>
    <t>15/06/1999</t>
  </si>
  <si>
    <t>Rt 02 Rw 02 Sokawera</t>
  </si>
  <si>
    <t>A. Saefudin</t>
  </si>
  <si>
    <t>121233020030121970</t>
  </si>
  <si>
    <t>21/10/1998</t>
  </si>
  <si>
    <t>Dasum Marto Sobari</t>
  </si>
  <si>
    <t>121233020030121971</t>
  </si>
  <si>
    <t>0005125669</t>
  </si>
  <si>
    <t>13/08/2000</t>
  </si>
  <si>
    <t>Rt 04 Rw 05 Sambirata</t>
  </si>
  <si>
    <t>Nasam</t>
  </si>
  <si>
    <t>121233020030121972</t>
  </si>
  <si>
    <t>0005757287</t>
  </si>
  <si>
    <t>Rt 02 Rw 01 Sokawera</t>
  </si>
  <si>
    <t>Wahono Moh Kafi</t>
  </si>
  <si>
    <t>121233020030121974</t>
  </si>
  <si>
    <t>0057561122</t>
  </si>
  <si>
    <t>Rt 03 Rw 04 Kalisari</t>
  </si>
  <si>
    <t>Wasingun</t>
  </si>
  <si>
    <t>Sultonah</t>
  </si>
  <si>
    <t>121233020030121975</t>
  </si>
  <si>
    <t>0002264787</t>
  </si>
  <si>
    <t>Rt 02 Rw 04 Karanglo</t>
  </si>
  <si>
    <t>Sidin Prajoko</t>
  </si>
  <si>
    <t>Lismini</t>
  </si>
  <si>
    <t>121233020030121976</t>
  </si>
  <si>
    <t>0004174888</t>
  </si>
  <si>
    <t>10/06/2000</t>
  </si>
  <si>
    <t>Rt 05 Rw 02 Karangtengah</t>
  </si>
  <si>
    <t>Rasno Santoso</t>
  </si>
  <si>
    <t>Hartati Alias Tati</t>
  </si>
  <si>
    <t>121233020030121977</t>
  </si>
  <si>
    <t>0005125671</t>
  </si>
  <si>
    <t>05/09/2000</t>
  </si>
  <si>
    <t>Rt 02 Rw 05 Sambirata</t>
  </si>
  <si>
    <t>Slamet</t>
  </si>
  <si>
    <t>121233020030121978</t>
  </si>
  <si>
    <t>0005878391</t>
  </si>
  <si>
    <t>Talim</t>
  </si>
  <si>
    <t>Royati</t>
  </si>
  <si>
    <t>121233020030121979</t>
  </si>
  <si>
    <t>16/06/1999</t>
  </si>
  <si>
    <t>Syamsudin</t>
  </si>
  <si>
    <t>Tini Hartini</t>
  </si>
  <si>
    <t>121233020030121980</t>
  </si>
  <si>
    <t>10/07/1999</t>
  </si>
  <si>
    <t>Sutardi Alias Sukiman</t>
  </si>
  <si>
    <t>121233020030121981</t>
  </si>
  <si>
    <t xml:space="preserve">0005770780 </t>
  </si>
  <si>
    <t>06/09/2000</t>
  </si>
  <si>
    <t>Rt 05 Rw 05 Gununglurah</t>
  </si>
  <si>
    <t>Rudin</t>
  </si>
  <si>
    <t>121233020030121982</t>
  </si>
  <si>
    <t>23/06/1999</t>
  </si>
  <si>
    <t>Narsan</t>
  </si>
  <si>
    <t>Rocahtun</t>
  </si>
  <si>
    <t>121233020030121983</t>
  </si>
  <si>
    <t>25/06/1999</t>
  </si>
  <si>
    <t>Turah Turyanto</t>
  </si>
  <si>
    <t>Rasem</t>
  </si>
  <si>
    <t>121233020030121984</t>
  </si>
  <si>
    <t>0004174902</t>
  </si>
  <si>
    <t>Yatmi</t>
  </si>
  <si>
    <t>121233020030121985</t>
  </si>
  <si>
    <t>0002265269</t>
  </si>
  <si>
    <t>Rohmat</t>
  </si>
  <si>
    <t>Ngatipah</t>
  </si>
  <si>
    <t>121233020030121986</t>
  </si>
  <si>
    <t>05/09/1999</t>
  </si>
  <si>
    <t>Tamrin</t>
  </si>
  <si>
    <t>Musalamah</t>
  </si>
  <si>
    <t>121233020030121987</t>
  </si>
  <si>
    <t>04/04/1999</t>
  </si>
  <si>
    <t>Tarsim</t>
  </si>
  <si>
    <t>121233020030121988</t>
  </si>
  <si>
    <t>03/10/1999</t>
  </si>
  <si>
    <t>Rt 05 Rw 01 Sambirata</t>
  </si>
  <si>
    <t>Sawiyem</t>
  </si>
  <si>
    <t>121233020030121989</t>
  </si>
  <si>
    <t>0005878379</t>
  </si>
  <si>
    <t>23/02/2000</t>
  </si>
  <si>
    <t>Rt 03 Rw 06 Karangtengah</t>
  </si>
  <si>
    <t>Kuswarso</t>
  </si>
  <si>
    <t>Naryati</t>
  </si>
  <si>
    <t>121233020030121990</t>
  </si>
  <si>
    <t>9996992409</t>
  </si>
  <si>
    <t>02/09/1999</t>
  </si>
  <si>
    <t>Rt 01 Rw 07 Sokawera</t>
  </si>
  <si>
    <t>Samin A. Sahidin</t>
  </si>
  <si>
    <t>121233020030121991</t>
  </si>
  <si>
    <t>10/02/1999</t>
  </si>
  <si>
    <t>Nisem</t>
  </si>
  <si>
    <t>121233020030121992</t>
  </si>
  <si>
    <t>9995372043</t>
  </si>
  <si>
    <t>26/04/1999</t>
  </si>
  <si>
    <t>Sudir Alias Waris Siswanto</t>
  </si>
  <si>
    <t>121233020030121993</t>
  </si>
  <si>
    <t>20/06/1999</t>
  </si>
  <si>
    <t>Satinah</t>
  </si>
  <si>
    <t>121233020030121995</t>
  </si>
  <si>
    <t>22/08/1998</t>
  </si>
  <si>
    <t>Kurdi</t>
  </si>
  <si>
    <t>Suwarti</t>
  </si>
  <si>
    <t>121233020030121996</t>
  </si>
  <si>
    <t>09/12/1999</t>
  </si>
  <si>
    <t>Eko Wahyudi</t>
  </si>
  <si>
    <t>Kusmirah</t>
  </si>
  <si>
    <t>121233020030121997</t>
  </si>
  <si>
    <t>Caribut</t>
  </si>
  <si>
    <t>121233020030121998</t>
  </si>
  <si>
    <t>24/01/2000</t>
  </si>
  <si>
    <t>Sofuah</t>
  </si>
  <si>
    <t>121233020030121999</t>
  </si>
  <si>
    <t>0002265856</t>
  </si>
  <si>
    <t>08/04/2000</t>
  </si>
  <si>
    <t>Sukimin</t>
  </si>
  <si>
    <t>121233020030122000</t>
  </si>
  <si>
    <t>05/05/1999</t>
  </si>
  <si>
    <t>121233020030122001</t>
  </si>
  <si>
    <t>0002260990</t>
  </si>
  <si>
    <t>01/02/2000</t>
  </si>
  <si>
    <t>Nano Suwarno</t>
  </si>
  <si>
    <t>121233020030122003</t>
  </si>
  <si>
    <t>9992646946</t>
  </si>
  <si>
    <t>21/04/1999</t>
  </si>
  <si>
    <t>Rt 05 Rw 04 Sokawera</t>
  </si>
  <si>
    <t>Dakirun Alifudin</t>
  </si>
  <si>
    <t>121233020030122004</t>
  </si>
  <si>
    <t>20/11/1999</t>
  </si>
  <si>
    <t>Darmono</t>
  </si>
  <si>
    <t>121233020030122005</t>
  </si>
  <si>
    <t>02/05/1999</t>
  </si>
  <si>
    <t>Dasam Miarji</t>
  </si>
  <si>
    <t>121233020030122007</t>
  </si>
  <si>
    <t>9997098482</t>
  </si>
  <si>
    <t>13/09/1999</t>
  </si>
  <si>
    <t>Rt 04 Rw 07 Gununglurah</t>
  </si>
  <si>
    <t>Sarinah (Alm)</t>
  </si>
  <si>
    <t>121233020030122009</t>
  </si>
  <si>
    <t xml:space="preserve">0005812076 </t>
  </si>
  <si>
    <t>Rt 07 Rw 01 Sambirata</t>
  </si>
  <si>
    <t>Amir Rahbi</t>
  </si>
  <si>
    <t>Sibtul Ngatiyah</t>
  </si>
  <si>
    <t>121233020030142500</t>
  </si>
  <si>
    <t>9996992412</t>
  </si>
  <si>
    <t>Nur Hidayat</t>
  </si>
  <si>
    <t>Rumiyati</t>
  </si>
  <si>
    <t>121233020030142501</t>
  </si>
  <si>
    <t xml:space="preserve">9992646557 </t>
  </si>
  <si>
    <t>Ahmad Mufarih</t>
  </si>
  <si>
    <t>Ani Mufarih</t>
  </si>
  <si>
    <t>121233020030142502</t>
  </si>
  <si>
    <t xml:space="preserve">9997331146 </t>
  </si>
  <si>
    <t>06/12/1999</t>
  </si>
  <si>
    <t>Rt 05 Rw 09 Gununglurah</t>
  </si>
  <si>
    <t>Arbiyah</t>
  </si>
  <si>
    <t>0027895742</t>
  </si>
  <si>
    <t>0023635612</t>
  </si>
  <si>
    <t>0023638389</t>
  </si>
  <si>
    <t>0002260769</t>
  </si>
  <si>
    <t>Sinta Aurel Nur Fida Aulia</t>
  </si>
  <si>
    <t>0017216438</t>
  </si>
  <si>
    <t>Sunarso</t>
  </si>
  <si>
    <t>Afiyati Saidah</t>
  </si>
  <si>
    <t>Agus Tusriana</t>
  </si>
  <si>
    <t>Aji Zaenurrohman</t>
  </si>
  <si>
    <t>Alfi Umayah</t>
  </si>
  <si>
    <t>Amelia Rinata</t>
  </si>
  <si>
    <t>Amin Nur Alimin</t>
  </si>
  <si>
    <t>Anita Fatihatun Nisa</t>
  </si>
  <si>
    <t>Aulia Rahma Zaetuni</t>
  </si>
  <si>
    <t>Diah Sulistiyani</t>
  </si>
  <si>
    <t>Dwi Fadilah</t>
  </si>
  <si>
    <t>Fajar Aris Maulana</t>
  </si>
  <si>
    <t>Finatul Khayati</t>
  </si>
  <si>
    <t>Fitria Mugi Lestari</t>
  </si>
  <si>
    <t>Hanna Aisyah</t>
  </si>
  <si>
    <t>Khofi Fatun Nisa</t>
  </si>
  <si>
    <t>Lu'Lu'Ul Ma'Rifah</t>
  </si>
  <si>
    <t>Muhammad Mufti Ardani</t>
  </si>
  <si>
    <t>Maulana Raka Pradana</t>
  </si>
  <si>
    <t>Muji Khayati</t>
  </si>
  <si>
    <t>Nur Ngizzati</t>
  </si>
  <si>
    <t>Riki Prayogi</t>
  </si>
  <si>
    <t>Rizki Azan Maulana</t>
  </si>
  <si>
    <t>Rizqo Abdillah</t>
  </si>
  <si>
    <t>Romi Laeli Isromadhon</t>
  </si>
  <si>
    <t>Siti Hayatul Ulfah</t>
  </si>
  <si>
    <t>Solikhah</t>
  </si>
  <si>
    <t>Sugi Isnanto</t>
  </si>
  <si>
    <t>Tafrih Arbangin</t>
  </si>
  <si>
    <t>Tri Yuniasih</t>
  </si>
  <si>
    <t>Vita Rohyanti</t>
  </si>
  <si>
    <t>Wajriyah</t>
  </si>
  <si>
    <t>Alfiatun</t>
  </si>
  <si>
    <t>Ali Ma'Sum</t>
  </si>
  <si>
    <t>Asih Sekiana</t>
  </si>
  <si>
    <t>Bayu Prasaji</t>
  </si>
  <si>
    <t>Devi Ani</t>
  </si>
  <si>
    <t>Disma Setiawan</t>
  </si>
  <si>
    <t>Eny Rofita</t>
  </si>
  <si>
    <t>Fahmi Faizal Imani</t>
  </si>
  <si>
    <t>Tri Lestari</t>
  </si>
  <si>
    <t>Ulfi Atus Soli'Ah</t>
  </si>
  <si>
    <t>Venti Ahmalianti</t>
  </si>
  <si>
    <t>Vina Novalinda Armiati</t>
  </si>
  <si>
    <t>Wahyu Saputra</t>
  </si>
  <si>
    <t>Ihza Ainur Anzi</t>
  </si>
  <si>
    <t>Muhsinun</t>
  </si>
  <si>
    <t>Akhnaf Alfariz</t>
  </si>
  <si>
    <t>Anita</t>
  </si>
  <si>
    <t>Dina Yuliasti</t>
  </si>
  <si>
    <t>Dinar Fajri</t>
  </si>
  <si>
    <t>Ela Febriyani</t>
  </si>
  <si>
    <t>Fitri Rahayu</t>
  </si>
  <si>
    <t>Irmatus Zahro</t>
  </si>
  <si>
    <t>Kholifatun Bariroh</t>
  </si>
  <si>
    <t>Laelatul Nur Askia</t>
  </si>
  <si>
    <t>Lu'Luil Masruroh</t>
  </si>
  <si>
    <t>Maratun Solikhah</t>
  </si>
  <si>
    <t>Naryoto</t>
  </si>
  <si>
    <t>Novi Haris Munandar</t>
  </si>
  <si>
    <t>Nurul Arifin</t>
  </si>
  <si>
    <t>Qonita Febriana</t>
  </si>
  <si>
    <t>Rizal Nur Romadlon</t>
  </si>
  <si>
    <t>Rokhama Nurjanah</t>
  </si>
  <si>
    <t>Septia Fani</t>
  </si>
  <si>
    <t>Siwi Dwi Utami</t>
  </si>
  <si>
    <t>Ulfatul Khasanah</t>
  </si>
  <si>
    <t>Untung Julianto</t>
  </si>
  <si>
    <t>Vaniatul Amanah</t>
  </si>
  <si>
    <t>Wahyudianto</t>
  </si>
  <si>
    <t>Yaya Atul Umairo</t>
  </si>
  <si>
    <t>Yuli Mega Kristanti</t>
  </si>
  <si>
    <t>Zazilatul Ni'Mah</t>
  </si>
  <si>
    <t>Alfiah Dian Nurhimah</t>
  </si>
  <si>
    <t>Alrifki Wahab Sahila</t>
  </si>
  <si>
    <t>Chusnul Zakiyah</t>
  </si>
  <si>
    <t>Devi Pungkiyani</t>
  </si>
  <si>
    <t>Dian Nofitasari</t>
  </si>
  <si>
    <t>Eni Nur Asita</t>
  </si>
  <si>
    <t>Fany Mei Nuraeny</t>
  </si>
  <si>
    <t>Ifatul Mufli'Ah</t>
  </si>
  <si>
    <t>Iqbal Maulana</t>
  </si>
  <si>
    <t>Iqbal Rifai</t>
  </si>
  <si>
    <t>Iring Trihastuti</t>
  </si>
  <si>
    <t>Kharir Fauzi</t>
  </si>
  <si>
    <t>Lutfi Maslakhah</t>
  </si>
  <si>
    <t>Mokhamad Arif Priyanto</t>
  </si>
  <si>
    <t>Mafida Nuril Hidayati</t>
  </si>
  <si>
    <t>Mar Atul Afifah</t>
  </si>
  <si>
    <t>Maulida Asriyah</t>
  </si>
  <si>
    <t>Miftakhul Muslim</t>
  </si>
  <si>
    <t>Mohamad Mizanul Khasan</t>
  </si>
  <si>
    <t>Nafajar Subekhi</t>
  </si>
  <si>
    <t>Nur Kholifah</t>
  </si>
  <si>
    <t>Nur Asiah Amalia</t>
  </si>
  <si>
    <t>Nur Khofifah Aryani</t>
  </si>
  <si>
    <t>Puji Tri Astuti</t>
  </si>
  <si>
    <t>Reni Setya Ningsih</t>
  </si>
  <si>
    <t>Rijalul Atqiya</t>
  </si>
  <si>
    <t>Rima Mulgiati</t>
  </si>
  <si>
    <t>Robi'Atul Solichah</t>
  </si>
  <si>
    <t>Safaturrokhman</t>
  </si>
  <si>
    <t>Senja Septiadi</t>
  </si>
  <si>
    <t>Sofiyanto</t>
  </si>
  <si>
    <t>Tri Widia Wati Hadini</t>
  </si>
  <si>
    <t>Zaenul Asriati</t>
  </si>
  <si>
    <t>Afi Akhyari</t>
  </si>
  <si>
    <t>Andri Anto</t>
  </si>
  <si>
    <t>Aristian Khamdani</t>
  </si>
  <si>
    <t>Azizah Fitriyani</t>
  </si>
  <si>
    <t>Bakiyatus Soliah</t>
  </si>
  <si>
    <t>Dwi Setianingsih</t>
  </si>
  <si>
    <t>Efa Khiqmatul Laeli</t>
  </si>
  <si>
    <t>Fah Rurozi</t>
  </si>
  <si>
    <t>Fatin Wafikoh</t>
  </si>
  <si>
    <t>Fera Mariana</t>
  </si>
  <si>
    <t>Indra Sidiq Paningal</t>
  </si>
  <si>
    <t>Irkham Aji Santoso</t>
  </si>
  <si>
    <t>Ismah Nelin Nu'Ma</t>
  </si>
  <si>
    <t>Jumiyati</t>
  </si>
  <si>
    <t>Khikmatus Siyami</t>
  </si>
  <si>
    <t>Muhamad Khofid</t>
  </si>
  <si>
    <t>Muhammad Nasrulloh</t>
  </si>
  <si>
    <t>Murtofingah</t>
  </si>
  <si>
    <t>Mutamimah</t>
  </si>
  <si>
    <t>Reza Riyanto</t>
  </si>
  <si>
    <t>Rizal Firmanto</t>
  </si>
  <si>
    <t>Rohmah</t>
  </si>
  <si>
    <t>Rurin Hidayati</t>
  </si>
  <si>
    <t>Septiyana</t>
  </si>
  <si>
    <t>Sidiq Mutaqin</t>
  </si>
  <si>
    <t>Rohmatus Sriyani</t>
  </si>
  <si>
    <t>Tegar Eko Setiawan</t>
  </si>
  <si>
    <t>Toyibah</t>
  </si>
  <si>
    <t>Wahyu Amalia Romadhon</t>
  </si>
  <si>
    <t>Wahyu Miarti</t>
  </si>
  <si>
    <t>Zaenul Khaqqi</t>
  </si>
  <si>
    <t>Adi Prayoto</t>
  </si>
  <si>
    <t>Apriliana</t>
  </si>
  <si>
    <t>Destiana Rejeki</t>
  </si>
  <si>
    <t>Dian Nur Ngafiah</t>
  </si>
  <si>
    <t>Ferlin Ayu Widya</t>
  </si>
  <si>
    <t>Herni Fatihah Septiani</t>
  </si>
  <si>
    <t>Imam Fauzi</t>
  </si>
  <si>
    <t>Ima Rotul Ngumroh</t>
  </si>
  <si>
    <t>Isti Fatonah</t>
  </si>
  <si>
    <t>Izza Ulyana</t>
  </si>
  <si>
    <t>Kukuh Romadhon</t>
  </si>
  <si>
    <t>Mar Atus Solihah</t>
  </si>
  <si>
    <t>Mia Kurrota A'Yun</t>
  </si>
  <si>
    <t>Miftakhul Arifin</t>
  </si>
  <si>
    <t>Miftakhudin</t>
  </si>
  <si>
    <t>Muhammad Masnu</t>
  </si>
  <si>
    <t>Nofi Liyanti</t>
  </si>
  <si>
    <t>Novita Nur Hayatun</t>
  </si>
  <si>
    <t>Reza Tri Apriandi</t>
  </si>
  <si>
    <t>Ridhotul Inayah</t>
  </si>
  <si>
    <t>Robiatul A'Dawiyah</t>
  </si>
  <si>
    <t>Saeful Rizal Anwar</t>
  </si>
  <si>
    <t>Sugito</t>
  </si>
  <si>
    <t>Tiyaningsih</t>
  </si>
  <si>
    <t>Umi Rahmawati</t>
  </si>
  <si>
    <t>Wartini</t>
  </si>
  <si>
    <t>Zainur Rohman</t>
  </si>
  <si>
    <t>Ade Zainurrohman</t>
  </si>
  <si>
    <t>Aizatul Halimah</t>
  </si>
  <si>
    <t>Arif Khoerudin</t>
  </si>
  <si>
    <t>Astrid Alifiani Kemala</t>
  </si>
  <si>
    <t>Bagus Kurniawan</t>
  </si>
  <si>
    <t>Diyan Nur Fatimah</t>
  </si>
  <si>
    <t>Elsa Fidiana</t>
  </si>
  <si>
    <t>Fajar Beni Mahesa</t>
  </si>
  <si>
    <t>Fajar Yulianto</t>
  </si>
  <si>
    <t>Hilda Maemanah</t>
  </si>
  <si>
    <t>Ika Yuniati</t>
  </si>
  <si>
    <t>Kuni Karomah</t>
  </si>
  <si>
    <t>Laelatul Putriana Fitroh</t>
  </si>
  <si>
    <t>Laelatus Sa'Adah</t>
  </si>
  <si>
    <t>Muji Priyono</t>
  </si>
  <si>
    <t>Muktifani</t>
  </si>
  <si>
    <t>Musriyani</t>
  </si>
  <si>
    <t>Ngainun Najib</t>
  </si>
  <si>
    <t>Nuning Efi Riana</t>
  </si>
  <si>
    <t>Nur Isnandi</t>
  </si>
  <si>
    <t>Refit Kurniawati</t>
  </si>
  <si>
    <t>Ramadhan Nur Wahyudi</t>
  </si>
  <si>
    <t>Septi Mulyani</t>
  </si>
  <si>
    <t>Sri Endah Lestari</t>
  </si>
  <si>
    <t>Sulistiyani</t>
  </si>
  <si>
    <t>Tri Ananda Mukti</t>
  </si>
  <si>
    <t>Tri Rahmanisa</t>
  </si>
  <si>
    <t>Umi Maesaroh</t>
  </si>
  <si>
    <t>Widi Nurohman</t>
  </si>
  <si>
    <t>Yanto</t>
  </si>
  <si>
    <t>Nais Satul Rohmah</t>
  </si>
  <si>
    <t>Muhammad Syifa Ul 'Azza</t>
  </si>
  <si>
    <t>Mohammad Khoerul Umam</t>
  </si>
  <si>
    <t>Muhamad Najwal Ahbab</t>
  </si>
  <si>
    <t>Ni'Matul Hayati</t>
  </si>
  <si>
    <t>121233020030142506</t>
  </si>
  <si>
    <t>121233020030142507</t>
  </si>
  <si>
    <t>121233020030142508</t>
  </si>
  <si>
    <t>Sokawera , Rt 05/08</t>
  </si>
  <si>
    <t>Sokawera, Rt 01/03</t>
  </si>
  <si>
    <t>Gununglurah, Rt 01/10</t>
  </si>
  <si>
    <t>Karangtengah , Rt 04/01</t>
  </si>
  <si>
    <t>Karangtengah, Rt 01/01</t>
  </si>
  <si>
    <t>Karangtengah, Rt 02/04</t>
  </si>
  <si>
    <t>Karangtengah , Rt 07/04</t>
  </si>
  <si>
    <t>Rancamaya, Rt 06/02</t>
  </si>
  <si>
    <t>Panambangan, Rt 03/01</t>
  </si>
  <si>
    <t>Sambirata, Rt 04/02</t>
  </si>
  <si>
    <t>Panembangan, Rt 05/03</t>
  </si>
  <si>
    <t>Karangtengh, Rt 04/01</t>
  </si>
  <si>
    <t>Sambirata, Rt 03/04</t>
  </si>
  <si>
    <t>Karanglo, Rt 02/04</t>
  </si>
  <si>
    <t>Karangtengah, Rt 08/01</t>
  </si>
  <si>
    <t>Panambangan, Rt 08/02</t>
  </si>
  <si>
    <t>Kalisari, Rt 04/01</t>
  </si>
  <si>
    <t>Gununglurah, Rt 03/08</t>
  </si>
  <si>
    <t>Semedo, Rt 03/02</t>
  </si>
  <si>
    <t>Kebocoran, Rt 07/01</t>
  </si>
  <si>
    <t>Panembangan, Rt 05/02</t>
  </si>
  <si>
    <t>Karangtengah, Rt 05/04</t>
  </si>
  <si>
    <t>Gununglurah, Rt 07/03</t>
  </si>
  <si>
    <t>Karangtengah, Rt 02/01</t>
  </si>
  <si>
    <t>Karangtengah, Rt 03/04</t>
  </si>
  <si>
    <t>Panembangan, Rt 07/02</t>
  </si>
  <si>
    <t>Karangtengah, Rt 07/02</t>
  </si>
  <si>
    <t>Karangtengah, Rt 06/04</t>
  </si>
  <si>
    <t>Sokawera, Rt 06/09</t>
  </si>
  <si>
    <t>Karangtengah, Rt 04/04</t>
  </si>
  <si>
    <t>Karangtengah , Rt 09/01</t>
  </si>
  <si>
    <t>Panambangan, Rt 05/01</t>
  </si>
  <si>
    <t>Sokawera, Rt 04/02</t>
  </si>
  <si>
    <t>Sokawera, Rt 04/04</t>
  </si>
  <si>
    <t>Sokawera, Rt 04/08</t>
  </si>
  <si>
    <t>Panambangan , Rt 02/02</t>
  </si>
  <si>
    <t>Sokawera, Rt 05/08</t>
  </si>
  <si>
    <t>Gununglurah, Rt 06/05</t>
  </si>
  <si>
    <t>Rancamaya, Rt 02/01</t>
  </si>
  <si>
    <t>Panembangan, Rt 06/02</t>
  </si>
  <si>
    <t>Panambangan, Rt 07/02</t>
  </si>
  <si>
    <t>Kalisari, Rt 04/03</t>
  </si>
  <si>
    <t>Sokawera , Rt 06/04</t>
  </si>
  <si>
    <t>Karangtengah, Rt 03/03</t>
  </si>
  <si>
    <t>Panambangan, Rt 05/02</t>
  </si>
  <si>
    <t>Langgongsari , Rt 04/07</t>
  </si>
  <si>
    <t>Panambangan , Rt 02/01</t>
  </si>
  <si>
    <t>Karangtengah , Rt 02/01</t>
  </si>
  <si>
    <t>Gununglurah, Rt 03/03</t>
  </si>
  <si>
    <t>Gununglurah, Rt 01/08</t>
  </si>
  <si>
    <t>Karangtengah, Rt 03/05</t>
  </si>
  <si>
    <t>Gununglurah, Rt 01/05</t>
  </si>
  <si>
    <t>Sokawera, Rt 05/01</t>
  </si>
  <si>
    <t>Sokawera, Rt 06/02</t>
  </si>
  <si>
    <t>Kalisari, Rt 03/01</t>
  </si>
  <si>
    <t>Gununglurah, Rt 01/03</t>
  </si>
  <si>
    <t>Gununglurah, Rt 05/01</t>
  </si>
  <si>
    <t>Rancamaya, Rt 06/03</t>
  </si>
  <si>
    <t>Gununglurah, Rt 04/06</t>
  </si>
  <si>
    <t>Gununglurah, Rt 02/07</t>
  </si>
  <si>
    <t>Gununglurah, Rt 03/07</t>
  </si>
  <si>
    <t>Sokawera, Rt 02/07</t>
  </si>
  <si>
    <t>Rancamaya, Rt 08/03</t>
  </si>
  <si>
    <t>Gununglurah, Rt 01/07</t>
  </si>
  <si>
    <t>Rancamaya, Rt 01/03</t>
  </si>
  <si>
    <t>Kalisari, Rt 07/04</t>
  </si>
  <si>
    <t>Kalisari, Rt 01/01</t>
  </si>
  <si>
    <t>Tumiyang, Rt 01/06</t>
  </si>
  <si>
    <t>Karangtengah, Rt 01/07</t>
  </si>
  <si>
    <t>Panembangan, Rt 04/02</t>
  </si>
  <si>
    <t>23/05/1999</t>
  </si>
  <si>
    <t xml:space="preserve">Langgongsari </t>
  </si>
  <si>
    <t>Walid</t>
  </si>
  <si>
    <t>Siti Rokhani</t>
  </si>
  <si>
    <t>19/07/2001</t>
  </si>
  <si>
    <t>Ngasir Abidin</t>
  </si>
  <si>
    <t>Badingah</t>
  </si>
  <si>
    <t>0017214438</t>
  </si>
  <si>
    <t>0005121652</t>
  </si>
  <si>
    <t>0023637953</t>
  </si>
  <si>
    <t>0017116525</t>
  </si>
  <si>
    <t>0023635834</t>
  </si>
  <si>
    <t>9988448890</t>
  </si>
  <si>
    <t>0002261682</t>
  </si>
  <si>
    <t>0002261372</t>
  </si>
  <si>
    <t>Gununglurah Rt 01/07</t>
  </si>
  <si>
    <t>Gununglurah Rt 04/08</t>
  </si>
  <si>
    <t>Amirudin</t>
  </si>
  <si>
    <t>Siti Arifah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</si>
  <si>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</si>
  <si>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</si>
  <si>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</si>
  <si>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</si>
  <si>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</si>
  <si>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</si>
  <si>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</si>
  <si>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</si>
  <si>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</si>
  <si>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</si>
  <si>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</si>
  <si>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</si>
  <si>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</si>
  <si>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</si>
  <si>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</si>
  <si>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</si>
  <si>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</si>
  <si>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</si>
  <si>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</si>
  <si>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</si>
  <si>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</si>
  <si>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</si>
  <si>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</si>
  <si>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</si>
  <si>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</si>
  <si>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</si>
  <si>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</si>
  <si>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</si>
  <si>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</si>
  <si>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</si>
  <si>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</si>
  <si>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</si>
  <si>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</si>
  <si>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</si>
  <si>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</si>
  <si>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</si>
  <si>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</si>
  <si>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</si>
  <si>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</si>
  <si>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</si>
  <si>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</si>
  <si>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</si>
  <si>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</si>
  <si>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</si>
  <si>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</si>
  <si>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</si>
  <si>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</si>
  <si>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</si>
  <si>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</si>
  <si>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</si>
  <si>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</si>
  <si>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</si>
  <si>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</si>
  <si>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</si>
  <si>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</si>
  <si>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</si>
  <si>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</si>
  <si>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</si>
  <si>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</si>
  <si>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</si>
  <si>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</si>
  <si>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</si>
  <si>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</si>
  <si>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</si>
  <si>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</si>
  <si>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</si>
  <si>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</si>
  <si>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</si>
  <si>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</si>
  <si>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</si>
  <si>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</si>
  <si>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</si>
  <si>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</si>
  <si>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</si>
  <si>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</si>
  <si>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</si>
  <si>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</si>
  <si>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</si>
  <si>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</si>
  <si>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</si>
  <si>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</si>
  <si>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</si>
  <si>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</si>
  <si>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</si>
  <si>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</si>
  <si>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</si>
  <si>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</si>
  <si>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</si>
  <si>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</si>
  <si>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</si>
  <si>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</si>
  <si>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</si>
  <si>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</si>
  <si>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</si>
  <si>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</si>
  <si>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</si>
  <si>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</si>
  <si>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</si>
  <si>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</si>
  <si>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</si>
  <si>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</si>
  <si>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</si>
  <si>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</si>
  <si>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</si>
  <si>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</si>
  <si>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</si>
  <si>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</si>
  <si>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</si>
  <si>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</si>
  <si>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</si>
  <si>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</si>
  <si>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</si>
  <si>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</si>
  <si>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</si>
  <si>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</si>
  <si>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</si>
  <si>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</si>
  <si>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</si>
  <si>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</si>
  <si>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</si>
  <si>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</si>
  <si>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</si>
  <si>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</si>
  <si>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</si>
  <si>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</si>
  <si>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</si>
  <si>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</si>
  <si>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</si>
  <si>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</si>
  <si>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</si>
  <si>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</si>
  <si>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</si>
  <si>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</si>
  <si>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</si>
  <si>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</si>
  <si>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</si>
  <si>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</si>
  <si>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</si>
  <si>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</si>
  <si>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</si>
  <si>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</si>
  <si>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</si>
  <si>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</si>
  <si>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</si>
  <si>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</si>
  <si>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</si>
  <si>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</si>
  <si>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</si>
  <si>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</si>
  <si>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</si>
  <si>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</si>
  <si>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</si>
  <si>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</si>
  <si>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</si>
  <si>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</si>
  <si>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</si>
  <si>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</si>
  <si>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</si>
  <si>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</si>
  <si>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</si>
  <si>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</si>
  <si>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</si>
  <si>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</si>
  <si>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</si>
  <si>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</si>
  <si>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</si>
  <si>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</si>
  <si>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</si>
  <si>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</si>
  <si>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</si>
  <si>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</si>
  <si>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</si>
  <si>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</si>
  <si>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</si>
  <si>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</si>
  <si>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</si>
  <si>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</si>
  <si>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</si>
  <si>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</si>
  <si>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</si>
  <si>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</si>
  <si>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</si>
  <si>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</si>
  <si>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</si>
  <si>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</si>
  <si>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</si>
  <si>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</si>
  <si>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</si>
  <si>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</si>
  <si>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</si>
  <si>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</si>
  <si>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</si>
  <si>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</si>
  <si>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</si>
  <si>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</si>
  <si>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</si>
  <si>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</si>
  <si>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</si>
  <si>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</si>
  <si>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</si>
  <si>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</si>
  <si>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</si>
  <si>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</si>
  <si>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</si>
  <si>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</si>
  <si>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</si>
  <si>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</si>
  <si>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</si>
  <si>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</si>
  <si>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</si>
  <si>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</si>
  <si>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</si>
  <si>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</si>
  <si>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</si>
  <si>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</si>
  <si>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</si>
  <si>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</si>
  <si>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</si>
  <si>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</si>
  <si>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</si>
  <si>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</si>
  <si>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</si>
  <si>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</si>
  <si>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</si>
  <si>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</si>
  <si>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</si>
  <si>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</si>
  <si>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</si>
  <si>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</si>
  <si>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</si>
  <si>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</si>
  <si>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</si>
  <si>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</si>
  <si>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</si>
  <si>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</si>
  <si>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</si>
  <si>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</si>
  <si>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</si>
  <si>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</si>
  <si>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</si>
  <si>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</si>
  <si>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</si>
  <si>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</si>
  <si>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</si>
  <si>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</si>
  <si>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</si>
  <si>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</si>
  <si>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</si>
  <si>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</si>
  <si>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</si>
  <si>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</si>
  <si>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</si>
  <si>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</si>
  <si>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</si>
  <si>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</si>
  <si>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</si>
  <si>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</si>
  <si>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</si>
  <si>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</si>
  <si>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</si>
  <si>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</si>
  <si>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</si>
  <si>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</si>
  <si>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</si>
  <si>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</si>
  <si>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</si>
  <si>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</si>
  <si>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</si>
  <si>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</si>
  <si>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</si>
  <si>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</si>
  <si>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</si>
  <si>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</si>
  <si>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</si>
  <si>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</si>
  <si>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</si>
  <si>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</si>
  <si>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</si>
  <si>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</si>
  <si>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</si>
  <si>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</si>
  <si>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</si>
  <si>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</si>
  <si>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</si>
  <si>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</si>
  <si>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</si>
  <si>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</si>
  <si>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</si>
  <si>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</si>
  <si>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</si>
  <si>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</si>
  <si>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</si>
  <si>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</si>
  <si>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</si>
  <si>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</si>
  <si>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</si>
  <si>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</si>
  <si>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</si>
  <si>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</si>
  <si>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</si>
  <si>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</si>
  <si>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</si>
  <si>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</si>
  <si>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</si>
  <si>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</si>
  <si>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</si>
  <si>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</si>
  <si>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</si>
  <si>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</si>
  <si>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</si>
  <si>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</si>
  <si>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</si>
  <si>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</si>
  <si>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</si>
  <si>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</si>
  <si>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</si>
  <si>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</si>
  <si>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</si>
  <si>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</si>
  <si>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</si>
  <si>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</si>
  <si>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</si>
  <si>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</si>
  <si>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</si>
  <si>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</si>
  <si>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</si>
  <si>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</si>
  <si>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</si>
  <si>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</si>
  <si>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</si>
  <si>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</si>
  <si>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</si>
  <si>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</si>
  <si>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</si>
  <si>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</si>
  <si>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</si>
  <si>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</si>
  <si>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</si>
  <si>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</si>
  <si>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</si>
  <si>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</si>
  <si>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</si>
  <si>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</si>
  <si>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</si>
  <si>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</si>
  <si>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</si>
  <si>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</si>
  <si>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</si>
  <si>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</si>
  <si>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</si>
  <si>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</si>
  <si>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</si>
  <si>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</si>
  <si>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</si>
  <si>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</si>
  <si>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</si>
  <si>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</si>
  <si>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</si>
  <si>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</si>
  <si>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</si>
  <si>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</si>
  <si>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</si>
  <si>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</si>
  <si>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</si>
  <si>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</si>
  <si>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</si>
  <si>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</si>
  <si>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</si>
  <si>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</si>
  <si>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</si>
  <si>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</si>
  <si>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</si>
  <si>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</si>
  <si>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</si>
  <si>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</si>
  <si>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</si>
  <si>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</si>
  <si>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</si>
  <si>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</si>
  <si>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</si>
  <si>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</si>
  <si>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</si>
  <si>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</si>
  <si>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</si>
  <si>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</si>
  <si>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</si>
  <si>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</si>
  <si>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</si>
  <si>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</si>
  <si>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</si>
  <si>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</si>
  <si>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</si>
  <si>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</si>
  <si>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</si>
  <si>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</si>
  <si>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</si>
  <si>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</si>
  <si>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</si>
  <si>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</si>
  <si>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</si>
  <si>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</si>
  <si>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</si>
  <si>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</si>
  <si>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</si>
  <si>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</si>
  <si>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</si>
  <si>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</si>
  <si>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</si>
  <si>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</si>
  <si>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</si>
  <si>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</si>
  <si>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</si>
  <si>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</si>
  <si>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</si>
  <si>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</si>
  <si>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</si>
  <si>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</si>
  <si>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</si>
  <si>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</si>
  <si>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</si>
  <si>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</si>
  <si>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</si>
  <si>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</si>
  <si>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</si>
  <si>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</si>
  <si>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</si>
  <si>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</si>
  <si>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</si>
  <si>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</si>
  <si>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</si>
  <si>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</si>
  <si>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</si>
  <si>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</si>
  <si>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</si>
  <si>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</si>
  <si>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</si>
  <si>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</si>
  <si>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</si>
  <si>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</si>
  <si>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</si>
  <si>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</si>
  <si>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</si>
  <si>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</si>
  <si>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</si>
  <si>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</si>
  <si>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</si>
  <si>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</si>
  <si>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</si>
  <si>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</si>
  <si>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</si>
  <si>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</si>
  <si>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</si>
  <si>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</si>
  <si>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</si>
  <si>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</si>
  <si>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</si>
  <si>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</si>
  <si>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</si>
  <si>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</si>
  <si>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</si>
  <si>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</si>
  <si>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</si>
  <si>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</si>
  <si>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</si>
  <si>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</si>
  <si>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</si>
  <si>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</si>
  <si>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</si>
  <si>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</si>
  <si>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</si>
  <si>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</si>
  <si>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</si>
  <si>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</si>
  <si>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</si>
  <si>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</si>
  <si>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</si>
  <si>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</si>
  <si>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</si>
  <si>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</si>
  <si>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</si>
  <si>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</si>
  <si>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</si>
  <si>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</si>
  <si>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</si>
  <si>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</si>
  <si>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</si>
  <si>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</si>
  <si>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</si>
  <si>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</si>
  <si>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</si>
  <si>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</si>
  <si>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</si>
  <si>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</si>
  <si>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</si>
  <si>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</si>
  <si>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</si>
  <si>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</si>
  <si>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</si>
  <si>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</si>
  <si>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</si>
  <si>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</si>
  <si>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</si>
  <si>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</si>
  <si>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</si>
  <si>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</si>
  <si>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</si>
  <si>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</si>
  <si>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</si>
  <si>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</si>
  <si>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</si>
  <si>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</si>
  <si>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</si>
  <si>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</si>
  <si>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</si>
  <si>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</si>
  <si>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</si>
  <si>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</si>
  <si>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</si>
  <si>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</si>
  <si>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</si>
  <si>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</si>
  <si>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</si>
  <si>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</si>
  <si>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</si>
  <si>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</si>
  <si>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</si>
  <si>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</si>
  <si>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</si>
  <si>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</si>
  <si>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</si>
  <si>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</si>
  <si>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</si>
  <si>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</si>
  <si>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</si>
  <si>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</si>
  <si>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</si>
  <si>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</si>
  <si>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</si>
  <si>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</si>
  <si>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</si>
  <si>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</si>
  <si>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</si>
  <si>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</si>
  <si>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</si>
  <si>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</si>
  <si>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</si>
  <si>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</si>
  <si>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</si>
  <si>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</si>
  <si>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</si>
  <si>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</si>
  <si>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</si>
  <si>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</si>
  <si>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</si>
  <si>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</si>
  <si>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</si>
  <si>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</si>
  <si>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</si>
  <si>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</si>
  <si>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</si>
  <si>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</si>
  <si>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</si>
  <si>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</si>
  <si>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</si>
  <si>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</si>
  <si>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</si>
  <si>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</si>
  <si>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</si>
  <si>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</si>
  <si>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</si>
  <si>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</si>
  <si>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</si>
  <si>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</si>
  <si>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</si>
  <si>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</si>
  <si>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</si>
  <si>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</si>
  <si>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</si>
  <si>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</si>
  <si>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</si>
  <si>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</si>
  <si>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</si>
  <si>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</si>
  <si>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</si>
  <si>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</si>
  <si>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</si>
  <si>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</si>
  <si>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</si>
  <si>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</si>
  <si>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</si>
  <si>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</si>
  <si>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</si>
  <si>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</si>
  <si>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</si>
  <si>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</si>
  <si>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</si>
  <si>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</si>
  <si>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</si>
  <si>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</si>
  <si>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</si>
  <si>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</si>
  <si>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</si>
  <si>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</si>
  <si>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</si>
  <si>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</si>
  <si>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</si>
  <si>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</si>
  <si>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</si>
  <si>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</si>
  <si>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</si>
  <si>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</si>
  <si>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</si>
  <si>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</si>
  <si>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</si>
  <si>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</si>
  <si>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</si>
  <si>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</si>
  <si>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</si>
  <si>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</si>
  <si>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</si>
  <si>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</si>
  <si>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</si>
  <si>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</si>
  <si>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</si>
  <si>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</si>
  <si>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</si>
  <si>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</si>
  <si>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</si>
  <si>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</si>
  <si>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</si>
  <si>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</si>
  <si>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</si>
  <si>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</si>
  <si>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</si>
  <si>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</si>
  <si>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</si>
  <si>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</si>
  <si>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</si>
  <si>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</si>
  <si>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</si>
  <si>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</si>
  <si>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</si>
  <si>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</si>
  <si>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</si>
  <si>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</si>
  <si>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</si>
  <si>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</si>
  <si>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</si>
  <si>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</si>
  <si>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</si>
  <si>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</si>
  <si>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</si>
  <si>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</si>
  <si>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</si>
  <si>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</si>
  <si>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</si>
  <si>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</si>
  <si>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</si>
  <si>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</si>
  <si>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</si>
  <si>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</si>
  <si>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</si>
  <si>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</si>
  <si>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</si>
  <si>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</si>
  <si>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</si>
  <si>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</si>
  <si>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</si>
  <si>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</si>
  <si>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</si>
  <si>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</si>
  <si>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</si>
  <si>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</si>
  <si>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</si>
  <si>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</si>
  <si>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</si>
  <si>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</si>
  <si>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</si>
  <si>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</si>
  <si>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</si>
  <si>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</si>
  <si>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</si>
  <si>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</si>
  <si>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</si>
  <si>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</si>
  <si>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</si>
  <si>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</si>
  <si>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</si>
  <si>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</si>
  <si>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</si>
  <si>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Buruh</t>
  </si>
  <si>
    <t>Sopir</t>
  </si>
  <si>
    <t>Petani/ Peternak</t>
  </si>
  <si>
    <t>Pedagang</t>
  </si>
  <si>
    <t>Pengusaha</t>
  </si>
  <si>
    <t>Pegawai Swasta</t>
  </si>
  <si>
    <t>Kls</t>
  </si>
  <si>
    <t>TAHUN PELAJARAN 2015/20156</t>
  </si>
  <si>
    <t>Aditya Abdi Susanto</t>
  </si>
  <si>
    <t>Aghni Nurus Syifa</t>
  </si>
  <si>
    <t>Ahnuhul Irsyadul Aziz</t>
  </si>
  <si>
    <t>Anggit Nur Fitriani</t>
  </si>
  <si>
    <t>Asif Isnaeni</t>
  </si>
  <si>
    <t>Aziz Mutohar</t>
  </si>
  <si>
    <t>Danu Setiana</t>
  </si>
  <si>
    <t>Devi Yulianti</t>
  </si>
  <si>
    <t>Dimas Aji Setiawan</t>
  </si>
  <si>
    <t>Fauzan Gagah Ferdina</t>
  </si>
  <si>
    <t xml:space="preserve">Febriana </t>
  </si>
  <si>
    <t>Fery Nur Mukti</t>
  </si>
  <si>
    <t>Imdad Ainan Nafi</t>
  </si>
  <si>
    <t>Ismi Dia Rakhma</t>
  </si>
  <si>
    <t>Khusni Mubarok</t>
  </si>
  <si>
    <t>Masri'Ah</t>
  </si>
  <si>
    <t>Muhamad Nur Alfian</t>
  </si>
  <si>
    <t>Muhammad Farikh Sa'Bani</t>
  </si>
  <si>
    <t>Qonita Wahyu Habibah</t>
  </si>
  <si>
    <t>Rafli Okta Abdullah</t>
  </si>
  <si>
    <t>Rahma Naufal Zaky</t>
  </si>
  <si>
    <t>Refi Amanah Fadila</t>
  </si>
  <si>
    <t xml:space="preserve">Restiana </t>
  </si>
  <si>
    <t>Rio Izal Saputro</t>
  </si>
  <si>
    <t>Rio Prasetyo</t>
  </si>
  <si>
    <t>Riska Maesaroh</t>
  </si>
  <si>
    <t>Riza Dwiki Andika</t>
  </si>
  <si>
    <t>Rizal Widianto</t>
  </si>
  <si>
    <t>Ulfina Tri Fajri Yanti</t>
  </si>
  <si>
    <t>Solimah</t>
  </si>
  <si>
    <t>Aghitsna Nur Baiti</t>
  </si>
  <si>
    <t>Aldi Ferdiantoro</t>
  </si>
  <si>
    <t>Alfaizin</t>
  </si>
  <si>
    <t>Arbi Vianto</t>
  </si>
  <si>
    <t>Dian Zulfani Rahmah</t>
  </si>
  <si>
    <t>Dimas Agus Setiawan</t>
  </si>
  <si>
    <t>Emi Setyaningsih</t>
  </si>
  <si>
    <t>Erna Nur Fadilah</t>
  </si>
  <si>
    <t>Fajar Mardiko</t>
  </si>
  <si>
    <t>Fauzi Nur Septiyanto</t>
  </si>
  <si>
    <t>Febiana Putri</t>
  </si>
  <si>
    <t>Fizi Laelatul Qo'Imah</t>
  </si>
  <si>
    <t>Frizka Maulida Putri</t>
  </si>
  <si>
    <t>Galih Putra Pratama</t>
  </si>
  <si>
    <t>Gilang Surya Pambudi</t>
  </si>
  <si>
    <t>Khikmatul Ngabidah</t>
  </si>
  <si>
    <t>Laelatul Fadilah</t>
  </si>
  <si>
    <t>Misbah Khul Munir</t>
  </si>
  <si>
    <t>Mohammad Fahmi Rozaqi</t>
  </si>
  <si>
    <t>Muhamad Ramada Aditya</t>
  </si>
  <si>
    <t>Muhammad Fajrul Falah</t>
  </si>
  <si>
    <t>Nurul Istihanah</t>
  </si>
  <si>
    <t>Renita Yuana Tri Sulistiowati</t>
  </si>
  <si>
    <t>Resma Lusiana</t>
  </si>
  <si>
    <t>Sabiqoh Faiqutunnisa</t>
  </si>
  <si>
    <t>Selfiana Ana Faturohmana</t>
  </si>
  <si>
    <t>Shefiya Uma Tahta Rohmatika</t>
  </si>
  <si>
    <t>Siti Mutaslimah</t>
  </si>
  <si>
    <t>Suryo Waluyo</t>
  </si>
  <si>
    <t>Susanto</t>
  </si>
  <si>
    <t>Wahyu Ali Imron</t>
  </si>
  <si>
    <t>Zaqi Maulana Rizki Mubarok</t>
  </si>
  <si>
    <t>Afit Nur Abidin</t>
  </si>
  <si>
    <t>Akhmad Sutrisno</t>
  </si>
  <si>
    <t>Aldi Fatkhu Rahman</t>
  </si>
  <si>
    <t>Alifi Maulida Rohmakh</t>
  </si>
  <si>
    <t>Arkhosiya Rizqi</t>
  </si>
  <si>
    <t>Aseptiadi</t>
  </si>
  <si>
    <t>Asiyatul Hikmah</t>
  </si>
  <si>
    <t>Dian Susanti</t>
  </si>
  <si>
    <t>Dimas Alvin Fauzi</t>
  </si>
  <si>
    <t>Eka Laeli Muslihatun</t>
  </si>
  <si>
    <t>Faizul Trimuliana</t>
  </si>
  <si>
    <t>Fajar Maulana</t>
  </si>
  <si>
    <t>Firza Nanda Maulana L</t>
  </si>
  <si>
    <t>Indika Yuliawati</t>
  </si>
  <si>
    <t>Indra Arianto</t>
  </si>
  <si>
    <t>Irma Febriana Putri</t>
  </si>
  <si>
    <t>Khozinatul Asroriyah</t>
  </si>
  <si>
    <t>Maulid Romadon</t>
  </si>
  <si>
    <t>Mohammad Yunus Sofia</t>
  </si>
  <si>
    <t>Muhammad Ghozi Al Ghifari</t>
  </si>
  <si>
    <t>Muji Agung Setia</t>
  </si>
  <si>
    <t>Munawaroh</t>
  </si>
  <si>
    <t>Nur Laeli</t>
  </si>
  <si>
    <t>Reza Ali Mulfakih</t>
  </si>
  <si>
    <t>Riva Hartanti</t>
  </si>
  <si>
    <t>Roikhatul Jannah</t>
  </si>
  <si>
    <t>Siti Musarofah</t>
  </si>
  <si>
    <t>Sofiatun Wahidah</t>
  </si>
  <si>
    <t>Sri Rahayu</t>
  </si>
  <si>
    <t>Syari'Atul Khoiriyah</t>
  </si>
  <si>
    <t>Ulin Nikmatus Sa'Diyah</t>
  </si>
  <si>
    <t>Afita Putri Utami</t>
  </si>
  <si>
    <t>Ainur Rizki Kamalia</t>
  </si>
  <si>
    <t>Ahdiyana Alfati Insy</t>
  </si>
  <si>
    <t>Alfa Turohmah</t>
  </si>
  <si>
    <t>Alian Khusni Mubarok</t>
  </si>
  <si>
    <t>Amelia Ainur Fajriah</t>
  </si>
  <si>
    <t>Ani</t>
  </si>
  <si>
    <t>Arifin</t>
  </si>
  <si>
    <t>Aziz Romadon</t>
  </si>
  <si>
    <t>Binta Nuraini</t>
  </si>
  <si>
    <t>Dewi Uswatun Hamidah</t>
  </si>
  <si>
    <t>Fajar Pangestu</t>
  </si>
  <si>
    <t>Ferazaki Saefani Azzahro</t>
  </si>
  <si>
    <t>Hidayat Romadhon</t>
  </si>
  <si>
    <t>Idhar Sautika</t>
  </si>
  <si>
    <t>Izzah Nabilah</t>
  </si>
  <si>
    <t>Mufiatun Isnaeni</t>
  </si>
  <si>
    <t>Muhamad Ngimadidin</t>
  </si>
  <si>
    <t>Oki Apriandanu</t>
  </si>
  <si>
    <t>Panca Kukuh Pamungkas</t>
  </si>
  <si>
    <t>Pratomo Syahdani Zakaria</t>
  </si>
  <si>
    <t>Rizqiyatul Maulida</t>
  </si>
  <si>
    <t>Roif Sofian</t>
  </si>
  <si>
    <t>Shandika Prayoga</t>
  </si>
  <si>
    <t>Slamet Budi Prayitno</t>
  </si>
  <si>
    <t>Sugeng Riyanto</t>
  </si>
  <si>
    <t>Tri Kuntoro</t>
  </si>
  <si>
    <t>Triana Endah Utami</t>
  </si>
  <si>
    <t>Vivian Akhnatus Siyam</t>
  </si>
  <si>
    <t>Wildan Mustofa</t>
  </si>
  <si>
    <t>Winda Khosimatun Hikmah</t>
  </si>
  <si>
    <t>Yasir</t>
  </si>
  <si>
    <t>Abdul Mukholik</t>
  </si>
  <si>
    <t>Agil Wahyuningsih</t>
  </si>
  <si>
    <t>Ahmad Mustangin</t>
  </si>
  <si>
    <t>Amanda Diastika Febriani</t>
  </si>
  <si>
    <t>Anjar Susanto</t>
  </si>
  <si>
    <t>Dani</t>
  </si>
  <si>
    <t>Dini Nur Anisa</t>
  </si>
  <si>
    <t>Dwi Ifatul Maula</t>
  </si>
  <si>
    <t>Erina Nafisah Ghozali</t>
  </si>
  <si>
    <t>Eti Irawati</t>
  </si>
  <si>
    <t>Fajar Ali Rahmat</t>
  </si>
  <si>
    <t>Fuad Zaenun</t>
  </si>
  <si>
    <t>Lukman Aryadi</t>
  </si>
  <si>
    <t>Manan Rukhyat</t>
  </si>
  <si>
    <t>Mufti Maulida Zuhroh</t>
  </si>
  <si>
    <t>Nadiya Inayatun Nikmah</t>
  </si>
  <si>
    <t>Oktavia Agil Pranesti</t>
  </si>
  <si>
    <t>Rahmat Pangestu</t>
  </si>
  <si>
    <t>Rifki Maulana</t>
  </si>
  <si>
    <t>Rina Rosiana</t>
  </si>
  <si>
    <t>Rizki Taufik Rifanto</t>
  </si>
  <si>
    <t>Safril Mahbub</t>
  </si>
  <si>
    <t xml:space="preserve">Samsul </t>
  </si>
  <si>
    <t>Setia Wida Saputri</t>
  </si>
  <si>
    <t>Sobihin</t>
  </si>
  <si>
    <t>Supriana</t>
  </si>
  <si>
    <t>Talita Sakhi Nabila</t>
  </si>
  <si>
    <t>Tri Fajriyani Wragil Ponco Utami</t>
  </si>
  <si>
    <t>Widia Wulan Oktaviani</t>
  </si>
  <si>
    <t>Yanuar Ramadhan</t>
  </si>
  <si>
    <t>Zayan Haniah</t>
  </si>
  <si>
    <t>Zida Izbik Fiady</t>
  </si>
  <si>
    <t>Maulida Nur Setiyaningsih</t>
  </si>
  <si>
    <t>Ngainiyatun Nafingah</t>
  </si>
  <si>
    <t>Ahdan Risky Prasetyo</t>
  </si>
  <si>
    <t>Ibnu Rozaq</t>
  </si>
  <si>
    <t>Faqih Asdakul Kulub</t>
  </si>
  <si>
    <t>Farhan Dhikky Hermawan</t>
  </si>
  <si>
    <t>Ibnu Aqil Aziz</t>
  </si>
  <si>
    <t>Muhammad Daffi</t>
  </si>
  <si>
    <t>Novi Awaliya Ramadanti</t>
  </si>
  <si>
    <t>Djuwanda</t>
  </si>
  <si>
    <t>Muhamad Jidan Fajrun Najah</t>
  </si>
  <si>
    <t>Alfani Islakhul Wildan</t>
  </si>
  <si>
    <t>Azkah Afi Anggayani</t>
  </si>
  <si>
    <t>Desi Tri Juliati</t>
  </si>
  <si>
    <t>Nahdhoh Ardhita</t>
  </si>
  <si>
    <t>Wakhid Nurdin Sya'bana</t>
  </si>
  <si>
    <t>Nikmatur Robingah</t>
  </si>
  <si>
    <t>Riska Linda Febriaeni</t>
  </si>
  <si>
    <t>Ajeng Tirta Muliani Wiradiputra</t>
  </si>
  <si>
    <t>Farhah Septiana</t>
  </si>
  <si>
    <t>Feri Wakhidatun Rokhmah</t>
  </si>
  <si>
    <t>Roviana</t>
  </si>
  <si>
    <t>Pramuditya Ardha Hutama</t>
  </si>
  <si>
    <t>Tif Rokhatuz Zulfa</t>
  </si>
  <si>
    <t>Risqi Bakhtiar</t>
  </si>
  <si>
    <t>Muhammad Ngatoulloh</t>
  </si>
  <si>
    <t>Nurwati</t>
  </si>
  <si>
    <t>Prihatini</t>
  </si>
  <si>
    <t>Sutarni</t>
  </si>
  <si>
    <t>Dwi Nurwiyanto</t>
  </si>
  <si>
    <t xml:space="preserve">Fendi Prasetyo </t>
  </si>
  <si>
    <t>Sara Priyanto</t>
  </si>
  <si>
    <t>Setiyadi</t>
  </si>
  <si>
    <t>Trisno Adi Prastio</t>
  </si>
  <si>
    <t>Yuliyani</t>
  </si>
  <si>
    <t>Dasyati</t>
  </si>
  <si>
    <t>Sahroni</t>
  </si>
  <si>
    <t>Maulita Tsania Putri Rawit</t>
  </si>
  <si>
    <t>Muhammad Minanurrohman</t>
  </si>
  <si>
    <t>Siti Ngatikoh</t>
  </si>
  <si>
    <t>121233020030152510</t>
  </si>
  <si>
    <t>121233020030152511</t>
  </si>
  <si>
    <t>121233020030152512</t>
  </si>
  <si>
    <t>121233020030152513</t>
  </si>
  <si>
    <t>121233020030152514</t>
  </si>
  <si>
    <t>121233020030152515</t>
  </si>
  <si>
    <t>121233020030152516</t>
  </si>
  <si>
    <t>121233020030152517</t>
  </si>
  <si>
    <t>121233020030152518</t>
  </si>
  <si>
    <t>121233020030152519</t>
  </si>
  <si>
    <t>121233020030152520</t>
  </si>
  <si>
    <t>121233020030152521</t>
  </si>
  <si>
    <t>121233020030152522</t>
  </si>
  <si>
    <t>121233020030152523</t>
  </si>
  <si>
    <t>121233020030152524</t>
  </si>
  <si>
    <t>121233020030152525</t>
  </si>
  <si>
    <t>121233020030152526</t>
  </si>
  <si>
    <t>121233020030152527</t>
  </si>
  <si>
    <t>121233020030152528</t>
  </si>
  <si>
    <t>121233020030152529</t>
  </si>
  <si>
    <t>121233020030152530</t>
  </si>
  <si>
    <t>121233020030152531</t>
  </si>
  <si>
    <t>121233020030152532</t>
  </si>
  <si>
    <t>121233020030152533</t>
  </si>
  <si>
    <t>121233020030152534</t>
  </si>
  <si>
    <t>121233020030152535</t>
  </si>
  <si>
    <t>121233020030152536</t>
  </si>
  <si>
    <t>121233020030152537</t>
  </si>
  <si>
    <t>121233020030152538</t>
  </si>
  <si>
    <t>121233020030152539</t>
  </si>
  <si>
    <t>121233020030152540</t>
  </si>
  <si>
    <t>121233020030152541</t>
  </si>
  <si>
    <t>121233020030152542</t>
  </si>
  <si>
    <t>121233020030152543</t>
  </si>
  <si>
    <t>121233020030152544</t>
  </si>
  <si>
    <t>121233020030152545</t>
  </si>
  <si>
    <t>121233020030152546</t>
  </si>
  <si>
    <t>121233020030152547</t>
  </si>
  <si>
    <t>121233020030152549</t>
  </si>
  <si>
    <t>121233020030152550</t>
  </si>
  <si>
    <t>121233020030152551</t>
  </si>
  <si>
    <t>121233020030152552</t>
  </si>
  <si>
    <t>121233020030152553</t>
  </si>
  <si>
    <t>121233020030152554</t>
  </si>
  <si>
    <t>121233020030152555</t>
  </si>
  <si>
    <t>121233020030152556</t>
  </si>
  <si>
    <t>121233020030152557</t>
  </si>
  <si>
    <t>121233020030152558</t>
  </si>
  <si>
    <t>121233020030152559</t>
  </si>
  <si>
    <t>121233020030152561</t>
  </si>
  <si>
    <t>121233020030152562</t>
  </si>
  <si>
    <t>121233020030152563</t>
  </si>
  <si>
    <t>121233020030152564</t>
  </si>
  <si>
    <t>121233020030152565</t>
  </si>
  <si>
    <t>121233020030152566</t>
  </si>
  <si>
    <t>121233020030152567</t>
  </si>
  <si>
    <t>121233020030152568</t>
  </si>
  <si>
    <t>121233020030152569</t>
  </si>
  <si>
    <t>121233020030152570</t>
  </si>
  <si>
    <t>121233020030152571</t>
  </si>
  <si>
    <t>121233020030152572</t>
  </si>
  <si>
    <t>121233020030152573</t>
  </si>
  <si>
    <t>121233020030152574</t>
  </si>
  <si>
    <t>121233020030152575</t>
  </si>
  <si>
    <t>121233020030152576</t>
  </si>
  <si>
    <t>121233020030152577</t>
  </si>
  <si>
    <t>121233020030152578</t>
  </si>
  <si>
    <t>121233020030152579</t>
  </si>
  <si>
    <t>121233020030152580</t>
  </si>
  <si>
    <t>121233020030152581</t>
  </si>
  <si>
    <t>121233020030152582</t>
  </si>
  <si>
    <t>121233020030152583</t>
  </si>
  <si>
    <t>121233020030152584</t>
  </si>
  <si>
    <t>121233020030152585</t>
  </si>
  <si>
    <t>121233020030152586</t>
  </si>
  <si>
    <t>121233020030152587</t>
  </si>
  <si>
    <t>121233020030152588</t>
  </si>
  <si>
    <t>121233020030152589</t>
  </si>
  <si>
    <t>121233020030152590</t>
  </si>
  <si>
    <t>121233020030152591</t>
  </si>
  <si>
    <t>121233020030152592</t>
  </si>
  <si>
    <t>121233020030152593</t>
  </si>
  <si>
    <t>121233020030152594</t>
  </si>
  <si>
    <t>121233020030152595</t>
  </si>
  <si>
    <t>121233020030152596</t>
  </si>
  <si>
    <t>121233020030152597</t>
  </si>
  <si>
    <t>121233020030152598</t>
  </si>
  <si>
    <t>121233020030152599</t>
  </si>
  <si>
    <t>121233020030152600</t>
  </si>
  <si>
    <t>121233020030152601</t>
  </si>
  <si>
    <t>121233020030152602</t>
  </si>
  <si>
    <t>121233020030152603</t>
  </si>
  <si>
    <t>121233020030152604</t>
  </si>
  <si>
    <t>121233020030152605</t>
  </si>
  <si>
    <t>121233020030152606</t>
  </si>
  <si>
    <t>121233020030152607</t>
  </si>
  <si>
    <t>121233020030152608</t>
  </si>
  <si>
    <t>121233020030152609</t>
  </si>
  <si>
    <t>121233020030152610</t>
  </si>
  <si>
    <t>121233020030152611</t>
  </si>
  <si>
    <t>121233020030152612</t>
  </si>
  <si>
    <t>121233020030152613</t>
  </si>
  <si>
    <t>121233020030152614</t>
  </si>
  <si>
    <t>121233020030152615</t>
  </si>
  <si>
    <t>121233020030152616</t>
  </si>
  <si>
    <t>121233020030152617</t>
  </si>
  <si>
    <t>121233020030152618</t>
  </si>
  <si>
    <t>121233020030152619</t>
  </si>
  <si>
    <t>121233020030152620</t>
  </si>
  <si>
    <t>121233020030152621</t>
  </si>
  <si>
    <t>121233020030152622</t>
  </si>
  <si>
    <t>121233020030152623</t>
  </si>
  <si>
    <t>121233020030152624</t>
  </si>
  <si>
    <t>121233020030152625</t>
  </si>
  <si>
    <t>121233020030152626</t>
  </si>
  <si>
    <t>121233020030152627</t>
  </si>
  <si>
    <t>121233020030152628</t>
  </si>
  <si>
    <t>121233020030152629</t>
  </si>
  <si>
    <t>121233020030152630</t>
  </si>
  <si>
    <t>121233020030152631</t>
  </si>
  <si>
    <t>121233020030152632</t>
  </si>
  <si>
    <t>121233020030152633</t>
  </si>
  <si>
    <t>121233020030152634</t>
  </si>
  <si>
    <t>121233020030152635</t>
  </si>
  <si>
    <t>121233020030152636</t>
  </si>
  <si>
    <t>121233020030152637</t>
  </si>
  <si>
    <t>121233020030152638</t>
  </si>
  <si>
    <t>121233020030152639</t>
  </si>
  <si>
    <t>121233020030152640</t>
  </si>
  <si>
    <t>121233020030152641</t>
  </si>
  <si>
    <t>121233020030152642</t>
  </si>
  <si>
    <t>121233020030152643</t>
  </si>
  <si>
    <t>121233020030152644</t>
  </si>
  <si>
    <t>121233020030152645</t>
  </si>
  <si>
    <t>121233020030152646</t>
  </si>
  <si>
    <t>121233020030152647</t>
  </si>
  <si>
    <t>121233020030152648</t>
  </si>
  <si>
    <t>121233020030152649</t>
  </si>
  <si>
    <t>121233020030152650</t>
  </si>
  <si>
    <t>121233020030152651</t>
  </si>
  <si>
    <t>121233020030152652</t>
  </si>
  <si>
    <t>121233020030152653</t>
  </si>
  <si>
    <t>121233020030152654</t>
  </si>
  <si>
    <t>121233020030152655</t>
  </si>
  <si>
    <t>121233020030152656</t>
  </si>
  <si>
    <t>121233020030152657</t>
  </si>
  <si>
    <t>121233020030152658</t>
  </si>
  <si>
    <t>121233020030152660</t>
  </si>
  <si>
    <t>121233020030152661</t>
  </si>
  <si>
    <t>121233020030152662</t>
  </si>
  <si>
    <t>121233020030152663</t>
  </si>
  <si>
    <t>121233020030152664</t>
  </si>
  <si>
    <t>121233020030152665</t>
  </si>
  <si>
    <t>121233020030152666</t>
  </si>
  <si>
    <t>121233020030152667</t>
  </si>
  <si>
    <t>121233020030152668</t>
  </si>
  <si>
    <t>121233020030152669</t>
  </si>
  <si>
    <t>121233020030152670</t>
  </si>
  <si>
    <t>121233020030152671</t>
  </si>
  <si>
    <t>121233020030152672</t>
  </si>
  <si>
    <t>121233020030152673</t>
  </si>
  <si>
    <t>121233020030152674</t>
  </si>
  <si>
    <t>121233020030142509</t>
  </si>
  <si>
    <t>121233020030132016</t>
  </si>
  <si>
    <t>121233020030132032</t>
  </si>
  <si>
    <t>121233020030132063</t>
  </si>
  <si>
    <t>121233020030142491</t>
  </si>
  <si>
    <t>121233020030152675</t>
  </si>
  <si>
    <t>121233020030152676</t>
  </si>
  <si>
    <t>121233020030152677</t>
  </si>
  <si>
    <t>121233020030152678</t>
  </si>
  <si>
    <t>121233020030152679</t>
  </si>
  <si>
    <t>121233020030152560</t>
  </si>
  <si>
    <t>0020868588</t>
  </si>
  <si>
    <t>1003027759</t>
  </si>
  <si>
    <t>0034375532</t>
  </si>
  <si>
    <t>0039945084</t>
  </si>
  <si>
    <t>0028480820</t>
  </si>
  <si>
    <t>0029714970</t>
  </si>
  <si>
    <t>0032623437</t>
  </si>
  <si>
    <t>0026262892</t>
  </si>
  <si>
    <t>0023637183</t>
  </si>
  <si>
    <t>0034375268</t>
  </si>
  <si>
    <t>0038596273</t>
  </si>
  <si>
    <t>0032307909</t>
  </si>
  <si>
    <t>0027688310</t>
  </si>
  <si>
    <t>0034517209</t>
  </si>
  <si>
    <t>0029268674</t>
  </si>
  <si>
    <t>0022080971</t>
  </si>
  <si>
    <t>0056648177</t>
  </si>
  <si>
    <t>0034969580</t>
  </si>
  <si>
    <t>0027895112</t>
  </si>
  <si>
    <t>0027905810</t>
  </si>
  <si>
    <t>0035551353</t>
  </si>
  <si>
    <t>0033423451</t>
  </si>
  <si>
    <t>0024085106</t>
  </si>
  <si>
    <t>0058725082</t>
  </si>
  <si>
    <t>0023637613</t>
  </si>
  <si>
    <t>0023105206</t>
  </si>
  <si>
    <t>0020328813</t>
  </si>
  <si>
    <t>0023636850</t>
  </si>
  <si>
    <t>0034375496</t>
  </si>
  <si>
    <t>0033215781</t>
  </si>
  <si>
    <t>0022921069</t>
  </si>
  <si>
    <t>0054365676</t>
  </si>
  <si>
    <t>0020217108</t>
  </si>
  <si>
    <t>0037490080</t>
  </si>
  <si>
    <t>0023637173</t>
  </si>
  <si>
    <t>0056952166</t>
  </si>
  <si>
    <t>0026640839</t>
  </si>
  <si>
    <t>0037153472</t>
  </si>
  <si>
    <t>0026571027</t>
  </si>
  <si>
    <t>0023638271</t>
  </si>
  <si>
    <t>0037072762</t>
  </si>
  <si>
    <t>0024886325</t>
  </si>
  <si>
    <t>0037072763</t>
  </si>
  <si>
    <t>0027895113</t>
  </si>
  <si>
    <t>0020045214</t>
  </si>
  <si>
    <t>0034375296</t>
  </si>
  <si>
    <t>0027312157</t>
  </si>
  <si>
    <t>0022333097</t>
  </si>
  <si>
    <t>0023638284</t>
  </si>
  <si>
    <t>3302170303</t>
  </si>
  <si>
    <t>0036907364</t>
  </si>
  <si>
    <t>0027359867</t>
  </si>
  <si>
    <t>0032340818</t>
  </si>
  <si>
    <t>0011460395</t>
  </si>
  <si>
    <t>0038472434</t>
  </si>
  <si>
    <t>0027735782</t>
  </si>
  <si>
    <t>0023758972</t>
  </si>
  <si>
    <t>0014128796</t>
  </si>
  <si>
    <t>0018475337</t>
  </si>
  <si>
    <t>9992646538</t>
  </si>
  <si>
    <t>3302171903</t>
  </si>
  <si>
    <t>0017216135</t>
  </si>
  <si>
    <t>0033215775</t>
  </si>
  <si>
    <t>0037568601</t>
  </si>
  <si>
    <t>0017116926</t>
  </si>
  <si>
    <t>0028186178</t>
  </si>
  <si>
    <t>0032688665</t>
  </si>
  <si>
    <t>0037490089</t>
  </si>
  <si>
    <t>0018445078</t>
  </si>
  <si>
    <t>0017215337</t>
  </si>
  <si>
    <t>0026655263</t>
  </si>
  <si>
    <t>0027895102</t>
  </si>
  <si>
    <t>0026696990</t>
  </si>
  <si>
    <t>0037637432</t>
  </si>
  <si>
    <t>0038387077</t>
  </si>
  <si>
    <t>0016483092</t>
  </si>
  <si>
    <t>0022620152</t>
  </si>
  <si>
    <t>0027895097</t>
  </si>
  <si>
    <t>0023638282</t>
  </si>
  <si>
    <t>0019788212</t>
  </si>
  <si>
    <t>0020045212</t>
  </si>
  <si>
    <t>0027895103</t>
  </si>
  <si>
    <t>0034516584</t>
  </si>
  <si>
    <t>0017354335</t>
  </si>
  <si>
    <t>0034375494</t>
  </si>
  <si>
    <t>0034084821</t>
  </si>
  <si>
    <t>0027895083</t>
  </si>
  <si>
    <t>0017216119</t>
  </si>
  <si>
    <t>0037253612</t>
  </si>
  <si>
    <t>0021229093</t>
  </si>
  <si>
    <t>0033865883</t>
  </si>
  <si>
    <t>0029592801</t>
  </si>
  <si>
    <t>0034325324</t>
  </si>
  <si>
    <t>0016828962</t>
  </si>
  <si>
    <t>0022874569</t>
  </si>
  <si>
    <t>0039033431</t>
  </si>
  <si>
    <t>0032172502</t>
  </si>
  <si>
    <t>9996997339</t>
  </si>
  <si>
    <t>0010762862</t>
  </si>
  <si>
    <t>0023637616</t>
  </si>
  <si>
    <t>0024043288</t>
  </si>
  <si>
    <t>0022103346</t>
  </si>
  <si>
    <t>0011986773</t>
  </si>
  <si>
    <t>0037490088</t>
  </si>
  <si>
    <t>0010762886</t>
  </si>
  <si>
    <t>0031190495</t>
  </si>
  <si>
    <t>0037210813</t>
  </si>
  <si>
    <t>0035507521</t>
  </si>
  <si>
    <t>0028705747</t>
  </si>
  <si>
    <t>0033284410</t>
  </si>
  <si>
    <t>9981887709</t>
  </si>
  <si>
    <t>0038596280</t>
  </si>
  <si>
    <t>0027895078</t>
  </si>
  <si>
    <t>0035821094</t>
  </si>
  <si>
    <t>0039591773</t>
  </si>
  <si>
    <t>9992643849</t>
  </si>
  <si>
    <t>0039379262</t>
  </si>
  <si>
    <t>0027895747</t>
  </si>
  <si>
    <t>0023638283</t>
  </si>
  <si>
    <t>0036000991</t>
  </si>
  <si>
    <t>0037663719</t>
  </si>
  <si>
    <t>0032989580</t>
  </si>
  <si>
    <t>0009219465</t>
  </si>
  <si>
    <t>0013742336</t>
  </si>
  <si>
    <t>0022598389</t>
  </si>
  <si>
    <t>0027726690</t>
  </si>
  <si>
    <t>0020868581</t>
  </si>
  <si>
    <t>0001504417</t>
  </si>
  <si>
    <t>0038596266</t>
  </si>
  <si>
    <t>0009054233</t>
  </si>
  <si>
    <t>0020045213</t>
  </si>
  <si>
    <t>0020127132</t>
  </si>
  <si>
    <t>0023636835</t>
  </si>
  <si>
    <t>0017214426</t>
  </si>
  <si>
    <t>0017214958</t>
  </si>
  <si>
    <t>0018302380</t>
  </si>
  <si>
    <t>0027895089</t>
  </si>
  <si>
    <t>0027895094</t>
  </si>
  <si>
    <t>0038596269</t>
  </si>
  <si>
    <t>0033587612</t>
  </si>
  <si>
    <t>0037253605</t>
  </si>
  <si>
    <t>0023788843</t>
  </si>
  <si>
    <t>0023637184</t>
  </si>
  <si>
    <t>0017216118</t>
  </si>
  <si>
    <t>0027488851</t>
  </si>
  <si>
    <t>0002261119</t>
  </si>
  <si>
    <t>0024908602</t>
  </si>
  <si>
    <t>0043578997</t>
  </si>
  <si>
    <t>0019137967</t>
  </si>
  <si>
    <t>0056349270</t>
  </si>
  <si>
    <t>0034375515</t>
  </si>
  <si>
    <t>0003812560</t>
  </si>
  <si>
    <t>0043578996</t>
  </si>
  <si>
    <t>0031709349</t>
  </si>
  <si>
    <t>0014923740</t>
  </si>
  <si>
    <t>0018985564</t>
  </si>
  <si>
    <t>0019998293</t>
  </si>
  <si>
    <t>0023638298</t>
  </si>
  <si>
    <t>0006523460</t>
  </si>
  <si>
    <t>0023402124</t>
  </si>
  <si>
    <t>0017216331</t>
  </si>
  <si>
    <t>0005875311</t>
  </si>
  <si>
    <t>0017354337</t>
  </si>
  <si>
    <t>0003486418</t>
  </si>
  <si>
    <t>0005207330</t>
  </si>
  <si>
    <t>0029451192</t>
  </si>
  <si>
    <t>9985848302</t>
  </si>
  <si>
    <t>0009130243</t>
  </si>
  <si>
    <t>0017216444</t>
  </si>
  <si>
    <t>0021191229</t>
  </si>
  <si>
    <t>0017214460</t>
  </si>
  <si>
    <t>0038403182</t>
  </si>
  <si>
    <t>0013252527</t>
  </si>
  <si>
    <t>0024724758</t>
  </si>
  <si>
    <t>0023638148</t>
  </si>
  <si>
    <t>0025567076</t>
  </si>
  <si>
    <t>0024560354</t>
  </si>
  <si>
    <t>0003743013</t>
  </si>
  <si>
    <t>0024645878</t>
  </si>
  <si>
    <t>0027448654</t>
  </si>
  <si>
    <t>0017215357</t>
  </si>
  <si>
    <t>0014222430</t>
  </si>
  <si>
    <t>9992643824</t>
  </si>
  <si>
    <t>0005757288</t>
  </si>
  <si>
    <t>9992643655</t>
  </si>
  <si>
    <t>9997331133</t>
  </si>
  <si>
    <t>0015440633</t>
  </si>
  <si>
    <t>9992643864</t>
  </si>
  <si>
    <t>9996992406</t>
  </si>
  <si>
    <t>9996300309</t>
  </si>
  <si>
    <t>0006111961</t>
  </si>
  <si>
    <t>0002831576</t>
  </si>
  <si>
    <t>9997331698</t>
  </si>
  <si>
    <t>9997331135</t>
  </si>
  <si>
    <t>9992643826</t>
  </si>
  <si>
    <t>0019171066</t>
  </si>
  <si>
    <t>9996991633</t>
  </si>
  <si>
    <t>0012183143</t>
  </si>
  <si>
    <t>0010740036</t>
  </si>
  <si>
    <t>0002261678</t>
  </si>
  <si>
    <t>9995372036</t>
  </si>
  <si>
    <t>0002165063</t>
  </si>
  <si>
    <t>0002261692</t>
  </si>
  <si>
    <t>9986733300</t>
  </si>
  <si>
    <t>9984343537</t>
  </si>
  <si>
    <t>0006715796</t>
  </si>
  <si>
    <t>0002687558</t>
  </si>
  <si>
    <t>9996996298</t>
  </si>
  <si>
    <t>9986344330</t>
  </si>
  <si>
    <t>0017215852</t>
  </si>
  <si>
    <t>9996693941</t>
  </si>
  <si>
    <t>0002260851</t>
  </si>
  <si>
    <t>0002260847</t>
  </si>
  <si>
    <t>0003742990</t>
  </si>
  <si>
    <t>0002260846</t>
  </si>
  <si>
    <t>0003743008</t>
  </si>
  <si>
    <t>9995372840</t>
  </si>
  <si>
    <t>0001456358</t>
  </si>
  <si>
    <t>0002260844</t>
  </si>
  <si>
    <t>0034456561</t>
  </si>
  <si>
    <t>0028827808</t>
  </si>
  <si>
    <t>0034516273</t>
  </si>
  <si>
    <t>0037210812</t>
  </si>
  <si>
    <t>0017214450</t>
  </si>
  <si>
    <t>0017216393</t>
  </si>
  <si>
    <t>Bandar Lampung</t>
  </si>
  <si>
    <t>Temangung</t>
  </si>
  <si>
    <t>Kebumen</t>
  </si>
  <si>
    <t>Wonogiri</t>
  </si>
  <si>
    <t>Serang</t>
  </si>
  <si>
    <t>Tasik Malaya</t>
  </si>
  <si>
    <t>09/11/2002</t>
  </si>
  <si>
    <t>30/01/2003</t>
  </si>
  <si>
    <t>06/08/2003</t>
  </si>
  <si>
    <t>14/02/2003</t>
  </si>
  <si>
    <t>15/07/2002</t>
  </si>
  <si>
    <t>01/10/2002</t>
  </si>
  <si>
    <t>30/06/2003</t>
  </si>
  <si>
    <t>13/12/2002</t>
  </si>
  <si>
    <t>03/07/2002</t>
  </si>
  <si>
    <t>29/03/2003</t>
  </si>
  <si>
    <t>21/05/2003</t>
  </si>
  <si>
    <t>15/02/2003</t>
  </si>
  <si>
    <t>21/06/2002</t>
  </si>
  <si>
    <t>02/04/2003</t>
  </si>
  <si>
    <t>27/06/2002</t>
  </si>
  <si>
    <t>18/08/2002</t>
  </si>
  <si>
    <t>09/04/2003</t>
  </si>
  <si>
    <t>24/08/2002</t>
  </si>
  <si>
    <t>11/04/2003</t>
  </si>
  <si>
    <t>28/10/2002</t>
  </si>
  <si>
    <t>02/06/2002</t>
  </si>
  <si>
    <t>18/03/2003</t>
  </si>
  <si>
    <t>03/03/2003</t>
  </si>
  <si>
    <t>19/10/2002</t>
  </si>
  <si>
    <t>11/03/2004</t>
  </si>
  <si>
    <t>06/09/2002</t>
  </si>
  <si>
    <t>30/10/2002</t>
  </si>
  <si>
    <t>14/06/2002</t>
  </si>
  <si>
    <t>15/05/2003</t>
  </si>
  <si>
    <t>04/05/2003</t>
  </si>
  <si>
    <t>30/03/2002</t>
  </si>
  <si>
    <t>22/01/2002</t>
  </si>
  <si>
    <t>28/03/2003</t>
  </si>
  <si>
    <t>27/02/2002</t>
  </si>
  <si>
    <t>09/12/2002</t>
  </si>
  <si>
    <t>27/09/2002</t>
  </si>
  <si>
    <t>08/07/2003</t>
  </si>
  <si>
    <t>12/08/2002</t>
  </si>
  <si>
    <t>16/09/2002</t>
  </si>
  <si>
    <t>21/01/2002</t>
  </si>
  <si>
    <t>05/03/2003</t>
  </si>
  <si>
    <t>17/09/2002</t>
  </si>
  <si>
    <t>01/02/2003</t>
  </si>
  <si>
    <t>28/12/2002</t>
  </si>
  <si>
    <t>21/12/2002</t>
  </si>
  <si>
    <t>30/10/2003</t>
  </si>
  <si>
    <t>07/12/2002</t>
  </si>
  <si>
    <t>23/12/2002</t>
  </si>
  <si>
    <t>24/07/2002</t>
  </si>
  <si>
    <t>08/01/2003</t>
  </si>
  <si>
    <t>12/09/2003</t>
  </si>
  <si>
    <t>25/11/2002</t>
  </si>
  <si>
    <t>30/11/2001</t>
  </si>
  <si>
    <t>07/03/2001</t>
  </si>
  <si>
    <t>24/04/2002</t>
  </si>
  <si>
    <t>19/03/2003</t>
  </si>
  <si>
    <t>01/03/2003</t>
  </si>
  <si>
    <t>09/11/2003</t>
  </si>
  <si>
    <t>28/01/2003</t>
  </si>
  <si>
    <t>20/10/2001</t>
  </si>
  <si>
    <t>03/10/2002</t>
  </si>
  <si>
    <t>26/06/2003</t>
  </si>
  <si>
    <t>21/09/2001</t>
  </si>
  <si>
    <t>02/12/2001</t>
  </si>
  <si>
    <t>09/03/2001</t>
  </si>
  <si>
    <t>30/11/2002</t>
  </si>
  <si>
    <t>07/05/2002</t>
  </si>
  <si>
    <t>14/04/2003</t>
  </si>
  <si>
    <t>09/07/2003</t>
  </si>
  <si>
    <t>11/05/2001</t>
  </si>
  <si>
    <t>12/02/2003</t>
  </si>
  <si>
    <t>12/09/2002</t>
  </si>
  <si>
    <t>28/11/2001</t>
  </si>
  <si>
    <t>18/06/2002</t>
  </si>
  <si>
    <t>16/10/2002</t>
  </si>
  <si>
    <t>20/01/2003</t>
  </si>
  <si>
    <t>23/06/2003</t>
  </si>
  <si>
    <t>09/04/2001</t>
  </si>
  <si>
    <t>05/07/2003</t>
  </si>
  <si>
    <t>22/09/2003</t>
  </si>
  <si>
    <t>15/01/2003</t>
  </si>
  <si>
    <t>12/08/2001</t>
  </si>
  <si>
    <t>04/12/2002</t>
  </si>
  <si>
    <t>27/06/2003</t>
  </si>
  <si>
    <t>12/04/2002</t>
  </si>
  <si>
    <t>17/04/2001</t>
  </si>
  <si>
    <t>23/07/2003</t>
  </si>
  <si>
    <t>04/06/2003</t>
  </si>
  <si>
    <t>28/09/2003</t>
  </si>
  <si>
    <t>10/01/2003</t>
  </si>
  <si>
    <t>27/11/2002</t>
  </si>
  <si>
    <t>16/04/2003</t>
  </si>
  <si>
    <t>08/10/2002</t>
  </si>
  <si>
    <t>25/10/2003</t>
  </si>
  <si>
    <t>08/03/2002</t>
  </si>
  <si>
    <t>18/06/2003</t>
  </si>
  <si>
    <t>29/07/2003</t>
  </si>
  <si>
    <t>23/01/2003</t>
  </si>
  <si>
    <t>15/08/2002</t>
  </si>
  <si>
    <t>24/11/2002</t>
  </si>
  <si>
    <t>20/06/2003</t>
  </si>
  <si>
    <t>20/02/2003</t>
  </si>
  <si>
    <t>31/08/2001</t>
  </si>
  <si>
    <t>28/02/2002</t>
  </si>
  <si>
    <t>28/05/2002</t>
  </si>
  <si>
    <t>21/08/2001</t>
  </si>
  <si>
    <t>28/02/2003</t>
  </si>
  <si>
    <t>18/09/2000</t>
  </si>
  <si>
    <t>12/12/2002</t>
  </si>
  <si>
    <t>28/09/2002</t>
  </si>
  <si>
    <t>24/10/2003</t>
  </si>
  <si>
    <t>30/07/2003</t>
  </si>
  <si>
    <t>17/03/2003</t>
  </si>
  <si>
    <t>10/07/2002</t>
  </si>
  <si>
    <t>03/08/2002</t>
  </si>
  <si>
    <t>29/04/2002</t>
  </si>
  <si>
    <t>25/10/2002</t>
  </si>
  <si>
    <t>03/12/2002</t>
  </si>
  <si>
    <t>02/04/2004</t>
  </si>
  <si>
    <t>07/11/2001</t>
  </si>
  <si>
    <t>11/10/2003</t>
  </si>
  <si>
    <t>01/01/2000</t>
  </si>
  <si>
    <t>10/04/2003</t>
  </si>
  <si>
    <t>29/09/2003</t>
  </si>
  <si>
    <t>28/04/2002</t>
  </si>
  <si>
    <t>26/02/1999</t>
  </si>
  <si>
    <t>25/05/2001</t>
  </si>
  <si>
    <t>08/11/2001</t>
  </si>
  <si>
    <t>03/09/2000</t>
  </si>
  <si>
    <t>10/04/2001</t>
  </si>
  <si>
    <t>13/01/2003</t>
  </si>
  <si>
    <t>22/03/2002</t>
  </si>
  <si>
    <t>09/03/2000</t>
  </si>
  <si>
    <t>01/11/2000</t>
  </si>
  <si>
    <t>10/01/2001</t>
  </si>
  <si>
    <t>02/09/2000</t>
  </si>
  <si>
    <t>22/08/2003</t>
  </si>
  <si>
    <t>13/09/2001</t>
  </si>
  <si>
    <t>05/04/2001</t>
  </si>
  <si>
    <t>Agus Susanto</t>
  </si>
  <si>
    <t>Surono</t>
  </si>
  <si>
    <t>Samudi</t>
  </si>
  <si>
    <t>Chasan Idris</t>
  </si>
  <si>
    <t>Ridin</t>
  </si>
  <si>
    <t>Yono</t>
  </si>
  <si>
    <t>Agus Ilyas</t>
  </si>
  <si>
    <t>Warikun</t>
  </si>
  <si>
    <t>Sirman Suryono</t>
  </si>
  <si>
    <t>Dahirun</t>
  </si>
  <si>
    <t>Dakhirun</t>
  </si>
  <si>
    <t>Dirkun</t>
  </si>
  <si>
    <t>Slamet Wongso</t>
  </si>
  <si>
    <t>Ach. Soimudin Darsim</t>
  </si>
  <si>
    <t>Yasidi Dawin (Alm)</t>
  </si>
  <si>
    <t>Mamun</t>
  </si>
  <si>
    <t>Sukhari</t>
  </si>
  <si>
    <t>Tarkim</t>
  </si>
  <si>
    <t>Abror Mukhadidin</t>
  </si>
  <si>
    <t>Ansor</t>
  </si>
  <si>
    <t>Kisun Suhedi</t>
  </si>
  <si>
    <t>Sugeng Priyanto</t>
  </si>
  <si>
    <t>Rohman</t>
  </si>
  <si>
    <t>Agus Warid</t>
  </si>
  <si>
    <t>Bagyo</t>
  </si>
  <si>
    <t>Sartam Sahidi</t>
  </si>
  <si>
    <t>Muh. Khadziq</t>
  </si>
  <si>
    <t>Kholil</t>
  </si>
  <si>
    <t>Tawireja</t>
  </si>
  <si>
    <t>Muendro</t>
  </si>
  <si>
    <t>Agus</t>
  </si>
  <si>
    <t>Tasim</t>
  </si>
  <si>
    <t>Kamsi</t>
  </si>
  <si>
    <t>Sugeng Widianoto</t>
  </si>
  <si>
    <t>Munanto</t>
  </si>
  <si>
    <t>Suswandi</t>
  </si>
  <si>
    <t>Natum Ali Fudin</t>
  </si>
  <si>
    <t>Abdul Aziz</t>
  </si>
  <si>
    <t>Kantoro</t>
  </si>
  <si>
    <t>Purwanto</t>
  </si>
  <si>
    <t>Suparjo</t>
  </si>
  <si>
    <t>Zaini Ashar</t>
  </si>
  <si>
    <t>Amin Fauzi</t>
  </si>
  <si>
    <t>Suwarso</t>
  </si>
  <si>
    <t>M. Mumfatih (Alm)</t>
  </si>
  <si>
    <t>Yusuf Arianto</t>
  </si>
  <si>
    <t>Sopyan</t>
  </si>
  <si>
    <t>Kusdi</t>
  </si>
  <si>
    <t>Hotman Johari</t>
  </si>
  <si>
    <t>Ahmad Nasirudin</t>
  </si>
  <si>
    <t>Ratim Sukirno</t>
  </si>
  <si>
    <t>Marjono</t>
  </si>
  <si>
    <t>Tameja Al Wakim</t>
  </si>
  <si>
    <t>Kholisan</t>
  </si>
  <si>
    <t>A. Miarto</t>
  </si>
  <si>
    <t>Siswadi (Alm)</t>
  </si>
  <si>
    <t>Siwan Khaearudin</t>
  </si>
  <si>
    <t>Khamidin</t>
  </si>
  <si>
    <t>Natun</t>
  </si>
  <si>
    <t>Suparno</t>
  </si>
  <si>
    <t>Rapun Rustaji (Alm)</t>
  </si>
  <si>
    <t>Ikhwanudin</t>
  </si>
  <si>
    <t>Tiwan Wiarto</t>
  </si>
  <si>
    <t>Totong Imamudin</t>
  </si>
  <si>
    <t>Kuswanto</t>
  </si>
  <si>
    <t>Diwan Sumarto</t>
  </si>
  <si>
    <t>Rochmat</t>
  </si>
  <si>
    <t>Rosidin (Alm)</t>
  </si>
  <si>
    <t>Endang Rukmana</t>
  </si>
  <si>
    <t>Amir Haeto</t>
  </si>
  <si>
    <t>Musaufik</t>
  </si>
  <si>
    <t>Akhmad Sukhemi</t>
  </si>
  <si>
    <t>Ali Imron</t>
  </si>
  <si>
    <t>Matlub</t>
  </si>
  <si>
    <t>Rohadi (Alm)</t>
  </si>
  <si>
    <t>Tarwito</t>
  </si>
  <si>
    <t>Amir Munji</t>
  </si>
  <si>
    <t>Uut Septiono</t>
  </si>
  <si>
    <t>Amir Rojhan</t>
  </si>
  <si>
    <t>Akhmad Mintoro</t>
  </si>
  <si>
    <t>Mustoro</t>
  </si>
  <si>
    <t>Abu Bakar Sidik</t>
  </si>
  <si>
    <t>Moh. Nur Hasan</t>
  </si>
  <si>
    <t>Kuswan</t>
  </si>
  <si>
    <t>Kasrun</t>
  </si>
  <si>
    <t>Nasimin</t>
  </si>
  <si>
    <t>Solehan</t>
  </si>
  <si>
    <t>H. Moh. Sobirin</t>
  </si>
  <si>
    <t>Kirtam (Alm)</t>
  </si>
  <si>
    <t>Sugeng Muafan</t>
  </si>
  <si>
    <t>Sirwan</t>
  </si>
  <si>
    <t>Khusnul Mokti</t>
  </si>
  <si>
    <t>Ach. Sya'bani</t>
  </si>
  <si>
    <t>Ahmad Miroj</t>
  </si>
  <si>
    <t>Purnomo</t>
  </si>
  <si>
    <t>Sorichi</t>
  </si>
  <si>
    <t>Zakaria</t>
  </si>
  <si>
    <t>Cholid</t>
  </si>
  <si>
    <t>Rasiwan</t>
  </si>
  <si>
    <t>Idris Ramko</t>
  </si>
  <si>
    <t>Wasroni</t>
  </si>
  <si>
    <t>Kuswan (Alm)</t>
  </si>
  <si>
    <t>Tono Sukarto</t>
  </si>
  <si>
    <t>Riswanto</t>
  </si>
  <si>
    <t>Mukholid</t>
  </si>
  <si>
    <t>Muslimin</t>
  </si>
  <si>
    <t>Sankarta Kasim</t>
  </si>
  <si>
    <t>Amrin</t>
  </si>
  <si>
    <t>Kalim Fauzi</t>
  </si>
  <si>
    <t>Tamsirudin</t>
  </si>
  <si>
    <t>Karsiman</t>
  </si>
  <si>
    <t>Asep Supriyanto</t>
  </si>
  <si>
    <t>Sawin</t>
  </si>
  <si>
    <t>Imam Ghozali</t>
  </si>
  <si>
    <t>Khamdi Wahab</t>
  </si>
  <si>
    <t>Rosihun Zaenurohman</t>
  </si>
  <si>
    <t>Dwiartika</t>
  </si>
  <si>
    <t>Karsudi Karsum</t>
  </si>
  <si>
    <t>Suyoto A. Misbah</t>
  </si>
  <si>
    <t>Sunaryo</t>
  </si>
  <si>
    <t>Kaswan Al Kaswadi S</t>
  </si>
  <si>
    <t>Darto Sahrul Arifin</t>
  </si>
  <si>
    <t>Narwan</t>
  </si>
  <si>
    <t>Karnu Hadi Sucipto</t>
  </si>
  <si>
    <t>Warlan</t>
  </si>
  <si>
    <t>Wahid Suhadi</t>
  </si>
  <si>
    <t>Tarsim Ach. Tosidin</t>
  </si>
  <si>
    <t>Madsolikhin</t>
  </si>
  <si>
    <t>Suswanto</t>
  </si>
  <si>
    <t>Yuniman</t>
  </si>
  <si>
    <t>Riswan</t>
  </si>
  <si>
    <t>Nur Kholis</t>
  </si>
  <si>
    <t>Rasito</t>
  </si>
  <si>
    <t>Khadirun</t>
  </si>
  <si>
    <t>Satiman</t>
  </si>
  <si>
    <t>Rahmadi</t>
  </si>
  <si>
    <t>Tasum Tarsudi</t>
  </si>
  <si>
    <t>Akhmad Nurul Aidin alias Suroso</t>
  </si>
  <si>
    <t>Sodikin</t>
  </si>
  <si>
    <t>Kasmin</t>
  </si>
  <si>
    <t>Sumarji Darso</t>
  </si>
  <si>
    <t>Katum kamidin</t>
  </si>
  <si>
    <t>Maudi Wardi</t>
  </si>
  <si>
    <t>Tasmidi Tasim</t>
  </si>
  <si>
    <t>Wartoyo</t>
  </si>
  <si>
    <t>Supriyanto</t>
  </si>
  <si>
    <t>Karsitin</t>
  </si>
  <si>
    <t>Sudarmadi</t>
  </si>
  <si>
    <t>Haryani</t>
  </si>
  <si>
    <t>Dede Siti Aminah</t>
  </si>
  <si>
    <t>Siti Rofingah</t>
  </si>
  <si>
    <t>Rusminah</t>
  </si>
  <si>
    <t>Sidas</t>
  </si>
  <si>
    <t>Sutiah</t>
  </si>
  <si>
    <t>Sariyah</t>
  </si>
  <si>
    <t>Suryani</t>
  </si>
  <si>
    <t>Sunar Prihatin</t>
  </si>
  <si>
    <t>Wasiyah</t>
  </si>
  <si>
    <t>Umayah</t>
  </si>
  <si>
    <t>Sumintri</t>
  </si>
  <si>
    <t>Sumijah</t>
  </si>
  <si>
    <t>Wasriyati</t>
  </si>
  <si>
    <t>Kartem</t>
  </si>
  <si>
    <t>Kusmini</t>
  </si>
  <si>
    <t>Nur Mila</t>
  </si>
  <si>
    <t>Endah Raspitarini</t>
  </si>
  <si>
    <t>Sutini</t>
  </si>
  <si>
    <t>Warilah</t>
  </si>
  <si>
    <t>Muinah</t>
  </si>
  <si>
    <t>Lailatul Badriyah</t>
  </si>
  <si>
    <t>Dewi Darmayanti</t>
  </si>
  <si>
    <t>Warsem</t>
  </si>
  <si>
    <t>Sobiroh</t>
  </si>
  <si>
    <t>Mujiati</t>
  </si>
  <si>
    <t>Ani Widiarti</t>
  </si>
  <si>
    <t>Catur Kusmini</t>
  </si>
  <si>
    <t>Siti Nurul Masriyah</t>
  </si>
  <si>
    <t>Weni Karmilasari</t>
  </si>
  <si>
    <t>Musdalifah</t>
  </si>
  <si>
    <t>Romiyati</t>
  </si>
  <si>
    <t>Ririn</t>
  </si>
  <si>
    <t>Rowiyah</t>
  </si>
  <si>
    <t>Musripah</t>
  </si>
  <si>
    <t>Romlah</t>
  </si>
  <si>
    <t>Sariah</t>
  </si>
  <si>
    <t>Jumilah</t>
  </si>
  <si>
    <t>Nartinah</t>
  </si>
  <si>
    <t>Riyati</t>
  </si>
  <si>
    <t>Nasriyah</t>
  </si>
  <si>
    <t>Kainah</t>
  </si>
  <si>
    <t>Darsem</t>
  </si>
  <si>
    <t>Katri</t>
  </si>
  <si>
    <t>Dasmini</t>
  </si>
  <si>
    <t>Karyati</t>
  </si>
  <si>
    <t>Khotimatus Salamah</t>
  </si>
  <si>
    <t>Nasiroh</t>
  </si>
  <si>
    <t>Sariyem</t>
  </si>
  <si>
    <t>Marni</t>
  </si>
  <si>
    <t>Rasiwen</t>
  </si>
  <si>
    <t>Kartiwen</t>
  </si>
  <si>
    <t>Siti Prihatin</t>
  </si>
  <si>
    <t>Muhniyah</t>
  </si>
  <si>
    <t>Naniati</t>
  </si>
  <si>
    <t>Siti Sumarsih</t>
  </si>
  <si>
    <t>Sayati</t>
  </si>
  <si>
    <t>Casem</t>
  </si>
  <si>
    <t>Khujaemah</t>
  </si>
  <si>
    <t>Rindi Yuliani</t>
  </si>
  <si>
    <t>Romawati</t>
  </si>
  <si>
    <t>Indayatul Khasanah</t>
  </si>
  <si>
    <t>Wartimah</t>
  </si>
  <si>
    <t>Hartini</t>
  </si>
  <si>
    <t>Kasmi</t>
  </si>
  <si>
    <t>Khomyati</t>
  </si>
  <si>
    <t>Karsiah</t>
  </si>
  <si>
    <t>Siti Maesaroh</t>
  </si>
  <si>
    <t>Siti Fajriah</t>
  </si>
  <si>
    <t>Mutmainnah</t>
  </si>
  <si>
    <t>Narsiti</t>
  </si>
  <si>
    <t>Surochmah</t>
  </si>
  <si>
    <t>Dewi Masyitoh Ramko</t>
  </si>
  <si>
    <t>Umul Khasanah</t>
  </si>
  <si>
    <t>Sunarti (Almh)</t>
  </si>
  <si>
    <t>Carmiasih</t>
  </si>
  <si>
    <t>Nunung Aminah</t>
  </si>
  <si>
    <t>Dasimah</t>
  </si>
  <si>
    <t>Amronah</t>
  </si>
  <si>
    <t>Rusyanti</t>
  </si>
  <si>
    <t>Datini</t>
  </si>
  <si>
    <t>Kurniasih</t>
  </si>
  <si>
    <t>Siti Rohmah</t>
  </si>
  <si>
    <t>Misnem</t>
  </si>
  <si>
    <t>Kasirah</t>
  </si>
  <si>
    <t>Hidayatul M</t>
  </si>
  <si>
    <t>Siti Rokhimah</t>
  </si>
  <si>
    <t>Supriatin</t>
  </si>
  <si>
    <t>Lina Maryani</t>
  </si>
  <si>
    <t>Wairah</t>
  </si>
  <si>
    <t>Malikhah</t>
  </si>
  <si>
    <t>Siti Marjanah</t>
  </si>
  <si>
    <t>Daikem</t>
  </si>
  <si>
    <t>Marliah</t>
  </si>
  <si>
    <t>Salyati</t>
  </si>
  <si>
    <t>Kamsiyah</t>
  </si>
  <si>
    <t>Kaidah</t>
  </si>
  <si>
    <t>Darmi</t>
  </si>
  <si>
    <t>Sarmiati</t>
  </si>
  <si>
    <t>Ani Hidayatul A</t>
  </si>
  <si>
    <t>Elyano</t>
  </si>
  <si>
    <t xml:space="preserve">Ratiyem </t>
  </si>
  <si>
    <t>Sakinah</t>
  </si>
  <si>
    <t>Nikem</t>
  </si>
  <si>
    <t>Aliah</t>
  </si>
  <si>
    <t>Kaniyem</t>
  </si>
  <si>
    <t>Katem</t>
  </si>
  <si>
    <t>Narsem</t>
  </si>
  <si>
    <t>Munngimah</t>
  </si>
  <si>
    <t>Siti Khotimah</t>
  </si>
  <si>
    <t>Wanti Rahayu</t>
  </si>
  <si>
    <t>Petani/Peternak</t>
  </si>
  <si>
    <t>PNS (selain poin 05 dan 10)</t>
  </si>
  <si>
    <t>Pengusaha/Wiraswasta</t>
  </si>
  <si>
    <t>Karangtengah Cilongok</t>
  </si>
  <si>
    <t>Gununglurah Cilongok</t>
  </si>
  <si>
    <t>Tumiyang Pekuncen</t>
  </si>
  <si>
    <t>Sambirata Cilongok</t>
  </si>
  <si>
    <t>Sokawera Cilongok</t>
  </si>
  <si>
    <t>Rancamaya Cilongok</t>
  </si>
  <si>
    <t>Panembangan Cilongok</t>
  </si>
  <si>
    <t>Kalisari Cilongok</t>
  </si>
  <si>
    <t>Karanglo Cilongok</t>
  </si>
  <si>
    <t>Cilongok Cilongok</t>
  </si>
  <si>
    <t>Singasari Karanglewas</t>
  </si>
  <si>
    <t>Langgongsari Cilongok</t>
  </si>
  <si>
    <t>Sambiirata Cilongok</t>
  </si>
  <si>
    <t>Pekuncen Cilongok</t>
  </si>
  <si>
    <t>Sambiarat Cilongok</t>
  </si>
  <si>
    <t>Sambirata Pekuncen</t>
  </si>
  <si>
    <t>Tumyang Pekuncen</t>
  </si>
  <si>
    <t>Kebocoran Kedungbanteng</t>
  </si>
  <si>
    <t>Tidak bekerja</t>
  </si>
  <si>
    <t>121233020030152680</t>
  </si>
  <si>
    <t>0026620995</t>
  </si>
  <si>
    <t>Nala Nindya Kirana</t>
  </si>
  <si>
    <t>121233020030152681</t>
  </si>
  <si>
    <t>0037461173</t>
  </si>
  <si>
    <t>Febri Dani Azizah</t>
  </si>
  <si>
    <t>121233020030152682</t>
  </si>
  <si>
    <t>0020127128</t>
  </si>
  <si>
    <t>Kholifatul Khasanah</t>
  </si>
  <si>
    <t>Eva Purwaningsih</t>
  </si>
  <si>
    <t>Muhammad Mabrurojai</t>
  </si>
  <si>
    <t>Indra Farhan Amanulloh</t>
  </si>
  <si>
    <t>Mohammad Khoerul Aziz</t>
  </si>
  <si>
    <t>Muchammad Daffi</t>
  </si>
  <si>
    <t xml:space="preserve">Nur Rokhmat Dani </t>
  </si>
  <si>
    <t>Ahdan Riski Prasetyo</t>
  </si>
  <si>
    <t>Khairul Hidayatulloh</t>
  </si>
  <si>
    <t>M Koimil Mahdi</t>
  </si>
  <si>
    <t>Mia Rizqika Nurjanah</t>
  </si>
  <si>
    <t>Satria Sa'ban Purnama</t>
  </si>
  <si>
    <t>Lutfiyani Rohmah</t>
  </si>
  <si>
    <t>Risky Bayu Seven</t>
  </si>
  <si>
    <t>Umu Lutfiyatirrohmah</t>
  </si>
  <si>
    <t>Alvani Islakhul Wildan</t>
  </si>
  <si>
    <t>Eka Susilawati</t>
  </si>
  <si>
    <t>Febri Ardiyansyah</t>
  </si>
  <si>
    <t>Ihwan Yuda Baihaki</t>
  </si>
  <si>
    <t>Isna Mafianah</t>
  </si>
  <si>
    <t>Istinaeni</t>
  </si>
  <si>
    <t>KUROTA A'YUNINA</t>
  </si>
  <si>
    <t>Lailatun Ni'mah</t>
  </si>
  <si>
    <t>Reza Tri Nur Martianingsih</t>
  </si>
  <si>
    <t>Muhammad Asrofi</t>
  </si>
  <si>
    <t>Rizki Yazid Ma'arif</t>
  </si>
  <si>
    <t>Muhamad Basofi</t>
  </si>
  <si>
    <t>Ajeng Tirta Mulyani Wiradi Putra</t>
  </si>
  <si>
    <t>Alfan Nurfaiz</t>
  </si>
  <si>
    <t>Mar`atus Zahidah</t>
  </si>
  <si>
    <t>Safrul Saefudin</t>
  </si>
  <si>
    <t>Ulfiyani Sya'bana</t>
  </si>
  <si>
    <t>Muhammad Febriyanto</t>
  </si>
  <si>
    <t>Apriliana Silviandari</t>
  </si>
  <si>
    <t>Arya Hiya Rukhoshi</t>
  </si>
  <si>
    <t>Deni Hariyadi</t>
  </si>
  <si>
    <t>Neng Rekha Amali'ah</t>
  </si>
  <si>
    <t>0014507483</t>
  </si>
  <si>
    <t>Tif Rokhatuzzulfa</t>
  </si>
  <si>
    <t>Abdurrohman Assyafi'i</t>
  </si>
  <si>
    <t>Faridah Qurrota A'yun</t>
  </si>
  <si>
    <t>Muhammad Farid Aziz</t>
  </si>
  <si>
    <t>Rohayatun Mus'afia</t>
  </si>
  <si>
    <t>Siti Sa'diyah</t>
  </si>
  <si>
    <t>Zahrotul Fitriana</t>
  </si>
  <si>
    <t>Merauke</t>
  </si>
  <si>
    <t>Ika Laelatul Mutrofin</t>
  </si>
  <si>
    <t>Mokhamad Afandi</t>
  </si>
  <si>
    <t>Monica Nur'aisyah Rambe</t>
  </si>
  <si>
    <t>Nafikhal Fani</t>
  </si>
  <si>
    <t>0021659100</t>
  </si>
  <si>
    <t>Muhammad Ngatoullah</t>
  </si>
  <si>
    <t xml:space="preserve">Karangtengah RT 2 RW 6 </t>
  </si>
  <si>
    <t xml:space="preserve">Gununglurah RT 5 RW 5 </t>
  </si>
  <si>
    <t xml:space="preserve">Tumiyang RT 1 RW 6 </t>
  </si>
  <si>
    <t xml:space="preserve">Karangtengah RT 2 RW 4 </t>
  </si>
  <si>
    <t xml:space="preserve">Sambirata RT 2 RW 1 </t>
  </si>
  <si>
    <t xml:space="preserve">Sokawera RT 6 RW 4 </t>
  </si>
  <si>
    <t>Rancamay RT 01 / 04</t>
  </si>
  <si>
    <t xml:space="preserve">Karangtengah RT 6 RW 4 </t>
  </si>
  <si>
    <t xml:space="preserve">Karangtengah RT 4 RW 3 </t>
  </si>
  <si>
    <t xml:space="preserve">Tumiyang RT 3 RW 6 </t>
  </si>
  <si>
    <t xml:space="preserve">Karangtengah RT 6 RW 6 </t>
  </si>
  <si>
    <t>Karangtengah RT 02 / 04</t>
  </si>
  <si>
    <t xml:space="preserve">Panembangan RT 4 RW 3 </t>
  </si>
  <si>
    <t xml:space="preserve">Rancamaya RT 4 RW 3 </t>
  </si>
  <si>
    <t xml:space="preserve">Gununglurah RT 5 RW 9 </t>
  </si>
  <si>
    <t xml:space="preserve">Sambirata RT 1 RW 4 </t>
  </si>
  <si>
    <t xml:space="preserve">Gununglurah RT 3 RW 4 </t>
  </si>
  <si>
    <t xml:space="preserve">Sokawera RT 5 RW 9 </t>
  </si>
  <si>
    <t xml:space="preserve">Panembangan RT 8 RW 2 </t>
  </si>
  <si>
    <t xml:space="preserve">Sokawera RT 1 RW 3 </t>
  </si>
  <si>
    <t xml:space="preserve">Sambirata RT 1 RW 1 </t>
  </si>
  <si>
    <t xml:space="preserve">Sambirata RT 2 RW 3 </t>
  </si>
  <si>
    <t xml:space="preserve">Panembangan RT 2 RW 3 </t>
  </si>
  <si>
    <t xml:space="preserve">Gununglurah RT 1 RW 9 </t>
  </si>
  <si>
    <t xml:space="preserve">Karangtengah RT 7 RW 4 </t>
  </si>
  <si>
    <t xml:space="preserve">Karangtengah RT 4 RW 4 </t>
  </si>
  <si>
    <t xml:space="preserve">Kalisari RT 1 RW 4 </t>
  </si>
  <si>
    <t xml:space="preserve">Sokawera RT 4 RW 3 </t>
  </si>
  <si>
    <t xml:space="preserve">Karanglo RT 2 RW 4 </t>
  </si>
  <si>
    <t xml:space="preserve">Panembangan RT 7 RW 2 </t>
  </si>
  <si>
    <t xml:space="preserve">Karangtengah RT 4 RW 5 </t>
  </si>
  <si>
    <t xml:space="preserve">Karangtengah RT 2 RW 1 </t>
  </si>
  <si>
    <t xml:space="preserve">Cilongok RT 1 RW 3 </t>
  </si>
  <si>
    <t xml:space="preserve">Sambirata RT 3 RW 2 </t>
  </si>
  <si>
    <t xml:space="preserve">Sambirata RT 7 RW 3 </t>
  </si>
  <si>
    <t xml:space="preserve">Rancamaya RT 1 RW 2 </t>
  </si>
  <si>
    <t xml:space="preserve">Panembangan RT 5 RW 2 </t>
  </si>
  <si>
    <t xml:space="preserve">Panembangan RT 2 RW 2 </t>
  </si>
  <si>
    <t xml:space="preserve">Sokawera RT 5 RW 6 </t>
  </si>
  <si>
    <t xml:space="preserve">Karangtengah RT 1 RW 3 </t>
  </si>
  <si>
    <t xml:space="preserve">Sambirata RT 4 RW 2 </t>
  </si>
  <si>
    <t xml:space="preserve">Sambirata RT 8 RW 2 </t>
  </si>
  <si>
    <t xml:space="preserve">Rancamaya RT 6 RW 1 </t>
  </si>
  <si>
    <t xml:space="preserve">Gununglurah RT 6 RW 1 </t>
  </si>
  <si>
    <t xml:space="preserve">Panembangan RT 1 RW 1 </t>
  </si>
  <si>
    <t xml:space="preserve">Karangtengah RT 5 RW 2 </t>
  </si>
  <si>
    <t xml:space="preserve">Panembangan RT 5 RW 1 </t>
  </si>
  <si>
    <t xml:space="preserve">Sokawera RT 8 RW 8 </t>
  </si>
  <si>
    <t xml:space="preserve">Panembangan RT 1 RW 3 </t>
  </si>
  <si>
    <t xml:space="preserve">Tumiyang RT 3 RW 5 </t>
  </si>
  <si>
    <t xml:space="preserve">Sokawera RT 2 RW 3 </t>
  </si>
  <si>
    <t xml:space="preserve">Rancamaya RT 1 RW 1 </t>
  </si>
  <si>
    <t xml:space="preserve">Gununglurah RT 1 RW 6 </t>
  </si>
  <si>
    <t xml:space="preserve">Panembangan RT 3 RW 3 </t>
  </si>
  <si>
    <t xml:space="preserve">Karanglo RT 1 RW 4 </t>
  </si>
  <si>
    <t xml:space="preserve">Panembangan RT 1 RW 2 </t>
  </si>
  <si>
    <t>Sokawera RT 04 RW 08</t>
  </si>
  <si>
    <t>Gununglurah Rt 05/02</t>
  </si>
  <si>
    <t xml:space="preserve">Karangtengah RT 1 RW 4 </t>
  </si>
  <si>
    <t xml:space="preserve">Kalisari RT 1 RW 3 </t>
  </si>
  <si>
    <t xml:space="preserve">Karangtengah RT 3 RW 7 </t>
  </si>
  <si>
    <t xml:space="preserve">Gununglurah RT 4 RW 2 </t>
  </si>
  <si>
    <t xml:space="preserve">Gununglurah RT 5 RW 8 </t>
  </si>
  <si>
    <t xml:space="preserve">Sambirata RT 6 RW 3 </t>
  </si>
  <si>
    <t xml:space="preserve">Sokawera RT 2 RW 1 </t>
  </si>
  <si>
    <t xml:space="preserve">Karangtengah RT 2 RW 7 </t>
  </si>
  <si>
    <t>Karanglo RT 03 / 03</t>
  </si>
  <si>
    <t xml:space="preserve">Panembangan RT 5 RW 3 </t>
  </si>
  <si>
    <t xml:space="preserve">Sambirata RT 1 RW 3 </t>
  </si>
  <si>
    <t xml:space="preserve">Sokawera RT 5 RW 4 </t>
  </si>
  <si>
    <t xml:space="preserve">Sokawera RT 3 RW 8 </t>
  </si>
  <si>
    <t xml:space="preserve"> Gununglurah RT 6 RW 10</t>
  </si>
  <si>
    <t xml:space="preserve">Tumiyang RT 4 RW 5 </t>
  </si>
  <si>
    <t xml:space="preserve">Panembangan RT 4 RW 2 </t>
  </si>
  <si>
    <t xml:space="preserve">Sokawera RT 2 RW 4 </t>
  </si>
  <si>
    <t xml:space="preserve">Karangtengah RT 7 RW 5 </t>
  </si>
  <si>
    <t xml:space="preserve">Rancamaya RT 3 RW 1 </t>
  </si>
  <si>
    <t xml:space="preserve">Panembangan RT 7 RW 3 </t>
  </si>
  <si>
    <t>Panembangan Rt 05 Rw 02</t>
  </si>
  <si>
    <t xml:space="preserve">Langgongsari RT 5  RW 7 </t>
  </si>
  <si>
    <t>Karangtengah Rt 07 Rw 05</t>
  </si>
  <si>
    <t xml:space="preserve">Kalisari RT 5 RW 1 </t>
  </si>
  <si>
    <t xml:space="preserve">Sambirata RT 2 RW 4 </t>
  </si>
  <si>
    <t xml:space="preserve">Rancamaya RT 2 RW 3 </t>
  </si>
  <si>
    <t>Karangtengah RT 01/ 04</t>
  </si>
  <si>
    <t xml:space="preserve">Gununglurah RT 4 RW 8 </t>
  </si>
  <si>
    <t xml:space="preserve">Singasari RT 3 RW 7 </t>
  </si>
  <si>
    <t xml:space="preserve">Langgongsari RT 4 RW 7 </t>
  </si>
  <si>
    <t xml:space="preserve">Karangtengah RT 1 RW 7 </t>
  </si>
  <si>
    <t xml:space="preserve">Panembangan RT 6 RW 3 </t>
  </si>
  <si>
    <t xml:space="preserve">Karangtengah RT 3 RW 2 </t>
  </si>
  <si>
    <t xml:space="preserve">Karangtengah RT 2 RW 3 </t>
  </si>
  <si>
    <t xml:space="preserve">Sokawera RT 8 RW 9 </t>
  </si>
  <si>
    <t xml:space="preserve">Karangtengah RT 4 RW 7 </t>
  </si>
  <si>
    <t xml:space="preserve">Karangtengah RT 3 RW 4 </t>
  </si>
  <si>
    <t xml:space="preserve">Karangtengah RT 1 RW 6 </t>
  </si>
  <si>
    <t xml:space="preserve">Rancamaya RT 5 RW 4 </t>
  </si>
  <si>
    <t xml:space="preserve">Rancamaya RT 2 RW 1 </t>
  </si>
  <si>
    <t xml:space="preserve">Karangtengah RT 9 RW 2 </t>
  </si>
  <si>
    <t>Sambirata RT 02 / 02</t>
  </si>
  <si>
    <t xml:space="preserve">Gununglurah RT 1 RW 8 </t>
  </si>
  <si>
    <t xml:space="preserve">Gununglurah RT 1 RW 2 </t>
  </si>
  <si>
    <t xml:space="preserve">Karangtengah RT 1 RW 2 </t>
  </si>
  <si>
    <t xml:space="preserve">Karanglo RT 2 RW 3 </t>
  </si>
  <si>
    <t xml:space="preserve">Gununglurah RT 4 RW 1 </t>
  </si>
  <si>
    <t xml:space="preserve">Karangtengah RT 3 RW 5 </t>
  </si>
  <si>
    <t xml:space="preserve">Sokawera RT 3 RW 4 </t>
  </si>
  <si>
    <t xml:space="preserve">Sokawera RT 6 RW 8 </t>
  </si>
  <si>
    <t xml:space="preserve">Karangtengah RT 2 RW 5 </t>
  </si>
  <si>
    <t xml:space="preserve">Panembangan RT 6 RW 2 </t>
  </si>
  <si>
    <t xml:space="preserve">Karangtengah RT 5 RW 6 </t>
  </si>
  <si>
    <t xml:space="preserve">Gununglurah RT 3 RW 5 </t>
  </si>
  <si>
    <t xml:space="preserve">Karangtengah RT 6 RW 5 </t>
  </si>
  <si>
    <t xml:space="preserve">Sokawera RT 4 RW 4 </t>
  </si>
  <si>
    <t xml:space="preserve">Karangtengah RT 8 RW 1 </t>
  </si>
  <si>
    <t xml:space="preserve">Karangtengah RT 1 RW 5 </t>
  </si>
  <si>
    <t>Sokawera RT 04/03</t>
  </si>
  <si>
    <t xml:space="preserve">Rt 01 Rw 05 , Desa Sambirata Kecamatan Cilongok </t>
  </si>
  <si>
    <t xml:space="preserve">Rt 05 Rw 05 , Desa Sambirata Kecamatan Cilongok </t>
  </si>
  <si>
    <t xml:space="preserve">Rt 06 Rw 05 , Desa Sambirata Kecamatan Cilongok </t>
  </si>
  <si>
    <t>Rt 03 Rw 05 Desa Sambirata Kecamatan Cilongok</t>
  </si>
  <si>
    <t>Rt 01 Rw 05 Desa Sambirata Kecamatan Cilongok</t>
  </si>
  <si>
    <t>Rt 02 Rw 05 Desa Sambirata Kecamatan Cilongok</t>
  </si>
  <si>
    <t>Karangtengah RT 01 / 02</t>
  </si>
  <si>
    <t>Indra Krisharyanto</t>
  </si>
  <si>
    <t>Triyanti</t>
  </si>
  <si>
    <t>Khozin</t>
  </si>
  <si>
    <t>Siti Maisaroh</t>
  </si>
  <si>
    <t>Sodik</t>
  </si>
  <si>
    <t>Trimo</t>
  </si>
  <si>
    <t>Ahmad Irfangi</t>
  </si>
  <si>
    <t>Ja`far Sodiq</t>
  </si>
  <si>
    <t>Sonhadi</t>
  </si>
  <si>
    <t>Muzaini</t>
  </si>
  <si>
    <t>Dartim alias Abdul Kholik</t>
  </si>
  <si>
    <t>Sahir Alias Muhammad Sahir</t>
  </si>
  <si>
    <t>Tumiran</t>
  </si>
  <si>
    <t>M. Daklan</t>
  </si>
  <si>
    <t>Ngadimin alias Arjowikarto</t>
  </si>
  <si>
    <t>Rakum Alias Rahmadi</t>
  </si>
  <si>
    <t>Ahmad Sofi Sobirin</t>
  </si>
  <si>
    <t>Jamingin</t>
  </si>
  <si>
    <t>Yasmudi Alias Kemis</t>
  </si>
  <si>
    <t>Mukheron</t>
  </si>
  <si>
    <t>Sukheri</t>
  </si>
  <si>
    <t>Ach. Tohirin</t>
  </si>
  <si>
    <t>A. Hakim</t>
  </si>
  <si>
    <t>Sukri</t>
  </si>
  <si>
    <t>Hadi Sunanto Alias Sulkim</t>
  </si>
  <si>
    <t>Aris Pujianto</t>
  </si>
  <si>
    <t>Suyitno</t>
  </si>
  <si>
    <t>Casrun Sandiarjo</t>
  </si>
  <si>
    <t>Asbar Sobirin</t>
  </si>
  <si>
    <t>Nakum Jaelani</t>
  </si>
  <si>
    <t>Sulehan</t>
  </si>
  <si>
    <t>Yasrah Ashari Darto</t>
  </si>
  <si>
    <t>Akhmad Tapsirudin</t>
  </si>
  <si>
    <t>Sikin</t>
  </si>
  <si>
    <t>Tanto Tjahyadi</t>
  </si>
  <si>
    <t>Ahmad Fauzi</t>
  </si>
  <si>
    <t>Wakik Efendy</t>
  </si>
  <si>
    <t>Casim</t>
  </si>
  <si>
    <t>Chamami</t>
  </si>
  <si>
    <t>Khanafi</t>
  </si>
  <si>
    <t>Mohamad Sukron</t>
  </si>
  <si>
    <t>Khafidin</t>
  </si>
  <si>
    <t>Slamet Atmo Suwito</t>
  </si>
  <si>
    <t>Mudin</t>
  </si>
  <si>
    <t>Muchamad Sukron</t>
  </si>
  <si>
    <t>Muchidin</t>
  </si>
  <si>
    <t>Dasuki Alias Daslam</t>
  </si>
  <si>
    <t>Soderi Alias Abdul Mustolih</t>
  </si>
  <si>
    <t>Sodikin Alias Ahmad Sodikin</t>
  </si>
  <si>
    <t>Tasim Alias Tarsudi</t>
  </si>
  <si>
    <t>Akhmad Ikhwani</t>
  </si>
  <si>
    <t>Slamet Riyadi</t>
  </si>
  <si>
    <t>A. Sumedi</t>
  </si>
  <si>
    <t>Musyoti</t>
  </si>
  <si>
    <t>Suyadi Dharmoyadi</t>
  </si>
  <si>
    <t>Kaswan Alias Suiwan</t>
  </si>
  <si>
    <t>Tarman</t>
  </si>
  <si>
    <t>Jirun</t>
  </si>
  <si>
    <t>Akh. Solikhin</t>
  </si>
  <si>
    <t>Mukhidin</t>
  </si>
  <si>
    <t>Matlub Alias Ahmad Masngud</t>
  </si>
  <si>
    <t>Imron</t>
  </si>
  <si>
    <t>Ratiman Isbiyanto</t>
  </si>
  <si>
    <t>Akhmad Sehin</t>
  </si>
  <si>
    <t>Karsidik Alias Abu Sidik</t>
  </si>
  <si>
    <t>Mujiyono</t>
  </si>
  <si>
    <t>Yusman</t>
  </si>
  <si>
    <t>Kusnaeni</t>
  </si>
  <si>
    <t>Solichun</t>
  </si>
  <si>
    <t>Ali Sapingi Alias Sapingi</t>
  </si>
  <si>
    <t>Khudri</t>
  </si>
  <si>
    <t>Sutiyo</t>
  </si>
  <si>
    <t>Alimin Alias Ali Safingi</t>
  </si>
  <si>
    <t>Akh. Soderi Dartun</t>
  </si>
  <si>
    <t>Wahyudi Al Darkim</t>
  </si>
  <si>
    <t>Dalwadi</t>
  </si>
  <si>
    <t>Ach. Suhadi Rakum</t>
  </si>
  <si>
    <t>Ichwani</t>
  </si>
  <si>
    <t>Tarsun Miarjo</t>
  </si>
  <si>
    <t>Kadik</t>
  </si>
  <si>
    <t>Jariah</t>
  </si>
  <si>
    <t>Nisomudin</t>
  </si>
  <si>
    <t>Kusno Al Arif Munandar</t>
  </si>
  <si>
    <t>Karman Alias Sukarman</t>
  </si>
  <si>
    <t>Harse Upen</t>
  </si>
  <si>
    <t>Mu'min</t>
  </si>
  <si>
    <t>Nurokhman</t>
  </si>
  <si>
    <t>Ahmad Rastonniar Purba Rambe</t>
  </si>
  <si>
    <t>A. Sururi Kodiran</t>
  </si>
  <si>
    <t>Wachidin</t>
  </si>
  <si>
    <t>Budi Wahyono</t>
  </si>
  <si>
    <t>Karto</t>
  </si>
  <si>
    <t>Sugeng Subagyo</t>
  </si>
  <si>
    <t>Wahyu Hidayat</t>
  </si>
  <si>
    <t>Darso</t>
  </si>
  <si>
    <t>Gununglurah RT 6 RW 10</t>
  </si>
  <si>
    <t>No Per Desa</t>
  </si>
  <si>
    <t>TAHUN PELAJARAN 2016/2017</t>
  </si>
  <si>
    <t>Afifatur Aziz Hidayat</t>
  </si>
  <si>
    <t>Ainur Asyifa</t>
  </si>
  <si>
    <t>Ali Hamdani</t>
  </si>
  <si>
    <t>Amaliyah Handayani</t>
  </si>
  <si>
    <t>Amran Alif</t>
  </si>
  <si>
    <t>Aniqo Akhzami</t>
  </si>
  <si>
    <t>Ashar Baihaqi</t>
  </si>
  <si>
    <t xml:space="preserve">Aziz Suryana </t>
  </si>
  <si>
    <t>Daffa `Dhiya Ulhaq Afifi</t>
  </si>
  <si>
    <t>Desty Alfiyani</t>
  </si>
  <si>
    <t>Deva Mashadul Hikam</t>
  </si>
  <si>
    <t>Febria Inayatina</t>
  </si>
  <si>
    <t>Harun Nurusovi</t>
  </si>
  <si>
    <t>Humamul Hakim</t>
  </si>
  <si>
    <t>Ilham Pamuji</t>
  </si>
  <si>
    <t>Irfan Maula Ramadhan</t>
  </si>
  <si>
    <t>Khilmi Mubarok</t>
  </si>
  <si>
    <t>Martiana Fita Setiani</t>
  </si>
  <si>
    <t>Mei Maulina</t>
  </si>
  <si>
    <t>Muhammad Dafa Wisnu Galih</t>
  </si>
  <si>
    <t>Muhammad Dzikron</t>
  </si>
  <si>
    <t>Muhammad Iqbal Fitrianto</t>
  </si>
  <si>
    <t>Muhammad Muaffiq</t>
  </si>
  <si>
    <t>Resti Awalia Mauladani</t>
  </si>
  <si>
    <t>Reva Setiani Saputri</t>
  </si>
  <si>
    <t>Riski Mubarok</t>
  </si>
  <si>
    <t>Ulfi Barokah</t>
  </si>
  <si>
    <t>Widianti</t>
  </si>
  <si>
    <t>Windi Arti Inayah</t>
  </si>
  <si>
    <t>Abelina Marsya Musyafa</t>
  </si>
  <si>
    <t>Abil Fida Abdillah</t>
  </si>
  <si>
    <t xml:space="preserve">Anggit Budiman </t>
  </si>
  <si>
    <t>Dhellia Putri Nur Oktavia</t>
  </si>
  <si>
    <t>Fadrul Isnen</t>
  </si>
  <si>
    <t>Farokhatun Nisa Hidayah</t>
  </si>
  <si>
    <t>Galang Eko Prasetyo</t>
  </si>
  <si>
    <t>Ghilmi Nur Maulid</t>
  </si>
  <si>
    <t>Hadiyati Azizah</t>
  </si>
  <si>
    <t>Herni Nur Azizah</t>
  </si>
  <si>
    <t>Ibnu Prayoga</t>
  </si>
  <si>
    <t>Lutfi Mubarok</t>
  </si>
  <si>
    <t>Muhammad Wafda Fathian</t>
  </si>
  <si>
    <t>Nu`man Zain</t>
  </si>
  <si>
    <t>Nur Nangimah</t>
  </si>
  <si>
    <t>Nuru Ali Hamid</t>
  </si>
  <si>
    <t>Nurul Khoeriyah</t>
  </si>
  <si>
    <t>Reza Mareta</t>
  </si>
  <si>
    <t>Rifki Aldiyanto</t>
  </si>
  <si>
    <t>Rizqi Faizin</t>
  </si>
  <si>
    <t>Saifudin Zuhri</t>
  </si>
  <si>
    <t>Salsa Sinta Nabila</t>
  </si>
  <si>
    <t>Siti Nur Amanah</t>
  </si>
  <si>
    <t>Siti Salmiah</t>
  </si>
  <si>
    <t>Sulthan Ahmad Amanulloh</t>
  </si>
  <si>
    <t>Tri Muji Rahayu</t>
  </si>
  <si>
    <t>Tufa Amalia Alfariza</t>
  </si>
  <si>
    <t>Ukti Nurrokhmah</t>
  </si>
  <si>
    <t>Wahyu Adi Nugroho</t>
  </si>
  <si>
    <t>Zaenal Arifin Arif</t>
  </si>
  <si>
    <t>Zulfikar</t>
  </si>
  <si>
    <t>Ade Retna Ardiyansyah</t>
  </si>
  <si>
    <t>Adinda Nurya Safitri</t>
  </si>
  <si>
    <t>Aji Saputra</t>
  </si>
  <si>
    <t>Alfid Maimun</t>
  </si>
  <si>
    <t>Avif Pramesti</t>
  </si>
  <si>
    <t>Ayu Febriani</t>
  </si>
  <si>
    <t>Budi Utomo</t>
  </si>
  <si>
    <t>Cahya Luthfiyyah Handayani</t>
  </si>
  <si>
    <t>Diva Margareta</t>
  </si>
  <si>
    <t xml:space="preserve">Fajri Al Kusnan </t>
  </si>
  <si>
    <t>Vina Dynda Marsely</t>
  </si>
  <si>
    <t>Fina Yuliana</t>
  </si>
  <si>
    <t>Gilang Andis Saputra</t>
  </si>
  <si>
    <t>Ibnu Athoillah</t>
  </si>
  <si>
    <t>Ifatul Maola</t>
  </si>
  <si>
    <t>Kholiq Affandi</t>
  </si>
  <si>
    <t>Kholivatul Jannah</t>
  </si>
  <si>
    <t>Lutfi Prasetyo</t>
  </si>
  <si>
    <t>Muhammad Khozin Asror</t>
  </si>
  <si>
    <t>Melani April Setiyaningsih</t>
  </si>
  <si>
    <t>Muhammad Didit Setiaji</t>
  </si>
  <si>
    <t>Muhammad Izza Alfian Fauzan</t>
  </si>
  <si>
    <t>Muhlasin Saputra</t>
  </si>
  <si>
    <t>Nurkhasanah</t>
  </si>
  <si>
    <t>Reikhan Arifatoni</t>
  </si>
  <si>
    <t>Rofik Saputra</t>
  </si>
  <si>
    <t>Silvia Febrian Utami</t>
  </si>
  <si>
    <t>Tri Julia Ningsih</t>
  </si>
  <si>
    <t>Winda Nur Khasanah</t>
  </si>
  <si>
    <t>Yuliani</t>
  </si>
  <si>
    <t>Yumatul Syafiyah</t>
  </si>
  <si>
    <t>Ahyar Fauzi</t>
  </si>
  <si>
    <t>Anni Maemunah</t>
  </si>
  <si>
    <t>Ari Setiawati</t>
  </si>
  <si>
    <t>Cahya Eka Rahayu</t>
  </si>
  <si>
    <t>Darmawan</t>
  </si>
  <si>
    <t>Defi Ratnawati</t>
  </si>
  <si>
    <t>Dini Sokhifah</t>
  </si>
  <si>
    <t>Dwinta Ega Asriana</t>
  </si>
  <si>
    <t>Ervi Zakiyatul Izza</t>
  </si>
  <si>
    <t xml:space="preserve">Faizun Sabil </t>
  </si>
  <si>
    <t>Hanifah Septianingsih</t>
  </si>
  <si>
    <t>Ilma Seftianisa</t>
  </si>
  <si>
    <t>M. Khadik Al Fahmi</t>
  </si>
  <si>
    <t>Melani</t>
  </si>
  <si>
    <t>Misqi Durotul Jannah</t>
  </si>
  <si>
    <t>Muhammad Rafli</t>
  </si>
  <si>
    <t>Mujibu Siam</t>
  </si>
  <si>
    <t>Nabhan Alwi</t>
  </si>
  <si>
    <t>Nasrulloh</t>
  </si>
  <si>
    <t>Nur Azizah</t>
  </si>
  <si>
    <t>Nurul Aziz Dwi Laksono</t>
  </si>
  <si>
    <t>Nurul Azizah Tri Rizqi</t>
  </si>
  <si>
    <t>Rahmawati</t>
  </si>
  <si>
    <t>Riefky Huzaifah</t>
  </si>
  <si>
    <t>Salwa Isma Bella</t>
  </si>
  <si>
    <t>Solahudin</t>
  </si>
  <si>
    <t>Ulfah Uly Nafisyah</t>
  </si>
  <si>
    <t>Via Nur Aini</t>
  </si>
  <si>
    <t>Wahyu Awaludin</t>
  </si>
  <si>
    <t>Abi Maulana Ramadani</t>
  </si>
  <si>
    <t>Ade Firmansyah</t>
  </si>
  <si>
    <t>Akbar Adianto</t>
  </si>
  <si>
    <t>Andre Ferizky Ardani</t>
  </si>
  <si>
    <t>Anisah</t>
  </si>
  <si>
    <t>Azizatul Maulida</t>
  </si>
  <si>
    <t>Dannang Ryan Tovani</t>
  </si>
  <si>
    <t>Della Fahira Dewi Astuti</t>
  </si>
  <si>
    <t>Dewi Nur Indah Nikmatul Hidayah</t>
  </si>
  <si>
    <t>Dimas Zidan Bahtiar</t>
  </si>
  <si>
    <t>Ekuin Wahyudi</t>
  </si>
  <si>
    <t>Eli Finalia</t>
  </si>
  <si>
    <t>Emi Agustin</t>
  </si>
  <si>
    <t>Fajar Nur Oktavian</t>
  </si>
  <si>
    <t>Fatihatul Isminiyah</t>
  </si>
  <si>
    <t>Fiya Rahmania Dewi</t>
  </si>
  <si>
    <t>Ifaun Khasanah</t>
  </si>
  <si>
    <t>Isya Ahmad Fauzi</t>
  </si>
  <si>
    <t>Khilmi Asrofi</t>
  </si>
  <si>
    <t>Khoerul Anan</t>
  </si>
  <si>
    <t>Laelatul Azkiyah</t>
  </si>
  <si>
    <t>Laeli Muyasaroh</t>
  </si>
  <si>
    <t>Marifatul Janah</t>
  </si>
  <si>
    <t>Nabil Ali Muzayan</t>
  </si>
  <si>
    <t>Naufal Ma'Ruf</t>
  </si>
  <si>
    <t>Neneng Mugiana</t>
  </si>
  <si>
    <t>Nunung Dian Astuti</t>
  </si>
  <si>
    <t>Ozi Setiawan</t>
  </si>
  <si>
    <t>Sigit Prayitno</t>
  </si>
  <si>
    <t>Vani Ardiyanto</t>
  </si>
  <si>
    <t>Vema Amelia</t>
  </si>
  <si>
    <t>Aat Fitra Dianto</t>
  </si>
  <si>
    <t>Arri Maulida Rahmawati</t>
  </si>
  <si>
    <t>Bobby Prastita</t>
  </si>
  <si>
    <t>Cahya Hari Setiawan</t>
  </si>
  <si>
    <t>Candra Galih Pratama</t>
  </si>
  <si>
    <t>Dwi Mey Nursasi Mulyani</t>
  </si>
  <si>
    <t>Eka Mei Rahmadeti</t>
  </si>
  <si>
    <t>Fathi Rohmania Oktaviani</t>
  </si>
  <si>
    <t>Isnaeni Mubarok</t>
  </si>
  <si>
    <t>Lilis Prihayuti</t>
  </si>
  <si>
    <t>Mestiana Riski</t>
  </si>
  <si>
    <t>Mochammad Akmal Muhaimin</t>
  </si>
  <si>
    <t>Mufita</t>
  </si>
  <si>
    <t>Muslikhudin</t>
  </si>
  <si>
    <t>Qiara Nadila Dwi Aisah</t>
  </si>
  <si>
    <t>Rian Setiawan</t>
  </si>
  <si>
    <t>Rifki Hardiyanto</t>
  </si>
  <si>
    <t xml:space="preserve">Rizqi Agung Pradana </t>
  </si>
  <si>
    <t>Rizqia Nur Indah Sabiti</t>
  </si>
  <si>
    <t>Rojab Eko Santoso</t>
  </si>
  <si>
    <t>Romi Ifan Maulana</t>
  </si>
  <si>
    <t>Rosiana Rahmawati</t>
  </si>
  <si>
    <t>Sigit Purnomo</t>
  </si>
  <si>
    <t>Siti Masitoh</t>
  </si>
  <si>
    <t>Trima Andini</t>
  </si>
  <si>
    <t>Tyas Nur Indriyani</t>
  </si>
  <si>
    <t>Wahyu Aji Saputra</t>
  </si>
  <si>
    <t>Wiqoyatus Munzani</t>
  </si>
  <si>
    <t>Yuli Andayani</t>
  </si>
  <si>
    <t>Zulfa Shafwati</t>
  </si>
  <si>
    <t>Hari Purnama</t>
  </si>
  <si>
    <t>Eka Nur Isnaeni</t>
  </si>
  <si>
    <t>Fifit Triana</t>
  </si>
  <si>
    <t>Mistam</t>
  </si>
  <si>
    <t>Karlina</t>
  </si>
  <si>
    <t>Tasripin</t>
  </si>
  <si>
    <t>Yuli</t>
  </si>
  <si>
    <t>Saeful Rohman</t>
  </si>
  <si>
    <t>Karyo Utomo</t>
  </si>
  <si>
    <t>Sukenti</t>
  </si>
  <si>
    <t>Rohmat Romadlon</t>
  </si>
  <si>
    <t>Emi Setiyaningsih</t>
  </si>
  <si>
    <t>Fizi Laelatul Qo`imah</t>
  </si>
  <si>
    <t>Masri`ah</t>
  </si>
  <si>
    <t>Muhammad Ramada Aditya</t>
  </si>
  <si>
    <t>Syari`atul Khoiriyah</t>
  </si>
  <si>
    <t>Ulin Nikmatus Sa'diyyah</t>
  </si>
  <si>
    <t>Muhammad Farikh Sa`bani</t>
  </si>
  <si>
    <t>Vivian Akhnatus Siam</t>
  </si>
  <si>
    <t>Firza Nanda Maulana</t>
  </si>
  <si>
    <t>Muhammad Farih Muhtar</t>
  </si>
  <si>
    <t>Mas'udah</t>
  </si>
  <si>
    <t>Sofa Qurrotul `Ain</t>
  </si>
  <si>
    <t>Akhdan Rizki Prasetyo</t>
  </si>
  <si>
    <t>Ikhwan Shollahuddin</t>
  </si>
  <si>
    <t>Ma'ruf Ali Nurdin</t>
  </si>
  <si>
    <t>Muhammad Mabrur Roja`i</t>
  </si>
  <si>
    <t>Restu Helinda May Fajriyah</t>
  </si>
  <si>
    <t>Annas `Izzuddin</t>
  </si>
  <si>
    <t>M. Koimil Mahdi</t>
  </si>
  <si>
    <t>Muhamad Fikri Sofiyudin</t>
  </si>
  <si>
    <t>Annas Roesli</t>
  </si>
  <si>
    <t>121233020030162683</t>
  </si>
  <si>
    <t>121233020030162684</t>
  </si>
  <si>
    <t>121233020030162685</t>
  </si>
  <si>
    <t>121233020030162686</t>
  </si>
  <si>
    <t>121233020030162687</t>
  </si>
  <si>
    <t>121233020030162688</t>
  </si>
  <si>
    <t>121233020030162689</t>
  </si>
  <si>
    <t>121233020030162690</t>
  </si>
  <si>
    <t>121233020030162691</t>
  </si>
  <si>
    <t>121233020030162692</t>
  </si>
  <si>
    <t>121233020030162693</t>
  </si>
  <si>
    <t>121233020030162694</t>
  </si>
  <si>
    <t>121233020030162695</t>
  </si>
  <si>
    <t>121233020030162696</t>
  </si>
  <si>
    <t>121233020030162697</t>
  </si>
  <si>
    <t>121233020030162698</t>
  </si>
  <si>
    <t>121233020030162699</t>
  </si>
  <si>
    <t>121233020030162700</t>
  </si>
  <si>
    <t>121233020030162701</t>
  </si>
  <si>
    <t>121233020030162702</t>
  </si>
  <si>
    <t>121233020030162703</t>
  </si>
  <si>
    <t>121233020030162704</t>
  </si>
  <si>
    <t>121233020030162705</t>
  </si>
  <si>
    <t>121233020030162706</t>
  </si>
  <si>
    <t>121233020030162707</t>
  </si>
  <si>
    <t>121233020030162708</t>
  </si>
  <si>
    <t>121233020030162709</t>
  </si>
  <si>
    <t>121233020030162710</t>
  </si>
  <si>
    <t>121233020030162711</t>
  </si>
  <si>
    <t>121233020030162712</t>
  </si>
  <si>
    <t>121233020030162713</t>
  </si>
  <si>
    <t>121233020030162714</t>
  </si>
  <si>
    <t>121233020030162715</t>
  </si>
  <si>
    <t>121233020030162717</t>
  </si>
  <si>
    <t>121233020030162718</t>
  </si>
  <si>
    <t>121233020030162719</t>
  </si>
  <si>
    <t>121233020030162720</t>
  </si>
  <si>
    <t>121233020030162721</t>
  </si>
  <si>
    <t>121233020030162722</t>
  </si>
  <si>
    <t>121233020030162723</t>
  </si>
  <si>
    <t>121233020030162724</t>
  </si>
  <si>
    <t>121233020030162725</t>
  </si>
  <si>
    <t>121233020030162726</t>
  </si>
  <si>
    <t>121233020030162728</t>
  </si>
  <si>
    <t>121233020030162729</t>
  </si>
  <si>
    <t>121233020030162730</t>
  </si>
  <si>
    <t>121233020030162731</t>
  </si>
  <si>
    <t>121233020030162732</t>
  </si>
  <si>
    <t>121233020030162733</t>
  </si>
  <si>
    <t>121233020030162734</t>
  </si>
  <si>
    <t>121233020030162735</t>
  </si>
  <si>
    <t>121233020030162736</t>
  </si>
  <si>
    <t>121233020030162737</t>
  </si>
  <si>
    <t>121233020030162738</t>
  </si>
  <si>
    <t>121233020030162739</t>
  </si>
  <si>
    <t>121233020030162740</t>
  </si>
  <si>
    <t>121233020030162741</t>
  </si>
  <si>
    <t>121233020030162742</t>
  </si>
  <si>
    <t>121233020030162743</t>
  </si>
  <si>
    <t>121233020030162744</t>
  </si>
  <si>
    <t>121233020030162745</t>
  </si>
  <si>
    <t>121233020030162746</t>
  </si>
  <si>
    <t>121233020030162747</t>
  </si>
  <si>
    <t>121233020030162748</t>
  </si>
  <si>
    <t>121233020030162749</t>
  </si>
  <si>
    <t>121233020030162750</t>
  </si>
  <si>
    <t>121233020030162751</t>
  </si>
  <si>
    <t>121233020030162752</t>
  </si>
  <si>
    <t>121233020030162753</t>
  </si>
  <si>
    <t>121233020030162754</t>
  </si>
  <si>
    <t>121233020030162755</t>
  </si>
  <si>
    <t>121233020030162756</t>
  </si>
  <si>
    <t>121233020030162757</t>
  </si>
  <si>
    <t>121233020030162758</t>
  </si>
  <si>
    <t>121233020030162759</t>
  </si>
  <si>
    <t>121233020030162760</t>
  </si>
  <si>
    <t>121233020030162761</t>
  </si>
  <si>
    <t>121233020030162762</t>
  </si>
  <si>
    <t>121233020030162763</t>
  </si>
  <si>
    <t>121233020030162764</t>
  </si>
  <si>
    <t>121233020030162765</t>
  </si>
  <si>
    <t>121233020030162766</t>
  </si>
  <si>
    <t>121233020030162767</t>
  </si>
  <si>
    <t>121233020030162768</t>
  </si>
  <si>
    <t>121233020030162769</t>
  </si>
  <si>
    <t>121233020030162770</t>
  </si>
  <si>
    <t>121233020030162771</t>
  </si>
  <si>
    <t>121233020030162772</t>
  </si>
  <si>
    <t>121233020030162773</t>
  </si>
  <si>
    <t>121233020030162774</t>
  </si>
  <si>
    <t>121233020030162775</t>
  </si>
  <si>
    <t>121233020030162776</t>
  </si>
  <si>
    <t>121233020030162777</t>
  </si>
  <si>
    <t>121233020030162778</t>
  </si>
  <si>
    <t>121233020030162779</t>
  </si>
  <si>
    <t>121233020030162780</t>
  </si>
  <si>
    <t>121233020030162781</t>
  </si>
  <si>
    <t>121233020030162782</t>
  </si>
  <si>
    <t>121233020030162783</t>
  </si>
  <si>
    <t>121233020030162784</t>
  </si>
  <si>
    <t>121233020030162785</t>
  </si>
  <si>
    <t>121233020030162786</t>
  </si>
  <si>
    <t>121233020030162787</t>
  </si>
  <si>
    <t>121233020030162788</t>
  </si>
  <si>
    <t>121233020030162789</t>
  </si>
  <si>
    <t>121233020030162790</t>
  </si>
  <si>
    <t>121233020030162791</t>
  </si>
  <si>
    <t>121233020030162792</t>
  </si>
  <si>
    <t>121233020030162793</t>
  </si>
  <si>
    <t>121233020030162794</t>
  </si>
  <si>
    <t>121233020030162795</t>
  </si>
  <si>
    <t>121233020030162796</t>
  </si>
  <si>
    <t>121233020030162797</t>
  </si>
  <si>
    <t>121233020030162798</t>
  </si>
  <si>
    <t>121233020030162799</t>
  </si>
  <si>
    <t>121233020030162800</t>
  </si>
  <si>
    <t>121233020030162801</t>
  </si>
  <si>
    <t>121233020030162802</t>
  </si>
  <si>
    <t>121233020030162803</t>
  </si>
  <si>
    <t>121233020030162804</t>
  </si>
  <si>
    <t>121233020030162805</t>
  </si>
  <si>
    <t>121233020030162806</t>
  </si>
  <si>
    <t>121233020030162807</t>
  </si>
  <si>
    <t>121233020030162808</t>
  </si>
  <si>
    <t>121233020030162809</t>
  </si>
  <si>
    <t>121233020030162810</t>
  </si>
  <si>
    <t>121233020030162811</t>
  </si>
  <si>
    <t>121233020030162812</t>
  </si>
  <si>
    <t>121233020030162813</t>
  </si>
  <si>
    <t>121233020030162814</t>
  </si>
  <si>
    <t>121233020030162815</t>
  </si>
  <si>
    <t>121233020030162816</t>
  </si>
  <si>
    <t>121233020030162817</t>
  </si>
  <si>
    <t>121233020030162818</t>
  </si>
  <si>
    <t>121233020030162819</t>
  </si>
  <si>
    <t>121233020030162820</t>
  </si>
  <si>
    <t>121233020030162821</t>
  </si>
  <si>
    <t>121233020030162822</t>
  </si>
  <si>
    <t>121233020030162823</t>
  </si>
  <si>
    <t>121233020030162824</t>
  </si>
  <si>
    <t>121233020030162825</t>
  </si>
  <si>
    <t>121233020030162826</t>
  </si>
  <si>
    <t>121233020030162827</t>
  </si>
  <si>
    <t>121233020030162828</t>
  </si>
  <si>
    <t>121233020030162829</t>
  </si>
  <si>
    <t>121233020030162830</t>
  </si>
  <si>
    <t>121233020030162831</t>
  </si>
  <si>
    <t>121233020030162832</t>
  </si>
  <si>
    <t>121233020030162833</t>
  </si>
  <si>
    <t>121233020030162834</t>
  </si>
  <si>
    <t>121233020030162835</t>
  </si>
  <si>
    <t>121233020030162836</t>
  </si>
  <si>
    <t>121233020030162837</t>
  </si>
  <si>
    <t>121233020030162838</t>
  </si>
  <si>
    <t>121233020030162839</t>
  </si>
  <si>
    <t>121233020030162840</t>
  </si>
  <si>
    <t>121233020030162841</t>
  </si>
  <si>
    <t>121233020030162842</t>
  </si>
  <si>
    <t>121233020030162843</t>
  </si>
  <si>
    <t>121233020030162844</t>
  </si>
  <si>
    <t>121233020030162845</t>
  </si>
  <si>
    <t>121233020030162846</t>
  </si>
  <si>
    <t>121233020030162847</t>
  </si>
  <si>
    <t>121233020030162848</t>
  </si>
  <si>
    <t>121233020030162849</t>
  </si>
  <si>
    <t>121233020030162850</t>
  </si>
  <si>
    <t>121233020030162851</t>
  </si>
  <si>
    <t>121233020030162852</t>
  </si>
  <si>
    <t>121233020030162853</t>
  </si>
  <si>
    <t>121233020030162854</t>
  </si>
  <si>
    <t>121233020030162855</t>
  </si>
  <si>
    <t>121233020030162856</t>
  </si>
  <si>
    <t>121233020030162857</t>
  </si>
  <si>
    <t>121233020030162858</t>
  </si>
  <si>
    <t>121233020030162859</t>
  </si>
  <si>
    <t>121233020030162860</t>
  </si>
  <si>
    <t>121233020030162861</t>
  </si>
  <si>
    <t>121233020030162862</t>
  </si>
  <si>
    <t>121233020030162863</t>
  </si>
  <si>
    <t>121233020030162864</t>
  </si>
  <si>
    <t>121233020030162865</t>
  </si>
  <si>
    <t>121233020030162866</t>
  </si>
  <si>
    <t>121233020030162867</t>
  </si>
  <si>
    <t>121233020030162868</t>
  </si>
  <si>
    <t>121233020030162869</t>
  </si>
  <si>
    <t>121233020030162871</t>
  </si>
  <si>
    <t>121233020030162872</t>
  </si>
  <si>
    <t>121233020030162873</t>
  </si>
  <si>
    <t>121233020030162874</t>
  </si>
  <si>
    <t>121233020030162875</t>
  </si>
  <si>
    <t>121233020030162876</t>
  </si>
  <si>
    <t>121233020030162877</t>
  </si>
  <si>
    <t>121233020030162878</t>
  </si>
  <si>
    <t>121233020030162879</t>
  </si>
  <si>
    <t>121233020030162880</t>
  </si>
  <si>
    <t>121233020030162881</t>
  </si>
  <si>
    <t>0044766816</t>
  </si>
  <si>
    <t>0047214512</t>
  </si>
  <si>
    <t>0032606357</t>
  </si>
  <si>
    <t>0046789819</t>
  </si>
  <si>
    <t>0036946104</t>
  </si>
  <si>
    <t>0048179700</t>
  </si>
  <si>
    <t>0043694492</t>
  </si>
  <si>
    <t>0048554841</t>
  </si>
  <si>
    <t>0050538145</t>
  </si>
  <si>
    <t>0034246750</t>
  </si>
  <si>
    <t>0013360104</t>
  </si>
  <si>
    <t>0043695519</t>
  </si>
  <si>
    <t>0030206232</t>
  </si>
  <si>
    <t>0059197678</t>
  </si>
  <si>
    <t>0045415348</t>
  </si>
  <si>
    <t>0038290975</t>
  </si>
  <si>
    <t>0037612971</t>
  </si>
  <si>
    <t>0039970488</t>
  </si>
  <si>
    <t>0040992495</t>
  </si>
  <si>
    <t>0043379921</t>
  </si>
  <si>
    <t>0030206248</t>
  </si>
  <si>
    <t>0043817859</t>
  </si>
  <si>
    <t>0030206249</t>
  </si>
  <si>
    <t>0037417011</t>
  </si>
  <si>
    <t>0049299287</t>
  </si>
  <si>
    <t>0048082236</t>
  </si>
  <si>
    <t>0037438004</t>
  </si>
  <si>
    <t>0052690528</t>
  </si>
  <si>
    <t>0043756655</t>
  </si>
  <si>
    <t>0050538146</t>
  </si>
  <si>
    <t>0034356899</t>
  </si>
  <si>
    <t>0037013884</t>
  </si>
  <si>
    <t>0049318424</t>
  </si>
  <si>
    <t>0003762208</t>
  </si>
  <si>
    <t>0031300157</t>
  </si>
  <si>
    <t>0025685647</t>
  </si>
  <si>
    <t>0227895085</t>
  </si>
  <si>
    <t>0038243527</t>
  </si>
  <si>
    <t>0039039725</t>
  </si>
  <si>
    <t>0043817858</t>
  </si>
  <si>
    <t>0031546863</t>
  </si>
  <si>
    <t>0043817871</t>
  </si>
  <si>
    <t>0034516406</t>
  </si>
  <si>
    <t>0039623040</t>
  </si>
  <si>
    <t>0034516300</t>
  </si>
  <si>
    <t>0028305331</t>
  </si>
  <si>
    <t>0047223840</t>
  </si>
  <si>
    <t>0037160050</t>
  </si>
  <si>
    <t>0019686414</t>
  </si>
  <si>
    <t>0002261362</t>
  </si>
  <si>
    <t>0048269395</t>
  </si>
  <si>
    <t>0035303342</t>
  </si>
  <si>
    <t>0017216460</t>
  </si>
  <si>
    <t>0047214667</t>
  </si>
  <si>
    <t>0048842754</t>
  </si>
  <si>
    <t>0044764430</t>
  </si>
  <si>
    <t>0032903238</t>
  </si>
  <si>
    <t>0038906572</t>
  </si>
  <si>
    <t>0029108715</t>
  </si>
  <si>
    <t>0035325005</t>
  </si>
  <si>
    <t>0043202008</t>
  </si>
  <si>
    <t>0046761567</t>
  </si>
  <si>
    <t>0056909489</t>
  </si>
  <si>
    <t>0049287746</t>
  </si>
  <si>
    <t>0047289492</t>
  </si>
  <si>
    <t>0037253624</t>
  </si>
  <si>
    <t>0034908708</t>
  </si>
  <si>
    <t>0045415339</t>
  </si>
  <si>
    <t>0020341511</t>
  </si>
  <si>
    <t>0047132211</t>
  </si>
  <si>
    <t>0038088914</t>
  </si>
  <si>
    <t>0037253604</t>
  </si>
  <si>
    <t>0032346778</t>
  </si>
  <si>
    <t>0030206247</t>
  </si>
  <si>
    <t>0045434749</t>
  </si>
  <si>
    <t>0043578998</t>
  </si>
  <si>
    <t>0026297707</t>
  </si>
  <si>
    <t>0027895098</t>
  </si>
  <si>
    <t>0044028793</t>
  </si>
  <si>
    <t>0052808923</t>
  </si>
  <si>
    <t>0044496044</t>
  </si>
  <si>
    <t>0031360961</t>
  </si>
  <si>
    <t>0035259204</t>
  </si>
  <si>
    <t>0031675933</t>
  </si>
  <si>
    <t>0023637169</t>
  </si>
  <si>
    <t>0051936688</t>
  </si>
  <si>
    <t>0043578994</t>
  </si>
  <si>
    <t>0030206243</t>
  </si>
  <si>
    <t>0031504838</t>
  </si>
  <si>
    <t>0026048753</t>
  </si>
  <si>
    <t>0045316584</t>
  </si>
  <si>
    <t>0010762867</t>
  </si>
  <si>
    <t>0024522614</t>
  </si>
  <si>
    <t>0051601714</t>
  </si>
  <si>
    <t>0048777829</t>
  </si>
  <si>
    <t>0043817868</t>
  </si>
  <si>
    <t>0030206223</t>
  </si>
  <si>
    <t>0048262851</t>
  </si>
  <si>
    <t>0037637444</t>
  </si>
  <si>
    <t>0032660784</t>
  </si>
  <si>
    <t>0038976961</t>
  </si>
  <si>
    <t>0037809983</t>
  </si>
  <si>
    <t>0054996016</t>
  </si>
  <si>
    <t>0035183124</t>
  </si>
  <si>
    <t>0030206259</t>
  </si>
  <si>
    <t>0032300985</t>
  </si>
  <si>
    <t>0033126010</t>
  </si>
  <si>
    <t>0045729904</t>
  </si>
  <si>
    <t>0039124316</t>
  </si>
  <si>
    <t>0039728004</t>
  </si>
  <si>
    <t>0038565119</t>
  </si>
  <si>
    <t>0047966366</t>
  </si>
  <si>
    <t>0035721325</t>
  </si>
  <si>
    <t>0049698332</t>
  </si>
  <si>
    <t>0046976848</t>
  </si>
  <si>
    <t>0031045058</t>
  </si>
  <si>
    <t>0044551330</t>
  </si>
  <si>
    <t>0047536090</t>
  </si>
  <si>
    <t>0049344553</t>
  </si>
  <si>
    <t>0023007169</t>
  </si>
  <si>
    <t>0038794228</t>
  </si>
  <si>
    <t>0027835369</t>
  </si>
  <si>
    <t>0013020872</t>
  </si>
  <si>
    <t>0044231205</t>
  </si>
  <si>
    <t>0022809957</t>
  </si>
  <si>
    <t>0048289124</t>
  </si>
  <si>
    <t>0037253602</t>
  </si>
  <si>
    <t>0022508566</t>
  </si>
  <si>
    <t>0039702642</t>
  </si>
  <si>
    <t>0015289814</t>
  </si>
  <si>
    <t>0038158401</t>
  </si>
  <si>
    <t>0033124972</t>
  </si>
  <si>
    <t>0023637166</t>
  </si>
  <si>
    <t>0020182373</t>
  </si>
  <si>
    <t>0037253622</t>
  </si>
  <si>
    <t>0037168560</t>
  </si>
  <si>
    <t>0089902639</t>
  </si>
  <si>
    <t>0047132261</t>
  </si>
  <si>
    <t>0037490085</t>
  </si>
  <si>
    <t>0052818026</t>
  </si>
  <si>
    <t>0038348502</t>
  </si>
  <si>
    <t>0037253603</t>
  </si>
  <si>
    <t>0033945021</t>
  </si>
  <si>
    <t>0037740522</t>
  </si>
  <si>
    <t>0023637172</t>
  </si>
  <si>
    <t>0020868591</t>
  </si>
  <si>
    <t>0045764174</t>
  </si>
  <si>
    <t>0037253619</t>
  </si>
  <si>
    <t>0017354329</t>
  </si>
  <si>
    <t>0046470760</t>
  </si>
  <si>
    <t>0036773663</t>
  </si>
  <si>
    <t>0046259764</t>
  </si>
  <si>
    <t>0058906970</t>
  </si>
  <si>
    <t>0038596276</t>
  </si>
  <si>
    <t>0047562021</t>
  </si>
  <si>
    <t>0021229091</t>
  </si>
  <si>
    <t>0057612379</t>
  </si>
  <si>
    <t>0037490096</t>
  </si>
  <si>
    <t>0032841069</t>
  </si>
  <si>
    <t>0044300620</t>
  </si>
  <si>
    <t>0051112339</t>
  </si>
  <si>
    <t>0030206253</t>
  </si>
  <si>
    <t>0043534813</t>
  </si>
  <si>
    <t>0039385664</t>
  </si>
  <si>
    <t>0038969480</t>
  </si>
  <si>
    <t>0027895084</t>
  </si>
  <si>
    <t>0045280864</t>
  </si>
  <si>
    <t>0051894353</t>
  </si>
  <si>
    <t>0047287405</t>
  </si>
  <si>
    <t>0034201408</t>
  </si>
  <si>
    <t>0046654852</t>
  </si>
  <si>
    <t>0045700778</t>
  </si>
  <si>
    <t>0039697667</t>
  </si>
  <si>
    <t>0035424891</t>
  </si>
  <si>
    <t>9997940333</t>
  </si>
  <si>
    <t>0029693914</t>
  </si>
  <si>
    <t>0023849704</t>
  </si>
  <si>
    <t>0039168796</t>
  </si>
  <si>
    <t>0049249382</t>
  </si>
  <si>
    <t>0039900016</t>
  </si>
  <si>
    <t/>
  </si>
  <si>
    <t>Grobogan</t>
  </si>
  <si>
    <t>24/02/2004</t>
  </si>
  <si>
    <t>Bandung</t>
  </si>
  <si>
    <t>24/07/2004</t>
  </si>
  <si>
    <t>28/04/2003</t>
  </si>
  <si>
    <t>15/01/2004</t>
  </si>
  <si>
    <t>16/08/2003</t>
  </si>
  <si>
    <t>04/02/2004</t>
  </si>
  <si>
    <t>26/01/2005</t>
  </si>
  <si>
    <t>03/12/2003</t>
  </si>
  <si>
    <t>02/11/2001</t>
  </si>
  <si>
    <t>07/02/2004</t>
  </si>
  <si>
    <t>16/11/2003</t>
  </si>
  <si>
    <t>23/03/2003</t>
  </si>
  <si>
    <t>25/02/2004</t>
  </si>
  <si>
    <t>06/11/2004</t>
  </si>
  <si>
    <t>29/04/2003</t>
  </si>
  <si>
    <t>27/05/2003</t>
  </si>
  <si>
    <t>27/11/2004</t>
  </si>
  <si>
    <t>28/05/2004</t>
  </si>
  <si>
    <t>10/07/2003</t>
  </si>
  <si>
    <t>27/07/2003</t>
  </si>
  <si>
    <t>30/05/2003</t>
  </si>
  <si>
    <t>01/09/2004</t>
  </si>
  <si>
    <t>07/01/2004</t>
  </si>
  <si>
    <t>27/02/2004</t>
  </si>
  <si>
    <t>26/03/2005</t>
  </si>
  <si>
    <t>06/02/2003</t>
  </si>
  <si>
    <t>22/11/2003</t>
  </si>
  <si>
    <t>15/10/2004</t>
  </si>
  <si>
    <t>17/05/2003</t>
  </si>
  <si>
    <t>08/06/2002</t>
  </si>
  <si>
    <t>16/10/2003</t>
  </si>
  <si>
    <t>19/02/2004</t>
  </si>
  <si>
    <t>09/01/2004</t>
  </si>
  <si>
    <t>29/11/2003</t>
  </si>
  <si>
    <t>13/09/2004</t>
  </si>
  <si>
    <t>20/12/2003</t>
  </si>
  <si>
    <t>12/11/2003</t>
  </si>
  <si>
    <t>20/04/2003</t>
  </si>
  <si>
    <t>24/03/2004</t>
  </si>
  <si>
    <t>09/05/2003</t>
  </si>
  <si>
    <t>15/12/2001</t>
  </si>
  <si>
    <t>09/09/2000</t>
  </si>
  <si>
    <t>17/07/2004</t>
  </si>
  <si>
    <t>02/01/2003</t>
  </si>
  <si>
    <t>25/12/2001</t>
  </si>
  <si>
    <t>17/05/2004</t>
  </si>
  <si>
    <t>15/07/2004</t>
  </si>
  <si>
    <t>04/08/2003</t>
  </si>
  <si>
    <t>04/06/2002</t>
  </si>
  <si>
    <t>15/07/2003</t>
  </si>
  <si>
    <t>29/08/2004</t>
  </si>
  <si>
    <t>05/02/2004</t>
  </si>
  <si>
    <t>29/12/2003</t>
  </si>
  <si>
    <t>08/05/2003</t>
  </si>
  <si>
    <t>Sidoarjo</t>
  </si>
  <si>
    <t>13/07/2003</t>
  </si>
  <si>
    <t>10/01/2004</t>
  </si>
  <si>
    <t>04/12/2004</t>
  </si>
  <si>
    <t>04/03/2004</t>
  </si>
  <si>
    <t>18/07/2003</t>
  </si>
  <si>
    <t>10/03/2004</t>
  </si>
  <si>
    <t>10/02/2003</t>
  </si>
  <si>
    <t>29/03/2004</t>
  </si>
  <si>
    <t>15/04/2004</t>
  </si>
  <si>
    <t>01/12/2002</t>
  </si>
  <si>
    <t>05/04/2004</t>
  </si>
  <si>
    <t>21/05/2004</t>
  </si>
  <si>
    <t>29/05/2004</t>
  </si>
  <si>
    <t>27/08/2004</t>
  </si>
  <si>
    <t>23/10/2003</t>
  </si>
  <si>
    <t>Bekasi</t>
  </si>
  <si>
    <t>04/07/2003</t>
  </si>
  <si>
    <t>18/02/2002</t>
  </si>
  <si>
    <t>27/03/2004</t>
  </si>
  <si>
    <t>01/07/2004</t>
  </si>
  <si>
    <t>16/06/2003</t>
  </si>
  <si>
    <t>05/05/2004</t>
  </si>
  <si>
    <t>19/01/2003</t>
  </si>
  <si>
    <t>13/07/2004</t>
  </si>
  <si>
    <t>21/08/2002</t>
  </si>
  <si>
    <t>30/04/2004</t>
  </si>
  <si>
    <t>18/06/2004</t>
  </si>
  <si>
    <t>07/01/2003</t>
  </si>
  <si>
    <t>08/09/2004</t>
  </si>
  <si>
    <t>24/09/2003</t>
  </si>
  <si>
    <t>01/01/2004</t>
  </si>
  <si>
    <t>20/05/2003</t>
  </si>
  <si>
    <t>26/08/2003</t>
  </si>
  <si>
    <t>04/03/2003</t>
  </si>
  <si>
    <t>04/11/2003</t>
  </si>
  <si>
    <t>18/09/2003</t>
  </si>
  <si>
    <t>05/04/2003</t>
  </si>
  <si>
    <t>03/03/2004</t>
  </si>
  <si>
    <t>06/03/2003</t>
  </si>
  <si>
    <t>10/06/2003</t>
  </si>
  <si>
    <t>17/02/2004</t>
  </si>
  <si>
    <t>16/03/2004</t>
  </si>
  <si>
    <t>09/04/2004</t>
  </si>
  <si>
    <t>25/12/2003</t>
  </si>
  <si>
    <t>12/03/2004</t>
  </si>
  <si>
    <t>Sukabumi</t>
  </si>
  <si>
    <t>08/06/2004</t>
  </si>
  <si>
    <t>19/05/2003</t>
  </si>
  <si>
    <t>10/03/2002</t>
  </si>
  <si>
    <t>13/11/2004</t>
  </si>
  <si>
    <t>05/11/2002</t>
  </si>
  <si>
    <t>10/06/2004</t>
  </si>
  <si>
    <t>24/08/2004</t>
  </si>
  <si>
    <t>07/08/2001</t>
  </si>
  <si>
    <t>05/02/2003</t>
  </si>
  <si>
    <t>25/08/2002</t>
  </si>
  <si>
    <t>17/10/2003</t>
  </si>
  <si>
    <t>13/06/2001</t>
  </si>
  <si>
    <t>06/10/2003</t>
  </si>
  <si>
    <t>18/11/2003</t>
  </si>
  <si>
    <t>19/01/2002</t>
  </si>
  <si>
    <t>22/10/2002</t>
  </si>
  <si>
    <t>21/10/2003</t>
  </si>
  <si>
    <t>15/02/2004</t>
  </si>
  <si>
    <t>28/06/2003</t>
  </si>
  <si>
    <t>20/08/2004</t>
  </si>
  <si>
    <t>24/02/2003</t>
  </si>
  <si>
    <t>22/02/2003</t>
  </si>
  <si>
    <t>27/03/2003</t>
  </si>
  <si>
    <t>11/03/2003</t>
  </si>
  <si>
    <t>24/02/2002</t>
  </si>
  <si>
    <t>05/02/2002</t>
  </si>
  <si>
    <t>02/05/2004</t>
  </si>
  <si>
    <t>08/05/2001</t>
  </si>
  <si>
    <t>01/06/2004</t>
  </si>
  <si>
    <t>14/05/2003</t>
  </si>
  <si>
    <t>28/10/2003</t>
  </si>
  <si>
    <t>03/07/2003</t>
  </si>
  <si>
    <t>04/01/2004</t>
  </si>
  <si>
    <t>28/07/2002</t>
  </si>
  <si>
    <t>21/06/2004</t>
  </si>
  <si>
    <t>Sragen</t>
  </si>
  <si>
    <t>20/05/2002</t>
  </si>
  <si>
    <t>03/05/2004</t>
  </si>
  <si>
    <t>10/02/2004</t>
  </si>
  <si>
    <t>03/09/2003</t>
  </si>
  <si>
    <t>26/04/2004</t>
  </si>
  <si>
    <t>31/05/2002</t>
  </si>
  <si>
    <t>12/02/2004</t>
  </si>
  <si>
    <t>06/02/2004</t>
  </si>
  <si>
    <t>28/07/2003</t>
  </si>
  <si>
    <t>21/06/2003</t>
  </si>
  <si>
    <t>12/12/2003</t>
  </si>
  <si>
    <t>13/05/2004</t>
  </si>
  <si>
    <t>17/07/2003</t>
  </si>
  <si>
    <t>09/03/2003</t>
  </si>
  <si>
    <t>10/11/2002</t>
  </si>
  <si>
    <t>18/10/2003</t>
  </si>
  <si>
    <t>21/10/2004</t>
  </si>
  <si>
    <t>Naning Sugiarti</t>
  </si>
  <si>
    <t>Qomariyah</t>
  </si>
  <si>
    <t>Turimah</t>
  </si>
  <si>
    <t>Siti Chasanah</t>
  </si>
  <si>
    <t>Nurchayati</t>
  </si>
  <si>
    <t>Titin Sumiati</t>
  </si>
  <si>
    <t>Umi Ngabidah</t>
  </si>
  <si>
    <t>Alfiatul Hasanah Rosyid</t>
  </si>
  <si>
    <t>Suhesti</t>
  </si>
  <si>
    <t>Inayatul Khoeriyah</t>
  </si>
  <si>
    <t>Siti Suharti</t>
  </si>
  <si>
    <t>Khoeriyah</t>
  </si>
  <si>
    <t>Suhanti</t>
  </si>
  <si>
    <t>Ngafiatun</t>
  </si>
  <si>
    <t>Umrotul Wafiroh</t>
  </si>
  <si>
    <t>Titi Mintarti</t>
  </si>
  <si>
    <t>Rokhyatun</t>
  </si>
  <si>
    <t>Mukrimah</t>
  </si>
  <si>
    <t>Tarmi</t>
  </si>
  <si>
    <t>Mar`Atun Solehah</t>
  </si>
  <si>
    <t>Umi Mutamiroh</t>
  </si>
  <si>
    <t>Muhimah</t>
  </si>
  <si>
    <t>Amsiyati</t>
  </si>
  <si>
    <t>Sintia</t>
  </si>
  <si>
    <t>Kuniah</t>
  </si>
  <si>
    <t>Karsiwen</t>
  </si>
  <si>
    <t>Darsih</t>
  </si>
  <si>
    <t>Nurul Hidayati</t>
  </si>
  <si>
    <t>Kamirah</t>
  </si>
  <si>
    <t>Endah Setianingsih</t>
  </si>
  <si>
    <t>Ngapipah</t>
  </si>
  <si>
    <t>Linda Nur Cahya</t>
  </si>
  <si>
    <t>Yunianti</t>
  </si>
  <si>
    <t>Tri Yuliana</t>
  </si>
  <si>
    <t>Haryani Ningsih</t>
  </si>
  <si>
    <t>Rustiyani</t>
  </si>
  <si>
    <t>Surinah</t>
  </si>
  <si>
    <t>Diah Rohimah</t>
  </si>
  <si>
    <t>Saodah</t>
  </si>
  <si>
    <t>Turwi</t>
  </si>
  <si>
    <t>Casih</t>
  </si>
  <si>
    <t>Rakitem</t>
  </si>
  <si>
    <t>Haryati</t>
  </si>
  <si>
    <t>Karsitem</t>
  </si>
  <si>
    <t>Juminah</t>
  </si>
  <si>
    <t>Dasiah</t>
  </si>
  <si>
    <t>Khomsiatun</t>
  </si>
  <si>
    <t>Siti Maratul Afnani</t>
  </si>
  <si>
    <t>Urip Sunarti</t>
  </si>
  <si>
    <t>Kairah</t>
  </si>
  <si>
    <t>Siti Aisyah</t>
  </si>
  <si>
    <t>Triyati</t>
  </si>
  <si>
    <t>Suliah</t>
  </si>
  <si>
    <t>Mutirah</t>
  </si>
  <si>
    <t>Supriyani</t>
  </si>
  <si>
    <t>Sri Suryati</t>
  </si>
  <si>
    <t>Dedeh Sri Rahayu</t>
  </si>
  <si>
    <t xml:space="preserve">Darmi </t>
  </si>
  <si>
    <t>Sumiyati</t>
  </si>
  <si>
    <t>Cikem</t>
  </si>
  <si>
    <t>Siti Mahmudah</t>
  </si>
  <si>
    <t>Karwi</t>
  </si>
  <si>
    <t>Romini</t>
  </si>
  <si>
    <t>Toifah</t>
  </si>
  <si>
    <t>Suriyah</t>
  </si>
  <si>
    <t>Chotimah</t>
  </si>
  <si>
    <t>Karisah</t>
  </si>
  <si>
    <t>Amriah</t>
  </si>
  <si>
    <t>Fetria</t>
  </si>
  <si>
    <t>Rina Kusumawati</t>
  </si>
  <si>
    <t>Kasmini</t>
  </si>
  <si>
    <t>Eni Pujiati</t>
  </si>
  <si>
    <t>Eni rahmawati Dwi Pratriyawati</t>
  </si>
  <si>
    <t>Nurcholisoh</t>
  </si>
  <si>
    <t>Winarni</t>
  </si>
  <si>
    <t>Ratem</t>
  </si>
  <si>
    <t>Robingatin Kusniyah</t>
  </si>
  <si>
    <t>Asroh Eliyati</t>
  </si>
  <si>
    <t>Imrotul `Atiyah</t>
  </si>
  <si>
    <t>Siti Uminah</t>
  </si>
  <si>
    <t>Suwarki</t>
  </si>
  <si>
    <t>Karsiem</t>
  </si>
  <si>
    <t>Susmini</t>
  </si>
  <si>
    <t>Yuniati</t>
  </si>
  <si>
    <t>Ragil Sariti</t>
  </si>
  <si>
    <t>Miati</t>
  </si>
  <si>
    <t>Umi Astuti</t>
  </si>
  <si>
    <t>Rukinah</t>
  </si>
  <si>
    <t>Ruminah</t>
  </si>
  <si>
    <t>Napsiah</t>
  </si>
  <si>
    <t>Siti Rokhmah</t>
  </si>
  <si>
    <t>Ani Hidayatul Amaniyah</t>
  </si>
  <si>
    <t>Saliyem</t>
  </si>
  <si>
    <t>Hidayatul</t>
  </si>
  <si>
    <t>Kustiawati</t>
  </si>
  <si>
    <t>Kusifah</t>
  </si>
  <si>
    <t>Kamisem</t>
  </si>
  <si>
    <t>Siti Hadijah</t>
  </si>
  <si>
    <t>Marwoto</t>
  </si>
  <si>
    <t>Sutrisno</t>
  </si>
  <si>
    <t>Hoesin Oyo</t>
  </si>
  <si>
    <t>Ahmad Mausul</t>
  </si>
  <si>
    <t>Zaenal Ngabidin</t>
  </si>
  <si>
    <t>Khusen Abdullah</t>
  </si>
  <si>
    <t>Nahid</t>
  </si>
  <si>
    <t>Afifudin</t>
  </si>
  <si>
    <t>Rudiyanto</t>
  </si>
  <si>
    <t>Noto</t>
  </si>
  <si>
    <t>Toto Suwanto</t>
  </si>
  <si>
    <t>Mustolih</t>
  </si>
  <si>
    <t>Machfudz Abdullah</t>
  </si>
  <si>
    <t>Firdaos</t>
  </si>
  <si>
    <t>Sunarjo</t>
  </si>
  <si>
    <t>Mungalim</t>
  </si>
  <si>
    <t>Imam Rojali Alias Sinwani</t>
  </si>
  <si>
    <t>Sikun</t>
  </si>
  <si>
    <t>Madsirad</t>
  </si>
  <si>
    <t>Muthasam</t>
  </si>
  <si>
    <t>Sofyan Setiawan</t>
  </si>
  <si>
    <t>Windarto</t>
  </si>
  <si>
    <t>A. Sahudin</t>
  </si>
  <si>
    <t>Sukron Makmun</t>
  </si>
  <si>
    <t>Wibis Suranto</t>
  </si>
  <si>
    <t>Sarwin Alias Abdul Mufid</t>
  </si>
  <si>
    <t>Munashir</t>
  </si>
  <si>
    <t>Narsun Egi Susanto Alias Masduki</t>
  </si>
  <si>
    <t>Muhamad Yunus</t>
  </si>
  <si>
    <t>Ali Saparudin</t>
  </si>
  <si>
    <t>Naslam</t>
  </si>
  <si>
    <t>Legimin</t>
  </si>
  <si>
    <t>Turiman</t>
  </si>
  <si>
    <t>Soiman</t>
  </si>
  <si>
    <t>Kurnadi</t>
  </si>
  <si>
    <t>Darto Ahmadi</t>
  </si>
  <si>
    <t>Brahim</t>
  </si>
  <si>
    <t>Syarief Hidayatullah</t>
  </si>
  <si>
    <t>Sakiwan</t>
  </si>
  <si>
    <t>Amin Farhan</t>
  </si>
  <si>
    <t>Sukwan Al Wahrudi</t>
  </si>
  <si>
    <t>Kandar</t>
  </si>
  <si>
    <t>Aminudin</t>
  </si>
  <si>
    <t>Kasman</t>
  </si>
  <si>
    <t>Watum</t>
  </si>
  <si>
    <t>Casam</t>
  </si>
  <si>
    <t>Tayo Wibowo</t>
  </si>
  <si>
    <t>Andi Sistiyanto</t>
  </si>
  <si>
    <t>Karsoni</t>
  </si>
  <si>
    <t>Wasikin</t>
  </si>
  <si>
    <t>Sudir</t>
  </si>
  <si>
    <t>Djito</t>
  </si>
  <si>
    <t>Buang Rasidin</t>
  </si>
  <si>
    <t>Sito Riyanto</t>
  </si>
  <si>
    <t>Carto</t>
  </si>
  <si>
    <t>Hadi Waryanto</t>
  </si>
  <si>
    <t>Susah</t>
  </si>
  <si>
    <t>Tuparno</t>
  </si>
  <si>
    <t>Khamdani Abdul Aziz</t>
  </si>
  <si>
    <t>Slamet Rahayu</t>
  </si>
  <si>
    <t>Narsim</t>
  </si>
  <si>
    <t>Suwondo</t>
  </si>
  <si>
    <t>Mohamad Miftah</t>
  </si>
  <si>
    <t>Bastomi</t>
  </si>
  <si>
    <t>Diro</t>
  </si>
  <si>
    <t>Jamal Alias Akhmad Jamaludin</t>
  </si>
  <si>
    <t>Anwar Fauzi</t>
  </si>
  <si>
    <t>Sudri</t>
  </si>
  <si>
    <t>Muhiban</t>
  </si>
  <si>
    <t>Rudi Salam</t>
  </si>
  <si>
    <t>Dikrun</t>
  </si>
  <si>
    <t>Sapingi</t>
  </si>
  <si>
    <t>Kasitun</t>
  </si>
  <si>
    <t>Agus Priyono</t>
  </si>
  <si>
    <t>Sukemi Al Samsul</t>
  </si>
  <si>
    <t>Wasito</t>
  </si>
  <si>
    <t>Kuat</t>
  </si>
  <si>
    <t>Rasimin</t>
  </si>
  <si>
    <t>Misbahusudur</t>
  </si>
  <si>
    <t>Mukhyidin</t>
  </si>
  <si>
    <t>Fery Mulyana</t>
  </si>
  <si>
    <t>Zarkasih</t>
  </si>
  <si>
    <t>Wasan</t>
  </si>
  <si>
    <t>Madsohid</t>
  </si>
  <si>
    <t>Nurohim Alias Nakim</t>
  </si>
  <si>
    <t>Abdul Basir</t>
  </si>
  <si>
    <t>Darmin</t>
  </si>
  <si>
    <t>Achmad Suparno</t>
  </si>
  <si>
    <t>Saebani</t>
  </si>
  <si>
    <t>Rustam</t>
  </si>
  <si>
    <t>Bambang Satio</t>
  </si>
  <si>
    <t>Tocheri</t>
  </si>
  <si>
    <t>Jarkasih</t>
  </si>
  <si>
    <t>Yusup</t>
  </si>
  <si>
    <t>Ruhan Ali Mahrudin</t>
  </si>
  <si>
    <t>Mohamad Ngaswan</t>
  </si>
  <si>
    <t>Misbah</t>
  </si>
  <si>
    <t>Akhmad Durori</t>
  </si>
  <si>
    <t>Heri Susanto</t>
  </si>
  <si>
    <t>Nurudin</t>
  </si>
  <si>
    <t>Dahlan</t>
  </si>
  <si>
    <t>Dirman</t>
  </si>
  <si>
    <t>Kusworo Alias Haitami</t>
  </si>
  <si>
    <t>Arifudin</t>
  </si>
  <si>
    <t>Sarwoko</t>
  </si>
  <si>
    <t>Yatin Yasroji</t>
  </si>
  <si>
    <t>Tri Haryanto</t>
  </si>
  <si>
    <t>Ali Munajat</t>
  </si>
  <si>
    <t>Waladun Solikhun Alias Solikhun</t>
  </si>
  <si>
    <t>Hufron Barnawi</t>
  </si>
  <si>
    <t>A Samat</t>
  </si>
  <si>
    <t>Karim</t>
  </si>
  <si>
    <t>Supriono</t>
  </si>
  <si>
    <t>Rohim</t>
  </si>
  <si>
    <t>Jamingan</t>
  </si>
  <si>
    <t>Jakim</t>
  </si>
  <si>
    <t>Kuswoyo</t>
  </si>
  <si>
    <t>Kasum Sobari</t>
  </si>
  <si>
    <t>Kuswito</t>
  </si>
  <si>
    <t>Kaslam</t>
  </si>
  <si>
    <t>Subarjo</t>
  </si>
  <si>
    <t>Muklis</t>
  </si>
  <si>
    <t>Ach. Sya`bani</t>
  </si>
  <si>
    <t>Rosidin</t>
  </si>
  <si>
    <t>Ma`mun</t>
  </si>
  <si>
    <t>Yasidi Dawin</t>
  </si>
  <si>
    <t>Darsim Ach. Soimudin</t>
  </si>
  <si>
    <t>M. Mumfatih</t>
  </si>
  <si>
    <t>Rohadi</t>
  </si>
  <si>
    <t>Sugeng Widianto</t>
  </si>
  <si>
    <t>'Warsito</t>
  </si>
  <si>
    <t>Kirtam</t>
  </si>
  <si>
    <t>Rapun Rustaji</t>
  </si>
  <si>
    <t>Rahmat</t>
  </si>
  <si>
    <t>'Tarsono</t>
  </si>
  <si>
    <t>Kaswan Al Kaswadi</t>
  </si>
  <si>
    <t>Suratmo</t>
  </si>
  <si>
    <t>Akhmad Khoerudin</t>
  </si>
  <si>
    <t>Ahmad Suharto</t>
  </si>
  <si>
    <t>Kirom</t>
  </si>
  <si>
    <t>Tarko</t>
  </si>
  <si>
    <t>Sukhasi</t>
  </si>
  <si>
    <t>Ali Muhtasom</t>
  </si>
  <si>
    <t>Dasiran</t>
  </si>
  <si>
    <t>Maslakhudin</t>
  </si>
  <si>
    <t>Maftuchin Soleh</t>
  </si>
  <si>
    <t>Chudori</t>
  </si>
  <si>
    <t>'Joko Purwanto</t>
  </si>
  <si>
    <t>Dahirin</t>
  </si>
  <si>
    <t>Slamet P</t>
  </si>
  <si>
    <t>Hasan Basri</t>
  </si>
  <si>
    <t>Sambirata Rt 2/3</t>
  </si>
  <si>
    <t>Panembangan Rt 5/1</t>
  </si>
  <si>
    <t>Panembangan Rt 1/3</t>
  </si>
  <si>
    <t>Rancamaya Rt 1/1</t>
  </si>
  <si>
    <t>Panembangan Rt 8/2</t>
  </si>
  <si>
    <t>Panembangan Rt 2/2</t>
  </si>
  <si>
    <t>Sokawera Rt 1/3</t>
  </si>
  <si>
    <t>Sambirata Rt 6/3</t>
  </si>
  <si>
    <t>Gununglurah Rt 5/5</t>
  </si>
  <si>
    <t>Panembangan Rt 1/1</t>
  </si>
  <si>
    <t>Karangtengah Rt 2/4</t>
  </si>
  <si>
    <t xml:space="preserve">Sokawera </t>
  </si>
  <si>
    <t>Rancamaya Rt 3/2</t>
  </si>
  <si>
    <t>Gununglurah Rt 2/4</t>
  </si>
  <si>
    <t>Karangtengah Rt 6/2</t>
  </si>
  <si>
    <t>Panembangan Rt 1/2</t>
  </si>
  <si>
    <t>Sokawera Rt 5/7</t>
  </si>
  <si>
    <t>Sokawera Rt 4/8</t>
  </si>
  <si>
    <t>Singasari Rt 2/5</t>
  </si>
  <si>
    <t>Panembangan Rt 5/2</t>
  </si>
  <si>
    <t>Sambirata Rt 5/1</t>
  </si>
  <si>
    <t>Rancamaya Rt 3/1</t>
  </si>
  <si>
    <t>Sokawera Rt 1/6</t>
  </si>
  <si>
    <t>Karangtengah Rt 3/3</t>
  </si>
  <si>
    <t>Panembangan Rt 2/3</t>
  </si>
  <si>
    <t>Sokawera Rt 1/8</t>
  </si>
  <si>
    <t>Gununglurah Rt 3/4</t>
  </si>
  <si>
    <t>Gununglurah Rt 4/5</t>
  </si>
  <si>
    <t>Tumiyang Rt 3/6</t>
  </si>
  <si>
    <t xml:space="preserve">Gununglurah </t>
  </si>
  <si>
    <t>Kalisari Rt 2/1</t>
  </si>
  <si>
    <t>Rancamaya Rt 2/3</t>
  </si>
  <si>
    <t>Gununglurah Rt 1/9</t>
  </si>
  <si>
    <t>Sambirata Rt 1/1</t>
  </si>
  <si>
    <t>Sokawera Rt 3/8</t>
  </si>
  <si>
    <t>Sambirata Rt 7/1</t>
  </si>
  <si>
    <t>Karangtengah Rt 2/1</t>
  </si>
  <si>
    <t>Gununglurah Rt 6/10</t>
  </si>
  <si>
    <t>Gununglurah Rt 1/1</t>
  </si>
  <si>
    <t>Sokawera Rt 4/4</t>
  </si>
  <si>
    <t>Kalisari Rt 4/1</t>
  </si>
  <si>
    <t>Rancamaya Rt 2/1</t>
  </si>
  <si>
    <t>Karangtengah Rt 6/4</t>
  </si>
  <si>
    <t>Sambirata Rt 2/4</t>
  </si>
  <si>
    <t>Sokawera Rt 5/9</t>
  </si>
  <si>
    <t>Gununglurah Rt 1/3</t>
  </si>
  <si>
    <t>Karangtengah Rt 5/4</t>
  </si>
  <si>
    <t>Rancamaya Rt 4/1</t>
  </si>
  <si>
    <t>Sambirata4/1 Rt 4/1</t>
  </si>
  <si>
    <t>Panembangan Rt 2/1</t>
  </si>
  <si>
    <t>Karangtengah Rt 1/6</t>
  </si>
  <si>
    <t>Panembangan Rt 3/3</t>
  </si>
  <si>
    <t>Karangtengah Rt 4/3</t>
  </si>
  <si>
    <t>Sambirata Rt 1/3</t>
  </si>
  <si>
    <t>Gununglurah Rt 4/9</t>
  </si>
  <si>
    <t>Gununglurah Rt 6/4</t>
  </si>
  <si>
    <t>Gununglurah Rt 4/6</t>
  </si>
  <si>
    <t>Karangtengah Rt 3/5</t>
  </si>
  <si>
    <t>Rancamaya Rt 4/4</t>
  </si>
  <si>
    <t>Karangtengah Rt 5/5</t>
  </si>
  <si>
    <t>Karangtengah Rt 2/7</t>
  </si>
  <si>
    <t>Karangtengah Rt 6/6</t>
  </si>
  <si>
    <t>Sokawera Rt 1/9</t>
  </si>
  <si>
    <t>Karangtengah Rt 03/02</t>
  </si>
  <si>
    <t>Sambirata Rt 2/5</t>
  </si>
  <si>
    <t>Karangtengah Rt 4/5</t>
  </si>
  <si>
    <t>Sokawera Rt 5/4</t>
  </si>
  <si>
    <t>Rancamaya Rt 1/3</t>
  </si>
  <si>
    <t>Gununglurah Rt 7/3</t>
  </si>
  <si>
    <t>Karanglo Rt 2/4</t>
  </si>
  <si>
    <t>Karangtengah Rt 3/1</t>
  </si>
  <si>
    <t>Rancamaya Rt 3/3</t>
  </si>
  <si>
    <t>Gununglurah Rt 3/7</t>
  </si>
  <si>
    <t xml:space="preserve">Karangtengah </t>
  </si>
  <si>
    <t>Karangtengah Rt 5/6</t>
  </si>
  <si>
    <t>Karangtengah Rt 7/1</t>
  </si>
  <si>
    <t>Rancamaya Rt 5/4</t>
  </si>
  <si>
    <t>Karangtengah Rt 7/2</t>
  </si>
  <si>
    <t>Karangtengah Rt 3/7</t>
  </si>
  <si>
    <t>Karangtengah Rt 1/4</t>
  </si>
  <si>
    <t>Kalisari Rt 2/4</t>
  </si>
  <si>
    <t>Sunyalangu Rt 4/1</t>
  </si>
  <si>
    <t>Karangtengah Rt 4/4</t>
  </si>
  <si>
    <t>Sokawera Rt 5/8</t>
  </si>
  <si>
    <t>Sambirata Rt 7/3</t>
  </si>
  <si>
    <t>Sambirata Rt 3/2</t>
  </si>
  <si>
    <t>Karangtengah Rt 3/4</t>
  </si>
  <si>
    <t>Sambirata Rt 4/5</t>
  </si>
  <si>
    <t>Sambirata Rt 4/1</t>
  </si>
  <si>
    <t>Sambirata Rt 5/3</t>
  </si>
  <si>
    <t>Sokawera Rt 2/9</t>
  </si>
  <si>
    <t>Karangtengah Rt 3/2</t>
  </si>
  <si>
    <t>Sambirata Rt 1/5</t>
  </si>
  <si>
    <t>Gununglurah Rt 1/2</t>
  </si>
  <si>
    <t>Panembangan Rt 4/2</t>
  </si>
  <si>
    <t>Gununglurah Rt 5/8</t>
  </si>
  <si>
    <t>Gununglurah Rt 2/8</t>
  </si>
  <si>
    <t>Gununglurah Rt 4/1</t>
  </si>
  <si>
    <t>Karangtengah Rt 8/5</t>
  </si>
  <si>
    <t>Karangtengah Rt 5/3</t>
  </si>
  <si>
    <t>Karangtengah Rt 1/5</t>
  </si>
  <si>
    <t>Rancamaya Rt 8/3</t>
  </si>
  <si>
    <t>Panembangan Rt 7/2</t>
  </si>
  <si>
    <t>Gununglurah Rt 3/6</t>
  </si>
  <si>
    <t>Gununglurah Rt 2/5</t>
  </si>
  <si>
    <t>Kalisari Rt 4/4</t>
  </si>
  <si>
    <t>Karangtengah Rt 2/3</t>
  </si>
  <si>
    <t>Gununglurah Rt 5/9</t>
  </si>
  <si>
    <t>Karanglo Rt 3/4</t>
  </si>
  <si>
    <t>Gununglurah Rt 6/6</t>
  </si>
  <si>
    <t>Gununglurah Rt 2/10</t>
  </si>
  <si>
    <t>Rancamaya Rt 5/1</t>
  </si>
  <si>
    <t>Gununglurah Rt 5/7</t>
  </si>
  <si>
    <t>Karangtengah Rt 7/4</t>
  </si>
  <si>
    <t>Rancamaya Rt 4/2</t>
  </si>
  <si>
    <t>Gununglurah Rt 2/7</t>
  </si>
  <si>
    <t>Karangtengah Rt 6/3</t>
  </si>
  <si>
    <t>Sokawera Rt 2/3</t>
  </si>
  <si>
    <t>Gununglurah Rt 3/10</t>
  </si>
  <si>
    <t>Panembangan Rt 7/3</t>
  </si>
  <si>
    <t>Sambirata</t>
  </si>
  <si>
    <t>Sambirata Rt 03 Rw 05</t>
  </si>
  <si>
    <t>Sambirata Rt 01 Rw 05</t>
  </si>
  <si>
    <t>Gununglurah Rt 04 Rw 04</t>
  </si>
  <si>
    <t>Gununglurah Rt 06 Rw 04</t>
  </si>
  <si>
    <t>Sambirata Rt 05 Rw 05</t>
  </si>
  <si>
    <t>Rancamaya RT 01 / 04</t>
  </si>
  <si>
    <t>Karangtengah RT 2 RW 3</t>
  </si>
  <si>
    <t>Panembangan RT 8 RW 2</t>
  </si>
  <si>
    <t>Sokawera Rt 02/02</t>
  </si>
  <si>
    <t>Gununglurah Rt 03/07</t>
  </si>
  <si>
    <t>Rancamaya Rt 06/01</t>
  </si>
  <si>
    <t>Gununglurah Rt 02/09</t>
  </si>
  <si>
    <t>Rancamaya Rt 06/02</t>
  </si>
  <si>
    <t>Sokawera Rt 01/07</t>
  </si>
  <si>
    <t>Panembangan Rt 03/01</t>
  </si>
  <si>
    <t>Rancamaya Rt 01/01</t>
  </si>
  <si>
    <t>Sokawera Rt 04/02</t>
  </si>
  <si>
    <t>Rancamaya Rt 05/02</t>
  </si>
  <si>
    <t>Panembangan Rt 02/02</t>
  </si>
  <si>
    <t>Gununglurah Rt 05/07</t>
  </si>
  <si>
    <t>Panembangan Rt 01/02</t>
  </si>
  <si>
    <t>Panembangan Rt 05/02</t>
  </si>
  <si>
    <t>Gununglurah Rt 06/07</t>
  </si>
  <si>
    <t>Sokawera Rt 03/08</t>
  </si>
  <si>
    <t>Sambirata Rt 01/03</t>
  </si>
  <si>
    <t>Gununglurah Rt 06/05</t>
  </si>
  <si>
    <t>Karangtengah Rt 05/05</t>
  </si>
  <si>
    <t>Rancamaya Rt 01/02</t>
  </si>
  <si>
    <t>Rancamaya Rt 03/01</t>
  </si>
  <si>
    <t>Sambirata Rt 02/03</t>
  </si>
  <si>
    <t>Sambirata Rt 05/01</t>
  </si>
  <si>
    <t>Gununglurah Rt 01/03</t>
  </si>
  <si>
    <t>Tumiyang Rt 01/06</t>
  </si>
  <si>
    <t>Rancamaya Rt 01/03</t>
  </si>
  <si>
    <t>Gununglurah Rt 01/10</t>
  </si>
  <si>
    <t>Rancamaya Rt 04/01</t>
  </si>
  <si>
    <t>Karangtengah Rt 06/01</t>
  </si>
  <si>
    <t>Gununglurah Rt 05/09</t>
  </si>
  <si>
    <t>Sambirata Rt 02/02</t>
  </si>
  <si>
    <t>Panembangan Rt 01/01</t>
  </si>
  <si>
    <t>Karangtengah Rt 04/07</t>
  </si>
  <si>
    <t>Karangtengah Rt 04/05</t>
  </si>
  <si>
    <t>Gununglurah Rt 03/02</t>
  </si>
  <si>
    <t>Panembangan Rt 08/02</t>
  </si>
  <si>
    <t>Sokawera Rt 03/03</t>
  </si>
  <si>
    <t>Gununglurah Rt 01/05</t>
  </si>
  <si>
    <t>Karangtengah Rt 04/03</t>
  </si>
  <si>
    <t>Gununglurah Rt 01/09</t>
  </si>
  <si>
    <t>Karangtengah Rt 05/02</t>
  </si>
  <si>
    <t>Karangtengah Rt 02/07</t>
  </si>
  <si>
    <t>Gununglurah Rt03/05</t>
  </si>
  <si>
    <t>Kalisari Rt 04/04</t>
  </si>
  <si>
    <t>Sambirata Rt 04/02</t>
  </si>
  <si>
    <t>Tumiyang Rt 02/06</t>
  </si>
  <si>
    <t>Rancamaya Rt 02/01</t>
  </si>
  <si>
    <t>Karangtengah Rt 03/01</t>
  </si>
  <si>
    <t>Karangtengah Rt 01/06</t>
  </si>
  <si>
    <t>Sokawera Rt 08/08</t>
  </si>
  <si>
    <t>Sambirata Rt 01/01</t>
  </si>
  <si>
    <t>Kalisari Rt 06/04</t>
  </si>
  <si>
    <t>Panembangan Rt 05/01</t>
  </si>
  <si>
    <t>Karangtengah Rt 05/06</t>
  </si>
  <si>
    <t>Karangtengah Rt 04/06</t>
  </si>
  <si>
    <t>Panembangan Rt 07/02</t>
  </si>
  <si>
    <t>Sambirata Rt 05/03</t>
  </si>
  <si>
    <t>Sokawera Rt 08/09</t>
  </si>
  <si>
    <t>Sambirata Rt 04/03</t>
  </si>
  <si>
    <t>Kalisari Rt 01/02</t>
  </si>
  <si>
    <t>Sambirata Rt 05/02</t>
  </si>
  <si>
    <t>Gununglurah Rt 03/06</t>
  </si>
  <si>
    <t>Sambirata Rt 07/03</t>
  </si>
  <si>
    <t>Sambirata Rt 04/01</t>
  </si>
  <si>
    <t>Gununglurah Rt 01/04</t>
  </si>
  <si>
    <t>Panembangan Rt 03/06</t>
  </si>
  <si>
    <t>Sokawera Rt 07/02</t>
  </si>
  <si>
    <t>Karangtengah Rt 02/04</t>
  </si>
  <si>
    <t>Tumiyang Rt 04/05</t>
  </si>
  <si>
    <t>Panembangan Rt 04/01</t>
  </si>
  <si>
    <t>Gununglurah Rt 06/01</t>
  </si>
  <si>
    <t>Karangtengah Rt 02/05</t>
  </si>
  <si>
    <t>Karangtengah Rt 07/02</t>
  </si>
  <si>
    <t>Sambirata Rt 03/03</t>
  </si>
  <si>
    <t>Gununglurah Rt 06/02</t>
  </si>
  <si>
    <t>Rancamaya Rt 04/02</t>
  </si>
  <si>
    <t>Sokawera Rt 07/04</t>
  </si>
  <si>
    <t>Panembangan Rt 02/03</t>
  </si>
  <si>
    <t>Karangtengah Rt 03/04</t>
  </si>
  <si>
    <t>Sokawera Rt 01/01</t>
  </si>
  <si>
    <t>Tumiyang Rt 03/06</t>
  </si>
  <si>
    <t>Karangtengah Rt 03/08</t>
  </si>
  <si>
    <t>Karangtengah Rt 02/06</t>
  </si>
  <si>
    <t>Sokawera Rt06/08</t>
  </si>
  <si>
    <t>Karangtengah Rt 06/05</t>
  </si>
  <si>
    <t>Sambirata Rt 07/01</t>
  </si>
  <si>
    <t>Rancamaya Rt 02/02</t>
  </si>
  <si>
    <t>Gununglurah Rt 04/02</t>
  </si>
  <si>
    <t>Gununglurah Rt 04/01</t>
  </si>
  <si>
    <t>Karangtengah Rt 07/01</t>
  </si>
  <si>
    <t>Karangtengah Rt 05/03</t>
  </si>
  <si>
    <t>Sambirata Rt 09/03</t>
  </si>
  <si>
    <t>Panembangan Rt 06/03</t>
  </si>
  <si>
    <t>Panembangan Rt 04/02</t>
  </si>
  <si>
    <t>Karangtengah Rt 02/01</t>
  </si>
  <si>
    <t>Gununglurah Rt 02/05</t>
  </si>
  <si>
    <t>Karangtengah Rt 08/02</t>
  </si>
  <si>
    <t>Karangtengah Rt 08/05</t>
  </si>
  <si>
    <t>Sambirata Rt 04/04</t>
  </si>
  <si>
    <t>Sambiarata Rt 02/02</t>
  </si>
  <si>
    <t>Gununglurah Rt 06/10</t>
  </si>
  <si>
    <t>Karangtengah Rt 08/01</t>
  </si>
  <si>
    <t>Panembangan Rt 05/03</t>
  </si>
  <si>
    <t>Sambirata Rt 01/04</t>
  </si>
  <si>
    <t>Gununglurah Rt 02/06</t>
  </si>
  <si>
    <t>Karangtengah Rt 09/02</t>
  </si>
  <si>
    <t>Sokawera Rt 06/08</t>
  </si>
  <si>
    <t>Sambirata Rt 01/05</t>
  </si>
  <si>
    <t>Sambirata Rt 03/04</t>
  </si>
  <si>
    <t>Gununglurah Rt 03/05</t>
  </si>
  <si>
    <t>Karangtengah Rt 07/05</t>
  </si>
  <si>
    <t>Gununglurah Rt 02/10</t>
  </si>
  <si>
    <t>Karangtengah Rt03/04</t>
  </si>
  <si>
    <t>Gununglurah Rt 03/04</t>
  </si>
  <si>
    <t>Sokawera Rt 04/03</t>
  </si>
  <si>
    <t>Gununglurah Rt 04/05</t>
  </si>
  <si>
    <t>Gununglurah Rt 03/09</t>
  </si>
  <si>
    <t>Gununglurah Rt 05/06</t>
  </si>
  <si>
    <t>Karangtengah Rt 02/03</t>
  </si>
  <si>
    <t>Karangtengah Rt 09/01</t>
  </si>
  <si>
    <t>Gununglurah Rt 02/08</t>
  </si>
  <si>
    <t>Karangtengah Rt 06/04</t>
  </si>
  <si>
    <t>Sambirata Rt 01/02</t>
  </si>
  <si>
    <t>Panembangan Rt 06/02</t>
  </si>
  <si>
    <t>Karangtengah Rt 06/03</t>
  </si>
  <si>
    <t>Sambirata Rt 08/01</t>
  </si>
  <si>
    <t>Rancamaya Rt 01/04</t>
  </si>
  <si>
    <t>Gununglurah Rt 02/04</t>
  </si>
  <si>
    <t>Gununglurah Rt 02/07</t>
  </si>
  <si>
    <t>Sambirata Rt 06 Rw 05</t>
  </si>
  <si>
    <t>Naufal Ma`ruf</t>
  </si>
  <si>
    <t>Riki Hardiyanto</t>
  </si>
  <si>
    <t>M. Khadik Al-Fahmi</t>
  </si>
  <si>
    <t>Ulin Nikmatus Sa`diyyah</t>
  </si>
  <si>
    <t>Mas`udah</t>
  </si>
  <si>
    <t>Sahri Nur Safa`at</t>
  </si>
  <si>
    <t>Wakhid Nurdin Sya`bana</t>
  </si>
  <si>
    <t>Sya`na Masithoh</t>
  </si>
  <si>
    <t>Ma`ruf Ali Nurdin</t>
  </si>
  <si>
    <t>Akhmad Mufid Mas`Ud</t>
  </si>
  <si>
    <t>Satria Sa`ban Purnama</t>
  </si>
  <si>
    <t>0049061166</t>
  </si>
  <si>
    <t>0039628756</t>
  </si>
  <si>
    <t>0047779456</t>
  </si>
  <si>
    <t>0017116514</t>
  </si>
  <si>
    <t>0037359042</t>
  </si>
  <si>
    <t>0035433255</t>
  </si>
  <si>
    <t>0024641128</t>
  </si>
  <si>
    <t>0025321896</t>
  </si>
  <si>
    <t>0033059307</t>
  </si>
  <si>
    <t>0031122165</t>
  </si>
  <si>
    <t>0023637187</t>
  </si>
  <si>
    <t>0038440643</t>
  </si>
  <si>
    <t>0023758973</t>
  </si>
  <si>
    <t>0027961973</t>
  </si>
  <si>
    <t>0030277759</t>
  </si>
  <si>
    <t>0037072764</t>
  </si>
  <si>
    <t>0029494864</t>
  </si>
  <si>
    <t>0034928874</t>
  </si>
  <si>
    <t>0023288310</t>
  </si>
  <si>
    <t>0017233764</t>
  </si>
  <si>
    <t>0025480054</t>
  </si>
  <si>
    <t>0017214949</t>
  </si>
  <si>
    <t>0028949566</t>
  </si>
  <si>
    <t>0027143990</t>
  </si>
  <si>
    <t>0037490083</t>
  </si>
  <si>
    <t>0029168272</t>
  </si>
  <si>
    <t>0027895101</t>
  </si>
  <si>
    <t>0017216342</t>
  </si>
  <si>
    <t>9991430578</t>
  </si>
  <si>
    <t>0014400906</t>
  </si>
  <si>
    <t>0003276898</t>
  </si>
  <si>
    <t>1-16-03-07-506-039-2</t>
  </si>
  <si>
    <t>1-16-03-07-501-035-6</t>
  </si>
  <si>
    <t>1-16-03-07-501-037-4</t>
  </si>
  <si>
    <t>1-16-03-07-505-041-8</t>
  </si>
  <si>
    <t>1-16-03-07-501-038-3</t>
  </si>
  <si>
    <t>1-16-03-07-501-039-2</t>
  </si>
  <si>
    <t>1-16-03-40-119-014-3</t>
  </si>
  <si>
    <t>1-16-03-07-506-043-6</t>
  </si>
  <si>
    <t>1-16-03-40-118-008-9</t>
  </si>
  <si>
    <t>1-16-03-07-501-010-7</t>
  </si>
  <si>
    <t>1-15-03-07-519-008-9</t>
  </si>
  <si>
    <t>1-16-03-40-119-017-8</t>
  </si>
  <si>
    <t>1-16-03-07-519-043-6</t>
  </si>
  <si>
    <t>1-16-03-07-505-020-5</t>
  </si>
  <si>
    <t>1-16-03-07-509-016-9</t>
  </si>
  <si>
    <t>1-16-03-07-526-018-7</t>
  </si>
  <si>
    <t>1-16-03-07-501-018-7</t>
  </si>
  <si>
    <t>1-16-03-07-522-016-9</t>
  </si>
  <si>
    <t>1-16-03-07-522-017-8</t>
  </si>
  <si>
    <t>1-16-03-40-135-021-4</t>
  </si>
  <si>
    <t>1-16-03-40-117-007-2</t>
  </si>
  <si>
    <t>1-16-03-07-505-204-9</t>
  </si>
  <si>
    <t>1-16-03-40-118-019-6</t>
  </si>
  <si>
    <t>1-16-03-07-505-030-3</t>
  </si>
  <si>
    <t>1-16-03-40-119-027-6</t>
  </si>
  <si>
    <t>1-16-03-07-526-024-9</t>
  </si>
  <si>
    <t>1-16-03-07-501-026-7</t>
  </si>
  <si>
    <t>1-16-03-40-177-027-6</t>
  </si>
  <si>
    <t>1-16-03-07-509-026-7</t>
  </si>
  <si>
    <t>1-16-03-40-119-034-7</t>
  </si>
  <si>
    <t>1-16-03-40-118-003-6</t>
  </si>
  <si>
    <t>1-16-03-07-467-002-7</t>
  </si>
  <si>
    <t>1-16-03-07-506-041-8</t>
  </si>
  <si>
    <t>1-16-03-07-498-015-2</t>
  </si>
  <si>
    <t>1-16-03-07-521-002-7</t>
  </si>
  <si>
    <t>1-16-03-07-530-008-9</t>
  </si>
  <si>
    <t>1-16-03-07-506-022-3</t>
  </si>
  <si>
    <t>1-16-03-40-177-012-5</t>
  </si>
  <si>
    <t>1-16-03-07-506-054-3</t>
  </si>
  <si>
    <t>1-16-03-07-513-010-7</t>
  </si>
  <si>
    <t>1-16-03-40-118-013-4</t>
  </si>
  <si>
    <t>1-16-03-07-501-053-4</t>
  </si>
  <si>
    <t>1-16-03-40-118-021-3</t>
  </si>
  <si>
    <t>1-16-03-40-177-023-2</t>
  </si>
  <si>
    <t>1-16-03-07-498-030-3</t>
  </si>
  <si>
    <t>1-16-03-40-175-026-7</t>
  </si>
  <si>
    <t>1-16-03-07-505-032-9</t>
  </si>
  <si>
    <t>1-16-03-07-519-049-8</t>
  </si>
  <si>
    <t>1-16-03-07-506-066-7</t>
  </si>
  <si>
    <t>1-16-03-07-522-022-3</t>
  </si>
  <si>
    <t>1-16-03-07-509-003-6</t>
  </si>
  <si>
    <t>1-16-03-07-519-050-7</t>
  </si>
  <si>
    <t>1-16-03-07-505-012-5</t>
  </si>
  <si>
    <t>1-16-03-07-506-033-8</t>
  </si>
  <si>
    <t>1-16-03-07-501-062-3</t>
  </si>
  <si>
    <t>1-16-03-07-501-063-2</t>
  </si>
  <si>
    <t>1-16-03-07-519-029-4</t>
  </si>
  <si>
    <t>1-16-03-07-501-064-9</t>
  </si>
  <si>
    <t>1-16-03-07-501-066-7</t>
  </si>
  <si>
    <t>1-16-03-07-506-038-3</t>
  </si>
  <si>
    <t>1-16-03-07-534-019-6</t>
  </si>
  <si>
    <t>1-16-03-07-506-003-6</t>
  </si>
  <si>
    <t>1-16-03-07-530-001-8</t>
  </si>
  <si>
    <t>1-16-03-07-528-006-3</t>
  </si>
  <si>
    <t>1-16-03-07-509-001-8</t>
  </si>
  <si>
    <t>1-16-03-40-175-006-3</t>
  </si>
  <si>
    <t>1-16-03-07-534-003-6</t>
  </si>
  <si>
    <t>1-16-03-07-513-006-3</t>
  </si>
  <si>
    <t>1-16-03-07-526-011-6</t>
  </si>
  <si>
    <t>1-16-03-07-522-011-6</t>
  </si>
  <si>
    <t>1-16-03-07-519-058-7</t>
  </si>
  <si>
    <t>1-16-03-07-519-012-5</t>
  </si>
  <si>
    <t>1-16-03-07-534-006-3</t>
  </si>
  <si>
    <t>1-16-03-07-501-047-2</t>
  </si>
  <si>
    <t>1-16-03-07-505-021-4</t>
  </si>
  <si>
    <t>1-16-03-07-528-011-6</t>
  </si>
  <si>
    <t>1-16-03-07-534-011-6</t>
  </si>
  <si>
    <t>1-16-03-07-451-014-3</t>
  </si>
  <si>
    <t>1-16-03-40-119-008-9</t>
  </si>
  <si>
    <t>1-16-03-40-175-022-3</t>
  </si>
  <si>
    <t>1-16-03-07-505-025-8</t>
  </si>
  <si>
    <t>1-16-03-07-509-018-7</t>
  </si>
  <si>
    <t>1-16-03-07-513-032-9</t>
  </si>
  <si>
    <t>1-16-03-07-521-031-2</t>
  </si>
  <si>
    <t>1-15-03-07-506-062-3</t>
  </si>
  <si>
    <t>1-16-03-07-526-030-3</t>
  </si>
  <si>
    <t>1-16-03-07-509-052-5</t>
  </si>
  <si>
    <t>1-16-03-07-534-018-7</t>
  </si>
  <si>
    <t>1-16-03-07-519-062-3</t>
  </si>
  <si>
    <t>1-16-03-07-505-036-5</t>
  </si>
  <si>
    <t>1-16-03-07-506-006-3</t>
  </si>
  <si>
    <t>1-16-03-07-501-040-9</t>
  </si>
  <si>
    <t>1-16-03-07-513-005-4</t>
  </si>
  <si>
    <t>1-16-03-07-498-014-3</t>
  </si>
  <si>
    <t>1-16-03-07-521-001-8</t>
  </si>
  <si>
    <t>1-16-03-07-513-024-9</t>
  </si>
  <si>
    <t>1-16-03-07-509-039-2</t>
  </si>
  <si>
    <t>1-16-03-07-526-012-5</t>
  </si>
  <si>
    <t>1-16-03-40-118-012-5</t>
  </si>
  <si>
    <t>1-16-03-07-505-040-9</t>
  </si>
  <si>
    <t>1-16-03-07-519-042-7</t>
  </si>
  <si>
    <t>1-16-03-40-116-003-6</t>
  </si>
  <si>
    <t>1-16-03-07-519-014-3</t>
  </si>
  <si>
    <t>1-16-03-40-177-020-5</t>
  </si>
  <si>
    <t>1-16-03-07-519-015-2</t>
  </si>
  <si>
    <t>1-16-03-07-509-020-5</t>
  </si>
  <si>
    <t>1-16-03-07-519-016-9</t>
  </si>
  <si>
    <t>1-16-03-07-506-062-3</t>
  </si>
  <si>
    <t>1-16-03-07-505-031-2</t>
  </si>
  <si>
    <t>1-16-03-07-519-020-5</t>
  </si>
  <si>
    <t>1-16-03-07-519-021-4</t>
  </si>
  <si>
    <t>1-16-03-07-528-014-3</t>
  </si>
  <si>
    <t>1-16-03-07-506-065-8</t>
  </si>
  <si>
    <t>1-16-03-07-519-024-9</t>
  </si>
  <si>
    <t>1-16-03-07-519-051-6</t>
  </si>
  <si>
    <t>1-16-03-07-519-052-5</t>
  </si>
  <si>
    <t>1-16-03-07-506-071-2</t>
  </si>
  <si>
    <t>1-16-03-07-519-054-3</t>
  </si>
  <si>
    <t>1-16-03-07-505-039-2</t>
  </si>
  <si>
    <t>1-16-03-40-177-028-5</t>
  </si>
  <si>
    <t>1-16-03-07-506-076-5</t>
  </si>
  <si>
    <t>1-16-03-07-519-001-8</t>
  </si>
  <si>
    <t>1-16-03-07-519-002-7</t>
  </si>
  <si>
    <t>1-16-03-07-506-008-9</t>
  </si>
  <si>
    <t>1-16-03-07-506-013-4</t>
  </si>
  <si>
    <t>1-16-03-07-528-001-8</t>
  </si>
  <si>
    <t>1-16-03-40-118-006-3</t>
  </si>
  <si>
    <t>1-16-03-32-152-011-6</t>
  </si>
  <si>
    <t>1-16-03-07-519-008-9</t>
  </si>
  <si>
    <t>1-16-03-07-530-007-2</t>
  </si>
  <si>
    <t>1-16-03-40-118-009-8</t>
  </si>
  <si>
    <t>1-16-03-40-118-001-8</t>
  </si>
  <si>
    <t>1-16-03-07-534-005-4</t>
  </si>
  <si>
    <t>1-16-03-07-506-021-4</t>
  </si>
  <si>
    <t>1-16-03-07-526-014-3</t>
  </si>
  <si>
    <t>1-16-03-07-505-004-5</t>
  </si>
  <si>
    <t>1-16-03-40-177-011-6</t>
  </si>
  <si>
    <t>1-16-03-40-175-015-2</t>
  </si>
  <si>
    <t>1-16-03-07-526-019-6</t>
  </si>
  <si>
    <t>1-16-03-40-119-019-6</t>
  </si>
  <si>
    <t>1-16-03-07-534-010-7</t>
  </si>
  <si>
    <t>1-16-03-40-175-019-6</t>
  </si>
  <si>
    <t>1-16-03-40-175-020-5</t>
  </si>
  <si>
    <t>1-16-03-07-501-054-3</t>
  </si>
  <si>
    <t>1-16-03-40-118-025-8</t>
  </si>
  <si>
    <t>1-16-03-07-509-021-4</t>
  </si>
  <si>
    <t>1-16-03-07-519-018-7</t>
  </si>
  <si>
    <t>1-16-03-07-534-015-2</t>
  </si>
  <si>
    <t>1-16-03-07-522-019-6</t>
  </si>
  <si>
    <t>1-16-03-07-470-010-7</t>
  </si>
  <si>
    <t>1-16-03-07-501-031-2</t>
  </si>
  <si>
    <t>1-16-03-07-526-032-9</t>
  </si>
  <si>
    <t>1-16-03-07-526-001-8</t>
  </si>
  <si>
    <t>1-16-03-07-530-006-3</t>
  </si>
  <si>
    <t>1-16-03-07-519-007-2</t>
  </si>
  <si>
    <t>1-16-03-07-467-001-8</t>
  </si>
  <si>
    <t>1-16-03-07-513-007-2</t>
  </si>
  <si>
    <t>1-16-01-02-163-013-4</t>
  </si>
  <si>
    <t>1-16-03-07-519-038-3</t>
  </si>
  <si>
    <t>1-16-03-40-119-016-9</t>
  </si>
  <si>
    <t>1-16-03-07-509-042-7</t>
  </si>
  <si>
    <t>1-16-03-07-526-020-5</t>
  </si>
  <si>
    <t>1-16-03-40-118-023-2</t>
  </si>
  <si>
    <t>1-16-03-07-505-008-9</t>
  </si>
  <si>
    <t>1-16-03-07-509-019-6</t>
  </si>
  <si>
    <t>1-16-03-40-118-024-9</t>
  </si>
  <si>
    <t>1-16-03-07-519-022-3</t>
  </si>
  <si>
    <t>1-16-03-07-519-023-2</t>
  </si>
  <si>
    <t>1-16-03-07-509-023-2</t>
  </si>
  <si>
    <t>1-16-03-07-505-034-7</t>
  </si>
  <si>
    <t>1-16-03-07-509-049-8</t>
  </si>
  <si>
    <t>1-16-03-07-505-035-6</t>
  </si>
  <si>
    <t>1-16-03-40-118-027-6</t>
  </si>
  <si>
    <t>1-14-03-07-526-028-5</t>
  </si>
  <si>
    <t>1-16-03-07-506-069-4</t>
  </si>
  <si>
    <t>1-16-03-40-119-009-8</t>
  </si>
  <si>
    <t>1-16-03-07-519-057-8</t>
  </si>
  <si>
    <t>1-16-03-07-509-053-4</t>
  </si>
  <si>
    <t>1-16-03-07-519-059-6</t>
  </si>
  <si>
    <t>1-16-03-40-118-030-3</t>
  </si>
  <si>
    <t>1-16-03-07-519-060-5</t>
  </si>
  <si>
    <t>1-16-03-07-501-067-6</t>
  </si>
  <si>
    <t>1-16-28-02-418-070-3</t>
  </si>
  <si>
    <t>1-16-03-40-175-011-6</t>
  </si>
  <si>
    <t>1-16-03-07-528-008-9</t>
  </si>
  <si>
    <t>1-16-03-07-528-013-4</t>
  </si>
  <si>
    <t>1-16-03-07-528-007-2</t>
  </si>
  <si>
    <t>1-16-03-07-528-020-5</t>
  </si>
  <si>
    <t>1-16-03-07-528-005-4</t>
  </si>
  <si>
    <t>1-16-03-07-528-010-7</t>
  </si>
  <si>
    <t>1-16-03-07-528-018-7</t>
  </si>
  <si>
    <t>1-16-03-07-528-016-9</t>
  </si>
  <si>
    <t>1-16-03-07-528-015-2</t>
  </si>
  <si>
    <t>1-16-01-03-141-005-4</t>
  </si>
  <si>
    <t>1-16-03-07-503-023-2</t>
  </si>
  <si>
    <t>1-16-03-40-136-008-9</t>
  </si>
  <si>
    <t>1-15-03-07-519-002-7</t>
  </si>
  <si>
    <t>1-15-03-40-118-007-2</t>
  </si>
  <si>
    <t>1-15-03-07-506-004-5</t>
  </si>
  <si>
    <t>1-15-03-07-506-006-3</t>
  </si>
  <si>
    <t>1-14-03-07-521-012-5</t>
  </si>
  <si>
    <t>1-15-03-07-522-021-4</t>
  </si>
  <si>
    <t>1-15-03-07-523-019-6</t>
  </si>
  <si>
    <t>1-15-03-07-506-015-2</t>
  </si>
  <si>
    <t>1-15-03-40-117-002-7</t>
  </si>
  <si>
    <t>1-15-03-40-118-012-5</t>
  </si>
  <si>
    <t>1-15-03-07-501-034-7</t>
  </si>
  <si>
    <t>1-15-03-40-119-017-8</t>
  </si>
  <si>
    <t>1-15-03-40-117-006-3</t>
  </si>
  <si>
    <t>1-15-03-40-113-023-2</t>
  </si>
  <si>
    <t>1-15-03-07-506-043-6</t>
  </si>
  <si>
    <t>1-15-03-40-119-020-5</t>
  </si>
  <si>
    <t>1-15-03-40-119-044-5</t>
  </si>
  <si>
    <t>1-15-03-07-519-046-3</t>
  </si>
  <si>
    <t>1-15-12-09-481-038-3</t>
  </si>
  <si>
    <t>1-15-03-40-170-022-3</t>
  </si>
  <si>
    <t>1-15-03-07-506-053-4</t>
  </si>
  <si>
    <t>1-15-03-07-506-052-5</t>
  </si>
  <si>
    <t>1-15-03-07-509-049-8</t>
  </si>
  <si>
    <t>1-15-03-07-519-049-8</t>
  </si>
  <si>
    <t>1-15-03-07-506-055-2</t>
  </si>
  <si>
    <t>1-15-03-07-509-021-4</t>
  </si>
  <si>
    <t>1-15-03-07-467-023-2</t>
  </si>
  <si>
    <t>1-14-03-07-562-022-3</t>
  </si>
  <si>
    <t>1-15-03-07-509-027-6</t>
  </si>
  <si>
    <t>1-15-03-07-505-027-6</t>
  </si>
  <si>
    <t>1-15-03-07-521-006-3</t>
  </si>
  <si>
    <t>1-15-03-07-501-024-9</t>
  </si>
  <si>
    <t>1-15-03-07-501-056-9</t>
  </si>
  <si>
    <t>1-15-03-07-506-001-8</t>
  </si>
  <si>
    <t>1-15-03-07-526-002-7</t>
  </si>
  <si>
    <t>1-15-03-07-519-001-8</t>
  </si>
  <si>
    <t>1-15-03-07-519-032-9</t>
  </si>
  <si>
    <t>1-15-03-07-505-009-8</t>
  </si>
  <si>
    <t>1-15-03-40-116-003-6</t>
  </si>
  <si>
    <t>1-15-03-07-526-007-2</t>
  </si>
  <si>
    <t>1-15-03-07-519-006-3</t>
  </si>
  <si>
    <t>1-15-03-07-526-011-6</t>
  </si>
  <si>
    <t>1-15-03-07-526-021-4</t>
  </si>
  <si>
    <t>1-15-03-07-501-009-8</t>
  </si>
  <si>
    <t>1-15-03-07-519-011-6</t>
  </si>
  <si>
    <t>1-15-03-40-119-009-8</t>
  </si>
  <si>
    <t>1-15-03-07-467-015-2</t>
  </si>
  <si>
    <t>1-15-03-07-519-017-8</t>
  </si>
  <si>
    <t>1-15-03-07-530-023-2</t>
  </si>
  <si>
    <t>1-15-03-07-526-023-2</t>
  </si>
  <si>
    <t>1-15-03-40-174-012-5</t>
  </si>
  <si>
    <t>1-15-03-07-501-012-5</t>
  </si>
  <si>
    <t>1-15-03-40-119-026-7</t>
  </si>
  <si>
    <t>1-15-03-07-522-031-2</t>
  </si>
  <si>
    <t>1-15-03-40-119-054-3</t>
  </si>
  <si>
    <t>1-15-03-07-519-022-3</t>
  </si>
  <si>
    <t>1-15-03-07-501-017-8</t>
  </si>
  <si>
    <t>1-15-03-07-467-022-3</t>
  </si>
  <si>
    <t>1-15-03-07-503-019-6</t>
  </si>
  <si>
    <t>1-15-03-07-526-034-7</t>
  </si>
  <si>
    <t>1-15-03-07-519-025-8</t>
  </si>
  <si>
    <t>1-15-03-07-467-007-2</t>
  </si>
  <si>
    <t>1-15-03-07-506-064-9</t>
  </si>
  <si>
    <t>1-15-03-40-119-028-5</t>
  </si>
  <si>
    <t>1-15-03-07-519-053-4</t>
  </si>
  <si>
    <t>1-15-03-07-505-008-9</t>
  </si>
  <si>
    <t>1-15-03-40-118-003-6</t>
  </si>
  <si>
    <t>1-15-03-07-476-008-9</t>
  </si>
  <si>
    <t>1-15-03-07-501-003-6</t>
  </si>
  <si>
    <t>1-15-03-07-505-034-7</t>
  </si>
  <si>
    <t>1-15-03-07-513-009-8</t>
  </si>
  <si>
    <t>1-15-03-07-505-012-5</t>
  </si>
  <si>
    <t>1-15-03-07-534-005-4</t>
  </si>
  <si>
    <t>1-15-03-40-117-004-5</t>
  </si>
  <si>
    <t>1-15-03-07-506-022-3</t>
  </si>
  <si>
    <t>1-15-03-07-521-003-6</t>
  </si>
  <si>
    <t>1-15-03-07-521-016-9</t>
  </si>
  <si>
    <t>1-15-03-07-501-011-6</t>
  </si>
  <si>
    <t>1-15-03-07-509-014-3</t>
  </si>
  <si>
    <t>1-15-03-07-505-006-3</t>
  </si>
  <si>
    <t>1-15-03-07-505-007-2</t>
  </si>
  <si>
    <t>1-15-03-07-509-017-8</t>
  </si>
  <si>
    <t>1-15-03-07-505-030-3</t>
  </si>
  <si>
    <t>1-15-03-40-170-014-3</t>
  </si>
  <si>
    <t>1-15-03-07-501-041-8</t>
  </si>
  <si>
    <t>1-15-03-07-501-014-3</t>
  </si>
  <si>
    <t>1-15-03-07-526-029-4</t>
  </si>
  <si>
    <t>1-15-03-07-526-030-3</t>
  </si>
  <si>
    <t>1-15-03-07-467-021-4</t>
  </si>
  <si>
    <t>1-15-03-07-519-024-9</t>
  </si>
  <si>
    <t>1-15-03-07-534-012-5</t>
  </si>
  <si>
    <t>1-15-03-40-116-013-4</t>
  </si>
  <si>
    <t>1-15-03-07-506-066-7</t>
  </si>
  <si>
    <t>1-14-03-07-534-027-6</t>
  </si>
  <si>
    <t>1-15-03-07-534-015-2</t>
  </si>
  <si>
    <t>1-15-03-07-503-023-2</t>
  </si>
  <si>
    <t>1-15-03-07-501-025-8</t>
  </si>
  <si>
    <t>1-15-03-07-522-040-9</t>
  </si>
  <si>
    <t>1-15-03-07-506-003-6</t>
  </si>
  <si>
    <t>1-15-03-07-509-007-2</t>
  </si>
  <si>
    <t>1-15-03-07-501-004-5</t>
  </si>
  <si>
    <t>1-15-03-07-497-003-6</t>
  </si>
  <si>
    <t>1-15-03-07-521-009-8</t>
  </si>
  <si>
    <t>1-15-03-07-519-004-5</t>
  </si>
  <si>
    <t>1-15-03-07-519-038-3</t>
  </si>
  <si>
    <t>1-15-03-07-506-013-4</t>
  </si>
  <si>
    <t>1-15-03-07-467-012-5</t>
  </si>
  <si>
    <t>1-15-03-07-526-013-4</t>
  </si>
  <si>
    <t>1-15-03-07-530-002-7</t>
  </si>
  <si>
    <t>1-15-03-40-119-015-2</t>
  </si>
  <si>
    <t>1-15-01-03-635-037-4</t>
  </si>
  <si>
    <t>1-15-03-07-526-018-7</t>
  </si>
  <si>
    <t>1-15-03-40-117-005-4</t>
  </si>
  <si>
    <t>1-15-03-07-530-020-5</t>
  </si>
  <si>
    <t>1-15-03-07-561-017-8</t>
  </si>
  <si>
    <t>1-15-03-40-117-007-2</t>
  </si>
  <si>
    <t>1-15-03-07-519-021-4</t>
  </si>
  <si>
    <t>1-15-03-07-519-023-2</t>
  </si>
  <si>
    <t>1-15-03-07-501-018-7</t>
  </si>
  <si>
    <t>1-15-03-07-501-048-9</t>
  </si>
  <si>
    <t>1-15-03-07-505-031-2</t>
  </si>
  <si>
    <t>1-15-03-07-501-019-6</t>
  </si>
  <si>
    <t>1-15-03-07-501-052-5</t>
  </si>
  <si>
    <t>1-15-03-07-501-053-4</t>
  </si>
  <si>
    <t>1-15-03-07-519-054-3</t>
  </si>
  <si>
    <t>1-15-03-07-509-025-8</t>
  </si>
  <si>
    <t>1-15-03-07-467-025-8</t>
  </si>
  <si>
    <t>1-15-03-07-519-055-2</t>
  </si>
  <si>
    <t>1-15-03-07-513-038-3</t>
  </si>
  <si>
    <t>1-15-03-07-534-017-8</t>
  </si>
  <si>
    <t>1-15-03-07-530-036-5</t>
  </si>
  <si>
    <t>1-12-03-07-505-033-8</t>
  </si>
  <si>
    <t>1-15-03-07-519-033-8</t>
  </si>
  <si>
    <t>1-15-03-07-530-014-3</t>
  </si>
  <si>
    <t>1-15-03-07-530-009-8</t>
  </si>
  <si>
    <t>1-15-03-07-530-037-4</t>
  </si>
  <si>
    <t>1-15-03-07-506-008-9</t>
  </si>
  <si>
    <t>1-15-03-07-519-039-2</t>
  </si>
  <si>
    <t>1-15-03-07-503-010-7</t>
  </si>
  <si>
    <t>1-15-03-07-505-004-5</t>
  </si>
  <si>
    <t>1-15-03-07-519-010-7</t>
  </si>
  <si>
    <t>1-15-03-40-170-001-8</t>
  </si>
  <si>
    <t>1-15-03-40-116-008-9</t>
  </si>
  <si>
    <t>1-15-03-07-501-038-3</t>
  </si>
  <si>
    <t>1-15-03-07-534-008-9</t>
  </si>
  <si>
    <t>1-15-03-07-501-040-9</t>
  </si>
  <si>
    <t>1-15-03-07-501-013-4</t>
  </si>
  <si>
    <t>1-15-03-40-113-028-5</t>
  </si>
  <si>
    <t>1-15-03-40-119-046-3</t>
  </si>
  <si>
    <t>1-15-03-07-513-027-6</t>
  </si>
  <si>
    <t>1-15-03-07-467-005-4</t>
  </si>
  <si>
    <t>1-15-03-40-119-012-5</t>
  </si>
  <si>
    <t>1-15-03-07-501-049-8</t>
  </si>
  <si>
    <t>1-15-03-07-501-050-7</t>
  </si>
  <si>
    <t>1-15-03-07-519-052-5</t>
  </si>
  <si>
    <t>1-15-03-07-519-027-6</t>
  </si>
  <si>
    <t>1-15-03-07-530-007-2</t>
  </si>
  <si>
    <t>1-15-03-07-534-014-3</t>
  </si>
  <si>
    <t>1-15-03-07-501-022-3</t>
  </si>
  <si>
    <t>1-15-03-07-530-033-8</t>
  </si>
  <si>
    <t>1-15-03-07-506-036-5</t>
  </si>
  <si>
    <t>1-15-03-07-501-028-5</t>
  </si>
  <si>
    <t>1-15-03-07-528-005-4</t>
  </si>
  <si>
    <t>1-15-03-07-528-016-9</t>
  </si>
  <si>
    <t>No PST UN SD MI</t>
  </si>
  <si>
    <t>DATA SISWA SEMESTER GENAP</t>
  </si>
  <si>
    <t>Amaliya Handayani</t>
  </si>
  <si>
    <t>Daffa Dhiya Ulhaq Afifi</t>
  </si>
  <si>
    <t>Muhamad Iqbal Fitrianto</t>
  </si>
  <si>
    <t>Muhammad Muwaffiq</t>
  </si>
  <si>
    <t>Windiarti Inayah</t>
  </si>
  <si>
    <t>Reikhan Ari fatoni</t>
  </si>
  <si>
    <t>Abi Maulana Ramdani</t>
  </si>
  <si>
    <t>Dwi Nur Indah Nikmatul Hayati</t>
  </si>
  <si>
    <t>Fajar Nur Oktafian</t>
  </si>
  <si>
    <t>Fatihatul Izminiyah</t>
  </si>
  <si>
    <t>Laeli Muyassaroh</t>
  </si>
  <si>
    <t>Ozi Setyawan</t>
  </si>
  <si>
    <t>Arri Maulida Rakhmawati</t>
  </si>
  <si>
    <t>Fatkhi Rohmania Oktaviani</t>
  </si>
  <si>
    <t>Mestiana Rizqi</t>
  </si>
  <si>
    <t>Avip Pramesti</t>
  </si>
  <si>
    <t>Debi Sifkhatul Azmi</t>
  </si>
  <si>
    <t>Friska Maulida Putri</t>
  </si>
  <si>
    <t>Azis Romadon</t>
  </si>
  <si>
    <t>Masudah</t>
  </si>
  <si>
    <t>Khoerus Sofa</t>
  </si>
  <si>
    <t>Wakhid Nurdin Sa`bana</t>
  </si>
  <si>
    <t>Husna Puji Nurlatifah</t>
  </si>
  <si>
    <t>Faozan Syarifudin</t>
  </si>
  <si>
    <t>Novi Triyani</t>
  </si>
  <si>
    <t>Ratna Wati</t>
  </si>
  <si>
    <t>Dwi Nurarifin</t>
  </si>
  <si>
    <t>Heru Andrianto</t>
  </si>
  <si>
    <t>Muhamad Mabrur Roja`i</t>
  </si>
  <si>
    <t>Mujiburrohman</t>
  </si>
  <si>
    <t>Nur Fauji</t>
  </si>
  <si>
    <t>Ahmad Mufid Mas`ud</t>
  </si>
  <si>
    <t>Dewi Kartika Sari</t>
  </si>
  <si>
    <t>M.Koimil Mahdi</t>
  </si>
  <si>
    <t>Muchamad Daffi</t>
  </si>
  <si>
    <t>Rifqi Mubarok</t>
  </si>
  <si>
    <t>Anisatun Faidah</t>
  </si>
  <si>
    <t>Ikhda Annisa Rahmah</t>
  </si>
  <si>
    <t>Lu`lu` Fuada</t>
  </si>
  <si>
    <t>Risky Bayu Sefen</t>
  </si>
  <si>
    <t>Andre Prasetyo</t>
  </si>
  <si>
    <t>121233020030142883</t>
  </si>
  <si>
    <t>121233020030142882</t>
  </si>
  <si>
    <t>0032586236</t>
  </si>
  <si>
    <t>0039670981</t>
  </si>
  <si>
    <t>0046712503</t>
  </si>
  <si>
    <t>0017215301</t>
  </si>
  <si>
    <t>0023637599</t>
  </si>
  <si>
    <t>0057466918</t>
  </si>
  <si>
    <t>0040953549</t>
  </si>
  <si>
    <t>0046384797</t>
  </si>
  <si>
    <t>0037072766</t>
  </si>
  <si>
    <t>0056299138</t>
  </si>
  <si>
    <t>0022534707</t>
  </si>
  <si>
    <t>0014483816</t>
  </si>
  <si>
    <t>0017116526</t>
  </si>
  <si>
    <t>0017523733</t>
  </si>
  <si>
    <t>0002261664</t>
  </si>
  <si>
    <t>0023637574</t>
  </si>
  <si>
    <t>0017116502</t>
  </si>
  <si>
    <t>9998395757</t>
  </si>
  <si>
    <t>0024787981</t>
  </si>
  <si>
    <t>0023611246</t>
  </si>
  <si>
    <t>0014962130</t>
  </si>
  <si>
    <t>9994631392</t>
  </si>
  <si>
    <t>0017116506</t>
  </si>
  <si>
    <t>0023533439</t>
  </si>
  <si>
    <t>0028186830</t>
  </si>
  <si>
    <t>0013551867</t>
  </si>
  <si>
    <t>0009764733</t>
  </si>
  <si>
    <t>0023148161</t>
  </si>
  <si>
    <t>0023533443</t>
  </si>
  <si>
    <t>0011383393</t>
  </si>
  <si>
    <t>0007762855</t>
  </si>
  <si>
    <t>0029586849</t>
  </si>
  <si>
    <t>0023533445</t>
  </si>
  <si>
    <t>0023533898</t>
  </si>
  <si>
    <t>0023533444</t>
  </si>
  <si>
    <t>0019356720</t>
  </si>
  <si>
    <t>0039106521</t>
  </si>
  <si>
    <t>0023533431</t>
  </si>
  <si>
    <t>0014805603</t>
  </si>
  <si>
    <t>0017116505</t>
  </si>
  <si>
    <t>0012458256</t>
  </si>
  <si>
    <t>0016661658</t>
  </si>
  <si>
    <t>0019829202</t>
  </si>
  <si>
    <t>0017116528</t>
  </si>
  <si>
    <t>0018444197</t>
  </si>
  <si>
    <t>0017216370</t>
  </si>
  <si>
    <t>0023638289</t>
  </si>
  <si>
    <t>0026135716</t>
  </si>
  <si>
    <t>Purwokerto, Banyumas</t>
  </si>
  <si>
    <t>Purwokerto Banyumas</t>
  </si>
  <si>
    <t>Tegal</t>
  </si>
  <si>
    <t>Bangunrejo</t>
  </si>
  <si>
    <t>02/08/2003</t>
  </si>
  <si>
    <t>08/06/2003</t>
  </si>
  <si>
    <t>12/08/2003</t>
  </si>
  <si>
    <t>23/05/2002</t>
  </si>
  <si>
    <t>24/06/2001</t>
  </si>
  <si>
    <t>06/08/2002</t>
  </si>
  <si>
    <t>13/04/2001</t>
  </si>
  <si>
    <t>04/12/2001</t>
  </si>
  <si>
    <t>26/07/2001</t>
  </si>
  <si>
    <t>07/12/2001</t>
  </si>
  <si>
    <t>09/01/2001</t>
  </si>
  <si>
    <t>04/04/2002</t>
  </si>
  <si>
    <t>Akh. Khalimi</t>
  </si>
  <si>
    <t>Wahdina Muslih</t>
  </si>
  <si>
    <t>Legiman</t>
  </si>
  <si>
    <t>Suwatno</t>
  </si>
  <si>
    <t>Tri Sarwoko</t>
  </si>
  <si>
    <t>Rohmat Hidayat</t>
  </si>
  <si>
    <t>Natum</t>
  </si>
  <si>
    <t>Abdul Azis</t>
  </si>
  <si>
    <t>Suchemi</t>
  </si>
  <si>
    <t>Dawin alias Yasidi Dawin</t>
  </si>
  <si>
    <t>Sukhari alias Mat Suhari</t>
  </si>
  <si>
    <t>Munanto alias Akhmad Saefudin</t>
  </si>
  <si>
    <t>Ahmad Mi`roj</t>
  </si>
  <si>
    <t>Suparno A Fatoni</t>
  </si>
  <si>
    <t>Sukirman Alias Solachudin</t>
  </si>
  <si>
    <t>Awaludin alias Surip</t>
  </si>
  <si>
    <t>Sulkhan</t>
  </si>
  <si>
    <t>Nasikin alias Abdullah Iksan</t>
  </si>
  <si>
    <t>Khoeron alias Akhmad Khoerudin</t>
  </si>
  <si>
    <t>Kaslim</t>
  </si>
  <si>
    <t>Amad Priyadi</t>
  </si>
  <si>
    <t>Sukarso</t>
  </si>
  <si>
    <t>Solatin</t>
  </si>
  <si>
    <t>Namsi alias Ahmad Saebani</t>
  </si>
  <si>
    <t>A. Yunus</t>
  </si>
  <si>
    <t>Dirin alias Khadirin</t>
  </si>
  <si>
    <t>Yuswadi Tjatam</t>
  </si>
  <si>
    <t>Malik Mudfir</t>
  </si>
  <si>
    <t>Karsono alias Mulyono</t>
  </si>
  <si>
    <t>Badrun</t>
  </si>
  <si>
    <t>Nasito</t>
  </si>
  <si>
    <t>Kisto Mardianto alias Kisto</t>
  </si>
  <si>
    <t>Khasirin alias Nurhadi</t>
  </si>
  <si>
    <t>Nasim Sunarjo</t>
  </si>
  <si>
    <t>Ahmad Samsidin</t>
  </si>
  <si>
    <t>Mudri alias Slamet Mudrianto</t>
  </si>
  <si>
    <t>Nasir Abidin Kamsir</t>
  </si>
  <si>
    <t>Sukhasi alias Mat Suhari</t>
  </si>
  <si>
    <t>Sukir alias Miftahudin</t>
  </si>
  <si>
    <t>Samsul Amrulloh</t>
  </si>
  <si>
    <t>Holid</t>
  </si>
  <si>
    <t>Tarjikhudin</t>
  </si>
  <si>
    <t>Ali Muhtasom alias Warsikun</t>
  </si>
  <si>
    <t>Mukhsoni</t>
  </si>
  <si>
    <t>Ratum alias Khoerul</t>
  </si>
  <si>
    <t>Kardi alias Ahmad Sumanto</t>
  </si>
  <si>
    <t>Kisno Kusyadi</t>
  </si>
  <si>
    <t>Rosim Lubis</t>
  </si>
  <si>
    <t>Sugiono</t>
  </si>
  <si>
    <t>Waridin alias Abdul Kohar</t>
  </si>
  <si>
    <t>Sirun alias Sunarji</t>
  </si>
  <si>
    <t>Rikun alias Rosidin Rikun</t>
  </si>
  <si>
    <t>Supiyanta</t>
  </si>
  <si>
    <t>Sukardi</t>
  </si>
  <si>
    <t>Ahmad Riyadi alias Dirkam</t>
  </si>
  <si>
    <t>Nartim alias Achmad Junaedi</t>
  </si>
  <si>
    <t>Much. Chadik</t>
  </si>
  <si>
    <t>Slamet Sutarno</t>
  </si>
  <si>
    <t>Kirman alias Amin Nurochman</t>
  </si>
  <si>
    <t>Nasrudin Abdul Hamid</t>
  </si>
  <si>
    <t>Salimun alias Soleh</t>
  </si>
  <si>
    <t>Muhamad Iqbal</t>
  </si>
  <si>
    <t>Tawin</t>
  </si>
  <si>
    <t>Solikhun</t>
  </si>
  <si>
    <t>Rojingun</t>
  </si>
  <si>
    <t>Darsan</t>
  </si>
  <si>
    <t>Suprapto</t>
  </si>
  <si>
    <t>Romli Mujalih</t>
  </si>
  <si>
    <t>Suretno</t>
  </si>
  <si>
    <t>Maskur</t>
  </si>
  <si>
    <t>Machfud</t>
  </si>
  <si>
    <t>Kuswono Jaelani</t>
  </si>
  <si>
    <t>Slamet Purbatin</t>
  </si>
  <si>
    <t>Satimah</t>
  </si>
  <si>
    <t>Fetria Wulandari</t>
  </si>
  <si>
    <t>Siti Romlah</t>
  </si>
  <si>
    <t>Imarotul `Atiyah</t>
  </si>
  <si>
    <t>Kundiyani</t>
  </si>
  <si>
    <t>Ani Windiarti</t>
  </si>
  <si>
    <t>Nurmila</t>
  </si>
  <si>
    <t>Mujiyati</t>
  </si>
  <si>
    <t>Nurmala Kesuma</t>
  </si>
  <si>
    <t>1-16-03-40-175-009-8</t>
  </si>
  <si>
    <t>1-15-03-40-119-050-7</t>
  </si>
  <si>
    <t>1-13-03-40-119-016-9</t>
  </si>
  <si>
    <t>1-14-03-40-119-013-4</t>
  </si>
  <si>
    <t>1-14-03-07-509-037-4</t>
  </si>
  <si>
    <t>1-14-03-07-505-036-5</t>
  </si>
  <si>
    <t>1-14-03-07-530-024-9</t>
  </si>
  <si>
    <t>1-14-03-40-119-014-3</t>
  </si>
  <si>
    <t>1-14-03-40-117-002-7</t>
  </si>
  <si>
    <t>1-14-03-07-505-019-6</t>
  </si>
  <si>
    <t>1-14-03-40-119-046-3</t>
  </si>
  <si>
    <t>1-14-03-07-501-035-6</t>
  </si>
  <si>
    <t>1-14-03-07-505-021-4</t>
  </si>
  <si>
    <t>1-14-03-07-497-036-5</t>
  </si>
  <si>
    <t>1-14-03-07-505-023-2</t>
  </si>
  <si>
    <t>1-14-03-07-501-025-8</t>
  </si>
  <si>
    <t>1-14-03-40-118-013-4</t>
  </si>
  <si>
    <t>1-14-03-07-501-051-6</t>
  </si>
  <si>
    <t>1-14-03-07-501-026-7</t>
  </si>
  <si>
    <t>1-14-03-07-505-025-8</t>
  </si>
  <si>
    <t>1-14-03-07-509-047-2</t>
  </si>
  <si>
    <t>1-14-03-07-522-026-7</t>
  </si>
  <si>
    <t>1-14-03-07-506-048-9</t>
  </si>
  <si>
    <t>1-14-03-07-530-034-7</t>
  </si>
  <si>
    <t>1-14-03-07-534-029-4</t>
  </si>
  <si>
    <t>1-14-03-07-505-038-3</t>
  </si>
  <si>
    <t>1-14-03-07-505-033-8</t>
  </si>
  <si>
    <t>1-14-03-07-506-058-7</t>
  </si>
  <si>
    <t>1-14-03-07-506-016-9</t>
  </si>
  <si>
    <t>1-14-03-07-501-055-2</t>
  </si>
  <si>
    <t>1-14-03-40-119-028-5</t>
  </si>
  <si>
    <t>1-14-03-07-509-027-6</t>
  </si>
  <si>
    <t>1-14-03-40-118-029-4</t>
  </si>
  <si>
    <t>1-14-03-07-467-007-2</t>
  </si>
  <si>
    <t>1-14-03-07-521-007-2</t>
  </si>
  <si>
    <t>1-14-03-40-118-030-3</t>
  </si>
  <si>
    <t>1-14-03-07-505-001-8</t>
  </si>
  <si>
    <t>1-14-03-07-505-017-8</t>
  </si>
  <si>
    <t>1-14-03-07-505-009-8</t>
  </si>
  <si>
    <t>1-14-03-07-513-017-8</t>
  </si>
  <si>
    <t>1-14-03-40-165-007-2</t>
  </si>
  <si>
    <t>1-14-03-07-056-036-5</t>
  </si>
  <si>
    <t>1-14-03-40-118-012-5</t>
  </si>
  <si>
    <t>1-14-03-07-501-041-8</t>
  </si>
  <si>
    <t>1-14-03-07-519-030-3</t>
  </si>
  <si>
    <t>1-12-03-07-534-010-7</t>
  </si>
  <si>
    <t>1-14-03-40-118-025-8</t>
  </si>
  <si>
    <t>1-14-03-40-117-007-2</t>
  </si>
  <si>
    <t>1-14-03-40-119-019-6</t>
  </si>
  <si>
    <t>1-14-03-40-118-015-2</t>
  </si>
  <si>
    <t>1-14-03-40-119-021-4</t>
  </si>
  <si>
    <t>1-14-03-07-526-025-8</t>
  </si>
  <si>
    <t>1-14-03-07-530-015-2</t>
  </si>
  <si>
    <t>1-14-03-07-526-035-6</t>
  </si>
  <si>
    <t>1-14-03-07-501-064-9</t>
  </si>
  <si>
    <t>1-13-03-07-519-007-2</t>
  </si>
  <si>
    <t>1-14-03-07-505-031-2</t>
  </si>
  <si>
    <t>1-14-03-07-530-021-4</t>
  </si>
  <si>
    <t>1-14-03-07-513-033-8</t>
  </si>
  <si>
    <t>1-14-03-40-118-037-4</t>
  </si>
  <si>
    <t>1-14-03-40-118-038-3</t>
  </si>
  <si>
    <t>1-14-03-07-506-068-5</t>
  </si>
  <si>
    <t>1-14-03-07-505-005-4</t>
  </si>
  <si>
    <t>1-14-03-40-118-007-2</t>
  </si>
  <si>
    <t>1-14-03-07-467-003-6</t>
  </si>
  <si>
    <t>1-12-03-07-505-009-8</t>
  </si>
  <si>
    <t>1-14-03-07-513-005-4</t>
  </si>
  <si>
    <t>1-14-03-07-519-040-9</t>
  </si>
  <si>
    <t>1-14-03-40-119-042-7</t>
  </si>
  <si>
    <t>1-14-03-07-501-036-5</t>
  </si>
  <si>
    <t>1-14-03-07-505-018-7</t>
  </si>
  <si>
    <t>1-14-03-07-519-016-9</t>
  </si>
  <si>
    <t>1-14-03-07-506-034-7</t>
  </si>
  <si>
    <t>1-14-03-40-116-003-6</t>
  </si>
  <si>
    <t>1-14-03-07-501-060-5</t>
  </si>
  <si>
    <t>1-14-03-07-519-026-7</t>
  </si>
  <si>
    <t>1-14-03-07-519-018-7</t>
  </si>
  <si>
    <t>1-14-03-07-519-003-6</t>
  </si>
  <si>
    <t>1-14-03-07-501-005-4</t>
  </si>
  <si>
    <t>1-14-03-07-501-001-8</t>
  </si>
  <si>
    <t>1-14-03-07-506-071-2</t>
  </si>
  <si>
    <t>1-14-03-40-119-054-3</t>
  </si>
  <si>
    <t>1-14-03-07-506-047-2</t>
  </si>
  <si>
    <t>1-14-03-40-119-059-6</t>
  </si>
  <si>
    <t>1-14-03-07-498-049-8</t>
  </si>
  <si>
    <t>1-14-03-40-116-025-8</t>
  </si>
  <si>
    <t>1-14-03-07-506-055-2</t>
  </si>
  <si>
    <t>1-14-03-40-118-017-8</t>
  </si>
  <si>
    <t>1-14-25-02-023-091-6</t>
  </si>
  <si>
    <t>1-14-03-07-506-059-6</t>
  </si>
  <si>
    <t>1-14-03-07-506-065-8</t>
  </si>
  <si>
    <t>1-14-03-07-501-029-4</t>
  </si>
  <si>
    <t>1-14-03-07-497-013-4</t>
  </si>
  <si>
    <t>1-14-03-07-519-011-6</t>
  </si>
  <si>
    <t>1-14-03-07-467-009-8</t>
  </si>
  <si>
    <t>1-14-03-07-501-019-6</t>
  </si>
  <si>
    <t>1-14-03-07-505-006-3</t>
  </si>
  <si>
    <t>1-14-03-40-118-031-2</t>
  </si>
  <si>
    <t>1-14-03-07-506-022-3</t>
  </si>
  <si>
    <t>1-14-03-07-505-037-4</t>
  </si>
  <si>
    <t>1-14-03-07-519-036-5</t>
  </si>
  <si>
    <t>1-14-03-07-534-002-7</t>
  </si>
  <si>
    <t>1-14-03-07-513-001-8</t>
  </si>
  <si>
    <t>1-14-03-35-219-001-8</t>
  </si>
  <si>
    <t>1-14-03-40-116-013-4</t>
  </si>
  <si>
    <t>1-14-03-07-530-010-7</t>
  </si>
  <si>
    <t>1-14-03-07-505-022-3</t>
  </si>
  <si>
    <t>1-14-03-40-119-049-8</t>
  </si>
  <si>
    <t>1-14-03-07-501-061-4</t>
  </si>
  <si>
    <t>1-14-03-07-501-042-7</t>
  </si>
  <si>
    <t>1-14-03-07-519-005-4</t>
  </si>
  <si>
    <t>1-14-03-07-501-015-2</t>
  </si>
  <si>
    <t>1-14-03-07-501-014-3</t>
  </si>
  <si>
    <t>1-14-03-40-119-004-5</t>
  </si>
  <si>
    <t>1-14-03-07-467-016-9</t>
  </si>
  <si>
    <t>1-14-03-07-513-023-2</t>
  </si>
  <si>
    <t>1-14-03-07-519-006-3</t>
  </si>
  <si>
    <t>1-14-03-07-519-048-9</t>
  </si>
  <si>
    <t>1-14-03-40-119-058-7</t>
  </si>
  <si>
    <t>1-14-03-07-534-030-3</t>
  </si>
  <si>
    <t>1-14-03-07-506-057-8</t>
  </si>
  <si>
    <t>1-14-03-07-505-011-6</t>
  </si>
  <si>
    <t>1-14-03-40-118-033-8</t>
  </si>
  <si>
    <t>1-14-03-07-530-035-6</t>
  </si>
  <si>
    <t>1-14-03-07-470-004-5</t>
  </si>
  <si>
    <t>1-14-03-07-513-015-2</t>
  </si>
  <si>
    <t>1-13-03-07-526-011-6</t>
  </si>
  <si>
    <t>1-14-03-40-118-010-7</t>
  </si>
  <si>
    <t>1-14-03-07-506-033-8</t>
  </si>
  <si>
    <t>1-14-03-07-506-039-2</t>
  </si>
  <si>
    <t>1-14-03-40-118-024-9</t>
  </si>
  <si>
    <t>1-14-03-07-530-007-2</t>
  </si>
  <si>
    <t>1-14-03-40-113-021-4</t>
  </si>
  <si>
    <t>1-14-03-07-056-035-6</t>
  </si>
  <si>
    <t>1-14-03-07-501-006-3</t>
  </si>
  <si>
    <t>1-14-03-07-505-027-6</t>
  </si>
  <si>
    <t>1-14-03-07-506-046-3</t>
  </si>
  <si>
    <t>1-14-03-40-117-010-7</t>
  </si>
  <si>
    <t>1-14-03-07-506-050-7</t>
  </si>
  <si>
    <t>1-14-03-07-513-007-2</t>
  </si>
  <si>
    <t>1-14-03-07-534-024-9</t>
  </si>
  <si>
    <t>1-14-03-40-118-035-6</t>
  </si>
  <si>
    <t>1-14-03-07-526-002-7</t>
  </si>
  <si>
    <t>1-14-03-07-513-026-7</t>
  </si>
  <si>
    <t>1-14-03-07-534-028-5</t>
  </si>
  <si>
    <t>1-14-03-07-506-056-9</t>
  </si>
  <si>
    <t>1-14-03-07-056-005-4</t>
  </si>
  <si>
    <t>1-14-03-07-519-023-2</t>
  </si>
  <si>
    <t>1-14-03-07-509-051-6</t>
  </si>
  <si>
    <t>1-14-03-07-513-010-7</t>
  </si>
  <si>
    <t>1-14-03-07-519-025-8</t>
  </si>
  <si>
    <t>1-14-03-07-509-005-4</t>
  </si>
  <si>
    <t>1-14-03-07-506-018-7</t>
  </si>
  <si>
    <t>1-14-03-07-501-034-7</t>
  </si>
  <si>
    <t>1-14-03-40-118-023-2</t>
  </si>
  <si>
    <t>1-14-03-07-501-056-9</t>
  </si>
  <si>
    <t>1-14-03-07-534-010-7</t>
  </si>
  <si>
    <t>1-14-03-07-506-006-3</t>
  </si>
  <si>
    <t>1-14-03-07-526-001-8</t>
  </si>
  <si>
    <t>1-14-03-07-056-025-8</t>
  </si>
  <si>
    <t>1-14-03-07-505-002-7</t>
  </si>
  <si>
    <t>1-14-03-40-118-034-7</t>
  </si>
  <si>
    <t>1-14-03-07-519-039-2</t>
  </si>
  <si>
    <t>1-14-03-07-530-025-8</t>
  </si>
  <si>
    <t>1-14-03-40-118-009-8</t>
  </si>
  <si>
    <t>1-14-03-40-119-030-3</t>
  </si>
  <si>
    <t>1-14-03-07-513-019-6</t>
  </si>
  <si>
    <t>1-14-03-07-522-016-9</t>
  </si>
  <si>
    <t>1-14-03-07-528-002-7</t>
  </si>
  <si>
    <t>1-14-03-07-506-073-8</t>
  </si>
  <si>
    <t>1-14-03-40-118-026-7</t>
  </si>
  <si>
    <t>1-14-03-40-119-056-9</t>
  </si>
  <si>
    <t>1-14-03-07-534-018-7</t>
  </si>
  <si>
    <t>1-14-03-07-505-029-4</t>
  </si>
  <si>
    <t>1-14-03-07-501-063-2</t>
  </si>
  <si>
    <t>1-14-03-40-118-027-6</t>
  </si>
  <si>
    <t>1-14-03-07-519-021-4</t>
  </si>
  <si>
    <t>1-14-03-07-509-007-2</t>
  </si>
  <si>
    <t>1-14-03-40-119-026-7</t>
  </si>
  <si>
    <t>1-14-03-07-509-023-2</t>
  </si>
  <si>
    <t>1-14-03-07-506-061-4</t>
  </si>
  <si>
    <t>1-14-03-07-530-016-9</t>
  </si>
  <si>
    <t>1-14-03-40-118-001-8</t>
  </si>
  <si>
    <t>1-14-03-07-519-034-7</t>
  </si>
  <si>
    <t>1-14-03-40-118-005-4</t>
  </si>
  <si>
    <t>1-14-03-07-513-030-3</t>
  </si>
  <si>
    <t>1-14-03-40-118-041-8</t>
  </si>
  <si>
    <t>1-14-03-07-505-007-2</t>
  </si>
  <si>
    <t>1-14-03-07-519-013-4</t>
  </si>
  <si>
    <t>1-14-03-07-519-002-7</t>
  </si>
  <si>
    <t>1-14-03-07-506-075-6</t>
  </si>
  <si>
    <t>1-14-03-07-501-048-9</t>
  </si>
  <si>
    <t>1-14-03-07-530-027-6</t>
  </si>
  <si>
    <t>1-14-03-07-526-008-9</t>
  </si>
  <si>
    <t>1-14-03-07-501-059-6</t>
  </si>
  <si>
    <t>1-14-03-07-506-012-7</t>
  </si>
  <si>
    <t>1-14-03-40-119-052-5</t>
  </si>
  <si>
    <t>1-14-03-07-526-010-7</t>
  </si>
  <si>
    <t>1-14-03-40-110-033-8</t>
  </si>
  <si>
    <t>1-14-03-40-118-014-3</t>
  </si>
  <si>
    <t>1-14-03-07-505-026-7</t>
  </si>
  <si>
    <t>1-14-03-07-509-017-8</t>
  </si>
  <si>
    <t>1-14-03-07-534-022-3</t>
  </si>
  <si>
    <t>1-14-03-07-506-010-7</t>
  </si>
  <si>
    <t>1-14-02-12-293-028-5</t>
  </si>
  <si>
    <t>1-14-03-07-509-019-6</t>
  </si>
  <si>
    <t>1-14-03-40-118-036-5</t>
  </si>
  <si>
    <t>1-14-03-07-505-012-5</t>
  </si>
  <si>
    <t>1-14-03-07-506-063-2</t>
  </si>
  <si>
    <t>1-14-03-07-506-069-4</t>
  </si>
  <si>
    <t>1-13-03-07-528-006-3</t>
  </si>
  <si>
    <t>1-14-03-07-528-001-8</t>
  </si>
  <si>
    <t>1-13-03-07-528-030-3</t>
  </si>
  <si>
    <t>1-15-12-03-093-002-7</t>
  </si>
  <si>
    <t>1-14-03-07-528-004-5</t>
  </si>
  <si>
    <t>Gununglurah Rt 2/3</t>
  </si>
  <si>
    <t>Rancamaya Rt 03 Rw 03</t>
  </si>
  <si>
    <t>TAHUN PELAJARAN 2017/2018</t>
  </si>
  <si>
    <t>DATA SISWA SEMESTER GASAL</t>
  </si>
  <si>
    <t>121233020030172884</t>
  </si>
  <si>
    <t>121233020030172918</t>
  </si>
  <si>
    <t>Alfina Muhliyanti</t>
  </si>
  <si>
    <t>121233020030172954</t>
  </si>
  <si>
    <t>Afit Ghani Fauzan</t>
  </si>
  <si>
    <t>121233020030172990</t>
  </si>
  <si>
    <t>Adi Purnomo</t>
  </si>
  <si>
    <t>121233020030173025</t>
  </si>
  <si>
    <t>Abdul Khamid Ramadhan</t>
  </si>
  <si>
    <t>121233020030173060</t>
  </si>
  <si>
    <t>Afdhal Hasim</t>
  </si>
  <si>
    <t>121233020030173093</t>
  </si>
  <si>
    <t>Ainur Rohmah</t>
  </si>
  <si>
    <t>121233020030172885</t>
  </si>
  <si>
    <t>Akhmad Bayu Saebani</t>
  </si>
  <si>
    <t>121233020030172919</t>
  </si>
  <si>
    <t>Alia Nur Alisa</t>
  </si>
  <si>
    <t>121233020030172955</t>
  </si>
  <si>
    <t>Agus Priyanto</t>
  </si>
  <si>
    <t>121233020030172991</t>
  </si>
  <si>
    <t>Agus Setiyawan</t>
  </si>
  <si>
    <t>121233020030173026</t>
  </si>
  <si>
    <t>Agus Asyrofi</t>
  </si>
  <si>
    <t>121233020030173061</t>
  </si>
  <si>
    <t>Agus Arditiya</t>
  </si>
  <si>
    <t>121233020030173094</t>
  </si>
  <si>
    <t>Alfi Indri Lestari</t>
  </si>
  <si>
    <t>121233020030172886</t>
  </si>
  <si>
    <t>Akhmad Mubasirudin</t>
  </si>
  <si>
    <t>121233020030172920</t>
  </si>
  <si>
    <t>Ani Muflichah</t>
  </si>
  <si>
    <t>121233020030172956</t>
  </si>
  <si>
    <t>Akhmad Sofyan Jauhari</t>
  </si>
  <si>
    <t>121233020030172992</t>
  </si>
  <si>
    <t>Agustin Dwi R</t>
  </si>
  <si>
    <t>121233020030173027</t>
  </si>
  <si>
    <t>Alfiatun Nikmah</t>
  </si>
  <si>
    <t>121233020030173062</t>
  </si>
  <si>
    <t>Atep Gustianudin</t>
  </si>
  <si>
    <t>121233020030173095</t>
  </si>
  <si>
    <t>Alfi Nurmaelani</t>
  </si>
  <si>
    <t>121233020030172887</t>
  </si>
  <si>
    <t>Alif Ibnu Muzayyin</t>
  </si>
  <si>
    <t>121233020030172921</t>
  </si>
  <si>
    <t>Anita Nur`aeni</t>
  </si>
  <si>
    <t>121233020030172957</t>
  </si>
  <si>
    <t>121233020030172993</t>
  </si>
  <si>
    <t>Ali Mahdi</t>
  </si>
  <si>
    <t>121233020030173028</t>
  </si>
  <si>
    <t>Ali Ma`ruf</t>
  </si>
  <si>
    <t>121233020030173063</t>
  </si>
  <si>
    <t>Aula Nur Musyafa</t>
  </si>
  <si>
    <t>121233020030173096</t>
  </si>
  <si>
    <t>Alif Fia Agustin</t>
  </si>
  <si>
    <t>121233020030172888</t>
  </si>
  <si>
    <t>Bagas Setiawan</t>
  </si>
  <si>
    <t>121233020030172922</t>
  </si>
  <si>
    <t>Apri Maulidia</t>
  </si>
  <si>
    <t>121233020030172958</t>
  </si>
  <si>
    <t>Fadeli Ainun Amin</t>
  </si>
  <si>
    <t>121233020030172994</t>
  </si>
  <si>
    <t>Angga Rizki Putra Arbangi</t>
  </si>
  <si>
    <t>121233020030173029</t>
  </si>
  <si>
    <t>Ari Septiadi</t>
  </si>
  <si>
    <t>121233020030173064</t>
  </si>
  <si>
    <t>Azhari Rifki</t>
  </si>
  <si>
    <t>121233020030173097</t>
  </si>
  <si>
    <t>Alvin Mashud</t>
  </si>
  <si>
    <t>121233020030172889</t>
  </si>
  <si>
    <t xml:space="preserve">Danius </t>
  </si>
  <si>
    <t>121233020030172923</t>
  </si>
  <si>
    <t>Aufa Nurrohmah</t>
  </si>
  <si>
    <t>121233020030172959</t>
  </si>
  <si>
    <t>Fahmi Agung Saputra</t>
  </si>
  <si>
    <t>121233020030172995</t>
  </si>
  <si>
    <t>Ardian Saputra</t>
  </si>
  <si>
    <t>121233020030173030</t>
  </si>
  <si>
    <t>Asna` Biyadl Asyhur</t>
  </si>
  <si>
    <t>121233020030173065</t>
  </si>
  <si>
    <t>Bayu Dimas Ramadhan</t>
  </si>
  <si>
    <t>121233020030173098</t>
  </si>
  <si>
    <t>121233020030172890</t>
  </si>
  <si>
    <t>Diana Apriliani</t>
  </si>
  <si>
    <t>121233020030172924</t>
  </si>
  <si>
    <t>Desti Amelia Fauzi</t>
  </si>
  <si>
    <t>121233020030172960</t>
  </si>
  <si>
    <t>Faizatul Khayah</t>
  </si>
  <si>
    <t>121233020030172996</t>
  </si>
  <si>
    <t>Aseful Khozin</t>
  </si>
  <si>
    <t>121233020030173031</t>
  </si>
  <si>
    <t>121233020030173066</t>
  </si>
  <si>
    <t>Dias Inayatus Silmi</t>
  </si>
  <si>
    <t>121233020030173099</t>
  </si>
  <si>
    <t>Dwi Yahya Aprilianto</t>
  </si>
  <si>
    <t>121233020030172891</t>
  </si>
  <si>
    <t>Dina Yuliatul Aulia</t>
  </si>
  <si>
    <t>121233020030172925</t>
  </si>
  <si>
    <t>Dimas Fajar Prayitno</t>
  </si>
  <si>
    <t>121233020030172961</t>
  </si>
  <si>
    <t>Fajar Alif Budiman</t>
  </si>
  <si>
    <t>121233020030172997</t>
  </si>
  <si>
    <t>Davit Januar Alfista</t>
  </si>
  <si>
    <t>121233020030173032</t>
  </si>
  <si>
    <t>Dwi Lutfiati Ramadani</t>
  </si>
  <si>
    <t>121233020030173067</t>
  </si>
  <si>
    <t>Dina Darozatun Nuraeni</t>
  </si>
  <si>
    <t>121233020030173100</t>
  </si>
  <si>
    <t>Eka Nur Faizah</t>
  </si>
  <si>
    <t>121233020030172892</t>
  </si>
  <si>
    <t>Dwi Febriana Khuluqi</t>
  </si>
  <si>
    <t>121233020030172926</t>
  </si>
  <si>
    <t>Dwi Irma Apriliani</t>
  </si>
  <si>
    <t>121233020030172962</t>
  </si>
  <si>
    <t>Fasilatul Faridah</t>
  </si>
  <si>
    <t>121233020030172998</t>
  </si>
  <si>
    <t>Dita Damayanti</t>
  </si>
  <si>
    <t>121233020030173033</t>
  </si>
  <si>
    <t>Fatimatuzzahro</t>
  </si>
  <si>
    <t>121233020030173068</t>
  </si>
  <si>
    <t>Echa Aprilia</t>
  </si>
  <si>
    <t>121233020030173101</t>
  </si>
  <si>
    <t>121233020030172893</t>
  </si>
  <si>
    <t>121233020030172927</t>
  </si>
  <si>
    <t>Eka Adit Setyawan</t>
  </si>
  <si>
    <t>121233020030172963</t>
  </si>
  <si>
    <t>Ferdinan Hafid Mualam</t>
  </si>
  <si>
    <t>121233020030172999</t>
  </si>
  <si>
    <t>Fahmi Dwi Cahyadi</t>
  </si>
  <si>
    <t>121233020030173034</t>
  </si>
  <si>
    <t>Fijri Rohmah</t>
  </si>
  <si>
    <t>121233020030173069</t>
  </si>
  <si>
    <t>Fathur Rohman</t>
  </si>
  <si>
    <t>121233020030173102</t>
  </si>
  <si>
    <t>Eva Nurfiana</t>
  </si>
  <si>
    <t>121233020030172894</t>
  </si>
  <si>
    <t>Elvamuna Izza E</t>
  </si>
  <si>
    <t>121233020030172928</t>
  </si>
  <si>
    <t>Fajar Bimantoro</t>
  </si>
  <si>
    <t>121233020030172964</t>
  </si>
  <si>
    <t>Iksandra Virgi Sefti Yanti</t>
  </si>
  <si>
    <t>121233020030173000</t>
  </si>
  <si>
    <t>Febriana</t>
  </si>
  <si>
    <t>121233020030173035</t>
  </si>
  <si>
    <t>Indah Fitroti</t>
  </si>
  <si>
    <t>121233020030173070</t>
  </si>
  <si>
    <t>Fathurrohman</t>
  </si>
  <si>
    <t>121233020030173103</t>
  </si>
  <si>
    <t>Farizal</t>
  </si>
  <si>
    <t>121233020030172895</t>
  </si>
  <si>
    <t>121233020030172929</t>
  </si>
  <si>
    <t>Febiana Indah Lestari</t>
  </si>
  <si>
    <t>121233020030172965</t>
  </si>
  <si>
    <t>121233020030173001</t>
  </si>
  <si>
    <t>Feri Afrilian</t>
  </si>
  <si>
    <t>121233020030173036</t>
  </si>
  <si>
    <t>Irvan Muzakki</t>
  </si>
  <si>
    <t>121233020030173071</t>
  </si>
  <si>
    <t>Fauzan Setiaji</t>
  </si>
  <si>
    <t>121233020030173104</t>
  </si>
  <si>
    <t>Imdad Azky Al-Mualif</t>
  </si>
  <si>
    <t>121233020030172896</t>
  </si>
  <si>
    <t>Hari Setiawan</t>
  </si>
  <si>
    <t>121233020030172930</t>
  </si>
  <si>
    <t>121233020030172966</t>
  </si>
  <si>
    <t>Juni Dwi Aryanti</t>
  </si>
  <si>
    <t>121233020030173002</t>
  </si>
  <si>
    <t>Fikri Isnaeni</t>
  </si>
  <si>
    <t>121233020030173037</t>
  </si>
  <si>
    <t>Isnen Fahris Zakaria</t>
  </si>
  <si>
    <t>121233020030173072</t>
  </si>
  <si>
    <t>Fiki Nafisatul Khoeriyah</t>
  </si>
  <si>
    <t>121233020030173105</t>
  </si>
  <si>
    <t>Inayaturrohmah</t>
  </si>
  <si>
    <t>121233020030172897</t>
  </si>
  <si>
    <t>Intan Ismihatun Masita</t>
  </si>
  <si>
    <t>121233020030172931</t>
  </si>
  <si>
    <t>Fiki Alfiana Febrian</t>
  </si>
  <si>
    <t>121233020030172967</t>
  </si>
  <si>
    <t xml:space="preserve">Khairil Anwar </t>
  </si>
  <si>
    <t>121233020030173003</t>
  </si>
  <si>
    <t>121233020030173038</t>
  </si>
  <si>
    <t xml:space="preserve">Iwan Agus </t>
  </si>
  <si>
    <t>121233020030173073</t>
  </si>
  <si>
    <t>Firdaus Maulana</t>
  </si>
  <si>
    <t>121233020030173106</t>
  </si>
  <si>
    <t>Isna Nurbaeti</t>
  </si>
  <si>
    <t>121233020030172898</t>
  </si>
  <si>
    <t>Khudzaiq Aqil Mushoffa</t>
  </si>
  <si>
    <t>121233020030172932</t>
  </si>
  <si>
    <t>Haz Silma Aida</t>
  </si>
  <si>
    <t>121233020030172968</t>
  </si>
  <si>
    <t>Khusnul Mutiah</t>
  </si>
  <si>
    <t>121233020030173004</t>
  </si>
  <si>
    <t>Hezka Fania</t>
  </si>
  <si>
    <t>121233020030173039</t>
  </si>
  <si>
    <t>Khoeriri</t>
  </si>
  <si>
    <t>121233020030173074</t>
  </si>
  <si>
    <t>Ikhda Mutiara Wardah</t>
  </si>
  <si>
    <t>121233020030173107</t>
  </si>
  <si>
    <t>Istiqomah</t>
  </si>
  <si>
    <t>121233020030172899</t>
  </si>
  <si>
    <t>Latifatun Fatimah</t>
  </si>
  <si>
    <t>121233020030172933</t>
  </si>
  <si>
    <t>Iqbal Syabani</t>
  </si>
  <si>
    <t>121233020030172969</t>
  </si>
  <si>
    <t>121233020030173005</t>
  </si>
  <si>
    <t>Ibnu Surya Famili</t>
  </si>
  <si>
    <t>121233020030173040</t>
  </si>
  <si>
    <t>Kuri Karunia</t>
  </si>
  <si>
    <t>121233020030173075</t>
  </si>
  <si>
    <t>Khusniatul Hidayah</t>
  </si>
  <si>
    <t>121233020030173108</t>
  </si>
  <si>
    <t>Linda Fatur Rohmah</t>
  </si>
  <si>
    <t>121233020030172900</t>
  </si>
  <si>
    <t>Martuti Wahyu Purwanti</t>
  </si>
  <si>
    <t>121233020030172934</t>
  </si>
  <si>
    <t>Isna Yuliati</t>
  </si>
  <si>
    <t>121233020030172970</t>
  </si>
  <si>
    <t>121233020030173006</t>
  </si>
  <si>
    <t>Irmata Lutfiana</t>
  </si>
  <si>
    <t>121233020030173041</t>
  </si>
  <si>
    <t>Lutfiyatul Ngazizah</t>
  </si>
  <si>
    <t>121233020030173076</t>
  </si>
  <si>
    <t>Lutfiatturrohmah</t>
  </si>
  <si>
    <t>121233020030173109</t>
  </si>
  <si>
    <t>Maulana Bayhaqi</t>
  </si>
  <si>
    <t>121233020030172901</t>
  </si>
  <si>
    <t>Mir`atun</t>
  </si>
  <si>
    <t>121233020030172935</t>
  </si>
  <si>
    <t>Khiyarul Miftahil Wahab</t>
  </si>
  <si>
    <t>121233020030172971</t>
  </si>
  <si>
    <t>Muhamad Saeful Muttaqien</t>
  </si>
  <si>
    <t>121233020030173007</t>
  </si>
  <si>
    <t>Isma Nuril Inayah</t>
  </si>
  <si>
    <t>121233020030173042</t>
  </si>
  <si>
    <t>Mardiansyah</t>
  </si>
  <si>
    <t>121233020030173077</t>
  </si>
  <si>
    <t>Muhammad Burhanudin Lova</t>
  </si>
  <si>
    <t>121233020030173110</t>
  </si>
  <si>
    <t>Meisya Sanditya</t>
  </si>
  <si>
    <t>121233020030172902</t>
  </si>
  <si>
    <t>Muhamad Zaeni Anas</t>
  </si>
  <si>
    <t>121233020030172936</t>
  </si>
  <si>
    <t>Khoerul Akbar</t>
  </si>
  <si>
    <t>121233020030172972</t>
  </si>
  <si>
    <t>Muhammad Faiz</t>
  </si>
  <si>
    <t>121233020030173008</t>
  </si>
  <si>
    <t>Kafi Ardiansyah</t>
  </si>
  <si>
    <t>121233020030173043</t>
  </si>
  <si>
    <t>Mariatus Syifa</t>
  </si>
  <si>
    <t>121233020030173078</t>
  </si>
  <si>
    <t>Nafisah</t>
  </si>
  <si>
    <t>121233020030173111</t>
  </si>
  <si>
    <t>Muchamad Munif Faalih</t>
  </si>
  <si>
    <t>121233020030172903</t>
  </si>
  <si>
    <t>121233020030172937</t>
  </si>
  <si>
    <t>Laelatul Khasanah</t>
  </si>
  <si>
    <t>121233020030172973</t>
  </si>
  <si>
    <t>121233020030173009</t>
  </si>
  <si>
    <t>Levi Nabilatus Sangadah</t>
  </si>
  <si>
    <t>121233020030173044</t>
  </si>
  <si>
    <t>Mediana Ferruci</t>
  </si>
  <si>
    <t>121233020030173079</t>
  </si>
  <si>
    <t>Nikmatun Sifa</t>
  </si>
  <si>
    <t>121233020030173112</t>
  </si>
  <si>
    <t xml:space="preserve">Mufidah Nurhana </t>
  </si>
  <si>
    <t>121233020030172904</t>
  </si>
  <si>
    <t>Noval Putra Firmansyah</t>
  </si>
  <si>
    <t>121233020030172938</t>
  </si>
  <si>
    <t>Muhamad Fatikh Fikri</t>
  </si>
  <si>
    <t>121233020030172974</t>
  </si>
  <si>
    <t>Munif Rofiqi</t>
  </si>
  <si>
    <t>121233020030173010</t>
  </si>
  <si>
    <t>Maelani Az Zahro</t>
  </si>
  <si>
    <t>121233020030173045</t>
  </si>
  <si>
    <t>Miftahul Eprilinda</t>
  </si>
  <si>
    <t>121233020030173080</t>
  </si>
  <si>
    <t>121233020030173113</t>
  </si>
  <si>
    <t>121233020030172905</t>
  </si>
  <si>
    <t>Nur Isnaini</t>
  </si>
  <si>
    <t>121233020030172939</t>
  </si>
  <si>
    <t>Nur Halisa</t>
  </si>
  <si>
    <t>121233020030172975</t>
  </si>
  <si>
    <t>Mustangin Billah</t>
  </si>
  <si>
    <t>121233020030173011</t>
  </si>
  <si>
    <t>Maila Septiana Rahayu</t>
  </si>
  <si>
    <t>121233020030173046</t>
  </si>
  <si>
    <t>Miftah Husurur</t>
  </si>
  <si>
    <t>121233020030173081</t>
  </si>
  <si>
    <t>Odi Saputra</t>
  </si>
  <si>
    <t>121233020030173114</t>
  </si>
  <si>
    <t>Rahma Maulana</t>
  </si>
  <si>
    <t>121233020030172906</t>
  </si>
  <si>
    <t>Puji Setiani</t>
  </si>
  <si>
    <t>121233020030172940</t>
  </si>
  <si>
    <t>Nurul Hidayat</t>
  </si>
  <si>
    <t>121233020030172976</t>
  </si>
  <si>
    <t>Nabila Al Kirani</t>
  </si>
  <si>
    <t>121233020030173012</t>
  </si>
  <si>
    <t>Majid Himawan</t>
  </si>
  <si>
    <t>121233020030173047</t>
  </si>
  <si>
    <t>Mutamimatul Khikmah</t>
  </si>
  <si>
    <t>121233020030173082</t>
  </si>
  <si>
    <t>Olivia Noviyanti</t>
  </si>
  <si>
    <t>121233020030173115</t>
  </si>
  <si>
    <t>Raihan Alif Maulana</t>
  </si>
  <si>
    <t>121233020030172907</t>
  </si>
  <si>
    <t>Qurrotu Aini</t>
  </si>
  <si>
    <t>121233020030172941</t>
  </si>
  <si>
    <t>Pradit Yoga Pratama</t>
  </si>
  <si>
    <t>121233020030172977</t>
  </si>
  <si>
    <t>121233020030173013</t>
  </si>
  <si>
    <t>Nova Julianti</t>
  </si>
  <si>
    <t>121233020030173048</t>
  </si>
  <si>
    <t>Putra Sabilu Rizki</t>
  </si>
  <si>
    <t>121233020030173083</t>
  </si>
  <si>
    <t>Putra Fadilah</t>
  </si>
  <si>
    <t>121233020030173116</t>
  </si>
  <si>
    <t>Restiani</t>
  </si>
  <si>
    <t>121233020030172908</t>
  </si>
  <si>
    <t>Rini Mukharomah</t>
  </si>
  <si>
    <t>121233020030172942</t>
  </si>
  <si>
    <t>Reski Putra Maulana</t>
  </si>
  <si>
    <t>121233020030172978</t>
  </si>
  <si>
    <t>Putri Suria Lestari</t>
  </si>
  <si>
    <t>121233020030173014</t>
  </si>
  <si>
    <t>Nova Setiana</t>
  </si>
  <si>
    <t>121233020030173049</t>
  </si>
  <si>
    <t>Raifa Awalia Tusifa</t>
  </si>
  <si>
    <t>121233020030173084</t>
  </si>
  <si>
    <t>Riki Saputra</t>
  </si>
  <si>
    <t>121233020030173117</t>
  </si>
  <si>
    <t>Rizki Waluyo</t>
  </si>
  <si>
    <t>121233020030172909</t>
  </si>
  <si>
    <t>Rizki Fajarulloh</t>
  </si>
  <si>
    <t>121233020030172943</t>
  </si>
  <si>
    <t>Riski Maulana</t>
  </si>
  <si>
    <t>121233020030172979</t>
  </si>
  <si>
    <t>Rangga Bintang Utama</t>
  </si>
  <si>
    <t>121233020030173015</t>
  </si>
  <si>
    <t>Novelia Naswa A</t>
  </si>
  <si>
    <t>121233020030173050</t>
  </si>
  <si>
    <t>Rezi Riyanti</t>
  </si>
  <si>
    <t>121233020030173085</t>
  </si>
  <si>
    <t>Rusiasih</t>
  </si>
  <si>
    <t>121233020030173118</t>
  </si>
  <si>
    <t>Robi Prasetyo</t>
  </si>
  <si>
    <t>121233020030172910</t>
  </si>
  <si>
    <t>Rohmatus Siamah</t>
  </si>
  <si>
    <t>121233020030172944</t>
  </si>
  <si>
    <t>121233020030172980</t>
  </si>
  <si>
    <t>Rian Fajar Arifin</t>
  </si>
  <si>
    <t>121233020030173016</t>
  </si>
  <si>
    <t>Reni Widya Lestari</t>
  </si>
  <si>
    <t>121233020030173051</t>
  </si>
  <si>
    <t>Rizka Hidayatur Rahmah</t>
  </si>
  <si>
    <t>121233020030173086</t>
  </si>
  <si>
    <t>121233020030173119</t>
  </si>
  <si>
    <t>Rokhayah</t>
  </si>
  <si>
    <t>121233020030172911</t>
  </si>
  <si>
    <t>Soni Setiawan</t>
  </si>
  <si>
    <t>121233020030172945</t>
  </si>
  <si>
    <t>Shofiatun Nisa</t>
  </si>
  <si>
    <t>121233020030172981</t>
  </si>
  <si>
    <t>Saeufilaji</t>
  </si>
  <si>
    <t>121233020030173017</t>
  </si>
  <si>
    <t>Satriyo Panca Prayogo</t>
  </si>
  <si>
    <t>121233020030173052</t>
  </si>
  <si>
    <t>Rozanah</t>
  </si>
  <si>
    <t>121233020030173087</t>
  </si>
  <si>
    <t>Sobri Baehaki</t>
  </si>
  <si>
    <t>121233020030173120</t>
  </si>
  <si>
    <t>121233020030172912</t>
  </si>
  <si>
    <t>Ulil Hidayah</t>
  </si>
  <si>
    <t>121233020030172946</t>
  </si>
  <si>
    <t>Sri Hayanti</t>
  </si>
  <si>
    <t>121233020030172982</t>
  </si>
  <si>
    <t>Salisatul Mubarokah</t>
  </si>
  <si>
    <t>121233020030173018</t>
  </si>
  <si>
    <t>121233020030173053</t>
  </si>
  <si>
    <t>Sa`ida Annisa</t>
  </si>
  <si>
    <t>121233020030173088</t>
  </si>
  <si>
    <t>Ulvia Wahdah</t>
  </si>
  <si>
    <t>121233020030173121</t>
  </si>
  <si>
    <t>121233020030172913</t>
  </si>
  <si>
    <t>Wahyuningsih</t>
  </si>
  <si>
    <t>121233020030172947</t>
  </si>
  <si>
    <t>121233020030172983</t>
  </si>
  <si>
    <t>Selsa Ma`tsa Ratnasari</t>
  </si>
  <si>
    <t>121233020030173019</t>
  </si>
  <si>
    <t>Syarif Hidayat</t>
  </si>
  <si>
    <t>121233020030173054</t>
  </si>
  <si>
    <t>Satrio Sigit Pramono</t>
  </si>
  <si>
    <t>121233020030173089</t>
  </si>
  <si>
    <t>Umi Rofi`ah</t>
  </si>
  <si>
    <t>121233020030173122</t>
  </si>
  <si>
    <t>Tri Ningsih</t>
  </si>
  <si>
    <t>121233020030172914</t>
  </si>
  <si>
    <t>121233020030172948</t>
  </si>
  <si>
    <t>Tsalitsah Nur Aini</t>
  </si>
  <si>
    <t>121233020030172984</t>
  </si>
  <si>
    <t>Sifa Kurnia</t>
  </si>
  <si>
    <t>121233020030173020</t>
  </si>
  <si>
    <t>Umul Nur Hidayatun</t>
  </si>
  <si>
    <t>121233020030173055</t>
  </si>
  <si>
    <t>121233020030173090</t>
  </si>
  <si>
    <t>Umi Sariroh</t>
  </si>
  <si>
    <t>121233020030173123</t>
  </si>
  <si>
    <t>Untung Subekti</t>
  </si>
  <si>
    <t>121233020030172915</t>
  </si>
  <si>
    <t>121233020030172949</t>
  </si>
  <si>
    <t>Valen Setyo Febrian</t>
  </si>
  <si>
    <t>121233020030172985</t>
  </si>
  <si>
    <t>Tabah Ade Pamungkas</t>
  </si>
  <si>
    <t>121233020030173021</t>
  </si>
  <si>
    <t>Widiyani</t>
  </si>
  <si>
    <t>121233020030173056</t>
  </si>
  <si>
    <t>Tia Uswatun Khasanah</t>
  </si>
  <si>
    <t>121233020030173091</t>
  </si>
  <si>
    <t>Via Sefiana</t>
  </si>
  <si>
    <t>121233020030173124</t>
  </si>
  <si>
    <t>Viyo Anjar Pangestu</t>
  </si>
  <si>
    <t>121233020030172916</t>
  </si>
  <si>
    <t>Zilvi Marisa</t>
  </si>
  <si>
    <t>121233020030172950</t>
  </si>
  <si>
    <t>Via Aniatun Hikmah</t>
  </si>
  <si>
    <t>121233020030172986</t>
  </si>
  <si>
    <t>Tyas Dean Avivah</t>
  </si>
  <si>
    <t>121233020030173022</t>
  </si>
  <si>
    <t>Yoga Aziz Fadilla</t>
  </si>
  <si>
    <t>121233020030173057</t>
  </si>
  <si>
    <t>Yusuf Amar Ramadhan</t>
  </si>
  <si>
    <t>121233020030173092</t>
  </si>
  <si>
    <t>Zaki Naufal Hakim</t>
  </si>
  <si>
    <t>121233020030173125</t>
  </si>
  <si>
    <t>121233020030172917</t>
  </si>
  <si>
    <t>Zulfa Alfiatun</t>
  </si>
  <si>
    <t>121233020030172951</t>
  </si>
  <si>
    <t>Via Nurwahyuni</t>
  </si>
  <si>
    <t>121233020030172987</t>
  </si>
  <si>
    <t>Umni Marzuqoh</t>
  </si>
  <si>
    <t>121233020030173023</t>
  </si>
  <si>
    <t>Zaenul Amri</t>
  </si>
  <si>
    <t>121233020030173058</t>
  </si>
  <si>
    <t>Yusuf Sa`bani</t>
  </si>
  <si>
    <t>121233020030173126</t>
  </si>
  <si>
    <t>Wisnu Andiya</t>
  </si>
  <si>
    <t>121233020030172952</t>
  </si>
  <si>
    <t>Zayinatur Rohmah</t>
  </si>
  <si>
    <t>121233020030172988</t>
  </si>
  <si>
    <t>Wiliyana</t>
  </si>
  <si>
    <t>121233020030173024</t>
  </si>
  <si>
    <t>Zaka Zahrul Musarof</t>
  </si>
  <si>
    <t>121233020030173059</t>
  </si>
  <si>
    <t>Zildjiansyah Rezha Akbar</t>
  </si>
  <si>
    <t>121233020030172953</t>
  </si>
  <si>
    <t>Zidni Kafi Alfarizi</t>
  </si>
  <si>
    <t>121233020030172989</t>
  </si>
  <si>
    <t>0041280043</t>
  </si>
  <si>
    <t>Rancamaya 01/01</t>
  </si>
  <si>
    <t>Rancamaya 03/01</t>
  </si>
  <si>
    <t>Komarudin</t>
  </si>
  <si>
    <t>0029647385</t>
  </si>
  <si>
    <t>Rancamaya 04/01</t>
  </si>
  <si>
    <t>Satam Sukarjo</t>
  </si>
  <si>
    <t>Sudalmi</t>
  </si>
  <si>
    <t>0046033154</t>
  </si>
  <si>
    <t>Sambirata 02/03</t>
  </si>
  <si>
    <t>Aksanto</t>
  </si>
  <si>
    <t>Rochyati</t>
  </si>
  <si>
    <t>0020328917</t>
  </si>
  <si>
    <t>Kalisari 05/04</t>
  </si>
  <si>
    <t>Karno</t>
  </si>
  <si>
    <t>Karangtengah 03/07</t>
  </si>
  <si>
    <t>Kuswadi</t>
  </si>
  <si>
    <t>0051139873</t>
  </si>
  <si>
    <t>Karangtengah 03/05</t>
  </si>
  <si>
    <t>Khosinah</t>
  </si>
  <si>
    <t>0052887349</t>
  </si>
  <si>
    <t>Sokawera 04/08</t>
  </si>
  <si>
    <t>Komari</t>
  </si>
  <si>
    <t>Sokawera 08/08</t>
  </si>
  <si>
    <t>Nardi Alifudin</t>
  </si>
  <si>
    <t>Muntiah</t>
  </si>
  <si>
    <t>Sambirata 08/01</t>
  </si>
  <si>
    <t>Narsun</t>
  </si>
  <si>
    <t>Kusnani</t>
  </si>
  <si>
    <t>Muhtar</t>
  </si>
  <si>
    <t>0051940322</t>
  </si>
  <si>
    <t>Gununglurah 02/07</t>
  </si>
  <si>
    <t>Rahman Sujoko</t>
  </si>
  <si>
    <t>Masiroh</t>
  </si>
  <si>
    <t>Sokawera 08/05</t>
  </si>
  <si>
    <t>Miarjo Tarsum</t>
  </si>
  <si>
    <t xml:space="preserve">0044655692 </t>
  </si>
  <si>
    <t>Karangtengah 04/04</t>
  </si>
  <si>
    <t xml:space="preserve">Slamet </t>
  </si>
  <si>
    <t>Sukemi Nurlaela</t>
  </si>
  <si>
    <t>0049029579</t>
  </si>
  <si>
    <t>Kalisari 02/04</t>
  </si>
  <si>
    <t>Ahmad Nurudin</t>
  </si>
  <si>
    <t>0058655301</t>
  </si>
  <si>
    <t>Rejasari 07/07</t>
  </si>
  <si>
    <t xml:space="preserve">Romli </t>
  </si>
  <si>
    <t>Rokhati</t>
  </si>
  <si>
    <t>0046271304</t>
  </si>
  <si>
    <t>Karangtengah 04/01</t>
  </si>
  <si>
    <t xml:space="preserve">Satiwan </t>
  </si>
  <si>
    <t>Rohani</t>
  </si>
  <si>
    <t>0047018588</t>
  </si>
  <si>
    <t>Rancamaya 06/01</t>
  </si>
  <si>
    <t>Karinah</t>
  </si>
  <si>
    <t>0034542732</t>
  </si>
  <si>
    <t>Sokawera 01/08</t>
  </si>
  <si>
    <t>Ach. Ichsan</t>
  </si>
  <si>
    <t>Rominah</t>
  </si>
  <si>
    <t>0058814517</t>
  </si>
  <si>
    <t>Rancamaya 02/04</t>
  </si>
  <si>
    <t>Hasan Akhmad</t>
  </si>
  <si>
    <t>Mutoyah</t>
  </si>
  <si>
    <t>0034905904</t>
  </si>
  <si>
    <t>Sambirata 01/04</t>
  </si>
  <si>
    <t>Karsam</t>
  </si>
  <si>
    <t>Siti Juwaedah</t>
  </si>
  <si>
    <t>0046447659</t>
  </si>
  <si>
    <t>Panembangan 02/02</t>
  </si>
  <si>
    <t>Habib</t>
  </si>
  <si>
    <t>0047376195</t>
  </si>
  <si>
    <t>Sokawera 03/08</t>
  </si>
  <si>
    <t>Kodir</t>
  </si>
  <si>
    <t>Nani Priyatin</t>
  </si>
  <si>
    <t>0048181521</t>
  </si>
  <si>
    <t>Panembanan 04/02</t>
  </si>
  <si>
    <t>Bahrudin</t>
  </si>
  <si>
    <t>0047018619</t>
  </si>
  <si>
    <t>Seno</t>
  </si>
  <si>
    <t>Maesaroh</t>
  </si>
  <si>
    <t>0037773030</t>
  </si>
  <si>
    <t>Saefulloh</t>
  </si>
  <si>
    <t>0037329297</t>
  </si>
  <si>
    <t>Rancamaya 06/02</t>
  </si>
  <si>
    <t>Mingun</t>
  </si>
  <si>
    <t>Mardiyah</t>
  </si>
  <si>
    <t>0058627292</t>
  </si>
  <si>
    <t>Gununglurah 03/06</t>
  </si>
  <si>
    <t>0048833701</t>
  </si>
  <si>
    <t>Sambirata 02/02</t>
  </si>
  <si>
    <t>Samsudin Dasam</t>
  </si>
  <si>
    <t>0046786021</t>
  </si>
  <si>
    <t>Sambirata 04/03</t>
  </si>
  <si>
    <t>Dasim Tasroji</t>
  </si>
  <si>
    <t>0027895082</t>
  </si>
  <si>
    <t>Sokawera 04/03</t>
  </si>
  <si>
    <t>Amin Yusuf</t>
  </si>
  <si>
    <t>Chasanah</t>
  </si>
  <si>
    <t>Sambirata 01/03</t>
  </si>
  <si>
    <t>Saldiah</t>
  </si>
  <si>
    <t>0044239273</t>
  </si>
  <si>
    <t>Panembangan 01/02</t>
  </si>
  <si>
    <t>Amir Mahmud</t>
  </si>
  <si>
    <t>Dianatul Na`im</t>
  </si>
  <si>
    <t>0047250031</t>
  </si>
  <si>
    <t>Panembangan 06/02</t>
  </si>
  <si>
    <t>Carsun</t>
  </si>
  <si>
    <t>Karangtengah 02/02</t>
  </si>
  <si>
    <t>Kholik</t>
  </si>
  <si>
    <t>Karangtengah 04/03</t>
  </si>
  <si>
    <t xml:space="preserve">Andi </t>
  </si>
  <si>
    <t>0037358995</t>
  </si>
  <si>
    <t>0047018603</t>
  </si>
  <si>
    <t>Taslam</t>
  </si>
  <si>
    <t>Ni'mah</t>
  </si>
  <si>
    <t>0057360848</t>
  </si>
  <si>
    <t>Gununglurah 03/10</t>
  </si>
  <si>
    <t>Akhmadi</t>
  </si>
  <si>
    <t>Sofwatun Nisah</t>
  </si>
  <si>
    <t>Sokawera 03/03</t>
  </si>
  <si>
    <t>Taufik Anas Ma`ruf</t>
  </si>
  <si>
    <t>Laela Masruroh</t>
  </si>
  <si>
    <t>Karangtengah 01/05</t>
  </si>
  <si>
    <t>Tarso Setia Aji</t>
  </si>
  <si>
    <t>Kaslati</t>
  </si>
  <si>
    <t>Robi Setiadi</t>
  </si>
  <si>
    <t>0047018596</t>
  </si>
  <si>
    <t>Rancamaya 04/02</t>
  </si>
  <si>
    <t>Sehin</t>
  </si>
  <si>
    <t>0055864469</t>
  </si>
  <si>
    <t>Karangtengah 07/01</t>
  </si>
  <si>
    <t>0045415196</t>
  </si>
  <si>
    <t>Karangtengah 07/03</t>
  </si>
  <si>
    <t>Kusmantoro</t>
  </si>
  <si>
    <t>Kunarti</t>
  </si>
  <si>
    <t>0055078905</t>
  </si>
  <si>
    <t>Gununglurah 03/05</t>
  </si>
  <si>
    <t>Dul Bari</t>
  </si>
  <si>
    <t>0048223165</t>
  </si>
  <si>
    <t>Karangtengah 01/06</t>
  </si>
  <si>
    <t>Setu Karyadi</t>
  </si>
  <si>
    <t>Citra</t>
  </si>
  <si>
    <t>0058977775</t>
  </si>
  <si>
    <t>Karangtengah 02/06</t>
  </si>
  <si>
    <t>Lasid</t>
  </si>
  <si>
    <t>0058029989</t>
  </si>
  <si>
    <t>Gununglurah 01/06</t>
  </si>
  <si>
    <t>Habib Syahri</t>
  </si>
  <si>
    <t>Muzayanatul</t>
  </si>
  <si>
    <t>0047018618</t>
  </si>
  <si>
    <t>Rancamya 06/02</t>
  </si>
  <si>
    <t>0044907048</t>
  </si>
  <si>
    <t>Sambirata 05/01</t>
  </si>
  <si>
    <t>Ngalimudin Rikun</t>
  </si>
  <si>
    <t>Rancamaya 03/03</t>
  </si>
  <si>
    <t>Amin Sarifudin</t>
  </si>
  <si>
    <t>Karangtengah 09/02</t>
  </si>
  <si>
    <t>Sarip</t>
  </si>
  <si>
    <t>Samen</t>
  </si>
  <si>
    <t xml:space="preserve">Rancamaya </t>
  </si>
  <si>
    <t>0017076003</t>
  </si>
  <si>
    <t>Rancamaya 02/01</t>
  </si>
  <si>
    <t>Asmat</t>
  </si>
  <si>
    <t>0037417026</t>
  </si>
  <si>
    <t>Sokawera 01/03</t>
  </si>
  <si>
    <t>Tohirin Rizal</t>
  </si>
  <si>
    <t>Marhamah</t>
  </si>
  <si>
    <t>0044224367</t>
  </si>
  <si>
    <t>Sokawera 01/09</t>
  </si>
  <si>
    <t>Kirto</t>
  </si>
  <si>
    <t>0048897700</t>
  </si>
  <si>
    <t>Palembang</t>
  </si>
  <si>
    <t>Sambirata 01/01</t>
  </si>
  <si>
    <t>Amanah Suud</t>
  </si>
  <si>
    <t>Karanglo 03/04</t>
  </si>
  <si>
    <t>Cecep Supriyadi</t>
  </si>
  <si>
    <t>Nani Suwarni</t>
  </si>
  <si>
    <t>0030206261</t>
  </si>
  <si>
    <t>Satam Suhadi</t>
  </si>
  <si>
    <t>Tarwi</t>
  </si>
  <si>
    <t>0058380061</t>
  </si>
  <si>
    <t>0049537372</t>
  </si>
  <si>
    <t>Sambirata 05/03</t>
  </si>
  <si>
    <t>Faozan Muslih</t>
  </si>
  <si>
    <t>Marwati</t>
  </si>
  <si>
    <t>0051139871</t>
  </si>
  <si>
    <t>Karangtengah 04/05</t>
  </si>
  <si>
    <t>Gununglurah 06/03</t>
  </si>
  <si>
    <t>Rokhim Rokhidin</t>
  </si>
  <si>
    <t>0048814736</t>
  </si>
  <si>
    <t>Gununglurah 02/05</t>
  </si>
  <si>
    <t>Sodirin</t>
  </si>
  <si>
    <t>Inganatul Khaeriyah</t>
  </si>
  <si>
    <t>0053249102</t>
  </si>
  <si>
    <t>Karangtengah 03/01</t>
  </si>
  <si>
    <t>Pujiono</t>
  </si>
  <si>
    <t>0045415337</t>
  </si>
  <si>
    <t>Munjati</t>
  </si>
  <si>
    <t>0056122929</t>
  </si>
  <si>
    <t>Gununglurah 01/03</t>
  </si>
  <si>
    <t>Sikar</t>
  </si>
  <si>
    <t>Ritem</t>
  </si>
  <si>
    <t>0054773261</t>
  </si>
  <si>
    <t>Sokawera 05/04</t>
  </si>
  <si>
    <t>Gununglurah 01/01</t>
  </si>
  <si>
    <t>Ngasifudin Zahri</t>
  </si>
  <si>
    <t>Nur Faizah</t>
  </si>
  <si>
    <t>Karangtengah 02/01</t>
  </si>
  <si>
    <t>0041030352</t>
  </si>
  <si>
    <t>Panembangan 04/03</t>
  </si>
  <si>
    <t>Kerinah</t>
  </si>
  <si>
    <t>0042440053</t>
  </si>
  <si>
    <t>Titin Supriyatin</t>
  </si>
  <si>
    <t>0047899205</t>
  </si>
  <si>
    <t>Karangtengah 02/07</t>
  </si>
  <si>
    <t>0044162918</t>
  </si>
  <si>
    <t>Kaliah</t>
  </si>
  <si>
    <t>0053206833</t>
  </si>
  <si>
    <t>Panembangan 05/03</t>
  </si>
  <si>
    <t>Kasinah</t>
  </si>
  <si>
    <t>0058425867</t>
  </si>
  <si>
    <t>Jurjani</t>
  </si>
  <si>
    <t>Kalisari 06/02</t>
  </si>
  <si>
    <t>Tri Handayani</t>
  </si>
  <si>
    <t>0058423803</t>
  </si>
  <si>
    <t>Katam Riswandi</t>
  </si>
  <si>
    <t>Riswati</t>
  </si>
  <si>
    <t>0052178904</t>
  </si>
  <si>
    <t>Pandansari 03/01</t>
  </si>
  <si>
    <t>Wiyono</t>
  </si>
  <si>
    <t>0045415186</t>
  </si>
  <si>
    <t>Karangtengah 01/03</t>
  </si>
  <si>
    <t>Sadar Sandiarjo</t>
  </si>
  <si>
    <t>0030206254</t>
  </si>
  <si>
    <t>Suhadi Al Sahidi</t>
  </si>
  <si>
    <t>0047018605</t>
  </si>
  <si>
    <t>Rancamaya 03/02</t>
  </si>
  <si>
    <t>Nasrun</t>
  </si>
  <si>
    <t>Rokhani</t>
  </si>
  <si>
    <t>0051691529</t>
  </si>
  <si>
    <t>Mukhibin</t>
  </si>
  <si>
    <t>0043003993</t>
  </si>
  <si>
    <t>Sambirata 07/03</t>
  </si>
  <si>
    <t>Tarsan</t>
  </si>
  <si>
    <t>0034517208</t>
  </si>
  <si>
    <t>Rancamaya 04/04</t>
  </si>
  <si>
    <t>Sunardi</t>
  </si>
  <si>
    <t>0051528482</t>
  </si>
  <si>
    <t>Imron Auladi</t>
  </si>
  <si>
    <t>Rasitem</t>
  </si>
  <si>
    <t>0044781186</t>
  </si>
  <si>
    <t>Kuswanti</t>
  </si>
  <si>
    <t>0043695642</t>
  </si>
  <si>
    <t>Karangtengah 05/05</t>
  </si>
  <si>
    <t>Risam A. Sanusi</t>
  </si>
  <si>
    <t>Siti Muhibah</t>
  </si>
  <si>
    <t>Sokawera 01/07</t>
  </si>
  <si>
    <t>Fadil</t>
  </si>
  <si>
    <t>0041701259</t>
  </si>
  <si>
    <t>Sokawera 02/04</t>
  </si>
  <si>
    <t>Musalim</t>
  </si>
  <si>
    <t>Supratin</t>
  </si>
  <si>
    <t>0051247842</t>
  </si>
  <si>
    <t>Tambaknegara Rawalo 01/02</t>
  </si>
  <si>
    <t>Kasdo</t>
  </si>
  <si>
    <t>Nurmiatin</t>
  </si>
  <si>
    <t>Muhayat</t>
  </si>
  <si>
    <t>Rikem</t>
  </si>
  <si>
    <t>0037742513</t>
  </si>
  <si>
    <t>Pernasidi 06/03</t>
  </si>
  <si>
    <t>Imam Iswoyo</t>
  </si>
  <si>
    <t>Tri Rahayu Ningtyas</t>
  </si>
  <si>
    <t>0050693507</t>
  </si>
  <si>
    <t>Depok</t>
  </si>
  <si>
    <t>Budiman</t>
  </si>
  <si>
    <t>Lailatul Qodriah</t>
  </si>
  <si>
    <t>0057830041</t>
  </si>
  <si>
    <t>Sambirata 04/04</t>
  </si>
  <si>
    <t>Muheni</t>
  </si>
  <si>
    <t>Partinah</t>
  </si>
  <si>
    <t>Gununglurah 05/03</t>
  </si>
  <si>
    <t>Sakem</t>
  </si>
  <si>
    <t>0058453161</t>
  </si>
  <si>
    <t>Rancamya 06/04</t>
  </si>
  <si>
    <t>Ngatikoh</t>
  </si>
  <si>
    <t>0055817690</t>
  </si>
  <si>
    <t>Sadar Priyadi</t>
  </si>
  <si>
    <t>Emi Susanti</t>
  </si>
  <si>
    <t>0056357737</t>
  </si>
  <si>
    <t>Karangtengah 03/04</t>
  </si>
  <si>
    <t>Dedi D</t>
  </si>
  <si>
    <t>0051691528</t>
  </si>
  <si>
    <t>Rancamaya 03/04</t>
  </si>
  <si>
    <t>0058824773</t>
  </si>
  <si>
    <t>0049536605</t>
  </si>
  <si>
    <t>Sambirata 02/04</t>
  </si>
  <si>
    <t>Rositin</t>
  </si>
  <si>
    <t>0043687162</t>
  </si>
  <si>
    <t>Ari Kustanti</t>
  </si>
  <si>
    <t>Samproh</t>
  </si>
  <si>
    <t>0044460736</t>
  </si>
  <si>
    <t>Sambirata 06/01</t>
  </si>
  <si>
    <t>Natimah</t>
  </si>
  <si>
    <t>0045415347</t>
  </si>
  <si>
    <t>Karangtengah 04/02</t>
  </si>
  <si>
    <t>0047018590</t>
  </si>
  <si>
    <t>Suryadi</t>
  </si>
  <si>
    <t>Kalisari 02/03</t>
  </si>
  <si>
    <t>Dariman</t>
  </si>
  <si>
    <t>Junaedi</t>
  </si>
  <si>
    <t>Sariyah Zahroh</t>
  </si>
  <si>
    <t>0047799898</t>
  </si>
  <si>
    <t>Rancamaya 05/03</t>
  </si>
  <si>
    <t>004414954</t>
  </si>
  <si>
    <t>Karangtengah 05/06</t>
  </si>
  <si>
    <t>Rikun Ruswanto</t>
  </si>
  <si>
    <t>0051139868</t>
  </si>
  <si>
    <t>Karangtengah 09/05</t>
  </si>
  <si>
    <t>Warso Solehan</t>
  </si>
  <si>
    <t>0047018615</t>
  </si>
  <si>
    <t>Darsiman</t>
  </si>
  <si>
    <t>Napsiyah</t>
  </si>
  <si>
    <t>0052866518</t>
  </si>
  <si>
    <t>Kitam</t>
  </si>
  <si>
    <t>Sambirata 04/01</t>
  </si>
  <si>
    <t>Muchsonah</t>
  </si>
  <si>
    <t>0052317370</t>
  </si>
  <si>
    <t>Gununglurah 03/03</t>
  </si>
  <si>
    <t>0051557155</t>
  </si>
  <si>
    <t>Gununglurah 06/07</t>
  </si>
  <si>
    <t>Karangtengah 06/05</t>
  </si>
  <si>
    <t>Karimin</t>
  </si>
  <si>
    <t>Rutimah</t>
  </si>
  <si>
    <t>0045415200</t>
  </si>
  <si>
    <t>Karangtengah 05/02</t>
  </si>
  <si>
    <t>Suparyono</t>
  </si>
  <si>
    <t>Sarmi Hartini</t>
  </si>
  <si>
    <t>0052737235</t>
  </si>
  <si>
    <t>Misem</t>
  </si>
  <si>
    <t>Sokawera 06/07</t>
  </si>
  <si>
    <t>0039071862</t>
  </si>
  <si>
    <t>0046480140</t>
  </si>
  <si>
    <t>Gununglurah 04/02</t>
  </si>
  <si>
    <t>M. Zuhdi</t>
  </si>
  <si>
    <t>Dasiwen</t>
  </si>
  <si>
    <t>0048882213</t>
  </si>
  <si>
    <t>Gununglurah 01/10</t>
  </si>
  <si>
    <t>Laelatul Kodriah</t>
  </si>
  <si>
    <t>0053711616</t>
  </si>
  <si>
    <t>Mislam</t>
  </si>
  <si>
    <t>0046044002</t>
  </si>
  <si>
    <t>Sambirata 06/03</t>
  </si>
  <si>
    <t>Darkim</t>
  </si>
  <si>
    <t>0046938673</t>
  </si>
  <si>
    <t>Karangtengah 07/02</t>
  </si>
  <si>
    <t>Eko Purwanto</t>
  </si>
  <si>
    <t>Winarti</t>
  </si>
  <si>
    <t>0056092795</t>
  </si>
  <si>
    <t>Karangtengah 01/07</t>
  </si>
  <si>
    <t>0043695661</t>
  </si>
  <si>
    <t>Sokawera 05/03</t>
  </si>
  <si>
    <t>Taryono Ali Rizal</t>
  </si>
  <si>
    <t>Sutiyo Pronoto</t>
  </si>
  <si>
    <t>Sarni</t>
  </si>
  <si>
    <t>Rancamaya 08/03</t>
  </si>
  <si>
    <t>Natam</t>
  </si>
  <si>
    <t>0048489402</t>
  </si>
  <si>
    <t>Gununglurah 01/07</t>
  </si>
  <si>
    <t>Karso Ali Mahtub</t>
  </si>
  <si>
    <t>Karsilah</t>
  </si>
  <si>
    <t>Sambirata 09/03</t>
  </si>
  <si>
    <t>0049069138</t>
  </si>
  <si>
    <t>Walim</t>
  </si>
  <si>
    <t>Gununglurah 01/05</t>
  </si>
  <si>
    <t>Dasam</t>
  </si>
  <si>
    <t>Ristinah</t>
  </si>
  <si>
    <t>Gununglurah 04/08</t>
  </si>
  <si>
    <t>Dirun</t>
  </si>
  <si>
    <t>0057275622</t>
  </si>
  <si>
    <t>Sokawera 02/02</t>
  </si>
  <si>
    <t>Khusri Wahyuni</t>
  </si>
  <si>
    <t>0046759377</t>
  </si>
  <si>
    <t>0043484263</t>
  </si>
  <si>
    <t>Rancamaya 05/01</t>
  </si>
  <si>
    <t xml:space="preserve">Warso </t>
  </si>
  <si>
    <t>Siti Jaenah</t>
  </si>
  <si>
    <t>0051443106</t>
  </si>
  <si>
    <t>Sukatri</t>
  </si>
  <si>
    <t>Slamet Sumarso</t>
  </si>
  <si>
    <t>Rinah</t>
  </si>
  <si>
    <t>0044714601</t>
  </si>
  <si>
    <t>Siti Fatonah</t>
  </si>
  <si>
    <t>0052381840</t>
  </si>
  <si>
    <t>Gununglurah 01/08</t>
  </si>
  <si>
    <t>Ilmi Nihayatun Nishroh</t>
  </si>
  <si>
    <t>0033021238</t>
  </si>
  <si>
    <t>Kusmanto</t>
  </si>
  <si>
    <t>Solati</t>
  </si>
  <si>
    <t>0041224364</t>
  </si>
  <si>
    <t>0057640177</t>
  </si>
  <si>
    <t>Sambirata 07/01</t>
  </si>
  <si>
    <t>0052603073</t>
  </si>
  <si>
    <t>Sambirata 01/02</t>
  </si>
  <si>
    <t>0043973666</t>
  </si>
  <si>
    <t>Khotim</t>
  </si>
  <si>
    <t>Masitoh</t>
  </si>
  <si>
    <t>0048221589</t>
  </si>
  <si>
    <t>Sambirata 08/03</t>
  </si>
  <si>
    <t>0043248728</t>
  </si>
  <si>
    <t>Kalisari 03/01</t>
  </si>
  <si>
    <t>Dayat Sudiro</t>
  </si>
  <si>
    <t>S Barokah</t>
  </si>
  <si>
    <t>0037344987</t>
  </si>
  <si>
    <t>Sani</t>
  </si>
  <si>
    <t>0042745246</t>
  </si>
  <si>
    <t>Suciati</t>
  </si>
  <si>
    <t>0046861875</t>
  </si>
  <si>
    <t>Tamsir</t>
  </si>
  <si>
    <t>0055205711</t>
  </si>
  <si>
    <t>0049943716</t>
  </si>
  <si>
    <t>Panembangan 05/02</t>
  </si>
  <si>
    <t>Mutohir</t>
  </si>
  <si>
    <t>Siti Dzulhijah</t>
  </si>
  <si>
    <t>0041646235</t>
  </si>
  <si>
    <t>Nuryanto Sudir</t>
  </si>
  <si>
    <t>Sri Rejeki</t>
  </si>
  <si>
    <t>0051691521</t>
  </si>
  <si>
    <t>Karangtengah 06/03</t>
  </si>
  <si>
    <t xml:space="preserve">Darno </t>
  </si>
  <si>
    <t>Sri Mulyani</t>
  </si>
  <si>
    <t>0041320624</t>
  </si>
  <si>
    <t>Sambirata 03/02</t>
  </si>
  <si>
    <t>0052559960</t>
  </si>
  <si>
    <t>Dulkasan Al Karno</t>
  </si>
  <si>
    <t>0056806526</t>
  </si>
  <si>
    <t>Misenu</t>
  </si>
  <si>
    <t>Nur Janah</t>
  </si>
  <si>
    <t>0055659012</t>
  </si>
  <si>
    <t>Imat</t>
  </si>
  <si>
    <t>0021684602</t>
  </si>
  <si>
    <t>Karangtengah 03/03</t>
  </si>
  <si>
    <t>0056153226</t>
  </si>
  <si>
    <t>Langgongsari 03/07</t>
  </si>
  <si>
    <t>0043549937</t>
  </si>
  <si>
    <t>Sambirata 04/02</t>
  </si>
  <si>
    <t>Dalail</t>
  </si>
  <si>
    <t>0047622209</t>
  </si>
  <si>
    <t>Panembangan 04/01</t>
  </si>
  <si>
    <t>0046340945</t>
  </si>
  <si>
    <t>Jamai</t>
  </si>
  <si>
    <t>0038451515</t>
  </si>
  <si>
    <t>Soldiah</t>
  </si>
  <si>
    <t>0053581495</t>
  </si>
  <si>
    <t>Karangtengah 02/04</t>
  </si>
  <si>
    <t>Turiningsih</t>
  </si>
  <si>
    <t>0058266114</t>
  </si>
  <si>
    <t>Maryanti</t>
  </si>
  <si>
    <t>Kalisari 06/04</t>
  </si>
  <si>
    <t>Siti Rokhaniyah</t>
  </si>
  <si>
    <t>0053711619</t>
  </si>
  <si>
    <t>Novianto Edy Cahyono</t>
  </si>
  <si>
    <t>Mujiyeni</t>
  </si>
  <si>
    <t>0057571631</t>
  </si>
  <si>
    <t>Teguh Hadissutrisno</t>
  </si>
  <si>
    <t>0038952587</t>
  </si>
  <si>
    <t>Mohamad Nasihudin</t>
  </si>
  <si>
    <t xml:space="preserve">0056921527 </t>
  </si>
  <si>
    <t>Burhanudin</t>
  </si>
  <si>
    <t>Sugiati</t>
  </si>
  <si>
    <t>0053090219</t>
  </si>
  <si>
    <t>Gununglurah 02/02</t>
  </si>
  <si>
    <t>Umi Nasikhah</t>
  </si>
  <si>
    <t>0448561985</t>
  </si>
  <si>
    <t>Rancamaya</t>
  </si>
  <si>
    <t>Darwoto</t>
  </si>
  <si>
    <t>Karangtengah 07/04</t>
  </si>
  <si>
    <t>Tasrofi</t>
  </si>
  <si>
    <t>Rani Rasini</t>
  </si>
  <si>
    <t>0052762706</t>
  </si>
  <si>
    <t>Fuad Zain</t>
  </si>
  <si>
    <t>Rinci Tejowati</t>
  </si>
  <si>
    <t>0055875166</t>
  </si>
  <si>
    <t>Tolib</t>
  </si>
  <si>
    <t>0042364836</t>
  </si>
  <si>
    <t>Sokawera 02/07</t>
  </si>
  <si>
    <t>Thufah</t>
  </si>
  <si>
    <t>Sumi</t>
  </si>
  <si>
    <t>0049313529</t>
  </si>
  <si>
    <t>Sambirata 03/03</t>
  </si>
  <si>
    <t>Dikun</t>
  </si>
  <si>
    <t>Mutadiah</t>
  </si>
  <si>
    <t>0051139869</t>
  </si>
  <si>
    <t>Karangtengah 07/05</t>
  </si>
  <si>
    <t>Idris</t>
  </si>
  <si>
    <t>0041389724</t>
  </si>
  <si>
    <t>Ratiwan</t>
  </si>
  <si>
    <t>0056239995</t>
  </si>
  <si>
    <t>Rancamaya 02/02</t>
  </si>
  <si>
    <t>Sariun</t>
  </si>
  <si>
    <t>Nurul Khasanah</t>
  </si>
  <si>
    <t>0047018602</t>
  </si>
  <si>
    <t>Agus Baryani</t>
  </si>
  <si>
    <t>Silatur Rohmah</t>
  </si>
  <si>
    <t>0047018616</t>
  </si>
  <si>
    <t>Muhtahmid</t>
  </si>
  <si>
    <t>0046637866</t>
  </si>
  <si>
    <t>Sokawera 06/02</t>
  </si>
  <si>
    <t>Sudirah</t>
  </si>
  <si>
    <t>0045284747</t>
  </si>
  <si>
    <t>Sokawera 05/08</t>
  </si>
  <si>
    <t>0042409451</t>
  </si>
  <si>
    <t>Ismuni</t>
  </si>
  <si>
    <t>0046045042</t>
  </si>
  <si>
    <t>Rancamaya 06/03</t>
  </si>
  <si>
    <t>0053209659</t>
  </si>
  <si>
    <t>Karangtengah 06/04</t>
  </si>
  <si>
    <t>Narkim</t>
  </si>
  <si>
    <t>Sukirah</t>
  </si>
  <si>
    <t>0046085036</t>
  </si>
  <si>
    <t>Ahi</t>
  </si>
  <si>
    <t>0052691250</t>
  </si>
  <si>
    <t>Karangtengah 01/02</t>
  </si>
  <si>
    <t>Dwi Agus Prayitno</t>
  </si>
  <si>
    <t>0055397007</t>
  </si>
  <si>
    <t>Siti Mutamimah</t>
  </si>
  <si>
    <t>0044202526</t>
  </si>
  <si>
    <t>Sopuah</t>
  </si>
  <si>
    <t>Wonosobo</t>
  </si>
  <si>
    <t>Karangtengah 02/05</t>
  </si>
  <si>
    <t>Kaswandi</t>
  </si>
  <si>
    <t>Tunil</t>
  </si>
  <si>
    <t>0046904358</t>
  </si>
  <si>
    <t>Rancamaya 02/03</t>
  </si>
  <si>
    <t>Akhmad Nasirin</t>
  </si>
  <si>
    <t xml:space="preserve">0059784233 </t>
  </si>
  <si>
    <t>Sirun</t>
  </si>
  <si>
    <t>0047018629</t>
  </si>
  <si>
    <t>0059552929</t>
  </si>
  <si>
    <t>Panembangan 06/03</t>
  </si>
  <si>
    <t>Kasbi</t>
  </si>
  <si>
    <t>Tasih</t>
  </si>
  <si>
    <t>0059558967</t>
  </si>
  <si>
    <t>Gununglurah 06/01</t>
  </si>
  <si>
    <t>0048211925</t>
  </si>
  <si>
    <t xml:space="preserve">Solikhun </t>
  </si>
  <si>
    <t>Suryanti</t>
  </si>
  <si>
    <t>0052222797</t>
  </si>
  <si>
    <t>Kalisari 01/03</t>
  </si>
  <si>
    <t>Satum Ibnu Zain</t>
  </si>
  <si>
    <t>Min Hadiati Azizah</t>
  </si>
  <si>
    <t>Panembanga 06/03</t>
  </si>
  <si>
    <t>Suhadi Ralim</t>
  </si>
  <si>
    <t>Watem</t>
  </si>
  <si>
    <t>0047416358</t>
  </si>
  <si>
    <t>0054346879</t>
  </si>
  <si>
    <t>Ali Rohman</t>
  </si>
  <si>
    <t>Kaminiati</t>
  </si>
  <si>
    <t>0043486578</t>
  </si>
  <si>
    <t>Muhronah</t>
  </si>
  <si>
    <t>Carso</t>
  </si>
  <si>
    <t>Tirah</t>
  </si>
  <si>
    <t>0053711618</t>
  </si>
  <si>
    <t>Isrohyati</t>
  </si>
  <si>
    <t>0045263269</t>
  </si>
  <si>
    <t>Sumito</t>
  </si>
  <si>
    <t>0056486450</t>
  </si>
  <si>
    <t>0046538199</t>
  </si>
  <si>
    <t>Kotayasa 01/04</t>
  </si>
  <si>
    <t>Kiram</t>
  </si>
  <si>
    <t>Indarti</t>
  </si>
  <si>
    <t>0051635291</t>
  </si>
  <si>
    <t>Sumiyah</t>
  </si>
  <si>
    <t>0052744959</t>
  </si>
  <si>
    <t>0066133584</t>
  </si>
  <si>
    <t>Bisri</t>
  </si>
  <si>
    <t>0044353936</t>
  </si>
  <si>
    <t>0058958060</t>
  </si>
  <si>
    <t>Syaefudin</t>
  </si>
  <si>
    <t>Umiyatun</t>
  </si>
  <si>
    <t>0048250713</t>
  </si>
  <si>
    <t>Sokawera 01/04</t>
  </si>
  <si>
    <t>Sawen</t>
  </si>
  <si>
    <t>0042501482</t>
  </si>
  <si>
    <t>Sambirata 05/02</t>
  </si>
  <si>
    <t>Katum</t>
  </si>
  <si>
    <t>Arti</t>
  </si>
  <si>
    <t>0049501153</t>
  </si>
  <si>
    <t>0053386089</t>
  </si>
  <si>
    <t>Sudi</t>
  </si>
  <si>
    <t>Kustiani</t>
  </si>
  <si>
    <t>0043721790</t>
  </si>
  <si>
    <t>Panembangan 04/04</t>
  </si>
  <si>
    <t>Ahmad Mukamil</t>
  </si>
  <si>
    <t>Dian Istiko</t>
  </si>
  <si>
    <t>0053711615</t>
  </si>
  <si>
    <t>Sahidin</t>
  </si>
  <si>
    <t>Eniah</t>
  </si>
  <si>
    <t xml:space="preserve">                 </t>
  </si>
  <si>
    <t>Karanglo 04/04</t>
  </si>
  <si>
    <t>Tarsum</t>
  </si>
  <si>
    <t>Wasmin</t>
  </si>
  <si>
    <t>Gununglurah 06/06</t>
  </si>
  <si>
    <t>Nasron Yasidi</t>
  </si>
  <si>
    <t>Nur Faiqoh</t>
  </si>
  <si>
    <t>0030292522</t>
  </si>
  <si>
    <t>0059130307</t>
  </si>
  <si>
    <t>Rancamaya 05/04</t>
  </si>
  <si>
    <t>0049160760</t>
  </si>
  <si>
    <t>Rastam Rasnato</t>
  </si>
  <si>
    <t>Sodiah</t>
  </si>
  <si>
    <t>0037631182</t>
  </si>
  <si>
    <t>Taryunah</t>
  </si>
  <si>
    <t>0051691672</t>
  </si>
  <si>
    <t>Reni Rahayu</t>
  </si>
  <si>
    <t xml:space="preserve"> </t>
  </si>
  <si>
    <t>Panembangan 07/02</t>
  </si>
  <si>
    <t>Rustam Ruswandi</t>
  </si>
  <si>
    <t>Tarniah</t>
  </si>
  <si>
    <t>0045415193</t>
  </si>
  <si>
    <t>Tumiyang 01/06</t>
  </si>
  <si>
    <t>Slamet Santoso</t>
  </si>
  <si>
    <t>Dasri</t>
  </si>
  <si>
    <t>0032625177</t>
  </si>
  <si>
    <t>Karangtengah 09/01</t>
  </si>
  <si>
    <t>0048320347</t>
  </si>
  <si>
    <t>Turmini</t>
  </si>
  <si>
    <t>0058694849</t>
  </si>
  <si>
    <t>14/11/2004</t>
  </si>
  <si>
    <t>03/10/2004</t>
  </si>
  <si>
    <t>08/09/2002</t>
  </si>
  <si>
    <t>07/10/2004</t>
  </si>
  <si>
    <t>22/08/2002</t>
  </si>
  <si>
    <t>28/10/2004</t>
  </si>
  <si>
    <t>30/04/2005</t>
  </si>
  <si>
    <t>16/07/2005</t>
  </si>
  <si>
    <t>11/02/2005</t>
  </si>
  <si>
    <t>08/04/2004</t>
  </si>
  <si>
    <t>11/04/2005</t>
  </si>
  <si>
    <t>24/03/2005</t>
  </si>
  <si>
    <t>23/07/2004</t>
  </si>
  <si>
    <t>20/04/2004</t>
  </si>
  <si>
    <t>30/05/2004</t>
  </si>
  <si>
    <t>13/05/2005</t>
  </si>
  <si>
    <t>31/03/2004</t>
  </si>
  <si>
    <t>08/01/2004</t>
  </si>
  <si>
    <t>17/06/2005</t>
  </si>
  <si>
    <t>17/11/2003</t>
  </si>
  <si>
    <t>28/12/2004</t>
  </si>
  <si>
    <t>22/06/2004</t>
  </si>
  <si>
    <t>15/05/2004</t>
  </si>
  <si>
    <t>13/10/2004</t>
  </si>
  <si>
    <t>24/12/2003</t>
  </si>
  <si>
    <t>20/10/2003</t>
  </si>
  <si>
    <t>02/08/2004</t>
  </si>
  <si>
    <t>18/11/2004</t>
  </si>
  <si>
    <t>18/07/2004</t>
  </si>
  <si>
    <t>16/04/2002</t>
  </si>
  <si>
    <t>13/08/2004</t>
  </si>
  <si>
    <t>23/08/2004</t>
  </si>
  <si>
    <t>25/01/2004</t>
  </si>
  <si>
    <t>25/04/2005</t>
  </si>
  <si>
    <t>30/09/2003</t>
  </si>
  <si>
    <t>22/04/2005</t>
  </si>
  <si>
    <t>16/05/2004</t>
  </si>
  <si>
    <t>18/12/2004</t>
  </si>
  <si>
    <t>02/03/2005</t>
  </si>
  <si>
    <t>19/04/2004</t>
  </si>
  <si>
    <t>09/03/2005</t>
  </si>
  <si>
    <t>22/02/2005</t>
  </si>
  <si>
    <t>24/02/2005</t>
  </si>
  <si>
    <t>13/09/2005</t>
  </si>
  <si>
    <t>11/10/2004</t>
  </si>
  <si>
    <t>12/07/2004</t>
  </si>
  <si>
    <t>26/04/2005</t>
  </si>
  <si>
    <t>11/05/2004</t>
  </si>
  <si>
    <t>15/08/2004</t>
  </si>
  <si>
    <t>22/11/2004</t>
  </si>
  <si>
    <t>12/05/2005</t>
  </si>
  <si>
    <t>07/07/2005</t>
  </si>
  <si>
    <t>22/03/2004</t>
  </si>
  <si>
    <t>01/03/2005</t>
  </si>
  <si>
    <t>16/08/2004</t>
  </si>
  <si>
    <t>09/11/2004</t>
  </si>
  <si>
    <t>14/02/2005</t>
  </si>
  <si>
    <t>14/05/2004</t>
  </si>
  <si>
    <t>21/08/2004</t>
  </si>
  <si>
    <t>02/05/2005</t>
  </si>
  <si>
    <t>29/07/2005</t>
  </si>
  <si>
    <t>15/12/2004</t>
  </si>
  <si>
    <t>05/08/2004</t>
  </si>
  <si>
    <t>19/03/2005</t>
  </si>
  <si>
    <t>14/11/2003</t>
  </si>
  <si>
    <t>13/01/2004</t>
  </si>
  <si>
    <t>09/01/2005</t>
  </si>
  <si>
    <t>04/06/2005</t>
  </si>
  <si>
    <t>23/12/2004</t>
  </si>
  <si>
    <t>24/05/2005</t>
  </si>
  <si>
    <t>07/04/2005</t>
  </si>
  <si>
    <t>15/09/2004</t>
  </si>
  <si>
    <t>15/09/2003</t>
  </si>
  <si>
    <t>29/08/2005</t>
  </si>
  <si>
    <t>20/03/2003</t>
  </si>
  <si>
    <t>29/03/2005</t>
  </si>
  <si>
    <t>09/08/2004</t>
  </si>
  <si>
    <t>21/01/2004</t>
  </si>
  <si>
    <t>16/05/2005</t>
  </si>
  <si>
    <t>31/08/2004</t>
  </si>
  <si>
    <t>30/08/2004</t>
  </si>
  <si>
    <t>25/10/2005</t>
  </si>
  <si>
    <t>11/11/2003</t>
  </si>
  <si>
    <t>07/02/2005</t>
  </si>
  <si>
    <t>29/01/2005</t>
  </si>
  <si>
    <t>26/09/2003</t>
  </si>
  <si>
    <t>23/08/2005</t>
  </si>
  <si>
    <t>07/11/2005</t>
  </si>
  <si>
    <t>23/07/2005</t>
  </si>
  <si>
    <t>20/08/2005</t>
  </si>
  <si>
    <t>01/12/2004</t>
  </si>
  <si>
    <t>27/07/2004</t>
  </si>
  <si>
    <t>12/06/2004</t>
  </si>
  <si>
    <t>26/11/2004</t>
  </si>
  <si>
    <t>03/09/2004</t>
  </si>
  <si>
    <t>27/10/2004</t>
  </si>
  <si>
    <t>20/07/2004</t>
  </si>
  <si>
    <t>13/03/2005</t>
  </si>
  <si>
    <t>17/12/2004</t>
  </si>
  <si>
    <t>31/12/2004</t>
  </si>
  <si>
    <t>07/01/2005</t>
  </si>
  <si>
    <t>12/09/2004</t>
  </si>
  <si>
    <t>23/02/2005</t>
  </si>
  <si>
    <t>11/04/2004</t>
  </si>
  <si>
    <t>11/07/2003</t>
  </si>
  <si>
    <t>08/11/2004</t>
  </si>
  <si>
    <t>26/12/2004</t>
  </si>
  <si>
    <t>27/04/2005</t>
  </si>
  <si>
    <t>10/05/2004</t>
  </si>
  <si>
    <t>20/09/2004</t>
  </si>
  <si>
    <t>24/04/2005</t>
  </si>
  <si>
    <t>28/04/2005</t>
  </si>
  <si>
    <t>22/09/2002</t>
  </si>
  <si>
    <t>20/08/2003</t>
  </si>
  <si>
    <t>14/02/2004</t>
  </si>
  <si>
    <t>06/01/2005</t>
  </si>
  <si>
    <t>07/05/2003</t>
  </si>
  <si>
    <t>21/08/2005</t>
  </si>
  <si>
    <t>22/08/2004</t>
  </si>
  <si>
    <t>11/05/2005</t>
  </si>
  <si>
    <t>19/12/2004</t>
  </si>
  <si>
    <t>07/09/2004</t>
  </si>
  <si>
    <t>28/08/2003</t>
  </si>
  <si>
    <t>31/07/2005</t>
  </si>
  <si>
    <t>18/02/2005</t>
  </si>
  <si>
    <t>15/10/2003</t>
  </si>
  <si>
    <t>30/07/2004</t>
  </si>
  <si>
    <t>14/07/2004</t>
  </si>
  <si>
    <t>02/03/2004</t>
  </si>
  <si>
    <t>02/04/2005</t>
  </si>
  <si>
    <t>23/03/2005</t>
  </si>
  <si>
    <t>20/04/2005</t>
  </si>
  <si>
    <t>02/06/2004</t>
  </si>
  <si>
    <t>11/09/2004</t>
  </si>
  <si>
    <t>13/03/2004</t>
  </si>
  <si>
    <t>02/08/2005</t>
  </si>
  <si>
    <t>19/10/2005</t>
  </si>
  <si>
    <t>16/09/2004</t>
  </si>
  <si>
    <t>08/06/2005</t>
  </si>
  <si>
    <t>19/01/2005</t>
  </si>
  <si>
    <t>08/08/2003</t>
  </si>
  <si>
    <t>27/08/2005</t>
  </si>
  <si>
    <t>14/10/2004</t>
  </si>
  <si>
    <t>28/05/2005</t>
  </si>
  <si>
    <t>12/04/2004</t>
  </si>
  <si>
    <t>12/01/2005</t>
  </si>
  <si>
    <t>28/02/2004</t>
  </si>
  <si>
    <t>10/11/2005</t>
  </si>
  <si>
    <t>03/06/2004</t>
  </si>
  <si>
    <t>28/08/2004</t>
  </si>
  <si>
    <t>09/02/2004</t>
  </si>
  <si>
    <t>25/01/2005</t>
  </si>
  <si>
    <t>17/11/2005</t>
  </si>
  <si>
    <t>17/03/2005</t>
  </si>
  <si>
    <t>17/03/2004</t>
  </si>
  <si>
    <t>22/05/2004</t>
  </si>
  <si>
    <t>14/12/2003</t>
  </si>
  <si>
    <t>20/12/2004</t>
  </si>
  <si>
    <t>09/04/2005</t>
  </si>
  <si>
    <t>14/06/2004</t>
  </si>
  <si>
    <t>14/03/2005</t>
  </si>
  <si>
    <t>15/12/2003</t>
  </si>
  <si>
    <t>18/08/2004</t>
  </si>
  <si>
    <t>15/01/2005</t>
  </si>
  <si>
    <t>22/05/2005</t>
  </si>
  <si>
    <t>24/04/2004</t>
  </si>
  <si>
    <t>10/06/2005</t>
  </si>
  <si>
    <t>25/06/2005</t>
  </si>
  <si>
    <t>14/02/2006</t>
  </si>
  <si>
    <t>07/12/2004</t>
  </si>
  <si>
    <t>27/01/2005</t>
  </si>
  <si>
    <t>23/04/2004</t>
  </si>
  <si>
    <t>20/02/2005</t>
  </si>
  <si>
    <t>08/03/2003</t>
  </si>
  <si>
    <t>14/07/2005</t>
  </si>
  <si>
    <t>21/05/2005</t>
  </si>
  <si>
    <t>07/04/2004</t>
  </si>
  <si>
    <t>08/09/2003</t>
  </si>
  <si>
    <t>26/09/2004</t>
  </si>
  <si>
    <t>09/03/2004</t>
  </si>
  <si>
    <t>08/12/2004</t>
  </si>
  <si>
    <t>19/05/2004</t>
  </si>
  <si>
    <t>Diana Afianti</t>
  </si>
  <si>
    <t>Isro</t>
  </si>
  <si>
    <t>Juni Setiawan</t>
  </si>
  <si>
    <t>Kusmilah</t>
  </si>
  <si>
    <t>Priyanto</t>
  </si>
  <si>
    <t>Putri Cahyani</t>
  </si>
  <si>
    <t>Rizal Nur Fahmi</t>
  </si>
  <si>
    <t>Rohmatu Khoerul Mukmin</t>
  </si>
  <si>
    <t>Siswati</t>
  </si>
  <si>
    <t>Sofiyatun</t>
  </si>
  <si>
    <t>Kiswandi Kisam</t>
  </si>
  <si>
    <t>Sohari</t>
  </si>
  <si>
    <t>Wachadi</t>
  </si>
  <si>
    <t>Begya Sutoro</t>
  </si>
  <si>
    <t>Dadang Sunandar</t>
  </si>
  <si>
    <t>Udin</t>
  </si>
  <si>
    <t>Mulyadi</t>
  </si>
  <si>
    <t>Darsim</t>
  </si>
  <si>
    <t>Ratinem</t>
  </si>
  <si>
    <t>Gununglurah Rt 4/4</t>
  </si>
  <si>
    <t>Sambirata Rt 5/5</t>
  </si>
  <si>
    <t xml:space="preserve">Fajri Al Khusnan </t>
  </si>
  <si>
    <t>Aidatul Fajriyah</t>
  </si>
  <si>
    <t>Yayas Amaliyah Novitasari</t>
  </si>
  <si>
    <t>Sulistin Elsa Ariyani</t>
  </si>
  <si>
    <t>Faiz Alkafi Syuhada</t>
  </si>
  <si>
    <t>Zaqi Masrukhin</t>
  </si>
  <si>
    <t>Makatul Mukaromah</t>
  </si>
  <si>
    <t>Azizah Nurchimayah</t>
  </si>
  <si>
    <t>Sahil `Abidi</t>
  </si>
  <si>
    <t>Eka Restiyaningsih</t>
  </si>
  <si>
    <t>Isrotul Marhani</t>
  </si>
  <si>
    <t>Synthia Dwi Devina</t>
  </si>
  <si>
    <t>Muhammad Wildan Maulana Ishak</t>
  </si>
  <si>
    <t>Muhammad Miftakhus Surur</t>
  </si>
  <si>
    <t>Didit Kabul Pratama</t>
  </si>
  <si>
    <t>Andika Alfazi Ramadhan</t>
  </si>
  <si>
    <t>Fifi Anggraini</t>
  </si>
  <si>
    <t>Ginanjar Wisnu Ramadhan</t>
  </si>
  <si>
    <t>Arik Hilmi</t>
  </si>
  <si>
    <t>16/08/2002</t>
  </si>
  <si>
    <t>Syafita Putri</t>
  </si>
  <si>
    <t>003791270</t>
  </si>
  <si>
    <t>28/07/2004</t>
  </si>
  <si>
    <t>Sutikno</t>
  </si>
  <si>
    <t>Binta Aulia Najwa</t>
  </si>
  <si>
    <t>Zahrotul Ismangil</t>
  </si>
  <si>
    <t>Siti Umayah</t>
  </si>
  <si>
    <t>0056172871</t>
  </si>
  <si>
    <t>121233020030173127</t>
  </si>
  <si>
    <t>121233020030173128</t>
  </si>
  <si>
    <t>121233020030173129</t>
  </si>
  <si>
    <t>121233020030173130</t>
  </si>
  <si>
    <t>121233020030173131</t>
  </si>
  <si>
    <t>121233020030173132</t>
  </si>
  <si>
    <t>121233020030173133</t>
  </si>
  <si>
    <t>121233020030173134</t>
  </si>
  <si>
    <t>121233020030173135</t>
  </si>
  <si>
    <t>121233020030173136</t>
  </si>
  <si>
    <t>121233020030173137</t>
  </si>
  <si>
    <t>121233020030173138</t>
  </si>
  <si>
    <t>121233020030173139</t>
  </si>
  <si>
    <t>121233020030173140</t>
  </si>
  <si>
    <t>TAHUN PELAJARAN 2018/2019</t>
  </si>
  <si>
    <t>Abdul Malik Fikri</t>
  </si>
  <si>
    <t>Ade Lutfiansyah</t>
  </si>
  <si>
    <t>Adi Arif Febiono</t>
  </si>
  <si>
    <t>Adit Shofa Rizki</t>
  </si>
  <si>
    <t>Aniatun Zakiyah</t>
  </si>
  <si>
    <t>Az-Zahra Aisya Putri</t>
  </si>
  <si>
    <t>Bayu Dwi Purnomo</t>
  </si>
  <si>
    <t>Catur Firmansyah</t>
  </si>
  <si>
    <t>Damar Setiawan</t>
  </si>
  <si>
    <t>Dede Marsela Devi</t>
  </si>
  <si>
    <t>Defika Nur Leni</t>
  </si>
  <si>
    <t>Devina emilia Marta</t>
  </si>
  <si>
    <t>Fajar Nazriel Irham</t>
  </si>
  <si>
    <t>Fajar Riyadi</t>
  </si>
  <si>
    <t>Hesty Pramestia Marta</t>
  </si>
  <si>
    <t>Hilmia Faridia</t>
  </si>
  <si>
    <t>Izza Mulida</t>
  </si>
  <si>
    <t>Jazilatul Nafisah</t>
  </si>
  <si>
    <t>Kamelia Astuti</t>
  </si>
  <si>
    <t>Maghfirotul Khasanah</t>
  </si>
  <si>
    <t>Mahdi Eka Ramdhani</t>
  </si>
  <si>
    <t>Mohamad Kamil</t>
  </si>
  <si>
    <t>Mohamad Rafi Pangestu</t>
  </si>
  <si>
    <t>Muhamad Salman Lathif</t>
  </si>
  <si>
    <t>Naufal Arifianto</t>
  </si>
  <si>
    <t>Naufal Hilmy Aziz</t>
  </si>
  <si>
    <t>Nia Nur Fauzanah</t>
  </si>
  <si>
    <t>Ninda Tri Septiana</t>
  </si>
  <si>
    <t>Nindia Naisa Kamila</t>
  </si>
  <si>
    <t>Nu'man Aziz</t>
  </si>
  <si>
    <t>Sarah Mariyani</t>
  </si>
  <si>
    <t>Septiana Rahmisani</t>
  </si>
  <si>
    <t>Taufik Sa'bani</t>
  </si>
  <si>
    <t>Umi Yunita</t>
  </si>
  <si>
    <t>Yanuar Shifa Auladi</t>
  </si>
  <si>
    <t>Zuhda Fadliatul 'ulya</t>
  </si>
  <si>
    <t>Adlan Arzaqul Baihaki</t>
  </si>
  <si>
    <t>Agung Pramutya</t>
  </si>
  <si>
    <t>Agus Faozi</t>
  </si>
  <si>
    <t>Ahdan Ainul Afifi</t>
  </si>
  <si>
    <t>Anisatul Isnaeni</t>
  </si>
  <si>
    <t>Aurel Zulfa Agustin</t>
  </si>
  <si>
    <t>Danu Lutfiansyah</t>
  </si>
  <si>
    <t>Dewinda Fatimatu Zahro</t>
  </si>
  <si>
    <t>Dwi Junita Setianingsih</t>
  </si>
  <si>
    <t>Fajar Tri Maulana</t>
  </si>
  <si>
    <t>Farhat Maulana</t>
  </si>
  <si>
    <t>Farihatunisa</t>
  </si>
  <si>
    <t>Ian Amalia Agustin</t>
  </si>
  <si>
    <t>Ihda Yauma Faoziyah</t>
  </si>
  <si>
    <t>Kendi Krismadi</t>
  </si>
  <si>
    <t>Khisna Triyani</t>
  </si>
  <si>
    <t>Kholda Fasihah</t>
  </si>
  <si>
    <t>Maghfira Dwi Apriliani</t>
  </si>
  <si>
    <t>Maulidatun Nimah</t>
  </si>
  <si>
    <t>Mayati Salasatun</t>
  </si>
  <si>
    <t>Mu-ammar Aziz Khaerudin</t>
  </si>
  <si>
    <t>Muhamad Faqih Nuril Jinan</t>
  </si>
  <si>
    <t>Nurrokhim</t>
  </si>
  <si>
    <t>Panca Dimas Prastiyo</t>
  </si>
  <si>
    <t>Putri Muliya Sari</t>
  </si>
  <si>
    <t>Rahmat Fauzi</t>
  </si>
  <si>
    <t>Refada Awalia Yosika</t>
  </si>
  <si>
    <t>Viyan Wajihatul Hayah</t>
  </si>
  <si>
    <t>Zahir Iklil Mushofa</t>
  </si>
  <si>
    <t>Ahmad Khozin</t>
  </si>
  <si>
    <t>Ahsan Afifi</t>
  </si>
  <si>
    <t>Aji Fathur Rozaq</t>
  </si>
  <si>
    <t>Ajid Kamaludin</t>
  </si>
  <si>
    <t>Ayu Rakhmadani</t>
  </si>
  <si>
    <t>Ayu Restianingrum</t>
  </si>
  <si>
    <t>Dimas Fahmi Arifin</t>
  </si>
  <si>
    <t>Dimas Fattah Mulyana</t>
  </si>
  <si>
    <t>Elisah Saputri</t>
  </si>
  <si>
    <t>Emi Fatun Azizah</t>
  </si>
  <si>
    <t>Fadilah Rahayu</t>
  </si>
  <si>
    <t>Faza Kholili</t>
  </si>
  <si>
    <t>Fredo Bagus Pratama</t>
  </si>
  <si>
    <t>Imroatun Nihayah</t>
  </si>
  <si>
    <t>Khamdun Nasif</t>
  </si>
  <si>
    <t>Laela Nur Rakhma</t>
  </si>
  <si>
    <t>Laelika Tanisa</t>
  </si>
  <si>
    <t>Laeliyani Faadzilah</t>
  </si>
  <si>
    <t>Miftakhul Khoeron</t>
  </si>
  <si>
    <t>Mirnawati Dewi Anjani</t>
  </si>
  <si>
    <t>Muhamad Nafil Khakiki</t>
  </si>
  <si>
    <t>Muhammad Afanli</t>
  </si>
  <si>
    <t>Mutiara Sani</t>
  </si>
  <si>
    <t>Restiana</t>
  </si>
  <si>
    <t>Restu Dwi Saputra</t>
  </si>
  <si>
    <t>Revalia Maresa Amalia Putri</t>
  </si>
  <si>
    <t>Ridho Himawan</t>
  </si>
  <si>
    <t>Rido Wahyu Pambudi</t>
  </si>
  <si>
    <t>Siti Maeshitoh</t>
  </si>
  <si>
    <t>Syafi'il Manan</t>
  </si>
  <si>
    <t>Valian Eka Ramadon</t>
  </si>
  <si>
    <t>Zulfian Adif</t>
  </si>
  <si>
    <t>Alif Mubarok</t>
  </si>
  <si>
    <t>Alif Subehi</t>
  </si>
  <si>
    <t>Amar Farizi</t>
  </si>
  <si>
    <t>Anggi Saputri</t>
  </si>
  <si>
    <t>As'ad Syifa Nurul 'Azmi</t>
  </si>
  <si>
    <t>Ayyu Afada Mubarokah</t>
  </si>
  <si>
    <t>Dimas Zulfikar</t>
  </si>
  <si>
    <t>Dodi Setiawan</t>
  </si>
  <si>
    <t>Eka Saroyati</t>
  </si>
  <si>
    <t>Fadilatus Sangadah</t>
  </si>
  <si>
    <t>Farah Zahra Salsabila</t>
  </si>
  <si>
    <t>Galang Vanes Setiawan</t>
  </si>
  <si>
    <t>Haris Aziz Musafa</t>
  </si>
  <si>
    <t>Indah Ariska</t>
  </si>
  <si>
    <t>Krisna Restu Aryanto</t>
  </si>
  <si>
    <t>Laila Nurkomariah</t>
  </si>
  <si>
    <t>Lailatul Fitriyah</t>
  </si>
  <si>
    <t>Lathifatul Mufidah</t>
  </si>
  <si>
    <t>Linatus Sadiyah</t>
  </si>
  <si>
    <t>Muhammad Afif Agustian</t>
  </si>
  <si>
    <t>Muhammad Ikmal Miladi</t>
  </si>
  <si>
    <t>Muhammad 'Imaduddin</t>
  </si>
  <si>
    <t>Nadia Ainurrokhmah</t>
  </si>
  <si>
    <t>Nadia Zahro Amelia</t>
  </si>
  <si>
    <t>Ria Oktasari</t>
  </si>
  <si>
    <t>Ririn Hidayanti</t>
  </si>
  <si>
    <t>Safril Imanudin</t>
  </si>
  <si>
    <t>Samsul Arifin</t>
  </si>
  <si>
    <t>Septa Adrian</t>
  </si>
  <si>
    <t>Siti Musti'ah</t>
  </si>
  <si>
    <t>Siti Nur Khasanah</t>
  </si>
  <si>
    <t>Syahrul Mubarok</t>
  </si>
  <si>
    <t>Wahmi Gunawan</t>
  </si>
  <si>
    <t>Wahyu Aris Setiawan</t>
  </si>
  <si>
    <t>Aghnia Alfa Mafaza</t>
  </si>
  <si>
    <t>Alfina Syifa Naila</t>
  </si>
  <si>
    <t>Alma Setia Muliawati</t>
  </si>
  <si>
    <t>Angga Ramdhany</t>
  </si>
  <si>
    <t>Anisa Agustina</t>
  </si>
  <si>
    <t>Apriono</t>
  </si>
  <si>
    <t>Ari Muhis Baehaqi</t>
  </si>
  <si>
    <t>Arifin Mukti Aziz</t>
  </si>
  <si>
    <t>Dwi Ifan Febriyanto</t>
  </si>
  <si>
    <t>Dwi Krisnaadi Priana</t>
  </si>
  <si>
    <t>Fatiha Rizkya Rahma</t>
  </si>
  <si>
    <t>Febri Cahyaningrum Prastiwi</t>
  </si>
  <si>
    <t>Festi nusrotun Inayah</t>
  </si>
  <si>
    <t>Hayun Nasuha</t>
  </si>
  <si>
    <t>Hendri Ansyah</t>
  </si>
  <si>
    <t>Indah Ayu Lestari</t>
  </si>
  <si>
    <t>Indri Agustina Nur Aniyah</t>
  </si>
  <si>
    <t>Isma Arbingah</t>
  </si>
  <si>
    <t>Krisna Suyitno</t>
  </si>
  <si>
    <t>Liin Muzayanatul Farhah</t>
  </si>
  <si>
    <t>Lulu Devi Rahmawati</t>
  </si>
  <si>
    <t>Muhammad Reza Eryansyah</t>
  </si>
  <si>
    <t>Muhammad Rizki Fajrian</t>
  </si>
  <si>
    <t>Muhammad Rohmanudin</t>
  </si>
  <si>
    <t>Naila Fitriyani Ridwan</t>
  </si>
  <si>
    <t>Nayla Zahranisa</t>
  </si>
  <si>
    <t>Rigi Setiawan</t>
  </si>
  <si>
    <t>Risma Widiati</t>
  </si>
  <si>
    <t>Risna Wahyu Aszahra</t>
  </si>
  <si>
    <t>Rizki Aji Maulana</t>
  </si>
  <si>
    <t>Rizky Abdul Lukman</t>
  </si>
  <si>
    <t>Siti Rohayati</t>
  </si>
  <si>
    <t>Syakhshi Januar R.S</t>
  </si>
  <si>
    <t>Tria Dwi Safitri</t>
  </si>
  <si>
    <t>Akhmad Syauqi</t>
  </si>
  <si>
    <t>Amanda Kartika Putri</t>
  </si>
  <si>
    <t>Aris Fu'adzi</t>
  </si>
  <si>
    <t>Asbiq Faza Zakiyya</t>
  </si>
  <si>
    <t>Avid Al Baehaqi</t>
  </si>
  <si>
    <t>Azmi Zayyan Maulidy</t>
  </si>
  <si>
    <t>Cika Iin Lestari</t>
  </si>
  <si>
    <t>Dea Anis Fitriyani</t>
  </si>
  <si>
    <t>Dwi Pujiyanto</t>
  </si>
  <si>
    <t>Ezi Duta Pangestu</t>
  </si>
  <si>
    <t>Fika Nurfahmi</t>
  </si>
  <si>
    <t>Gina Septika Sari</t>
  </si>
  <si>
    <t>Gita Riska Anjani</t>
  </si>
  <si>
    <t>Ilham Abdul Aziz</t>
  </si>
  <si>
    <t>Iqbal Fauzi Adi Saputra</t>
  </si>
  <si>
    <t>Istighfari Najwa Awalia</t>
  </si>
  <si>
    <t xml:space="preserve">Izaz Izzi Hanani </t>
  </si>
  <si>
    <t>Jauharotun Mukaffi</t>
  </si>
  <si>
    <t>Luluatun Ma'rifah</t>
  </si>
  <si>
    <t>Maelatunnisa</t>
  </si>
  <si>
    <t>Maftuhatun</t>
  </si>
  <si>
    <t>Muhammad Zidni Maulana</t>
  </si>
  <si>
    <t>Munif Azhari</t>
  </si>
  <si>
    <t>Mutrofin Nizar Yamin</t>
  </si>
  <si>
    <t>Nida Imanika Ada Sifari</t>
  </si>
  <si>
    <t>Rizqi Isna Himawan</t>
  </si>
  <si>
    <t>Robi Nur Rohman</t>
  </si>
  <si>
    <t>Rohib Musyafa</t>
  </si>
  <si>
    <t>Safitri</t>
  </si>
  <si>
    <t>Salsa Marini</t>
  </si>
  <si>
    <t>Tarotan Wahyudin</t>
  </si>
  <si>
    <t>Tsabita Nisfi Laeli</t>
  </si>
  <si>
    <t>Ulfi Muflikhatur Rohmah</t>
  </si>
  <si>
    <t>Wardan Sofyan Basir</t>
  </si>
  <si>
    <t>Yuhyi Fadilah</t>
  </si>
  <si>
    <t>121233020030183150</t>
  </si>
  <si>
    <t>121233020030183151</t>
  </si>
  <si>
    <t>121233020030183152</t>
  </si>
  <si>
    <t>121233020030183153</t>
  </si>
  <si>
    <t>121233020030183154</t>
  </si>
  <si>
    <t>121233020030183155</t>
  </si>
  <si>
    <t>121233020030183156</t>
  </si>
  <si>
    <t>121233020030183157</t>
  </si>
  <si>
    <t>121233020030183158</t>
  </si>
  <si>
    <t>121233020030183159</t>
  </si>
  <si>
    <t>121233020030183160</t>
  </si>
  <si>
    <t>121233020030183161</t>
  </si>
  <si>
    <t>121233020030183162</t>
  </si>
  <si>
    <t>121233020030183163</t>
  </si>
  <si>
    <t>121233020030183164</t>
  </si>
  <si>
    <t>121233020030183165</t>
  </si>
  <si>
    <t>121233020030183166</t>
  </si>
  <si>
    <t>121233020030183167</t>
  </si>
  <si>
    <t>121233020030183168</t>
  </si>
  <si>
    <t>121233020030183169</t>
  </si>
  <si>
    <t>121233020030183170</t>
  </si>
  <si>
    <t>121233020030183171</t>
  </si>
  <si>
    <t>121233020030183172</t>
  </si>
  <si>
    <t>121233020030183173</t>
  </si>
  <si>
    <t>121233020030183174</t>
  </si>
  <si>
    <t>121233020030183175</t>
  </si>
  <si>
    <t>121233020030183176</t>
  </si>
  <si>
    <t>121233020030183177</t>
  </si>
  <si>
    <t>121233020030183178</t>
  </si>
  <si>
    <t>121233020030183179</t>
  </si>
  <si>
    <t>121233020030183180</t>
  </si>
  <si>
    <t>121233020030183181</t>
  </si>
  <si>
    <t>121233020030183182</t>
  </si>
  <si>
    <t>121233020030183183</t>
  </si>
  <si>
    <t>121233020030183184</t>
  </si>
  <si>
    <t>121233020030183185</t>
  </si>
  <si>
    <t>121233020030183186</t>
  </si>
  <si>
    <t>121233020030183187</t>
  </si>
  <si>
    <t>121233020030183188</t>
  </si>
  <si>
    <t>121233020030183189</t>
  </si>
  <si>
    <t>121233020030183190</t>
  </si>
  <si>
    <t>121233020030183191</t>
  </si>
  <si>
    <t>121233020030183192</t>
  </si>
  <si>
    <t>121233020030183194</t>
  </si>
  <si>
    <t>121233020030183195</t>
  </si>
  <si>
    <t>121233020030183196</t>
  </si>
  <si>
    <t>121233020030183197</t>
  </si>
  <si>
    <t>121233020030183198</t>
  </si>
  <si>
    <t>121233020030183199</t>
  </si>
  <si>
    <t>121233020030183200</t>
  </si>
  <si>
    <t>121233020030183201</t>
  </si>
  <si>
    <t>121233020030183202</t>
  </si>
  <si>
    <t>121233020030183203</t>
  </si>
  <si>
    <t>121233020030183204</t>
  </si>
  <si>
    <t>121233020030183205</t>
  </si>
  <si>
    <t>121233020030183206</t>
  </si>
  <si>
    <t>121233020030183207</t>
  </si>
  <si>
    <t>121233020030183208</t>
  </si>
  <si>
    <t>121233020030183209</t>
  </si>
  <si>
    <t>121233020030183210</t>
  </si>
  <si>
    <t>121233020030183211</t>
  </si>
  <si>
    <t>121233020030183212</t>
  </si>
  <si>
    <t>121233020030183213</t>
  </si>
  <si>
    <t>121233020030183214</t>
  </si>
  <si>
    <t>121233020030183215</t>
  </si>
  <si>
    <t>121233020030183216</t>
  </si>
  <si>
    <t>121233020030183217</t>
  </si>
  <si>
    <t>121233020030183218</t>
  </si>
  <si>
    <t>121233020030183219</t>
  </si>
  <si>
    <t>121233020030183220</t>
  </si>
  <si>
    <t>121233020030183221</t>
  </si>
  <si>
    <t>121233020030183222</t>
  </si>
  <si>
    <t>121233020030183223</t>
  </si>
  <si>
    <t>121233020030183224</t>
  </si>
  <si>
    <t>121233020030183225</t>
  </si>
  <si>
    <t>121233020030183226</t>
  </si>
  <si>
    <t>121233020030183227</t>
  </si>
  <si>
    <t>121233020030183228</t>
  </si>
  <si>
    <t>121233020030183229</t>
  </si>
  <si>
    <t>121233020030183230</t>
  </si>
  <si>
    <t>121233020030183231</t>
  </si>
  <si>
    <t>121233020030183232</t>
  </si>
  <si>
    <t>121233020030183233</t>
  </si>
  <si>
    <t>121233020030183234</t>
  </si>
  <si>
    <t>121233020030183235</t>
  </si>
  <si>
    <t>121233020030183236</t>
  </si>
  <si>
    <t>121233020030183237</t>
  </si>
  <si>
    <t>121233020030183238</t>
  </si>
  <si>
    <t>121233020030183239</t>
  </si>
  <si>
    <t>121233020030183240</t>
  </si>
  <si>
    <t>121233020030183241</t>
  </si>
  <si>
    <t>121233020030183242</t>
  </si>
  <si>
    <t>121233020030183243</t>
  </si>
  <si>
    <t>121233020030183244</t>
  </si>
  <si>
    <t>121233020030183245</t>
  </si>
  <si>
    <t>121233020030183246</t>
  </si>
  <si>
    <t>121233020030183247</t>
  </si>
  <si>
    <t>121233020030183248</t>
  </si>
  <si>
    <t>121233020030183249</t>
  </si>
  <si>
    <t>121233020030183250</t>
  </si>
  <si>
    <t>121233020030183251</t>
  </si>
  <si>
    <t>121233020030183252</t>
  </si>
  <si>
    <t>121233020030183253</t>
  </si>
  <si>
    <t>121233020030183254</t>
  </si>
  <si>
    <t>121233020030183255</t>
  </si>
  <si>
    <t>121233020030183256</t>
  </si>
  <si>
    <t>121233020030183257</t>
  </si>
  <si>
    <t>121233020030183258</t>
  </si>
  <si>
    <t>121233020030183259</t>
  </si>
  <si>
    <t>121233020030183260</t>
  </si>
  <si>
    <t>121233020030183261</t>
  </si>
  <si>
    <t>121233020030183262</t>
  </si>
  <si>
    <t>121233020030183263</t>
  </si>
  <si>
    <t>121233020030183264</t>
  </si>
  <si>
    <t>121233020030183265</t>
  </si>
  <si>
    <t>121233020030183266</t>
  </si>
  <si>
    <t>121233020030183267</t>
  </si>
  <si>
    <t>121233020030183268</t>
  </si>
  <si>
    <t>121233020030183269</t>
  </si>
  <si>
    <t>121233020030183270</t>
  </si>
  <si>
    <t>121233020030183271</t>
  </si>
  <si>
    <t>121233020030183272</t>
  </si>
  <si>
    <t>121233020030183273</t>
  </si>
  <si>
    <t>121233020030183274</t>
  </si>
  <si>
    <t>121233020030183275</t>
  </si>
  <si>
    <t>121233020030183276</t>
  </si>
  <si>
    <t>121233020030183277</t>
  </si>
  <si>
    <t>121233020030183278</t>
  </si>
  <si>
    <t>121233020030183279</t>
  </si>
  <si>
    <t>121233020030183280</t>
  </si>
  <si>
    <t>121233020030183281</t>
  </si>
  <si>
    <t>121233020030183282</t>
  </si>
  <si>
    <t>121233020030183283</t>
  </si>
  <si>
    <t>121233020030183284</t>
  </si>
  <si>
    <t>121233020030183285</t>
  </si>
  <si>
    <t>121233020030183286</t>
  </si>
  <si>
    <t>121233020030183287</t>
  </si>
  <si>
    <t>121233020030183288</t>
  </si>
  <si>
    <t>121233020030183289</t>
  </si>
  <si>
    <t>121233020030183290</t>
  </si>
  <si>
    <t>121233020030183291</t>
  </si>
  <si>
    <t>121233020030183292</t>
  </si>
  <si>
    <t>121233020030183293</t>
  </si>
  <si>
    <t>121233020030183294</t>
  </si>
  <si>
    <t>121233020030183295</t>
  </si>
  <si>
    <t>121233020030183296</t>
  </si>
  <si>
    <t>121233020030183297</t>
  </si>
  <si>
    <t>121233020030183298</t>
  </si>
  <si>
    <t>121233020030183299</t>
  </si>
  <si>
    <t>121233020030183300</t>
  </si>
  <si>
    <t>121233020030183301</t>
  </si>
  <si>
    <t>121233020030183302</t>
  </si>
  <si>
    <t>121233020030183303</t>
  </si>
  <si>
    <t>121233020030183304</t>
  </si>
  <si>
    <t>121233020030183305</t>
  </si>
  <si>
    <t>121233020030183306</t>
  </si>
  <si>
    <t>121233020030183307</t>
  </si>
  <si>
    <t>121233020030183308</t>
  </si>
  <si>
    <t>121233020030183309</t>
  </si>
  <si>
    <t>121233020030183310</t>
  </si>
  <si>
    <t>121233020030183311</t>
  </si>
  <si>
    <t>121233020030183312</t>
  </si>
  <si>
    <t>121233020030183313</t>
  </si>
  <si>
    <t>121233020030183314</t>
  </si>
  <si>
    <t>121233020030183315</t>
  </si>
  <si>
    <t>121233020030183316</t>
  </si>
  <si>
    <t>121233020030183317</t>
  </si>
  <si>
    <t>121233020030183318</t>
  </si>
  <si>
    <t>121233020030183319</t>
  </si>
  <si>
    <t>121233020030183320</t>
  </si>
  <si>
    <t>121233020030183321</t>
  </si>
  <si>
    <t>121233020030183322</t>
  </si>
  <si>
    <t>121233020030183323</t>
  </si>
  <si>
    <t>121233020030183324</t>
  </si>
  <si>
    <t>121233020030183325</t>
  </si>
  <si>
    <t>121233020030183326</t>
  </si>
  <si>
    <t>121233020030183327</t>
  </si>
  <si>
    <t>121233020030183328</t>
  </si>
  <si>
    <t>121233020030183329</t>
  </si>
  <si>
    <t>121233020030183330</t>
  </si>
  <si>
    <t>121233020030183331</t>
  </si>
  <si>
    <t>121233020030183332</t>
  </si>
  <si>
    <t>121233020030183333</t>
  </si>
  <si>
    <t>121233020030183334</t>
  </si>
  <si>
    <t>121233020030183335</t>
  </si>
  <si>
    <t>121233020030183336</t>
  </si>
  <si>
    <t>121233020030183337</t>
  </si>
  <si>
    <t>121233020030183338</t>
  </si>
  <si>
    <t>121233020030183339</t>
  </si>
  <si>
    <t>121233020030183340</t>
  </si>
  <si>
    <t>121233020030183341</t>
  </si>
  <si>
    <t>121233020030183342</t>
  </si>
  <si>
    <t>121233020030183343</t>
  </si>
  <si>
    <t>121233020030183344</t>
  </si>
  <si>
    <t>121233020030183345</t>
  </si>
  <si>
    <t>121233020030183346</t>
  </si>
  <si>
    <t>121233020030183347</t>
  </si>
  <si>
    <t>121233020030183348</t>
  </si>
  <si>
    <t>121233020030183349</t>
  </si>
  <si>
    <t>121233020030183350</t>
  </si>
  <si>
    <t>121233020030183351</t>
  </si>
  <si>
    <t>121233020030183352</t>
  </si>
  <si>
    <t>121233020030183353</t>
  </si>
  <si>
    <t>121233020030183354</t>
  </si>
  <si>
    <t>121233020030183355</t>
  </si>
  <si>
    <t>121233020030183356</t>
  </si>
  <si>
    <t>121233020030183357</t>
  </si>
  <si>
    <t>0044953150</t>
  </si>
  <si>
    <t>0055368653</t>
  </si>
  <si>
    <t>0056713860</t>
  </si>
  <si>
    <t>0047094705</t>
  </si>
  <si>
    <t>0064170323</t>
  </si>
  <si>
    <t>006547978</t>
  </si>
  <si>
    <t>0069923253</t>
  </si>
  <si>
    <t>0017216555</t>
  </si>
  <si>
    <t>0066351699</t>
  </si>
  <si>
    <t>0067839790</t>
  </si>
  <si>
    <t>0049087041</t>
  </si>
  <si>
    <t>0054714562</t>
  </si>
  <si>
    <t>0063747435</t>
  </si>
  <si>
    <t>0065420091</t>
  </si>
  <si>
    <t>0064999065</t>
  </si>
  <si>
    <t>0052916559</t>
  </si>
  <si>
    <t>0057808166</t>
  </si>
  <si>
    <t>0054385915</t>
  </si>
  <si>
    <t>0068512695</t>
  </si>
  <si>
    <t>0056419795</t>
  </si>
  <si>
    <t>0052980355</t>
  </si>
  <si>
    <t>0038596144</t>
  </si>
  <si>
    <t>0067999145</t>
  </si>
  <si>
    <t>0061451814</t>
  </si>
  <si>
    <t>0067634147</t>
  </si>
  <si>
    <t>0066283287</t>
  </si>
  <si>
    <t>0051886279</t>
  </si>
  <si>
    <t>0061851930</t>
  </si>
  <si>
    <t>0054333456</t>
  </si>
  <si>
    <t>0057542224</t>
  </si>
  <si>
    <t>0067748429</t>
  </si>
  <si>
    <t>0066172076</t>
  </si>
  <si>
    <t>0068605101</t>
  </si>
  <si>
    <t>0065475193</t>
  </si>
  <si>
    <t>0052081579</t>
  </si>
  <si>
    <t>0055307628</t>
  </si>
  <si>
    <t>0087916953</t>
  </si>
  <si>
    <t>0064382534</t>
  </si>
  <si>
    <t>0063327855</t>
  </si>
  <si>
    <t>0062179342</t>
  </si>
  <si>
    <t>0066127007</t>
  </si>
  <si>
    <t>0051529012</t>
  </si>
  <si>
    <t>0038596146</t>
  </si>
  <si>
    <t>0066563644</t>
  </si>
  <si>
    <t>005441927</t>
  </si>
  <si>
    <t>0063042128</t>
  </si>
  <si>
    <t>0066171895</t>
  </si>
  <si>
    <t>0065728409</t>
  </si>
  <si>
    <t>0065508257</t>
  </si>
  <si>
    <t>0065779714</t>
  </si>
  <si>
    <t>0049528069</t>
  </si>
  <si>
    <t>55791316</t>
  </si>
  <si>
    <t>0069012353</t>
  </si>
  <si>
    <t>0055746061</t>
  </si>
  <si>
    <t>0053480792</t>
  </si>
  <si>
    <t>0068945757</t>
  </si>
  <si>
    <t>0051365030</t>
  </si>
  <si>
    <t>0055642238</t>
  </si>
  <si>
    <t>0067941385</t>
  </si>
  <si>
    <t>0041568639</t>
  </si>
  <si>
    <t>0059707442</t>
  </si>
  <si>
    <t>0053700718</t>
  </si>
  <si>
    <t>0057286401</t>
  </si>
  <si>
    <t>0067697281</t>
  </si>
  <si>
    <t>0067174030</t>
  </si>
  <si>
    <t>0068575360</t>
  </si>
  <si>
    <t>0061387174</t>
  </si>
  <si>
    <t>0066217441</t>
  </si>
  <si>
    <t>0043695549</t>
  </si>
  <si>
    <t>0065762015</t>
  </si>
  <si>
    <t>0042625113</t>
  </si>
  <si>
    <t>0055329679</t>
  </si>
  <si>
    <t>0061552184</t>
  </si>
  <si>
    <t>0068648740</t>
  </si>
  <si>
    <t>0047018620</t>
  </si>
  <si>
    <t>0057671711</t>
  </si>
  <si>
    <t>0055005670</t>
  </si>
  <si>
    <t>0068402035</t>
  </si>
  <si>
    <t>0061473690</t>
  </si>
  <si>
    <t>0052949985</t>
  </si>
  <si>
    <t>0056821569</t>
  </si>
  <si>
    <t>0057652928</t>
  </si>
  <si>
    <t>0058303922</t>
  </si>
  <si>
    <t>0064445567</t>
  </si>
  <si>
    <t>0065308822</t>
  </si>
  <si>
    <t>0048126164</t>
  </si>
  <si>
    <t>0055537381</t>
  </si>
  <si>
    <t>0067044558</t>
  </si>
  <si>
    <t>0068701624</t>
  </si>
  <si>
    <t>0056583342</t>
  </si>
  <si>
    <t>0067287953</t>
  </si>
  <si>
    <t>0069378991</t>
  </si>
  <si>
    <t>0059887377</t>
  </si>
  <si>
    <t>0055762391</t>
  </si>
  <si>
    <t>0063775777</t>
  </si>
  <si>
    <t>0064664688</t>
  </si>
  <si>
    <t>0064266579</t>
  </si>
  <si>
    <t>0057567073</t>
  </si>
  <si>
    <t>0066239538</t>
  </si>
  <si>
    <t>0052780164</t>
  </si>
  <si>
    <t>0057537807</t>
  </si>
  <si>
    <t>0057091955</t>
  </si>
  <si>
    <t>0056728906</t>
  </si>
  <si>
    <t>0056853326</t>
  </si>
  <si>
    <t>0043442106</t>
  </si>
  <si>
    <t>0059849405</t>
  </si>
  <si>
    <t>0045809301</t>
  </si>
  <si>
    <t>0063455163</t>
  </si>
  <si>
    <t>0054434400</t>
  </si>
  <si>
    <t>0068613038</t>
  </si>
  <si>
    <t>0047734090</t>
  </si>
  <si>
    <t>0064228431</t>
  </si>
  <si>
    <t>0061672861</t>
  </si>
  <si>
    <t>0066024214</t>
  </si>
  <si>
    <t>0061685327</t>
  </si>
  <si>
    <t>0058857186</t>
  </si>
  <si>
    <t>0049609857</t>
  </si>
  <si>
    <t>0055129192</t>
  </si>
  <si>
    <t>0039032823</t>
  </si>
  <si>
    <t>0065297024</t>
  </si>
  <si>
    <t>0067845441</t>
  </si>
  <si>
    <t>0065912163</t>
  </si>
  <si>
    <t>0057916066</t>
  </si>
  <si>
    <t>0052165248</t>
  </si>
  <si>
    <t>0067177009</t>
  </si>
  <si>
    <t>0046783121</t>
  </si>
  <si>
    <t>0064310837</t>
  </si>
  <si>
    <t>0057702345</t>
  </si>
  <si>
    <t>0061267203</t>
  </si>
  <si>
    <t>0052640811</t>
  </si>
  <si>
    <t>0066845567</t>
  </si>
  <si>
    <t>0069950948</t>
  </si>
  <si>
    <t>0069577679</t>
  </si>
  <si>
    <t>0059193448</t>
  </si>
  <si>
    <t>0054748095</t>
  </si>
  <si>
    <t>0064083793</t>
  </si>
  <si>
    <t>0041587933</t>
  </si>
  <si>
    <t>0058783834</t>
  </si>
  <si>
    <t>0051637603</t>
  </si>
  <si>
    <t>0062719607</t>
  </si>
  <si>
    <t>0043474312</t>
  </si>
  <si>
    <t>0059211670</t>
  </si>
  <si>
    <t>0066684578</t>
  </si>
  <si>
    <t>0061395101</t>
  </si>
  <si>
    <t>0064688368</t>
  </si>
  <si>
    <t>0062560328</t>
  </si>
  <si>
    <t>0067764392</t>
  </si>
  <si>
    <t>0065083462</t>
  </si>
  <si>
    <t>0052096802</t>
  </si>
  <si>
    <t>0062322335</t>
  </si>
  <si>
    <t>0055060481</t>
  </si>
  <si>
    <t>0054220146</t>
  </si>
  <si>
    <t>0052180796</t>
  </si>
  <si>
    <t>0069521572</t>
  </si>
  <si>
    <t>0069557767</t>
  </si>
  <si>
    <t>0054335040</t>
  </si>
  <si>
    <t>0056180295</t>
  </si>
  <si>
    <t>0052842119</t>
  </si>
  <si>
    <t>0062511679</t>
  </si>
  <si>
    <t>0058518842</t>
  </si>
  <si>
    <t>0051272108</t>
  </si>
  <si>
    <t>0040214894</t>
  </si>
  <si>
    <t>0058384054</t>
  </si>
  <si>
    <t>0056582077</t>
  </si>
  <si>
    <t>0052238643</t>
  </si>
  <si>
    <t>Banjarnegara</t>
  </si>
  <si>
    <t>Purbalingga</t>
  </si>
  <si>
    <t xml:space="preserve">Banyumas </t>
  </si>
  <si>
    <t>Temanggung</t>
  </si>
  <si>
    <t>BAnyumas</t>
  </si>
  <si>
    <t>26/05/2006</t>
  </si>
  <si>
    <t>20/05/2004</t>
  </si>
  <si>
    <t>01/02/2005</t>
  </si>
  <si>
    <t>25/11/2005</t>
  </si>
  <si>
    <t>25/10/2004</t>
  </si>
  <si>
    <t>23/07/2006</t>
  </si>
  <si>
    <t>05/03/2006</t>
  </si>
  <si>
    <t>27/03/2006</t>
  </si>
  <si>
    <t>02/08/2006</t>
  </si>
  <si>
    <t>03/11/2005</t>
  </si>
  <si>
    <t>17/11/2004</t>
  </si>
  <si>
    <t>09/08/2005</t>
  </si>
  <si>
    <t>03/02/2006</t>
  </si>
  <si>
    <t>11/12/2005</t>
  </si>
  <si>
    <t>27/03/2005</t>
  </si>
  <si>
    <t>08/10/2006</t>
  </si>
  <si>
    <t>15/10/2005</t>
  </si>
  <si>
    <t>10/12/2005</t>
  </si>
  <si>
    <t>05/09/2005</t>
  </si>
  <si>
    <t>19/02/2006</t>
  </si>
  <si>
    <t>11/09/2003</t>
  </si>
  <si>
    <t>19/09/2006</t>
  </si>
  <si>
    <t>14/06/2005</t>
  </si>
  <si>
    <t>11/09/2006</t>
  </si>
  <si>
    <t>17/06/2006</t>
  </si>
  <si>
    <t>03/05/2006</t>
  </si>
  <si>
    <t>01/09/2005</t>
  </si>
  <si>
    <t>07/10/2005</t>
  </si>
  <si>
    <t>24/01/2004</t>
  </si>
  <si>
    <t>25/07/2006</t>
  </si>
  <si>
    <t>28/08/2006</t>
  </si>
  <si>
    <t>17/07/2006</t>
  </si>
  <si>
    <t>30/07/2005</t>
  </si>
  <si>
    <t>06/11/2006</t>
  </si>
  <si>
    <t>08/09/2005</t>
  </si>
  <si>
    <t>11/08/2006</t>
  </si>
  <si>
    <t>02/09/2005</t>
  </si>
  <si>
    <t>31/07/2006</t>
  </si>
  <si>
    <t>09/06/2006</t>
  </si>
  <si>
    <t>26/03/2006</t>
  </si>
  <si>
    <t>04/02/2005</t>
  </si>
  <si>
    <t>23/06/2006</t>
  </si>
  <si>
    <t>08/08/2005</t>
  </si>
  <si>
    <t>18/12/2003</t>
  </si>
  <si>
    <t>26/04/2006</t>
  </si>
  <si>
    <t>23/05/2005</t>
  </si>
  <si>
    <t>29/04/2006</t>
  </si>
  <si>
    <t>15/04/2005</t>
  </si>
  <si>
    <t>01/01/2006</t>
  </si>
  <si>
    <t>04/05/2006</t>
  </si>
  <si>
    <t>09/12/2006</t>
  </si>
  <si>
    <t>01/04/2006</t>
  </si>
  <si>
    <t>16/06/2004</t>
  </si>
  <si>
    <t>02/04/2006</t>
  </si>
  <si>
    <t>05/06/2003</t>
  </si>
  <si>
    <t>20/06/2005</t>
  </si>
  <si>
    <t>22/05/2006</t>
  </si>
  <si>
    <t>09/12/2005</t>
  </si>
  <si>
    <t>19/08/2006</t>
  </si>
  <si>
    <t>11/09/2005</t>
  </si>
  <si>
    <t>13/10/2005</t>
  </si>
  <si>
    <t>13/12/2005</t>
  </si>
  <si>
    <t>30/06/2005</t>
  </si>
  <si>
    <t>02/10/2004</t>
  </si>
  <si>
    <t>01/12/2005</t>
  </si>
  <si>
    <t>06/01/2006</t>
  </si>
  <si>
    <t>11/07/2004</t>
  </si>
  <si>
    <t>02/02/2006</t>
  </si>
  <si>
    <t>27/01/2006</t>
  </si>
  <si>
    <t>03/08/2006</t>
  </si>
  <si>
    <t>17/09/2005</t>
  </si>
  <si>
    <t>14/06/2006</t>
  </si>
  <si>
    <t>26/01/2006</t>
  </si>
  <si>
    <t>18/01/2004</t>
  </si>
  <si>
    <t>23/06/2005</t>
  </si>
  <si>
    <t>12/05/2006</t>
  </si>
  <si>
    <t>05/07/2005</t>
  </si>
  <si>
    <t>25/03/2006</t>
  </si>
  <si>
    <t>22/10/2004</t>
  </si>
  <si>
    <t>02/11/2005</t>
  </si>
  <si>
    <t>21/07/2005</t>
  </si>
  <si>
    <t>20/03/2006</t>
  </si>
  <si>
    <t>14/05/2006</t>
  </si>
  <si>
    <t>15/06/2006</t>
  </si>
  <si>
    <t>16/09/2005</t>
  </si>
  <si>
    <t>24/10/2005</t>
  </si>
  <si>
    <t>19/09/2005</t>
  </si>
  <si>
    <t>08/02/2006</t>
  </si>
  <si>
    <t>10/09/2004</t>
  </si>
  <si>
    <t>17/12/2005</t>
  </si>
  <si>
    <t>02/12/2006</t>
  </si>
  <si>
    <t>20/07/2005</t>
  </si>
  <si>
    <t>21/06/2006</t>
  </si>
  <si>
    <t>09/02/2006</t>
  </si>
  <si>
    <t>18/12/2005</t>
  </si>
  <si>
    <t>14/08/2005</t>
  </si>
  <si>
    <t>02/01/2005</t>
  </si>
  <si>
    <t>12/04/2006</t>
  </si>
  <si>
    <t>16/01/2006</t>
  </si>
  <si>
    <t>12/10/2006</t>
  </si>
  <si>
    <t>21/07/2006</t>
  </si>
  <si>
    <t>29/05/2005</t>
  </si>
  <si>
    <t>30/08/2005</t>
  </si>
  <si>
    <t>04/04/2006</t>
  </si>
  <si>
    <t>27/06/2006</t>
  </si>
  <si>
    <t>16/12/2005</t>
  </si>
  <si>
    <t>09/10/2005</t>
  </si>
  <si>
    <t>26/08/2005</t>
  </si>
  <si>
    <t>27/09/2005</t>
  </si>
  <si>
    <t>24/09/2004</t>
  </si>
  <si>
    <t>26/02/2006</t>
  </si>
  <si>
    <t>25/12/2005</t>
  </si>
  <si>
    <t>10/04/2006</t>
  </si>
  <si>
    <t>07/04/2006</t>
  </si>
  <si>
    <t>20/05/2006</t>
  </si>
  <si>
    <t>25/08/2006</t>
  </si>
  <si>
    <t>28/02/2006</t>
  </si>
  <si>
    <t>11/08/2005</t>
  </si>
  <si>
    <t>17/01/2004</t>
  </si>
  <si>
    <t>12/12/2005</t>
  </si>
  <si>
    <t>19/01/2006</t>
  </si>
  <si>
    <t>25/04/2003</t>
  </si>
  <si>
    <t>25/02/2006</t>
  </si>
  <si>
    <t>01/05/2005</t>
  </si>
  <si>
    <t>19/06/2006</t>
  </si>
  <si>
    <t>19/08/2004</t>
  </si>
  <si>
    <t>24/08/2005</t>
  </si>
  <si>
    <t>24/11/2005</t>
  </si>
  <si>
    <t>17/02/2006</t>
  </si>
  <si>
    <t>28/04/2006</t>
  </si>
  <si>
    <t>23/03/2006</t>
  </si>
  <si>
    <t>31/03/2006</t>
  </si>
  <si>
    <t>15/04/2006</t>
  </si>
  <si>
    <t>10/08/2005</t>
  </si>
  <si>
    <t>17/07/2005</t>
  </si>
  <si>
    <t>25/07/2005</t>
  </si>
  <si>
    <t>24/01/2006</t>
  </si>
  <si>
    <t>24/07/2006</t>
  </si>
  <si>
    <t>03/09/2005</t>
  </si>
  <si>
    <t>24/12/2004</t>
  </si>
  <si>
    <t>17/04/2006</t>
  </si>
  <si>
    <t>10/09/2005</t>
  </si>
  <si>
    <t>18/09/2005</t>
  </si>
  <si>
    <t>10/04/2005</t>
  </si>
  <si>
    <t>24/05/2006</t>
  </si>
  <si>
    <t>03/03/2006</t>
  </si>
  <si>
    <t>05/06/2006</t>
  </si>
  <si>
    <t>10/05/2006</t>
  </si>
  <si>
    <t>30/04/2006</t>
  </si>
  <si>
    <t>14/09/2006</t>
  </si>
  <si>
    <t>09/08/2006</t>
  </si>
  <si>
    <t>25/05/2005</t>
  </si>
  <si>
    <t>16/12/2006</t>
  </si>
  <si>
    <t>07/08/2006</t>
  </si>
  <si>
    <t>23/04/2006</t>
  </si>
  <si>
    <t>02/12/2005</t>
  </si>
  <si>
    <t>29/09/2005</t>
  </si>
  <si>
    <t>23/11/2005</t>
  </si>
  <si>
    <t>28/08/2005</t>
  </si>
  <si>
    <t>07/01/2006</t>
  </si>
  <si>
    <t>14/11/2005</t>
  </si>
  <si>
    <t>16/11/2005</t>
  </si>
  <si>
    <t>26/01/2004</t>
  </si>
  <si>
    <t>11/10/2005</t>
  </si>
  <si>
    <t>31/08/2006</t>
  </si>
  <si>
    <t>16/05/2006</t>
  </si>
  <si>
    <t>29/10/2005</t>
  </si>
  <si>
    <t>15/09/2005</t>
  </si>
  <si>
    <t>Nakim</t>
  </si>
  <si>
    <t>Setiyanto</t>
  </si>
  <si>
    <t>Slamet Priyono</t>
  </si>
  <si>
    <t>Sumeri</t>
  </si>
  <si>
    <t>Junaidi</t>
  </si>
  <si>
    <t>Rastam</t>
  </si>
  <si>
    <t>Imam Muntadin</t>
  </si>
  <si>
    <t>Tasrip</t>
  </si>
  <si>
    <t>Mursidin</t>
  </si>
  <si>
    <t>Kasid</t>
  </si>
  <si>
    <t>Satirun</t>
  </si>
  <si>
    <t>Dakir</t>
  </si>
  <si>
    <t>Zaenal</t>
  </si>
  <si>
    <t>Tarsim (Alm)</t>
  </si>
  <si>
    <t>Dasiwan</t>
  </si>
  <si>
    <t>Muhtadianto</t>
  </si>
  <si>
    <t>Akhmad Mausul</t>
  </si>
  <si>
    <t>Khoerul Arifin</t>
  </si>
  <si>
    <t>Tarmo</t>
  </si>
  <si>
    <t>Arif Waluyo</t>
  </si>
  <si>
    <t>Saiman</t>
  </si>
  <si>
    <t>Wasisto</t>
  </si>
  <si>
    <t>Siman</t>
  </si>
  <si>
    <t>Daripin</t>
  </si>
  <si>
    <t>Darikun</t>
  </si>
  <si>
    <t>Nurochman</t>
  </si>
  <si>
    <t>Suhem</t>
  </si>
  <si>
    <t>Santoso</t>
  </si>
  <si>
    <t>Muhtolik</t>
  </si>
  <si>
    <t>Rasno Eko Triyono</t>
  </si>
  <si>
    <t>Ratmo</t>
  </si>
  <si>
    <t>Amiruddin</t>
  </si>
  <si>
    <t>Kasam</t>
  </si>
  <si>
    <t>Munir</t>
  </si>
  <si>
    <t>M. Nasir</t>
  </si>
  <si>
    <t>Kirto Sumiarto</t>
  </si>
  <si>
    <t>Slamet Riyoto</t>
  </si>
  <si>
    <t>Kasan Ali Khasan</t>
  </si>
  <si>
    <t>Chusnan</t>
  </si>
  <si>
    <t>Dirun Khadirin</t>
  </si>
  <si>
    <t>Karsun</t>
  </si>
  <si>
    <t>Sobirun/Maskur Hidayat</t>
  </si>
  <si>
    <t>Tulus</t>
  </si>
  <si>
    <t>Suud</t>
  </si>
  <si>
    <t>Suwardi</t>
  </si>
  <si>
    <t>Aksin</t>
  </si>
  <si>
    <t>Carsono</t>
  </si>
  <si>
    <t>Mukhtadin</t>
  </si>
  <si>
    <t>Imam Maghfur Aziz</t>
  </si>
  <si>
    <t>Imam Syafangat Riyoto</t>
  </si>
  <si>
    <t>Khudori</t>
  </si>
  <si>
    <t>Zaenudin</t>
  </si>
  <si>
    <t>Sukedi</t>
  </si>
  <si>
    <t>Adi Kasno</t>
  </si>
  <si>
    <t>Misdi</t>
  </si>
  <si>
    <t>Sodali</t>
  </si>
  <si>
    <t>Khasbani</t>
  </si>
  <si>
    <t>Mustofa Bisri</t>
  </si>
  <si>
    <t>Kasanudin</t>
  </si>
  <si>
    <t>Sokhibun</t>
  </si>
  <si>
    <t>Warsidin</t>
  </si>
  <si>
    <t>Dachirin</t>
  </si>
  <si>
    <t>Edi Khismanto</t>
  </si>
  <si>
    <t>Mahtup</t>
  </si>
  <si>
    <t>Kharisun</t>
  </si>
  <si>
    <t>Dayat</t>
  </si>
  <si>
    <t>Kartum</t>
  </si>
  <si>
    <t>Mahsus</t>
  </si>
  <si>
    <t>Kadar Setiawan</t>
  </si>
  <si>
    <t>Jidin</t>
  </si>
  <si>
    <t>Tarmudi Ratum</t>
  </si>
  <si>
    <t>Mahruri Riyanto</t>
  </si>
  <si>
    <t>Pardin</t>
  </si>
  <si>
    <t>Sudaryo</t>
  </si>
  <si>
    <t>Sudir Suparto</t>
  </si>
  <si>
    <t>Akhmad Musolih</t>
  </si>
  <si>
    <t>Darlim</t>
  </si>
  <si>
    <t>Jumadi</t>
  </si>
  <si>
    <t>Mahmudin Takum</t>
  </si>
  <si>
    <t>Sarwono</t>
  </si>
  <si>
    <t>Rasim Alias Rasiman</t>
  </si>
  <si>
    <t>Jafar Sodik</t>
  </si>
  <si>
    <t>Makinun</t>
  </si>
  <si>
    <t>Erna Maedin</t>
  </si>
  <si>
    <t>Laik Wiyanto</t>
  </si>
  <si>
    <t>Sekhun</t>
  </si>
  <si>
    <t>Mimin</t>
  </si>
  <si>
    <t>Muntoif</t>
  </si>
  <si>
    <t>Sutoni</t>
  </si>
  <si>
    <t>Tomas Waluyo</t>
  </si>
  <si>
    <t>Nur Abdul Rohman</t>
  </si>
  <si>
    <t>Tomasyal</t>
  </si>
  <si>
    <t>Saifudin</t>
  </si>
  <si>
    <t>Yayat Ruhiyat</t>
  </si>
  <si>
    <t>Karwin</t>
  </si>
  <si>
    <t>Marsono</t>
  </si>
  <si>
    <t>Ahmad Sadili</t>
  </si>
  <si>
    <t>Basuki Prayitno</t>
  </si>
  <si>
    <t>Sohibi</t>
  </si>
  <si>
    <t>Jajang Ridwan</t>
  </si>
  <si>
    <t>Warko</t>
  </si>
  <si>
    <t>Satibi</t>
  </si>
  <si>
    <t>Sigit Kaswoyo</t>
  </si>
  <si>
    <t>Muhammad Badari</t>
  </si>
  <si>
    <t>Widi Antoro</t>
  </si>
  <si>
    <t>Kisto A. Fauzi</t>
  </si>
  <si>
    <t>Harun Al Rasid</t>
  </si>
  <si>
    <t>Salikhun</t>
  </si>
  <si>
    <t>Mukti</t>
  </si>
  <si>
    <t>Sakhuri</t>
  </si>
  <si>
    <t>Mugiono</t>
  </si>
  <si>
    <t>Tardi</t>
  </si>
  <si>
    <t>Tulasimin</t>
  </si>
  <si>
    <t>Hery</t>
  </si>
  <si>
    <t>Mushonif</t>
  </si>
  <si>
    <t>Sudin</t>
  </si>
  <si>
    <t>Ahmad Salimun</t>
  </si>
  <si>
    <t>Darminto</t>
  </si>
  <si>
    <t>Sumardjono</t>
  </si>
  <si>
    <t>Fendi Rianto</t>
  </si>
  <si>
    <t>Karsito</t>
  </si>
  <si>
    <t>Asrorudin</t>
  </si>
  <si>
    <t>Rasun</t>
  </si>
  <si>
    <t>Waridi</t>
  </si>
  <si>
    <t>Sarwan</t>
  </si>
  <si>
    <t>Nurhidayat</t>
  </si>
  <si>
    <t>Tri Utami</t>
  </si>
  <si>
    <t>Dainah</t>
  </si>
  <si>
    <t>Kun Sumarsih</t>
  </si>
  <si>
    <t>Siti Ngaesatun</t>
  </si>
  <si>
    <t>Rifngati</t>
  </si>
  <si>
    <t>Siti Ma'rifah</t>
  </si>
  <si>
    <t>Surimah</t>
  </si>
  <si>
    <t>Katrin</t>
  </si>
  <si>
    <t>Hani Maftuhah</t>
  </si>
  <si>
    <t>Surtini</t>
  </si>
  <si>
    <t>Aniatul Khoeriyah</t>
  </si>
  <si>
    <t>Siti Khamah</t>
  </si>
  <si>
    <t>Samsiah</t>
  </si>
  <si>
    <t>Tunas Hartati</t>
  </si>
  <si>
    <t>Nawen</t>
  </si>
  <si>
    <t>Umiatun</t>
  </si>
  <si>
    <t>Tarbiyatul Khasanah</t>
  </si>
  <si>
    <t>Asiyah Ningsih</t>
  </si>
  <si>
    <t>Ratmiah</t>
  </si>
  <si>
    <t>Tusyati</t>
  </si>
  <si>
    <t>Mu'minah</t>
  </si>
  <si>
    <t>Harti</t>
  </si>
  <si>
    <t>Semiyati</t>
  </si>
  <si>
    <t>Fadilatul Amanah</t>
  </si>
  <si>
    <t>Suparti</t>
  </si>
  <si>
    <t>Amirah</t>
  </si>
  <si>
    <t>Kaimah</t>
  </si>
  <si>
    <t>Ratinah Rasiti</t>
  </si>
  <si>
    <t>Suwitem</t>
  </si>
  <si>
    <t>Ruswati</t>
  </si>
  <si>
    <t>Emi Mamnu'ah</t>
  </si>
  <si>
    <t>Atikasuri</t>
  </si>
  <si>
    <t>Kustanti</t>
  </si>
  <si>
    <t>Nuryati</t>
  </si>
  <si>
    <t>Lia Wahyunita</t>
  </si>
  <si>
    <t>Dewi Sartika</t>
  </si>
  <si>
    <t>Musfidah</t>
  </si>
  <si>
    <t>Sangadah</t>
  </si>
  <si>
    <t>Marinah</t>
  </si>
  <si>
    <t>Umi Chayati</t>
  </si>
  <si>
    <t>Tarmini</t>
  </si>
  <si>
    <t>Susanti</t>
  </si>
  <si>
    <t>Titi Yuliana</t>
  </si>
  <si>
    <t>Kartisem</t>
  </si>
  <si>
    <t>Tursiyati</t>
  </si>
  <si>
    <t>Khuzaemah</t>
  </si>
  <si>
    <t>Turoah</t>
  </si>
  <si>
    <t>Siti Rohanah</t>
  </si>
  <si>
    <t>Ulfiatul Mubarokah</t>
  </si>
  <si>
    <t>Karidah</t>
  </si>
  <si>
    <t>Agus Al Isah</t>
  </si>
  <si>
    <t>Kuswartini</t>
  </si>
  <si>
    <t>Catem</t>
  </si>
  <si>
    <t>Daryatul Khasanah</t>
  </si>
  <si>
    <t>Muftihatul Amanah</t>
  </si>
  <si>
    <t>Siti Musrifaturrohmah</t>
  </si>
  <si>
    <t>Turliati</t>
  </si>
  <si>
    <t>Kasrotul Ni'mah</t>
  </si>
  <si>
    <t>Taryati</t>
  </si>
  <si>
    <t>Titi Daryati</t>
  </si>
  <si>
    <t>Huriyati</t>
  </si>
  <si>
    <t>Karini</t>
  </si>
  <si>
    <t>Ramini</t>
  </si>
  <si>
    <t>Laeli Fitriyah</t>
  </si>
  <si>
    <t>Siti Aisah</t>
  </si>
  <si>
    <t>Nasiyem</t>
  </si>
  <si>
    <t>Khikmatul Khaeriyah</t>
  </si>
  <si>
    <t>Kawen</t>
  </si>
  <si>
    <t>Eka Hartanti</t>
  </si>
  <si>
    <t>Mutia Ulfah</t>
  </si>
  <si>
    <t>Mugiyanti</t>
  </si>
  <si>
    <t>Sri Mujiarti</t>
  </si>
  <si>
    <t>Nur Laila</t>
  </si>
  <si>
    <t>Rochani</t>
  </si>
  <si>
    <t>Marsini</t>
  </si>
  <si>
    <t>Siti Maryani</t>
  </si>
  <si>
    <t>Kusminah</t>
  </si>
  <si>
    <t>Laila Pamungkas</t>
  </si>
  <si>
    <t>Suherni</t>
  </si>
  <si>
    <t>Sofiatun Ngiza</t>
  </si>
  <si>
    <t>Fitri Yuliana</t>
  </si>
  <si>
    <t>Barokah</t>
  </si>
  <si>
    <t>Amiati</t>
  </si>
  <si>
    <t>Siti Qodriyah</t>
  </si>
  <si>
    <t>Tasini</t>
  </si>
  <si>
    <t>Dirsem</t>
  </si>
  <si>
    <t>Rusmiati</t>
  </si>
  <si>
    <t>Baroroh</t>
  </si>
  <si>
    <t>Rofingah</t>
  </si>
  <si>
    <t>Siti Darojah</t>
  </si>
  <si>
    <t>Ari Setyani</t>
  </si>
  <si>
    <t>Suniah</t>
  </si>
  <si>
    <t>Rodiyah</t>
  </si>
  <si>
    <t>Maul Khayati</t>
  </si>
  <si>
    <t>Nur Khalimah</t>
  </si>
  <si>
    <t>Karangtengah RT 01/02</t>
  </si>
  <si>
    <t>Sokawera RT 05/06</t>
  </si>
  <si>
    <t>Karangtengah RT 09/05</t>
  </si>
  <si>
    <t>Rancamaya RT 08/03</t>
  </si>
  <si>
    <t>Karangtengah RT 01/07</t>
  </si>
  <si>
    <t>Gununglurah RT 06/06</t>
  </si>
  <si>
    <t>Panembangan RT 04/08</t>
  </si>
  <si>
    <t>Sambirata RT 07/03</t>
  </si>
  <si>
    <t>Panembangan RT 03/03</t>
  </si>
  <si>
    <t>Rancamaya RT 03/04</t>
  </si>
  <si>
    <t>Karangtengah RT 01/04</t>
  </si>
  <si>
    <t>Gununglurah RT 05/03</t>
  </si>
  <si>
    <t>Sambirata RT 02/05</t>
  </si>
  <si>
    <t xml:space="preserve">Cikembulan RT </t>
  </si>
  <si>
    <t>Gununglurah RT 03/06</t>
  </si>
  <si>
    <t>Pernasidi RT 04/01</t>
  </si>
  <si>
    <t>Rancamaya RT 07/04</t>
  </si>
  <si>
    <t>Sokawera RT 02 RW 01</t>
  </si>
  <si>
    <t>Pageraji RT 07/06</t>
  </si>
  <si>
    <t>Pernasidi RT 05/06</t>
  </si>
  <si>
    <t>Gununglurah Rt 04/06</t>
  </si>
  <si>
    <t>Sokawera Rt 05/09</t>
  </si>
  <si>
    <t>Gununglurah RT 04/08</t>
  </si>
  <si>
    <t>Tening RT 04/02</t>
  </si>
  <si>
    <t>Rancamaya RT 05/04</t>
  </si>
  <si>
    <t>Sokawera RT 03 RW 03</t>
  </si>
  <si>
    <t>Sokawera RT 01/03</t>
  </si>
  <si>
    <t>Panembangan, RT 01 RW 02</t>
  </si>
  <si>
    <t>Karangrengah RT 09/02</t>
  </si>
  <si>
    <t>Sokawera RT 06/01</t>
  </si>
  <si>
    <t>Gununglurah RT 04/03</t>
  </si>
  <si>
    <t>Sambirata RT 02/01</t>
  </si>
  <si>
    <t>Sokawera RT 03 RW 02</t>
  </si>
  <si>
    <t>Kalisari RT 04/01</t>
  </si>
  <si>
    <t>Panembangan RT 03/02</t>
  </si>
  <si>
    <t>Sokawera Rt 06/02</t>
  </si>
  <si>
    <t>Karangtengah RT04/03</t>
  </si>
  <si>
    <t>Langgongsari RT 03/07</t>
  </si>
  <si>
    <t>Langgongsari RT 01/07</t>
  </si>
  <si>
    <t>Sokawera RT 06 RW 03</t>
  </si>
  <si>
    <t>Karangtengah RT 03/03</t>
  </si>
  <si>
    <t>Gununglurah RT 04/07</t>
  </si>
  <si>
    <t>Rancamaya RT 06/03</t>
  </si>
  <si>
    <t>Pageraji RT 05/02</t>
  </si>
  <si>
    <t>Gununglurah RT 04/09</t>
  </si>
  <si>
    <t>Pajerukan</t>
  </si>
  <si>
    <t>Kotayasa RT 05/06</t>
  </si>
  <si>
    <t>Sambirata RT 06/05</t>
  </si>
  <si>
    <t>Gununglurah RT 01/01</t>
  </si>
  <si>
    <t>Sokawera RT 08/06</t>
  </si>
  <si>
    <t>Cilongok RT 01/01</t>
  </si>
  <si>
    <t>Sokawera RT 07/08</t>
  </si>
  <si>
    <t>Pajerukan RT 06/03</t>
  </si>
  <si>
    <t>Karangtengah RT 04/02</t>
  </si>
  <si>
    <t>Sokawera RT 06/04</t>
  </si>
  <si>
    <t>Karangtengah RT 06/02</t>
  </si>
  <si>
    <t>Karangtengah RT 03/06</t>
  </si>
  <si>
    <t>Kalisari RT 07/ 04</t>
  </si>
  <si>
    <t>Karangtengah RT 03/02</t>
  </si>
  <si>
    <t>Kalisari 03/03</t>
  </si>
  <si>
    <t>Kalisari RT 04/03</t>
  </si>
  <si>
    <t>Rancamaya RT 02/03</t>
  </si>
  <si>
    <t>Singasari RT 02/05</t>
  </si>
  <si>
    <t>Tambaknegara RT 01/02</t>
  </si>
  <si>
    <t>karangtengah RT 01/07</t>
  </si>
  <si>
    <t>Sokawera RT 05/01</t>
  </si>
  <si>
    <t>Gununglurah RT 01/06</t>
  </si>
  <si>
    <t>1-18-03-07-505-032-9</t>
  </si>
  <si>
    <t>1-18-03-07-681-001-8</t>
  </si>
  <si>
    <t>1-18-03-07-519-001-8</t>
  </si>
  <si>
    <t>1-18-03-07-534-002-7</t>
  </si>
  <si>
    <t>1-18-03-07-501-011-6</t>
  </si>
  <si>
    <t>1-18-03-07-467-003-6</t>
  </si>
  <si>
    <t>1-18-03-07-522-004-5</t>
  </si>
  <si>
    <t>1-16-03-07-505-003-6</t>
  </si>
  <si>
    <t>1-18-03-07-534-004-5</t>
  </si>
  <si>
    <t>1-18-03-07-536-027-6</t>
  </si>
  <si>
    <t>1-18-03-07-519-025-8</t>
  </si>
  <si>
    <t>1-18-03-07-519-005-4</t>
  </si>
  <si>
    <t>1-18-03-07-509-032-9</t>
  </si>
  <si>
    <t>1-18-03-07-519-032-9</t>
  </si>
  <si>
    <t>1-18-03-40-118-032-9</t>
  </si>
  <si>
    <t>1-18-03-07-501-037-4</t>
  </si>
  <si>
    <t>1-18-03-07-501-038-3</t>
  </si>
  <si>
    <t>1-18-03-07-501-039-2</t>
  </si>
  <si>
    <t>1-18-03-07-528-015-2</t>
  </si>
  <si>
    <t>1-18-03-07-509-054-3</t>
  </si>
  <si>
    <t>1-18-03-07-506-048-9</t>
  </si>
  <si>
    <t>1-18-03-07-526-033-8</t>
  </si>
  <si>
    <t>1-18-03-07-526-034-7</t>
  </si>
  <si>
    <t>1-18-03-40-117-011-6</t>
  </si>
  <si>
    <t>1-18-03-07-521-003-6</t>
  </si>
  <si>
    <t>1-18-03-40-174-034-7</t>
  </si>
  <si>
    <t>1-18-03-07-506-080-9</t>
  </si>
  <si>
    <t>1-18-03-07-519-019-6</t>
  </si>
  <si>
    <t>1-18-03-40-118-023-2</t>
  </si>
  <si>
    <t>1-18-03-07-506-057-8</t>
  </si>
  <si>
    <t>1-18-03-07-506-058-7</t>
  </si>
  <si>
    <t>1-18-03-07-501-054-3</t>
  </si>
  <si>
    <t>1-18-03-40-118-025-8</t>
  </si>
  <si>
    <t>1-18-03-07-534-001-8</t>
  </si>
  <si>
    <t>1-18-03-07-506-001-8</t>
  </si>
  <si>
    <t>1-18-03-40-118-002-7</t>
  </si>
  <si>
    <t>1-18-03-07-528-005-4</t>
  </si>
  <si>
    <t>1-18-03-40-118-030-3</t>
  </si>
  <si>
    <t>1-18-03-07-519-004-5</t>
  </si>
  <si>
    <t>1-18-03-07-534-007-2</t>
  </si>
  <si>
    <t>1-18-03-07-506-071-2</t>
  </si>
  <si>
    <t>1-18-03-07-534-012-5</t>
  </si>
  <si>
    <t>1-18-03-07-509-041-8</t>
  </si>
  <si>
    <t>1-18-03-07-526-025-8</t>
  </si>
  <si>
    <t>1-18-03-07-469-015-2</t>
  </si>
  <si>
    <t>1-18-03-07-526-030-3</t>
  </si>
  <si>
    <t>1-18-03-07-506-076-5</t>
  </si>
  <si>
    <t>1-18-03-40-175-032-9</t>
  </si>
  <si>
    <t>1-18-03-07-521-011-6</t>
  </si>
  <si>
    <t>1-18-03-07-519-039-2</t>
  </si>
  <si>
    <t>1-18-03-07-520-025-8</t>
  </si>
  <si>
    <t>1-18-03-07-522-024-9</t>
  </si>
  <si>
    <t>1-18-03-07-509-034-7</t>
  </si>
  <si>
    <t>1-18-03-07-522-025-8</t>
  </si>
  <si>
    <t>1-18-03-07-501-028-5</t>
  </si>
  <si>
    <t>1-18-03-07-506-064-9</t>
  </si>
  <si>
    <t>1-18-03-07-526-002-7</t>
  </si>
  <si>
    <t>1-18-03-07-509-007-2</t>
  </si>
  <si>
    <t>1-18-03-07-506-006-7</t>
  </si>
  <si>
    <t>1-18-03-07-519-022-3</t>
  </si>
  <si>
    <t>1-18-03-14-521-011-6</t>
  </si>
  <si>
    <t>1-18-03-07-519-026-7</t>
  </si>
  <si>
    <t>1-18-03-07-509-031-2</t>
  </si>
  <si>
    <t>1-18-03-07-534-011-6</t>
  </si>
  <si>
    <t>1-18-03-40-175-007-2</t>
  </si>
  <si>
    <t>1-18-03-40-119-028-5</t>
  </si>
  <si>
    <t>1-17-03-40-119-007-2</t>
  </si>
  <si>
    <t>1-18-03-40-117-007-2</t>
  </si>
  <si>
    <t>1-18-03-07-526-028-5</t>
  </si>
  <si>
    <t>1-18-03-40-117-009-8</t>
  </si>
  <si>
    <t>1-18-03-07-528-016-9</t>
  </si>
  <si>
    <t>1-18-03-07-519-010-7</t>
  </si>
  <si>
    <t>1-18-03-07-505-005-4</t>
  </si>
  <si>
    <t>1-18-03-40-118-045-4</t>
  </si>
  <si>
    <t>1-18-03-07-506-082-7</t>
  </si>
  <si>
    <t>1-18-03-07-519-014-3</t>
  </si>
  <si>
    <t>1-18-03-07-534-021-4</t>
  </si>
  <si>
    <t>1-18-03-07-506-005-2</t>
  </si>
  <si>
    <t>1-18-03-07-498-024-9</t>
  </si>
  <si>
    <t>1-18-03-07-509-051-6</t>
  </si>
  <si>
    <t>1-18-03-40-117-014-3</t>
  </si>
  <si>
    <t>1-18-03-40-119-025-8</t>
  </si>
  <si>
    <t>1-18-03-07-526-007-2</t>
  </si>
  <si>
    <t>1-18-03-07-506-006-3</t>
  </si>
  <si>
    <t>1-18-03-40-113-028-5</t>
  </si>
  <si>
    <t>1-18-03-40-175-005-4</t>
  </si>
  <si>
    <t>1-18-03-07-519-027-6</t>
  </si>
  <si>
    <t>1-18-03-07-519-028-5</t>
  </si>
  <si>
    <t>1-18-03-40-113-029-4</t>
  </si>
  <si>
    <t>1-18-03-07-526-019-6</t>
  </si>
  <si>
    <t>1-18-03-07-526-020-5</t>
  </si>
  <si>
    <t>1-18-03-07-528-013-4</t>
  </si>
  <si>
    <t>1-18-03-40-118-011-6</t>
  </si>
  <si>
    <t>1-18-03-07-506-075-6</t>
  </si>
  <si>
    <t>1-18-03-40-113-019-6</t>
  </si>
  <si>
    <t>1-18-03-40-118-013-4</t>
  </si>
  <si>
    <t>1-18-03-07-300-049-8</t>
  </si>
  <si>
    <t>1-18-03-07-534-017-8</t>
  </si>
  <si>
    <t>1-18-03-07-509-048-9</t>
  </si>
  <si>
    <t>1-18-03-07-647-031-2</t>
  </si>
  <si>
    <t>1-18-03-40-175-017-8</t>
  </si>
  <si>
    <t>1-18-03-07-506-084-5</t>
  </si>
  <si>
    <t>1-18-03-07-513-026-7</t>
  </si>
  <si>
    <t>1-18-03-07-528-021-4</t>
  </si>
  <si>
    <t>1-18-03-07-534-023-2</t>
  </si>
  <si>
    <t>1-18-03-07-530-025-8</t>
  </si>
  <si>
    <t>1-18-03-07-519-006-3</t>
  </si>
  <si>
    <t>1-18-03-40-118-001-8</t>
  </si>
  <si>
    <t>1-18-03-07-521-017-8</t>
  </si>
  <si>
    <t>1-18-03-07-519-002-7</t>
  </si>
  <si>
    <t>1-18-03-07-301-011-6</t>
  </si>
  <si>
    <t>1-18-03-07-534-003-6</t>
  </si>
  <si>
    <t>1-18-03-07-300-003-6</t>
  </si>
  <si>
    <t>1-18-03-40-118-029-4</t>
  </si>
  <si>
    <t>1-17-03-07-526-017-7</t>
  </si>
  <si>
    <t>1-18-03-07-505-013-4</t>
  </si>
  <si>
    <t>1-18-03-40-120-011-6</t>
  </si>
  <si>
    <t>1-18-03-07-522-005-4</t>
  </si>
  <si>
    <t>1-18-03-07-519-020-5</t>
  </si>
  <si>
    <t>1-18-03-07-300-036-5</t>
  </si>
  <si>
    <t>1-18-03-07-526-121-4</t>
  </si>
  <si>
    <t>1-18-03-07-522-009-8</t>
  </si>
  <si>
    <t>1-18-03-07-534-013-4</t>
  </si>
  <si>
    <t>1-18-03-40-177-010-7</t>
  </si>
  <si>
    <t>1-18-03-07-526-029-4</t>
  </si>
  <si>
    <t>1-18-03-07-118-039-2</t>
  </si>
  <si>
    <t>1-18-03-40-177-015-2</t>
  </si>
  <si>
    <t>1-18-03-07-534-018-7</t>
  </si>
  <si>
    <t>1-18-03-07-519-007-2</t>
  </si>
  <si>
    <t>1-18-03-07-519-015-2</t>
  </si>
  <si>
    <t>1-18-03-07-522-021-4</t>
  </si>
  <si>
    <t>1-18-03-40-116-002-7</t>
  </si>
  <si>
    <t>1-18-03-07-526-006-3</t>
  </si>
  <si>
    <t>1-18-03-07-506-065-8</t>
  </si>
  <si>
    <t>1-18-03-40-116-006-3</t>
  </si>
  <si>
    <t>1-18-03-07-521-001-8</t>
  </si>
  <si>
    <t>1-18-03-40-116-001-8</t>
  </si>
  <si>
    <t>1-18-03-07-526-010-7</t>
  </si>
  <si>
    <t>1-18-03-07-526-012-5</t>
  </si>
  <si>
    <t>1-18-03-40-175-006-3</t>
  </si>
  <si>
    <t>1-18-03-07-560-018-7</t>
  </si>
  <si>
    <t>1-18-03-07-519-031-2</t>
  </si>
  <si>
    <t>1-18-03-40-175-010-7</t>
  </si>
  <si>
    <t>1-18-03-08-601-024-9</t>
  </si>
  <si>
    <t>1-18-03-07-519-021-4</t>
  </si>
  <si>
    <t>1-18-03-07-119-034-7</t>
  </si>
  <si>
    <t>1-18-03-07-506-018-7</t>
  </si>
  <si>
    <t>1-18-03-40-177-009-8</t>
  </si>
  <si>
    <t>1-18-03-40-118-010-7</t>
  </si>
  <si>
    <t>1-18-03-07-519-009-8</t>
  </si>
  <si>
    <t>1-18-03-40-175-012-5</t>
  </si>
  <si>
    <t>1-18-03-07-513-020-5</t>
  </si>
  <si>
    <t>1-18-03-40-118-042-7</t>
  </si>
  <si>
    <t>1-18-03-40-119-038-3</t>
  </si>
  <si>
    <t>1-18-03-07-534-022-3</t>
  </si>
  <si>
    <t>1-18-03-07-519-016-9</t>
  </si>
  <si>
    <t>1-18-03-07-506-023-2</t>
  </si>
  <si>
    <t>1-18-03-07-509-052-5</t>
  </si>
  <si>
    <t>Mustangin</t>
  </si>
  <si>
    <t>Tio Wibowo</t>
  </si>
  <si>
    <t>Novelia Naswa Adwaniah</t>
  </si>
  <si>
    <t>Rohmatul Laeli</t>
  </si>
  <si>
    <t>Rendika Setya Pradika</t>
  </si>
  <si>
    <t>Endah Setyawati</t>
  </si>
  <si>
    <t>Syaifurrohman</t>
  </si>
  <si>
    <t>Finannatul Mustafidah</t>
  </si>
  <si>
    <t>121233020030173145</t>
  </si>
  <si>
    <t>121233020030173146</t>
  </si>
  <si>
    <t>121233020030173144</t>
  </si>
  <si>
    <t>121233020030163148</t>
  </si>
  <si>
    <t>121233020030173141</t>
  </si>
  <si>
    <t>30/11/2005</t>
  </si>
  <si>
    <t>09/06/2005</t>
  </si>
  <si>
    <t>04/03/2005</t>
  </si>
  <si>
    <t>08/04/2005</t>
  </si>
  <si>
    <t>18/03/2005</t>
  </si>
  <si>
    <t>21/01/2003</t>
  </si>
  <si>
    <t>04/11/2004</t>
  </si>
  <si>
    <t>27/06/2004</t>
  </si>
  <si>
    <t>Taufik</t>
  </si>
  <si>
    <t>Teguh Hadis Sutrisno</t>
  </si>
  <si>
    <t>Tarso</t>
  </si>
  <si>
    <t>Kodir HS</t>
  </si>
  <si>
    <t>Lasidi</t>
  </si>
  <si>
    <t>Sariyun</t>
  </si>
  <si>
    <t>Sadam</t>
  </si>
  <si>
    <t>Satam</t>
  </si>
  <si>
    <t>Carsum</t>
  </si>
  <si>
    <t>A. Zarkonie</t>
  </si>
  <si>
    <t>Kasiati</t>
  </si>
  <si>
    <t>Rancamaya 06/04</t>
  </si>
  <si>
    <t>1-17-03-07-505-002-7</t>
  </si>
  <si>
    <t>1-17-03-07-519-003-6</t>
  </si>
  <si>
    <t>1-16-03-40-119-012-5</t>
  </si>
  <si>
    <t>1-17-03-40-119-014-3</t>
  </si>
  <si>
    <t>1-17-03-07-509-035-6</t>
  </si>
  <si>
    <t>1-17-03-07-506-018-7</t>
  </si>
  <si>
    <t>1-17-03-40-177-005-4</t>
  </si>
  <si>
    <t>1-17-03-07-505-019-6</t>
  </si>
  <si>
    <t>1-17-03-07-506-050-7</t>
  </si>
  <si>
    <t>1-17-03-07-505-023-2</t>
  </si>
  <si>
    <t>1-17-03-40-118-011-6</t>
  </si>
  <si>
    <t>1-17-03-07-506-061-4</t>
  </si>
  <si>
    <t>1-17-03-40-111-008-9</t>
  </si>
  <si>
    <t>1-17-03-07-501-038-3</t>
  </si>
  <si>
    <t>1-17-03-40-118-041-8</t>
  </si>
  <si>
    <t>1-17-03-07-846-009-8</t>
  </si>
  <si>
    <t>1-17-03-07-505-029-4</t>
  </si>
  <si>
    <t>1-17-03-40-175-014-3</t>
  </si>
  <si>
    <t>1-17-03-40-119-011-6</t>
  </si>
  <si>
    <t>1-17-03-40-111-009-8</t>
  </si>
  <si>
    <t>1-17-03-07-501-045-4</t>
  </si>
  <si>
    <t>1-17-03-07-505-032-9</t>
  </si>
  <si>
    <t>1-17-03-40-175-016-9</t>
  </si>
  <si>
    <t>1-17-03-07-501-049-8</t>
  </si>
  <si>
    <t>1-17-03-40-118-047-2</t>
  </si>
  <si>
    <t>1-17-03-07-509-045-4</t>
  </si>
  <si>
    <t>1-17-03-07-506-097-8</t>
  </si>
  <si>
    <t>1-17-03-40-119-031-2</t>
  </si>
  <si>
    <t>1-17-03-40-111-010-7</t>
  </si>
  <si>
    <t>1-17-03-07-506-002-7</t>
  </si>
  <si>
    <t>1-17-03-07-501-001-8</t>
  </si>
  <si>
    <t>1-17-03-40-118-001-8</t>
  </si>
  <si>
    <t>1-17-03-07-513-002-7</t>
  </si>
  <si>
    <t>1-17-03-07-526-006-3</t>
  </si>
  <si>
    <t>1-17-03-07-526-009-8</t>
  </si>
  <si>
    <t>1-17-03-07-534-006-3</t>
  </si>
  <si>
    <t>1-17-03-07-534-008-9</t>
  </si>
  <si>
    <t>1-17-03-07-506-017-8</t>
  </si>
  <si>
    <t>1-17-03-07-522-009-8</t>
  </si>
  <si>
    <t>1-17-03-07-534-009-8</t>
  </si>
  <si>
    <t>1-17-03-40-118-032-9</t>
  </si>
  <si>
    <t>1-17-03-40-111-007-2</t>
  </si>
  <si>
    <t>1-17-03-07-522-017-8</t>
  </si>
  <si>
    <t>1-17-03-07-759-014-3</t>
  </si>
  <si>
    <t>1-17-03-07-506-059-6</t>
  </si>
  <si>
    <t>1-17-03-40-111-022-3</t>
  </si>
  <si>
    <t>1-17-03-07-506-027-6</t>
  </si>
  <si>
    <t>1-17-03-07-506-071-2</t>
  </si>
  <si>
    <t>1-17-03-07-513-021-4</t>
  </si>
  <si>
    <t>1-17-03-07-513-022-3</t>
  </si>
  <si>
    <t>1-17-03-40-118-043-6</t>
  </si>
  <si>
    <t>1-17-03-07-506-081-8</t>
  </si>
  <si>
    <t>1-17-03-07-534-021-4</t>
  </si>
  <si>
    <t>1-17-03-07-506-083-6</t>
  </si>
  <si>
    <t>1-17-03-07-509-042-7</t>
  </si>
  <si>
    <t>1-17-03-07-509-022-3</t>
  </si>
  <si>
    <t>1-17-03-07-506-095-2</t>
  </si>
  <si>
    <t>1-17-03-07-506-096-9</t>
  </si>
  <si>
    <t>1-17-03-40-119-004-5</t>
  </si>
  <si>
    <t>1-17-03-07-519-027-6</t>
  </si>
  <si>
    <t>1-17-03-07-505-001-8</t>
  </si>
  <si>
    <t>1-17-03-07-506-005-4</t>
  </si>
  <si>
    <t>1-17-03-07-506-036-5</t>
  </si>
  <si>
    <t>1-17-03-07-506-040-9</t>
  </si>
  <si>
    <t>1-17-03-07-534-011-6</t>
  </si>
  <si>
    <t>1-17-03-32-291-021-4</t>
  </si>
  <si>
    <t>1-17-03-07-506-044-5</t>
  </si>
  <si>
    <t>1-17-03-07-506-053-4</t>
  </si>
  <si>
    <t>1-17-03-40-118-038-3</t>
  </si>
  <si>
    <t>1-17-03-07-526-029-4</t>
  </si>
  <si>
    <t>1-17-03-07-505-027-6</t>
  </si>
  <si>
    <t>1-17-03-07-506-074-7</t>
  </si>
  <si>
    <t>1-17-03-07-522-025-8</t>
  </si>
  <si>
    <t>1-17-03-07-506-031-2</t>
  </si>
  <si>
    <t>1-17-03-07-521-010-7</t>
  </si>
  <si>
    <t>1-17-03-07-521-013-4</t>
  </si>
  <si>
    <t>1-17-03-07-506-032-9</t>
  </si>
  <si>
    <t>1-17-03-07-506-088-9</t>
  </si>
  <si>
    <t>1-17-03-40-118-046-3</t>
  </si>
  <si>
    <t>1-17-03-07-501-058-7</t>
  </si>
  <si>
    <t>1-17-03-07-513-030-3</t>
  </si>
  <si>
    <t>1-17-03-07-526-040-9</t>
  </si>
  <si>
    <t>1-17-03-07-505-003-6</t>
  </si>
  <si>
    <t>1-17-03-07-505-004-5</t>
  </si>
  <si>
    <t>1-17-03-40-116-005-4</t>
  </si>
  <si>
    <t>1-17-03-40-175-004-5</t>
  </si>
  <si>
    <t>1-17-03-07-505-008-9</t>
  </si>
  <si>
    <t>1-17-03-07-498-033-8</t>
  </si>
  <si>
    <t>1-16-03-07-519-009-8</t>
  </si>
  <si>
    <t>1-17-03-07-506-016-9</t>
  </si>
  <si>
    <t>1-17-03-07-505-012-5</t>
  </si>
  <si>
    <t>1-17-03-07-501-017-8</t>
  </si>
  <si>
    <t>1-17-03-07-505-016-9</t>
  </si>
  <si>
    <t>1-17-03-07-506-043-6</t>
  </si>
  <si>
    <t>1-17-03-07-519-015-2</t>
  </si>
  <si>
    <t>1-17-03-07-505-017-8</t>
  </si>
  <si>
    <t>1-17-03-07-505-018-7</t>
  </si>
  <si>
    <t>1-17-03-40-118-008-9</t>
  </si>
  <si>
    <t>1-17-03-07-506-051-6</t>
  </si>
  <si>
    <t>1-17-03-07-506-024-9</t>
  </si>
  <si>
    <t>1-17-03-07-505-022-3</t>
  </si>
  <si>
    <t>1-17-03-07-506-055-2</t>
  </si>
  <si>
    <t>1-17-03-07-505-026-7</t>
  </si>
  <si>
    <t>1-17-03-07-519-020-5</t>
  </si>
  <si>
    <t>1-17-03-07-534-019-6</t>
  </si>
  <si>
    <t>1-17-03-07-533-015-2</t>
  </si>
  <si>
    <t>1-17-03-07-505-033-8</t>
  </si>
  <si>
    <t>1-17-03-07-522-028-5</t>
  </si>
  <si>
    <t>1-17-03-40-175-037-4</t>
  </si>
  <si>
    <t>1-17-03-07-501-057-8</t>
  </si>
  <si>
    <t>1-17-03-07-506-102-3</t>
  </si>
  <si>
    <t>1-17-03-07-501-064-9</t>
  </si>
  <si>
    <t>1-17-03-07-519-035-6</t>
  </si>
  <si>
    <t>1-17-03-07-505-005-4</t>
  </si>
  <si>
    <t>1-17-03-07-526-011-6</t>
  </si>
  <si>
    <t>1-17-03-07-519-036-5</t>
  </si>
  <si>
    <t>1-17-03-07-506-008-9</t>
  </si>
  <si>
    <t>1-17-03-07-506-008-8</t>
  </si>
  <si>
    <t>1-17-03-07-506-035-6</t>
  </si>
  <si>
    <t>1-17-03-07-647-011-6</t>
  </si>
  <si>
    <t>1-17-03-07-506-037-4</t>
  </si>
  <si>
    <t>1-17-03-07-534-012-5</t>
  </si>
  <si>
    <t>1-16-03-07-519-013-4</t>
  </si>
  <si>
    <t>1-17-03-07-509-004-5</t>
  </si>
  <si>
    <t>1-17-03-07-509-037-4</t>
  </si>
  <si>
    <t>1-17-03-07-526-021-4</t>
  </si>
  <si>
    <t>1-17-03-07-505-021-4</t>
  </si>
  <si>
    <t>1-17-03-07-506-057-8</t>
  </si>
  <si>
    <t>1-17-03-07-766-015-2</t>
  </si>
  <si>
    <t>1-17-03-07-505-025-8</t>
  </si>
  <si>
    <t>1-17-03-07-505-028-5</t>
  </si>
  <si>
    <t>1-17-03-07-519-050-7</t>
  </si>
  <si>
    <t>1-17-03-07-526-033-8</t>
  </si>
  <si>
    <t>1-17-03-40-119-010-7</t>
  </si>
  <si>
    <t>1-17-03-07-513-026-7</t>
  </si>
  <si>
    <t>1-17-03-07-526-037-4</t>
  </si>
  <si>
    <t>1-17-03-07-506-093-4</t>
  </si>
  <si>
    <t>1-17-03-07-505-038-3</t>
  </si>
  <si>
    <t>1-17-03-07-526-041-8</t>
  </si>
  <si>
    <t>1-17-03-07-519-129-4</t>
  </si>
  <si>
    <t>1-17-03-40-118-021-4</t>
  </si>
  <si>
    <t>1-17-03-40-116-023-2</t>
  </si>
  <si>
    <t>1-17-03-07-505-041-8</t>
  </si>
  <si>
    <t>1-17-03-07-519-006-3</t>
  </si>
  <si>
    <t>1-17-03-40-116-006-3</t>
  </si>
  <si>
    <t>1-17-03-40-118-026-7</t>
  </si>
  <si>
    <t>1-17-03-40-118-027-6</t>
  </si>
  <si>
    <t>1-17-03-07-506-011-6</t>
  </si>
  <si>
    <t>1-17-03-07-505-013-4</t>
  </si>
  <si>
    <t>1-17-03-07-506-019-6</t>
  </si>
  <si>
    <t>1-17-03-07-509-011-6</t>
  </si>
  <si>
    <t>1-17-03-40-118-006-3</t>
  </si>
  <si>
    <t>1-17-03-07-526-018-7</t>
  </si>
  <si>
    <t>1-17-03-40-111-005-4</t>
  </si>
  <si>
    <t>1-17-03-07-505-050-5</t>
  </si>
  <si>
    <t>1-17-03-07-506-025-8</t>
  </si>
  <si>
    <t>1-17-03-07-526-026-7</t>
  </si>
  <si>
    <t>1-17-03-40-175-011-6</t>
  </si>
  <si>
    <t>1-17-03-07-513-017-8</t>
  </si>
  <si>
    <t>1-17-03-07-519-019-6</t>
  </si>
  <si>
    <t>1-17-03-07-506-067-6</t>
  </si>
  <si>
    <t>1-17-03-40-177-034-7</t>
  </si>
  <si>
    <t>1-17-03-40-175-031-2</t>
  </si>
  <si>
    <t>1-17-03-40-177-012-5</t>
  </si>
  <si>
    <t>1-17-03-07-522-024-9</t>
  </si>
  <si>
    <t>1-17-03-07-506-075-6</t>
  </si>
  <si>
    <t>1-17-03-40-116-003-6</t>
  </si>
  <si>
    <t>1-17-03-07-534-022-3</t>
  </si>
  <si>
    <t>1-17-03-07-506-033-8</t>
  </si>
  <si>
    <t>1-17-03-07-521-015-2</t>
  </si>
  <si>
    <t>1-17-03-07-509-008-9</t>
  </si>
  <si>
    <t>1-17-03-07-513-032-9</t>
  </si>
  <si>
    <t>1-17-03-07-498-029-4</t>
  </si>
  <si>
    <t>1-17-03-07-521-005-4</t>
  </si>
  <si>
    <t>1-17-03-40-118-003-6</t>
  </si>
  <si>
    <t>1-17-03-40-118-004-5</t>
  </si>
  <si>
    <t>1-17-03-40-175-006-3</t>
  </si>
  <si>
    <t>1-17-03-07-505-010-7</t>
  </si>
  <si>
    <t>1-17-03-09-299-004-5</t>
  </si>
  <si>
    <t>1-17-03-07-519-039-2</t>
  </si>
  <si>
    <t>1-17-03-07-506-038-3</t>
  </si>
  <si>
    <t>1-17-03-07-506-022-3</t>
  </si>
  <si>
    <t>1-17-03-07-519-045-4</t>
  </si>
  <si>
    <t>1-17-03-07-498-018-7</t>
  </si>
  <si>
    <t>1-17-03-40-116-011-6</t>
  </si>
  <si>
    <t>1-17-03-07-534-017-8</t>
  </si>
  <si>
    <t>1-17-03-40-111-021-4</t>
  </si>
  <si>
    <t>1-17-03-07-509-039-2</t>
  </si>
  <si>
    <t>1-17-03-07-506-063-2</t>
  </si>
  <si>
    <t>1-17-03-40-177-009-8</t>
  </si>
  <si>
    <t>1-17-03-07-501-043-6</t>
  </si>
  <si>
    <t>1-17-03-40-118-015-2</t>
  </si>
  <si>
    <t>1-17-03-07-519-052-5</t>
  </si>
  <si>
    <t>1-17-03-07-519-053-4</t>
  </si>
  <si>
    <t>1-17-03-07-519-054-3</t>
  </si>
  <si>
    <t>1-17-03-07-509-003-6</t>
  </si>
  <si>
    <t>1-17-03-07-509-007-2</t>
  </si>
  <si>
    <t>1-17-03-07-509-044-5</t>
  </si>
  <si>
    <t>1-17-03-07-534-023-2</t>
  </si>
  <si>
    <t>1-17-03-07-526-036-5</t>
  </si>
  <si>
    <t>1-17-03-07-519-026-7</t>
  </si>
  <si>
    <t>1-17-03-07-506-094-3</t>
  </si>
  <si>
    <t>1-17-03-40-116-022-3</t>
  </si>
  <si>
    <t>1-17-03-40-111-030-3</t>
  </si>
  <si>
    <t>Siti Nurul Hidayatun</t>
  </si>
  <si>
    <t>Aulal Khasani A.S</t>
  </si>
  <si>
    <t>Danu Heri Priono</t>
  </si>
  <si>
    <t>Iqbal Behaqi</t>
  </si>
  <si>
    <t>121233020030183358</t>
  </si>
  <si>
    <t>121233020030183359</t>
  </si>
  <si>
    <t>121233020030183360</t>
  </si>
  <si>
    <t>121233020030183361</t>
  </si>
  <si>
    <t>121233020030183362</t>
  </si>
  <si>
    <t>121233020030183363</t>
  </si>
  <si>
    <t>121233020030183364</t>
  </si>
  <si>
    <t>121233020030183365</t>
  </si>
  <si>
    <t>121233020030183366</t>
  </si>
  <si>
    <t>121233020030183367</t>
  </si>
  <si>
    <t>121233020030183368</t>
  </si>
  <si>
    <t>121233020030183369</t>
  </si>
  <si>
    <t>121233020030183370</t>
  </si>
  <si>
    <t>121233020030183371</t>
  </si>
  <si>
    <t>121233020030183372</t>
  </si>
  <si>
    <t>121233020030183373</t>
  </si>
  <si>
    <t>121233020030183374</t>
  </si>
  <si>
    <t>121233020030183375</t>
  </si>
  <si>
    <t>121233020030183376</t>
  </si>
  <si>
    <t>121233020030183377</t>
  </si>
  <si>
    <t>Aji Susilawanto</t>
  </si>
  <si>
    <t>Bagas Tinggal Priyatna</t>
  </si>
  <si>
    <t>Doni Julianto</t>
  </si>
  <si>
    <t>Gayuh David</t>
  </si>
  <si>
    <t>Latifatul Azizah</t>
  </si>
  <si>
    <t>Nia Anzalina</t>
  </si>
  <si>
    <t>Puspita Safitri</t>
  </si>
  <si>
    <t>Ratna Widianti</t>
  </si>
  <si>
    <t>Saepuri</t>
  </si>
  <si>
    <t>Tia Setiyani</t>
  </si>
  <si>
    <t>Tri Sugiyanti</t>
  </si>
  <si>
    <t>0031305921</t>
  </si>
  <si>
    <t>0057603244</t>
  </si>
  <si>
    <t>0047214204</t>
  </si>
  <si>
    <t>0066812701</t>
  </si>
  <si>
    <t>0067850053</t>
  </si>
  <si>
    <t>0068731889</t>
  </si>
  <si>
    <t>0067344163</t>
  </si>
  <si>
    <t>0069650229</t>
  </si>
  <si>
    <t>0054090102</t>
  </si>
  <si>
    <t>0064059644</t>
  </si>
  <si>
    <t>0058615558</t>
  </si>
  <si>
    <t>0053871856</t>
  </si>
  <si>
    <t>Dirah</t>
  </si>
  <si>
    <t>Sarkem</t>
  </si>
  <si>
    <t>Sariman Al Slamet</t>
  </si>
  <si>
    <t>Waridah</t>
  </si>
  <si>
    <t>Kaniem</t>
  </si>
  <si>
    <t>Sakiman</t>
  </si>
  <si>
    <t>Roimah</t>
  </si>
  <si>
    <t>Aliyah</t>
  </si>
  <si>
    <t>Karanggondang Rt.6/5 Desa Sambirata Kec. Cilongok</t>
  </si>
  <si>
    <t>Pesawahan Rt.4/4 Desa Gununglurah Kec. Cilongok</t>
  </si>
  <si>
    <t>Karanggondang Rt.3/5 Desa Sambirata Kec. Cilongok</t>
  </si>
  <si>
    <t>Karanggondang Rt.5/5 Desa Sambirata Kec. Cilongok</t>
  </si>
  <si>
    <t>Karanggondang Rt.1/5 Desa Sambirata Kec. Cilongok</t>
  </si>
  <si>
    <t>28/11/2005</t>
  </si>
  <si>
    <t>30/11/2003</t>
  </si>
  <si>
    <t>26/7/2004</t>
  </si>
  <si>
    <t>01/08/2006</t>
  </si>
  <si>
    <t>23/10/2006</t>
  </si>
  <si>
    <t>18/01/2006</t>
  </si>
  <si>
    <t>01/11/2005</t>
  </si>
  <si>
    <t>3302172811050009</t>
  </si>
  <si>
    <t>3302173011030004</t>
  </si>
  <si>
    <t>3302172607040001</t>
  </si>
  <si>
    <t>3302171510040001</t>
  </si>
  <si>
    <t>3302170405060001</t>
  </si>
  <si>
    <t>3302174108060002</t>
  </si>
  <si>
    <t>3302176310060004</t>
  </si>
  <si>
    <t>3302176310060003</t>
  </si>
  <si>
    <t>3302175801060003</t>
  </si>
  <si>
    <t>3302175105050003</t>
  </si>
  <si>
    <t>3302172507060004</t>
  </si>
  <si>
    <t>3302174111050003</t>
  </si>
  <si>
    <t>3302177107050000</t>
  </si>
  <si>
    <t>0057724209</t>
  </si>
  <si>
    <t>Aninda Tri Septiana</t>
  </si>
  <si>
    <t>VII.3</t>
  </si>
  <si>
    <t>Iqfa Ngamalia</t>
  </si>
  <si>
    <t>121233020030183378</t>
  </si>
  <si>
    <t>Nabila Anggita Sari</t>
  </si>
  <si>
    <t>121233020030183379</t>
  </si>
  <si>
    <t>VII.4</t>
  </si>
  <si>
    <t xml:space="preserve">Asfia </t>
  </si>
  <si>
    <t>121233020030183380</t>
  </si>
  <si>
    <t>VII.6</t>
  </si>
  <si>
    <t>Syarif Hidayatullah</t>
  </si>
  <si>
    <t>121233020030183381</t>
  </si>
  <si>
    <t>Asfia Fauzinatun Nisa</t>
  </si>
  <si>
    <t>Nindina Naisa Kamila</t>
  </si>
  <si>
    <t>Robih Musyafa</t>
  </si>
  <si>
    <t>Elvamona Izza E</t>
  </si>
  <si>
    <t>Amalia Handayani</t>
  </si>
  <si>
    <t>Aziz Suryana</t>
  </si>
  <si>
    <t>Muhamad Iqbal Fitriyanto</t>
  </si>
  <si>
    <t>Romi Ivan Maulana</t>
  </si>
  <si>
    <t>Herni Nurazizah</t>
  </si>
  <si>
    <t>Rizqi Agung Pradana</t>
  </si>
  <si>
    <t>Faizun Sabil</t>
  </si>
  <si>
    <t>Fajri Al Kusnan</t>
  </si>
  <si>
    <t>Finanatul Mustafidah</t>
  </si>
  <si>
    <t>Syavita Putri</t>
  </si>
  <si>
    <t>Anggit Budiman</t>
  </si>
  <si>
    <t>Muhamad Wafda Fathian</t>
  </si>
  <si>
    <t>Nabhan Alwi Alfarizi</t>
  </si>
  <si>
    <t>Nabil Ali Muzayyan</t>
  </si>
  <si>
    <t>Wiqoyatus Munjani</t>
  </si>
  <si>
    <t>TAHUN PELAJARAN 2019/2020</t>
  </si>
  <si>
    <t>121233020030193382</t>
  </si>
  <si>
    <t>121233020030193383</t>
  </si>
  <si>
    <t>121233020030193384</t>
  </si>
  <si>
    <t>121233020030193385</t>
  </si>
  <si>
    <t>121233020030193386</t>
  </si>
  <si>
    <t>121233020030193387</t>
  </si>
  <si>
    <t>121233020030193388</t>
  </si>
  <si>
    <t>121233020030193389</t>
  </si>
  <si>
    <t>121233020030193390</t>
  </si>
  <si>
    <t>121233020030193391</t>
  </si>
  <si>
    <t>121233020030193392</t>
  </si>
  <si>
    <t>121233020030193393</t>
  </si>
  <si>
    <t>121233020030193394</t>
  </si>
  <si>
    <t>121233020030193395</t>
  </si>
  <si>
    <t>121233020030193396</t>
  </si>
  <si>
    <t>121233020030193397</t>
  </si>
  <si>
    <t>121233020030193398</t>
  </si>
  <si>
    <t>121233020030193399</t>
  </si>
  <si>
    <t>121233020030193400</t>
  </si>
  <si>
    <t>121233020030193401</t>
  </si>
  <si>
    <t>121233020030193402</t>
  </si>
  <si>
    <t>121233020030193403</t>
  </si>
  <si>
    <t>121233020030193404</t>
  </si>
  <si>
    <t>121233020030193405</t>
  </si>
  <si>
    <t>121233020030193406</t>
  </si>
  <si>
    <t>121233020030193407</t>
  </si>
  <si>
    <t>121233020030193408</t>
  </si>
  <si>
    <t>121233020030193409</t>
  </si>
  <si>
    <t>121233020030193410</t>
  </si>
  <si>
    <t>121233020030193411</t>
  </si>
  <si>
    <t>121233020030193412</t>
  </si>
  <si>
    <t>121233020030193413</t>
  </si>
  <si>
    <t>121233020030193414</t>
  </si>
  <si>
    <t>121233020030193415</t>
  </si>
  <si>
    <t>121233020030193416</t>
  </si>
  <si>
    <t>121233020030193417</t>
  </si>
  <si>
    <t>121233020030193418</t>
  </si>
  <si>
    <t>121233020030193419</t>
  </si>
  <si>
    <t>121233020030193420</t>
  </si>
  <si>
    <t>121233020030193421</t>
  </si>
  <si>
    <t>121233020030193422</t>
  </si>
  <si>
    <t>121233020030193423</t>
  </si>
  <si>
    <t>121233020030193424</t>
  </si>
  <si>
    <t>121233020030193425</t>
  </si>
  <si>
    <t>121233020030193426</t>
  </si>
  <si>
    <t>121233020030193427</t>
  </si>
  <si>
    <t>121233020030193428</t>
  </si>
  <si>
    <t>121233020030193429</t>
  </si>
  <si>
    <t>121233020030193430</t>
  </si>
  <si>
    <t>121233020030193431</t>
  </si>
  <si>
    <t>121233020030193432</t>
  </si>
  <si>
    <t>121233020030193433</t>
  </si>
  <si>
    <t>121233020030193434</t>
  </si>
  <si>
    <t>121233020030193435</t>
  </si>
  <si>
    <t>121233020030193436</t>
  </si>
  <si>
    <t>121233020030193437</t>
  </si>
  <si>
    <t>121233020030193438</t>
  </si>
  <si>
    <t>121233020030193439</t>
  </si>
  <si>
    <t>121233020030193440</t>
  </si>
  <si>
    <t>121233020030193441</t>
  </si>
  <si>
    <t>121233020030193442</t>
  </si>
  <si>
    <t>121233020030193443</t>
  </si>
  <si>
    <t>121233020030193444</t>
  </si>
  <si>
    <t>121233020030193445</t>
  </si>
  <si>
    <t>121233020030193446</t>
  </si>
  <si>
    <t>121233020030193447</t>
  </si>
  <si>
    <t>121233020030193448</t>
  </si>
  <si>
    <t>121233020030193449</t>
  </si>
  <si>
    <t>121233020030193450</t>
  </si>
  <si>
    <t>121233020030193451</t>
  </si>
  <si>
    <t>121233020030193452</t>
  </si>
  <si>
    <t>121233020030193453</t>
  </si>
  <si>
    <t>121233020030193454</t>
  </si>
  <si>
    <t>121233020030193455</t>
  </si>
  <si>
    <t>121233020030193456</t>
  </si>
  <si>
    <t>121233020030193457</t>
  </si>
  <si>
    <t>121233020030193458</t>
  </si>
  <si>
    <t>121233020030193459</t>
  </si>
  <si>
    <t>121233020030193460</t>
  </si>
  <si>
    <t>121233020030193461</t>
  </si>
  <si>
    <t>121233020030193462</t>
  </si>
  <si>
    <t>121233020030193463</t>
  </si>
  <si>
    <t>121233020030193464</t>
  </si>
  <si>
    <t>121233020030193465</t>
  </si>
  <si>
    <t>121233020030193466</t>
  </si>
  <si>
    <t>121233020030193467</t>
  </si>
  <si>
    <t>121233020030193468</t>
  </si>
  <si>
    <t>121233020030193469</t>
  </si>
  <si>
    <t>121233020030193470</t>
  </si>
  <si>
    <t>121233020030193471</t>
  </si>
  <si>
    <t>121233020030193472</t>
  </si>
  <si>
    <t>121233020030193473</t>
  </si>
  <si>
    <t>121233020030193474</t>
  </si>
  <si>
    <t>121233020030193475</t>
  </si>
  <si>
    <t>121233020030193476</t>
  </si>
  <si>
    <t>121233020030193477</t>
  </si>
  <si>
    <t>121233020030193478</t>
  </si>
  <si>
    <t>121233020030193479</t>
  </si>
  <si>
    <t>121233020030193480</t>
  </si>
  <si>
    <t>121233020030193481</t>
  </si>
  <si>
    <t>121233020030193482</t>
  </si>
  <si>
    <t>121233020030193483</t>
  </si>
  <si>
    <t>121233020030193484</t>
  </si>
  <si>
    <t>121233020030193485</t>
  </si>
  <si>
    <t>121233020030193486</t>
  </si>
  <si>
    <t>121233020030193487</t>
  </si>
  <si>
    <t>121233020030193488</t>
  </si>
  <si>
    <t>121233020030193489</t>
  </si>
  <si>
    <t>121233020030193490</t>
  </si>
  <si>
    <t>121233020030193491</t>
  </si>
  <si>
    <t>121233020030193492</t>
  </si>
  <si>
    <t>121233020030193493</t>
  </si>
  <si>
    <t>121233020030193494</t>
  </si>
  <si>
    <t>121233020030193495</t>
  </si>
  <si>
    <t>121233020030193496</t>
  </si>
  <si>
    <t>121233020030193497</t>
  </si>
  <si>
    <t>121233020030193498</t>
  </si>
  <si>
    <t>121233020030193499</t>
  </si>
  <si>
    <t>121233020030193500</t>
  </si>
  <si>
    <t>121233020030193501</t>
  </si>
  <si>
    <t>121233020030193502</t>
  </si>
  <si>
    <t>121233020030193503</t>
  </si>
  <si>
    <t>121233020030193504</t>
  </si>
  <si>
    <t>121233020030193505</t>
  </si>
  <si>
    <t>121233020030193506</t>
  </si>
  <si>
    <t>121233020030193507</t>
  </si>
  <si>
    <t>121233020030193508</t>
  </si>
  <si>
    <t>121233020030193509</t>
  </si>
  <si>
    <t>121233020030193510</t>
  </si>
  <si>
    <t>121233020030193511</t>
  </si>
  <si>
    <t>121233020030193512</t>
  </si>
  <si>
    <t>121233020030193513</t>
  </si>
  <si>
    <t>121233020030193514</t>
  </si>
  <si>
    <t>121233020030193515</t>
  </si>
  <si>
    <t>121233020030193516</t>
  </si>
  <si>
    <t>121233020030193517</t>
  </si>
  <si>
    <t>121233020030193518</t>
  </si>
  <si>
    <t>121233020030193519</t>
  </si>
  <si>
    <t>121233020030193520</t>
  </si>
  <si>
    <t>121233020030193521</t>
  </si>
  <si>
    <t>121233020030193522</t>
  </si>
  <si>
    <t>121233020030193523</t>
  </si>
  <si>
    <t>121233020030193524</t>
  </si>
  <si>
    <t>121233020030193525</t>
  </si>
  <si>
    <t>121233020030193526</t>
  </si>
  <si>
    <t>121233020030193527</t>
  </si>
  <si>
    <t>121233020030193528</t>
  </si>
  <si>
    <t>121233020030193529</t>
  </si>
  <si>
    <t>121233020030193530</t>
  </si>
  <si>
    <t>121233020030193531</t>
  </si>
  <si>
    <t>121233020030193532</t>
  </si>
  <si>
    <t>121233020030193533</t>
  </si>
  <si>
    <t>121233020030193534</t>
  </si>
  <si>
    <t>121233020030193535</t>
  </si>
  <si>
    <t>121233020030193536</t>
  </si>
  <si>
    <t>121233020030193537</t>
  </si>
  <si>
    <t>121233020030193538</t>
  </si>
  <si>
    <t>121233020030193539</t>
  </si>
  <si>
    <t>121233020030193540</t>
  </si>
  <si>
    <t>121233020030193541</t>
  </si>
  <si>
    <t>121233020030193542</t>
  </si>
  <si>
    <t>121233020030193543</t>
  </si>
  <si>
    <t>121233020030193544</t>
  </si>
  <si>
    <t>121233020030193545</t>
  </si>
  <si>
    <t>121233020030193546</t>
  </si>
  <si>
    <t>121233020030193547</t>
  </si>
  <si>
    <t>121233020030193548</t>
  </si>
  <si>
    <t>121233020030193549</t>
  </si>
  <si>
    <t>121233020030193550</t>
  </si>
  <si>
    <t>121233020030193551</t>
  </si>
  <si>
    <t>121233020030193552</t>
  </si>
  <si>
    <t>121233020030193553</t>
  </si>
  <si>
    <t>121233020030193554</t>
  </si>
  <si>
    <t>121233020030193555</t>
  </si>
  <si>
    <t>121233020030193556</t>
  </si>
  <si>
    <t>121233020030193557</t>
  </si>
  <si>
    <t>121233020030193558</t>
  </si>
  <si>
    <t>121233020030193559</t>
  </si>
  <si>
    <t>121233020030193560</t>
  </si>
  <si>
    <t>121233020030193561</t>
  </si>
  <si>
    <t>121233020030193562</t>
  </si>
  <si>
    <t>121233020030193563</t>
  </si>
  <si>
    <t>121233020030193564</t>
  </si>
  <si>
    <t>121233020030193565</t>
  </si>
  <si>
    <t>121233020030193566</t>
  </si>
  <si>
    <t>121233020030193567</t>
  </si>
  <si>
    <t>121233020030193568</t>
  </si>
  <si>
    <t>121233020030193569</t>
  </si>
  <si>
    <t>121233020030193570</t>
  </si>
  <si>
    <t>121233020030193571</t>
  </si>
  <si>
    <t>121233020030193572</t>
  </si>
  <si>
    <t>121233020030193573</t>
  </si>
  <si>
    <t>121233020030193574</t>
  </si>
  <si>
    <t>121233020030193575</t>
  </si>
  <si>
    <t>121233020030193576</t>
  </si>
  <si>
    <t>121233020030193577</t>
  </si>
  <si>
    <t>121233020030193578</t>
  </si>
  <si>
    <t>121233020030193579</t>
  </si>
  <si>
    <t>121233020030193580</t>
  </si>
  <si>
    <t>121233020030193581</t>
  </si>
  <si>
    <t>121233020030193582</t>
  </si>
  <si>
    <t>121233020030193583</t>
  </si>
  <si>
    <t>121233020030193584</t>
  </si>
  <si>
    <t>121233020030193585</t>
  </si>
  <si>
    <t>121233020030193586</t>
  </si>
  <si>
    <t>121233020030193587</t>
  </si>
  <si>
    <t>121233020030193588</t>
  </si>
  <si>
    <t>121233020030193589</t>
  </si>
  <si>
    <t>121233020030193590</t>
  </si>
  <si>
    <t>121233020030193591</t>
  </si>
  <si>
    <t>121233020030193592</t>
  </si>
  <si>
    <t>121233020030193593</t>
  </si>
  <si>
    <t>121233020030193594</t>
  </si>
  <si>
    <t>121233020030193595</t>
  </si>
  <si>
    <t>121233020030193596</t>
  </si>
  <si>
    <t>121233020030193597</t>
  </si>
  <si>
    <t>121233020030193598</t>
  </si>
  <si>
    <t>121233020030193599</t>
  </si>
  <si>
    <t>121233020030193600</t>
  </si>
  <si>
    <t>121233020030193601</t>
  </si>
  <si>
    <t>121233020030193602</t>
  </si>
  <si>
    <t>121233020030193603</t>
  </si>
  <si>
    <t>121233020030193604</t>
  </si>
  <si>
    <t>121233020030193605</t>
  </si>
  <si>
    <t>121233020030193606</t>
  </si>
  <si>
    <t>121233020030193607</t>
  </si>
  <si>
    <t>121233020030193608</t>
  </si>
  <si>
    <t>121233020030193609</t>
  </si>
  <si>
    <t>121233020030193610</t>
  </si>
  <si>
    <t>121233020030193611</t>
  </si>
  <si>
    <t>121233020030193612</t>
  </si>
  <si>
    <t>121233020030193613</t>
  </si>
  <si>
    <t>121233020030193614</t>
  </si>
  <si>
    <t>121233020030193615</t>
  </si>
  <si>
    <t>121233020030193616</t>
  </si>
  <si>
    <t>121233020030193617</t>
  </si>
  <si>
    <t>121233020030193618</t>
  </si>
  <si>
    <t>121233020030193619</t>
  </si>
  <si>
    <t>121233020030193620</t>
  </si>
  <si>
    <t>121233020030193621</t>
  </si>
  <si>
    <t>Amaniatul Solihah</t>
  </si>
  <si>
    <t>Amiruloh Dina Supanggih</t>
  </si>
  <si>
    <t>Anan Firmansah</t>
  </si>
  <si>
    <t>Arif Maulana</t>
  </si>
  <si>
    <t>Asih Rahmawati</t>
  </si>
  <si>
    <t>Asri Unaizah</t>
  </si>
  <si>
    <t>Dea Izma Wardani</t>
  </si>
  <si>
    <t xml:space="preserve">Diva Maivana </t>
  </si>
  <si>
    <t>Dwi Rahmah Dani</t>
  </si>
  <si>
    <t>Eka Septia Rahayu</t>
  </si>
  <si>
    <t>Eka Yunitasari</t>
  </si>
  <si>
    <t>Fatih Ainur Rofi</t>
  </si>
  <si>
    <t>Galih Putra Ramadhan</t>
  </si>
  <si>
    <t>Julianto</t>
  </si>
  <si>
    <t>Juni Riyanto</t>
  </si>
  <si>
    <t>Khamdan Rifai</t>
  </si>
  <si>
    <t>Khayatun Nafingah</t>
  </si>
  <si>
    <t>Maosir Rifqi</t>
  </si>
  <si>
    <t>Mohamad Saif Muafi</t>
  </si>
  <si>
    <t>Muhamad Bilal</t>
  </si>
  <si>
    <t>Muhammad Bintang Aptansyah</t>
  </si>
  <si>
    <t>Mukti Rizal</t>
  </si>
  <si>
    <t>Nurman Fitriana</t>
  </si>
  <si>
    <t>Prastia Wibowo Setia Armansah</t>
  </si>
  <si>
    <t>Qurrota Aini</t>
  </si>
  <si>
    <t>Rahma Ramadani</t>
  </si>
  <si>
    <t>Rehan Agus Siyanto</t>
  </si>
  <si>
    <t>Sefri Febrianto</t>
  </si>
  <si>
    <t>Sendy Agustian</t>
  </si>
  <si>
    <t>Sofi Ika Waliyah</t>
  </si>
  <si>
    <t>Sulaiman</t>
  </si>
  <si>
    <t>Ubay Zaim Aufa</t>
  </si>
  <si>
    <t>Umi Ma'rifatun Nisa</t>
  </si>
  <si>
    <t>Wahyu Setyawan</t>
  </si>
  <si>
    <t>Zuliza Faotati Kuniluha</t>
  </si>
  <si>
    <t>Aiman Fiqi Naja</t>
  </si>
  <si>
    <t>Airlia Ahadya Maulida</t>
  </si>
  <si>
    <t>Alfa Febrian</t>
  </si>
  <si>
    <t>Alfan Fulki Natiq</t>
  </si>
  <si>
    <t>Arini Wardah Musbita</t>
  </si>
  <si>
    <t>Asrofi Moza Aulia</t>
  </si>
  <si>
    <t>Atha Dhifanda Fakih</t>
  </si>
  <si>
    <t>Fajri Nur Hakiki</t>
  </si>
  <si>
    <t>Ihda Fabiyan Arzaq</t>
  </si>
  <si>
    <t>Isna Agustina</t>
  </si>
  <si>
    <t xml:space="preserve">Mohammad Yudha </t>
  </si>
  <si>
    <t xml:space="preserve">Mokhamad Zahrun Nadzif </t>
  </si>
  <si>
    <t>Muhammad Azkal Azkia</t>
  </si>
  <si>
    <t>Muhammad Farid Kamal</t>
  </si>
  <si>
    <t>Muhammad Haikal Faiz</t>
  </si>
  <si>
    <t>Muhammad Khaerul Munir</t>
  </si>
  <si>
    <t>Mukhamad Tegar Subehi</t>
  </si>
  <si>
    <t>Nadifatun Navis</t>
  </si>
  <si>
    <t>Nazriel Irham</t>
  </si>
  <si>
    <t>Nias Andriyani</t>
  </si>
  <si>
    <t>Nu'Maturiyani</t>
  </si>
  <si>
    <t>Nur Hamimah</t>
  </si>
  <si>
    <t>Nuria Apriliana</t>
  </si>
  <si>
    <t>Riza Zamzami El Mubarok</t>
  </si>
  <si>
    <t>Roisatun Naqiyah</t>
  </si>
  <si>
    <t>Roziqotul Usriyani</t>
  </si>
  <si>
    <t>Sasta Nia Ramadhani</t>
  </si>
  <si>
    <t>Siti Fathonah</t>
  </si>
  <si>
    <t>Yahya Ahyil Qolba</t>
  </si>
  <si>
    <t>Yudi Saputra</t>
  </si>
  <si>
    <t>Zulfa Rafi Maulidan</t>
  </si>
  <si>
    <t xml:space="preserve">Agung Maulana </t>
  </si>
  <si>
    <t>Ahmad 'Ainul Yakin</t>
  </si>
  <si>
    <t>Ainas Muadzin</t>
  </si>
  <si>
    <t>Akhmad Faizal</t>
  </si>
  <si>
    <t>Aldi Indra Pramana</t>
  </si>
  <si>
    <t>Aroka Husni Adam</t>
  </si>
  <si>
    <t>Brilliant Faza Al Husna</t>
  </si>
  <si>
    <t>Defa Alfitriani</t>
  </si>
  <si>
    <t>Dian Amanatul Khusna</t>
  </si>
  <si>
    <t xml:space="preserve">Era Farida </t>
  </si>
  <si>
    <t>Evi Septiana</t>
  </si>
  <si>
    <t>Fahmi Nabil Husni</t>
  </si>
  <si>
    <t>Febria Ningsih</t>
  </si>
  <si>
    <t>Febria Nusa</t>
  </si>
  <si>
    <t>Fitri Anisa Ramadhani</t>
  </si>
  <si>
    <t>Heymin Yunus Setiawan</t>
  </si>
  <si>
    <t>Husnan Pambudi</t>
  </si>
  <si>
    <t>Inayatul Khanifah</t>
  </si>
  <si>
    <t>Jeni Prakoso</t>
  </si>
  <si>
    <t>Khanan Muttaqin</t>
  </si>
  <si>
    <t>Khoerul Anwar</t>
  </si>
  <si>
    <t>Lu'Lu'a Asahy Nujud</t>
  </si>
  <si>
    <t>Mohammad Wasikni Arisqo</t>
  </si>
  <si>
    <t>Mokhamad Satrio Wibowo</t>
  </si>
  <si>
    <t>Muftikhatul Azizah</t>
  </si>
  <si>
    <t>Muhammad Izul Mu'Tho</t>
  </si>
  <si>
    <t>Muhammad Yoga Saputra</t>
  </si>
  <si>
    <t>Nazar Maulana Rafi</t>
  </si>
  <si>
    <t>Refalina Az-Zahra</t>
  </si>
  <si>
    <t>Risma Teguh Pratama</t>
  </si>
  <si>
    <t>Rizka Fitriyana</t>
  </si>
  <si>
    <t>Salma Faricha</t>
  </si>
  <si>
    <t>Sugeng Prayogi</t>
  </si>
  <si>
    <t>Venanda Yunib Al Fath</t>
  </si>
  <si>
    <t>Vina Nataria</t>
  </si>
  <si>
    <t>Akhmad Mukhodam</t>
  </si>
  <si>
    <t>Atik Atul Khoriyah</t>
  </si>
  <si>
    <t>Azam Hakiki</t>
  </si>
  <si>
    <t>Aziz Ramadani</t>
  </si>
  <si>
    <t>Desta Askiarti Putri</t>
  </si>
  <si>
    <t>Dika Putra Pamuji</t>
  </si>
  <si>
    <t>Eka Nur Hasanah</t>
  </si>
  <si>
    <t>Fajar Ainur Hidayat</t>
  </si>
  <si>
    <t>Farel Aditiya Saputra</t>
  </si>
  <si>
    <t>Fatir Oktavian Ramadhan</t>
  </si>
  <si>
    <t>Izma Alfiatussania</t>
  </si>
  <si>
    <t>Kiki Candra Lestari</t>
  </si>
  <si>
    <t>Lu'lu'il Mashuroh</t>
  </si>
  <si>
    <t>Lutfi Adina Safitri</t>
  </si>
  <si>
    <t>Lutfiana Solikhah</t>
  </si>
  <si>
    <t xml:space="preserve">Maerani Salsatin Fadila </t>
  </si>
  <si>
    <t>Meiko Handika</t>
  </si>
  <si>
    <t>Min Hayati</t>
  </si>
  <si>
    <t>Muhammad Alfin Hasan</t>
  </si>
  <si>
    <t>Naqa' Adib Maulana</t>
  </si>
  <si>
    <t>Nur Faozan</t>
  </si>
  <si>
    <t>Rafli</t>
  </si>
  <si>
    <t>Rafli Rahmat Faozi</t>
  </si>
  <si>
    <t>Rekhafatul Zazkia</t>
  </si>
  <si>
    <t>Rohmaniatuz Zaniah</t>
  </si>
  <si>
    <t>Rokhmat Aan Maulidan</t>
  </si>
  <si>
    <t>Safiq Ghani Annafi</t>
  </si>
  <si>
    <t>Sofi Rizkiana</t>
  </si>
  <si>
    <t>Sokhibul Fadli</t>
  </si>
  <si>
    <t>Sovia Setiani</t>
  </si>
  <si>
    <t>Sulistriyani</t>
  </si>
  <si>
    <t>Yuda Zulfaidan</t>
  </si>
  <si>
    <t>Yudhi Andika Baskoro</t>
  </si>
  <si>
    <t>Yuli Asih Ramadhani</t>
  </si>
  <si>
    <t>Adinda Mita Putri Pramesti</t>
  </si>
  <si>
    <t>Afiq Faisal Hanan</t>
  </si>
  <si>
    <t>Aghnia Alifa Putri</t>
  </si>
  <si>
    <t>Agus Munajib</t>
  </si>
  <si>
    <t>Anggeliah Nur Hidayah</t>
  </si>
  <si>
    <t>Arif Hidayat</t>
  </si>
  <si>
    <t>Asfarotul Aula Nur</t>
  </si>
  <si>
    <t>Faik Aman</t>
  </si>
  <si>
    <t>Fatimatus Zahro</t>
  </si>
  <si>
    <t>Fatimatuz Zahro</t>
  </si>
  <si>
    <t>Febi Setiawan</t>
  </si>
  <si>
    <t>Handika Fakhrul Azkia</t>
  </si>
  <si>
    <t>Ilvia Nazwa Nuzula</t>
  </si>
  <si>
    <t>In'am Febri Prasetyo</t>
  </si>
  <si>
    <t>Indah Ashfina</t>
  </si>
  <si>
    <t>Khoerul Mutakin</t>
  </si>
  <si>
    <t>Khusnanto</t>
  </si>
  <si>
    <t>Muchamad Amril Nur Y</t>
  </si>
  <si>
    <t>Muhamad Habib Mustofa</t>
  </si>
  <si>
    <t>Muhammad Alif Nur Zaman</t>
  </si>
  <si>
    <t>Muhammad Ilham Yazid</t>
  </si>
  <si>
    <t>Muhammad Ulinuha</t>
  </si>
  <si>
    <t>Ngafiatun Nisa</t>
  </si>
  <si>
    <t>Nur Fiqih Arkan</t>
  </si>
  <si>
    <t>Nurul Ananda Maharani</t>
  </si>
  <si>
    <t>Qurrotu 'Aini</t>
  </si>
  <si>
    <t>Raditya Bagas Adi Permana</t>
  </si>
  <si>
    <t>Rismawati</t>
  </si>
  <si>
    <t>Siti Nur Laela</t>
  </si>
  <si>
    <t>Sofia Nur Fadila</t>
  </si>
  <si>
    <t>Sumarno Ramadanu</t>
  </si>
  <si>
    <t>Yoan Abdi Wijaya</t>
  </si>
  <si>
    <t>Zakiyatul Asrof</t>
  </si>
  <si>
    <t>Afandi</t>
  </si>
  <si>
    <t>Akhmad Rifa'i</t>
  </si>
  <si>
    <t>Akil Pikri</t>
  </si>
  <si>
    <t>Aliful Ma'ruf Al Ghazali</t>
  </si>
  <si>
    <t>Bayu Saputra</t>
  </si>
  <si>
    <t>Bimas Nadi Stya</t>
  </si>
  <si>
    <t>Defita Amelia Agustin</t>
  </si>
  <si>
    <t>Efa Maelani</t>
  </si>
  <si>
    <t>Fika Wahyuni</t>
  </si>
  <si>
    <t>Galuh Putra Pratama</t>
  </si>
  <si>
    <t>Harlan Fadilan</t>
  </si>
  <si>
    <t>Hildan Rizka Utami</t>
  </si>
  <si>
    <t>Iprastio</t>
  </si>
  <si>
    <t>Irene Salvania</t>
  </si>
  <si>
    <t xml:space="preserve">Irfan Aji </t>
  </si>
  <si>
    <t>Khayun Rizqi Ramadhani</t>
  </si>
  <si>
    <t>Lia Nafisa Azka</t>
  </si>
  <si>
    <t>Lukman Akbar Saputra</t>
  </si>
  <si>
    <t>Lulu Mira Diah</t>
  </si>
  <si>
    <t>Najzwa Dwi Alifi</t>
  </si>
  <si>
    <t>Narendra Ramadhan</t>
  </si>
  <si>
    <t>Nino Aryanto</t>
  </si>
  <si>
    <t>Panji Ariya Dwi Putra</t>
  </si>
  <si>
    <t>Reihan Agus Dinanstian</t>
  </si>
  <si>
    <t>Resa Yus Rahman</t>
  </si>
  <si>
    <t>Ridwan Nur Adhi</t>
  </si>
  <si>
    <t>Robingul Khoeri</t>
  </si>
  <si>
    <t>Sabar Waluyo</t>
  </si>
  <si>
    <t>Saski Ana Barokah</t>
  </si>
  <si>
    <t>Septi Nuha Haniati</t>
  </si>
  <si>
    <t>Septia Awal Ramadhani</t>
  </si>
  <si>
    <t>Tri Afdita</t>
  </si>
  <si>
    <t>Tri Fatkhiyatul Khoeriyah</t>
  </si>
  <si>
    <t>Tsintani Shofarina</t>
  </si>
  <si>
    <t>Ais Maydiko Candra</t>
  </si>
  <si>
    <t>Alif Nurrohman</t>
  </si>
  <si>
    <t>Amalia Rahma Dani</t>
  </si>
  <si>
    <t>Amir Fauzi</t>
  </si>
  <si>
    <t>Anjar Setiadi</t>
  </si>
  <si>
    <t>Apit Puspitorini</t>
  </si>
  <si>
    <t>Bachtiar Wisnu Febriantoro</t>
  </si>
  <si>
    <t>Candra Gunawan</t>
  </si>
  <si>
    <t>Deni Dwi Kurniawan</t>
  </si>
  <si>
    <t>Dinda Agustin</t>
  </si>
  <si>
    <t>Efika Feli Istiani</t>
  </si>
  <si>
    <t>Falif Fandika Amri</t>
  </si>
  <si>
    <t>Febriyani</t>
  </si>
  <si>
    <t>Fida Tsalitsa Maelani</t>
  </si>
  <si>
    <t>Ikma Fayoza</t>
  </si>
  <si>
    <t>Irfan Diya Muzakki</t>
  </si>
  <si>
    <t xml:space="preserve">Kemas Fikri Saputra </t>
  </si>
  <si>
    <t>Lutfi Daffa Prayoga</t>
  </si>
  <si>
    <t>M. Yuka Azmi</t>
  </si>
  <si>
    <t>Marifatul Isnaeni</t>
  </si>
  <si>
    <t>Muhamad Rizal</t>
  </si>
  <si>
    <t>Muktiyana</t>
  </si>
  <si>
    <t>Nayla Asifa Salma</t>
  </si>
  <si>
    <t>Nindira Yhona Salsabila</t>
  </si>
  <si>
    <t>Raezi Hanif Al Afif</t>
  </si>
  <si>
    <t>Restu Juniawan</t>
  </si>
  <si>
    <t>Sagita Rensi Auria</t>
  </si>
  <si>
    <t>Sulistiani</t>
  </si>
  <si>
    <t>Tegar Afandi</t>
  </si>
  <si>
    <t>Tri Damar Sasongko</t>
  </si>
  <si>
    <t>Vilia Tantri</t>
  </si>
  <si>
    <t>Wilda Rizqi Fauziyah</t>
  </si>
  <si>
    <t>Fiki Alfina Febrian</t>
  </si>
  <si>
    <t>Bina Aulia sakti</t>
  </si>
  <si>
    <t xml:space="preserve">Dandi </t>
  </si>
  <si>
    <t>Radit Setiawan</t>
  </si>
  <si>
    <t>Reza Ramadani</t>
  </si>
  <si>
    <t>Trima Sulistiyawati</t>
  </si>
  <si>
    <t>0052500609</t>
  </si>
  <si>
    <t>0063931406</t>
  </si>
  <si>
    <t>0076917345</t>
  </si>
  <si>
    <t>0077476747</t>
  </si>
  <si>
    <t>0067752127</t>
  </si>
  <si>
    <t>0071432615</t>
  </si>
  <si>
    <t>0062681743</t>
  </si>
  <si>
    <t>0078457215</t>
  </si>
  <si>
    <t>0076915731</t>
  </si>
  <si>
    <t>0078766167</t>
  </si>
  <si>
    <t>0067517011</t>
  </si>
  <si>
    <t>0062313254</t>
  </si>
  <si>
    <t>0063989444</t>
  </si>
  <si>
    <t>0061390586</t>
  </si>
  <si>
    <t>0079523561</t>
  </si>
  <si>
    <t>0061274059</t>
  </si>
  <si>
    <t>0079867919</t>
  </si>
  <si>
    <t>0077609272</t>
  </si>
  <si>
    <t>0069232198</t>
  </si>
  <si>
    <t>0079687652</t>
  </si>
  <si>
    <t>0063907142</t>
  </si>
  <si>
    <t>0056186890</t>
  </si>
  <si>
    <t>0139046132</t>
  </si>
  <si>
    <t>0077855782</t>
  </si>
  <si>
    <t>0066872673</t>
  </si>
  <si>
    <t>0061045372</t>
  </si>
  <si>
    <t>0085810474</t>
  </si>
  <si>
    <t>0054756253</t>
  </si>
  <si>
    <t>0065644315</t>
  </si>
  <si>
    <t>0071654405</t>
  </si>
  <si>
    <t>0076114946</t>
  </si>
  <si>
    <t>0075258438</t>
  </si>
  <si>
    <t>0065560067</t>
  </si>
  <si>
    <t>0064412152</t>
  </si>
  <si>
    <t>00719791129</t>
  </si>
  <si>
    <t>0074370816</t>
  </si>
  <si>
    <t>0062561184</t>
  </si>
  <si>
    <t>0075508576</t>
  </si>
  <si>
    <t>0065852194</t>
  </si>
  <si>
    <t>0071725938</t>
  </si>
  <si>
    <t>0064960565</t>
  </si>
  <si>
    <t>0061824685</t>
  </si>
  <si>
    <t>0079099878</t>
  </si>
  <si>
    <t>0061898330</t>
  </si>
  <si>
    <t>0059382834</t>
  </si>
  <si>
    <t>0079110550</t>
  </si>
  <si>
    <t>00698883699</t>
  </si>
  <si>
    <t>0067962504</t>
  </si>
  <si>
    <t>0074389815</t>
  </si>
  <si>
    <t>0077994172</t>
  </si>
  <si>
    <t>0076479877</t>
  </si>
  <si>
    <t>0072573695</t>
  </si>
  <si>
    <t>0051621422</t>
  </si>
  <si>
    <t>0077960799</t>
  </si>
  <si>
    <t>0064842592</t>
  </si>
  <si>
    <t>0061553812</t>
  </si>
  <si>
    <t>0052024329</t>
  </si>
  <si>
    <t>0061125837</t>
  </si>
  <si>
    <t>0079350915</t>
  </si>
  <si>
    <t>0074142323</t>
  </si>
  <si>
    <t>0076110068</t>
  </si>
  <si>
    <t>0064122925</t>
  </si>
  <si>
    <t>0077581548</t>
  </si>
  <si>
    <t>0075416383</t>
  </si>
  <si>
    <t>00794112429</t>
  </si>
  <si>
    <t>0133997009</t>
  </si>
  <si>
    <t>0067510364</t>
  </si>
  <si>
    <t>0072794315</t>
  </si>
  <si>
    <t>0067281032</t>
  </si>
  <si>
    <t>0061186653</t>
  </si>
  <si>
    <t>0068805933</t>
  </si>
  <si>
    <t>0042665153</t>
  </si>
  <si>
    <t>0069667735</t>
  </si>
  <si>
    <t>0074447026</t>
  </si>
  <si>
    <t>0075109080</t>
  </si>
  <si>
    <t>0076637174</t>
  </si>
  <si>
    <t>0061829554</t>
  </si>
  <si>
    <t>0058294581</t>
  </si>
  <si>
    <t>0075139418</t>
  </si>
  <si>
    <t>0068267331</t>
  </si>
  <si>
    <t>0076435033</t>
  </si>
  <si>
    <t>0068655274</t>
  </si>
  <si>
    <t>0073194756</t>
  </si>
  <si>
    <t>0066983470</t>
  </si>
  <si>
    <t>0076158180</t>
  </si>
  <si>
    <t>0069984268</t>
  </si>
  <si>
    <t>0075248333</t>
  </si>
  <si>
    <t>0042641712</t>
  </si>
  <si>
    <t>0076992414</t>
  </si>
  <si>
    <t>0072641072</t>
  </si>
  <si>
    <t>0065910839</t>
  </si>
  <si>
    <t>0062135995</t>
  </si>
  <si>
    <t>0078710566</t>
  </si>
  <si>
    <t>0059335852</t>
  </si>
  <si>
    <t>0077864738</t>
  </si>
  <si>
    <t>0072784757</t>
  </si>
  <si>
    <t>0082780673</t>
  </si>
  <si>
    <t>0055941748</t>
  </si>
  <si>
    <t>0069667810</t>
  </si>
  <si>
    <t>0074891848</t>
  </si>
  <si>
    <t>0072388215</t>
  </si>
  <si>
    <t>0074161370</t>
  </si>
  <si>
    <t>0065914370</t>
  </si>
  <si>
    <t>0052094486</t>
  </si>
  <si>
    <t>0072428667</t>
  </si>
  <si>
    <t>0072201209</t>
  </si>
  <si>
    <t>0074165601</t>
  </si>
  <si>
    <t>0063039723</t>
  </si>
  <si>
    <t>0065604624</t>
  </si>
  <si>
    <t>0079147947</t>
  </si>
  <si>
    <t>0052892567</t>
  </si>
  <si>
    <t>0073336882</t>
  </si>
  <si>
    <t>0077484376</t>
  </si>
  <si>
    <t>0063460658</t>
  </si>
  <si>
    <t>0066549094</t>
  </si>
  <si>
    <t>0087503354</t>
  </si>
  <si>
    <t>0062165903</t>
  </si>
  <si>
    <t>0066995284</t>
  </si>
  <si>
    <t>0061055345</t>
  </si>
  <si>
    <t>0066747647</t>
  </si>
  <si>
    <t>0057524791</t>
  </si>
  <si>
    <t>0073782925</t>
  </si>
  <si>
    <t>0064898204</t>
  </si>
  <si>
    <t>0069388279</t>
  </si>
  <si>
    <t>0076558757</t>
  </si>
  <si>
    <t>0075856939</t>
  </si>
  <si>
    <t>0065956200</t>
  </si>
  <si>
    <t>0077380741</t>
  </si>
  <si>
    <t>0051880275</t>
  </si>
  <si>
    <t>0063757338</t>
  </si>
  <si>
    <t>0064344301</t>
  </si>
  <si>
    <t>0075608610</t>
  </si>
  <si>
    <t>0066384006</t>
  </si>
  <si>
    <t>0064476924</t>
  </si>
  <si>
    <t>0078690645</t>
  </si>
  <si>
    <t>0072050827</t>
  </si>
  <si>
    <t>0066740126</t>
  </si>
  <si>
    <t>0033443985</t>
  </si>
  <si>
    <t>0071513439</t>
  </si>
  <si>
    <t>00744314477</t>
  </si>
  <si>
    <t>0075388070</t>
  </si>
  <si>
    <t>0063031718</t>
  </si>
  <si>
    <t>0066456012</t>
  </si>
  <si>
    <t>0053733742</t>
  </si>
  <si>
    <t>0055203568</t>
  </si>
  <si>
    <t>0076200700</t>
  </si>
  <si>
    <t>0073665263</t>
  </si>
  <si>
    <t>0071684198</t>
  </si>
  <si>
    <t>0075711872</t>
  </si>
  <si>
    <t>0045659706</t>
  </si>
  <si>
    <t>0065686268</t>
  </si>
  <si>
    <t>0077391024</t>
  </si>
  <si>
    <t>0079158517</t>
  </si>
  <si>
    <t>0039714167</t>
  </si>
  <si>
    <t>0061184163</t>
  </si>
  <si>
    <t>0076820157</t>
  </si>
  <si>
    <t>0064345928</t>
  </si>
  <si>
    <t>0068603917</t>
  </si>
  <si>
    <t>0074649930</t>
  </si>
  <si>
    <t>0063964870</t>
  </si>
  <si>
    <t>0067099963</t>
  </si>
  <si>
    <t>0068242525</t>
  </si>
  <si>
    <t>0069390883</t>
  </si>
  <si>
    <t>0066155687</t>
  </si>
  <si>
    <t>0047018622</t>
  </si>
  <si>
    <t>0077917306</t>
  </si>
  <si>
    <t>0053685053</t>
  </si>
  <si>
    <t>0069808864</t>
  </si>
  <si>
    <t>0075096522</t>
  </si>
  <si>
    <t>0075960611</t>
  </si>
  <si>
    <t>0079447425</t>
  </si>
  <si>
    <t>0057072359</t>
  </si>
  <si>
    <t>0064944638</t>
  </si>
  <si>
    <t>0062812545</t>
  </si>
  <si>
    <t>0054166173</t>
  </si>
  <si>
    <t>0065221375</t>
  </si>
  <si>
    <t>0075660670</t>
  </si>
  <si>
    <t>0078666961</t>
  </si>
  <si>
    <t>0064119123</t>
  </si>
  <si>
    <t>0068856765</t>
  </si>
  <si>
    <t>0074105359</t>
  </si>
  <si>
    <t>0071274639</t>
  </si>
  <si>
    <t>0065800384</t>
  </si>
  <si>
    <t>0075969416</t>
  </si>
  <si>
    <t>0063868021</t>
  </si>
  <si>
    <t>0064147406</t>
  </si>
  <si>
    <t>0069461313</t>
  </si>
  <si>
    <t>0068124396</t>
  </si>
  <si>
    <t>0068934450</t>
  </si>
  <si>
    <t>0066829897</t>
  </si>
  <si>
    <t>0069045497</t>
  </si>
  <si>
    <t>0057808017</t>
  </si>
  <si>
    <t>0076476087</t>
  </si>
  <si>
    <t>0063099711</t>
  </si>
  <si>
    <t>0079060199</t>
  </si>
  <si>
    <t>0073158601</t>
  </si>
  <si>
    <t>0069711616</t>
  </si>
  <si>
    <t>0075234242</t>
  </si>
  <si>
    <t>0077647197</t>
  </si>
  <si>
    <t>0064883615</t>
  </si>
  <si>
    <t>0064125418</t>
  </si>
  <si>
    <t>0071363664</t>
  </si>
  <si>
    <t>0066113260</t>
  </si>
  <si>
    <t>0065045607</t>
  </si>
  <si>
    <t>0076369719</t>
  </si>
  <si>
    <t>0058819087</t>
  </si>
  <si>
    <t>0047039592</t>
  </si>
  <si>
    <t>0054085225</t>
  </si>
  <si>
    <t>0061736293</t>
  </si>
  <si>
    <t>0068432386</t>
  </si>
  <si>
    <t>0073226489</t>
  </si>
  <si>
    <t>0074011295</t>
  </si>
  <si>
    <t>0075137326</t>
  </si>
  <si>
    <t>0073659115</t>
  </si>
  <si>
    <t>00691799739</t>
  </si>
  <si>
    <t>0064624684</t>
  </si>
  <si>
    <t>0079392246</t>
  </si>
  <si>
    <t>0071913484</t>
  </si>
  <si>
    <t>0052982000</t>
  </si>
  <si>
    <t>0065340619</t>
  </si>
  <si>
    <t>0057035347</t>
  </si>
  <si>
    <t>0079220565</t>
  </si>
  <si>
    <t>0067321797</t>
  </si>
  <si>
    <t>0076865532</t>
  </si>
  <si>
    <t>0075827199</t>
  </si>
  <si>
    <t>0077262001</t>
  </si>
  <si>
    <t>0066400293</t>
  </si>
  <si>
    <t>0079569397</t>
  </si>
  <si>
    <t>0067024239</t>
  </si>
  <si>
    <t>Pemalang</t>
  </si>
  <si>
    <t>Pacitan</t>
  </si>
  <si>
    <t>Kulon Progo</t>
  </si>
  <si>
    <t xml:space="preserve"> 06-10-2005</t>
  </si>
  <si>
    <t xml:space="preserve"> 01-01-2006</t>
  </si>
  <si>
    <t xml:space="preserve"> 11-06-2006</t>
  </si>
  <si>
    <t xml:space="preserve"> 28-01-2007</t>
  </si>
  <si>
    <t xml:space="preserve"> 06-07-2005</t>
  </si>
  <si>
    <t xml:space="preserve"> 06-03-2007</t>
  </si>
  <si>
    <t xml:space="preserve"> 16-02-2006</t>
  </si>
  <si>
    <t xml:space="preserve"> 24-08-2007</t>
  </si>
  <si>
    <t xml:space="preserve"> 18-05-2007</t>
  </si>
  <si>
    <t xml:space="preserve"> 16-09-2007</t>
  </si>
  <si>
    <t xml:space="preserve"> 06-09-2006</t>
  </si>
  <si>
    <t xml:space="preserve"> 17-02-2007</t>
  </si>
  <si>
    <t xml:space="preserve"> 13-12-2006</t>
  </si>
  <si>
    <t xml:space="preserve"> 20-10-2006</t>
  </si>
  <si>
    <t xml:space="preserve"> 26-07-2005</t>
  </si>
  <si>
    <t xml:space="preserve"> 20-06-2006</t>
  </si>
  <si>
    <t xml:space="preserve"> 15-07-2007</t>
  </si>
  <si>
    <t xml:space="preserve"> 03-02-2006</t>
  </si>
  <si>
    <t xml:space="preserve"> 28-06-2007</t>
  </si>
  <si>
    <t xml:space="preserve"> 11-05-2007</t>
  </si>
  <si>
    <t xml:space="preserve"> 02-07-2006</t>
  </si>
  <si>
    <t xml:space="preserve"> 17-07-2007</t>
  </si>
  <si>
    <t xml:space="preserve"> 05-11-2006</t>
  </si>
  <si>
    <t xml:space="preserve"> 06-11-2005</t>
  </si>
  <si>
    <t xml:space="preserve"> 15-02-2007</t>
  </si>
  <si>
    <t xml:space="preserve"> 08-01-2007</t>
  </si>
  <si>
    <t xml:space="preserve"> 18-10-2006</t>
  </si>
  <si>
    <t xml:space="preserve"> 02-08-2006</t>
  </si>
  <si>
    <t xml:space="preserve"> 18-02-2008</t>
  </si>
  <si>
    <t xml:space="preserve"> 15-08-2005</t>
  </si>
  <si>
    <t xml:space="preserve"> 04-01-2006</t>
  </si>
  <si>
    <t xml:space="preserve"> 13-03-2006</t>
  </si>
  <si>
    <t xml:space="preserve"> 20-07-2007</t>
  </si>
  <si>
    <t xml:space="preserve"> 12-02-2007</t>
  </si>
  <si>
    <t xml:space="preserve"> 06-01-2007</t>
  </si>
  <si>
    <t xml:space="preserve"> 02-10-2006</t>
  </si>
  <si>
    <t xml:space="preserve"> 03-07-2006</t>
  </si>
  <si>
    <t xml:space="preserve"> 08-04-2007</t>
  </si>
  <si>
    <t xml:space="preserve"> 10-02-2007</t>
  </si>
  <si>
    <t xml:space="preserve"> 02-11-2006</t>
  </si>
  <si>
    <t xml:space="preserve"> 13-12-2007</t>
  </si>
  <si>
    <t xml:space="preserve"> 11-12-2006</t>
  </si>
  <si>
    <t xml:space="preserve"> 24-01-2007</t>
  </si>
  <si>
    <t xml:space="preserve"> 23-09-2006</t>
  </si>
  <si>
    <t xml:space="preserve"> 15-11-2006</t>
  </si>
  <si>
    <t xml:space="preserve"> 22-02-2007</t>
  </si>
  <si>
    <t xml:space="preserve"> 24-08-2006</t>
  </si>
  <si>
    <t xml:space="preserve"> 15-10-2005</t>
  </si>
  <si>
    <t xml:space="preserve"> 22-04-2007</t>
  </si>
  <si>
    <t xml:space="preserve"> 19-09-2006</t>
  </si>
  <si>
    <t xml:space="preserve"> 13-11-2006</t>
  </si>
  <si>
    <t xml:space="preserve"> 04-06-2007</t>
  </si>
  <si>
    <t xml:space="preserve"> 06-05-2007</t>
  </si>
  <si>
    <t xml:space="preserve"> 20-03-2007</t>
  </si>
  <si>
    <t xml:space="preserve"> 01-08-2007</t>
  </si>
  <si>
    <t xml:space="preserve"> 09-09-2005</t>
  </si>
  <si>
    <t xml:space="preserve"> 23-01-2007</t>
  </si>
  <si>
    <t xml:space="preserve"> 24-11-2006</t>
  </si>
  <si>
    <t xml:space="preserve"> 17-07-2006</t>
  </si>
  <si>
    <t xml:space="preserve"> 21-09-2005</t>
  </si>
  <si>
    <t xml:space="preserve"> 09-04-2006</t>
  </si>
  <si>
    <t xml:space="preserve"> 13-08-2007</t>
  </si>
  <si>
    <t xml:space="preserve"> 28-06-2006</t>
  </si>
  <si>
    <t xml:space="preserve"> 10-08-2007</t>
  </si>
  <si>
    <t xml:space="preserve"> 03-10-2006</t>
  </si>
  <si>
    <t xml:space="preserve"> 12-07-2007</t>
  </si>
  <si>
    <t xml:space="preserve"> 20-02-2007</t>
  </si>
  <si>
    <t xml:space="preserve"> 05-05-2007</t>
  </si>
  <si>
    <t xml:space="preserve"> 29-04-2006</t>
  </si>
  <si>
    <t xml:space="preserve"> 16-01-2007</t>
  </si>
  <si>
    <t xml:space="preserve"> 12-09-2006</t>
  </si>
  <si>
    <t xml:space="preserve"> 17-10-2006</t>
  </si>
  <si>
    <t xml:space="preserve"> 02-02-2006</t>
  </si>
  <si>
    <t xml:space="preserve"> 04-09-2004</t>
  </si>
  <si>
    <t xml:space="preserve"> 01-04-2006</t>
  </si>
  <si>
    <t xml:space="preserve"> 05-09-2007</t>
  </si>
  <si>
    <t xml:space="preserve"> 19-10-2007</t>
  </si>
  <si>
    <t xml:space="preserve"> 30-06-2007</t>
  </si>
  <si>
    <t xml:space="preserve"> 14-11-2006</t>
  </si>
  <si>
    <t xml:space="preserve"> 15-07-2005</t>
  </si>
  <si>
    <t xml:space="preserve"> 19-02-2007</t>
  </si>
  <si>
    <t xml:space="preserve"> 01-02-2006</t>
  </si>
  <si>
    <t xml:space="preserve"> 26-02-2007</t>
  </si>
  <si>
    <t xml:space="preserve"> 11-04-2007</t>
  </si>
  <si>
    <t xml:space="preserve"> 14-07-2007</t>
  </si>
  <si>
    <t xml:space="preserve"> 30-06-2006</t>
  </si>
  <si>
    <t xml:space="preserve"> 31-05-2007</t>
  </si>
  <si>
    <t xml:space="preserve"> 19-06-2004</t>
  </si>
  <si>
    <t xml:space="preserve"> 29-01-2007</t>
  </si>
  <si>
    <t xml:space="preserve"> 10-06-2007</t>
  </si>
  <si>
    <t xml:space="preserve"> 26-12-2006</t>
  </si>
  <si>
    <t xml:space="preserve"> 17-03-2007</t>
  </si>
  <si>
    <t xml:space="preserve"> 03-04-2005</t>
  </si>
  <si>
    <t xml:space="preserve"> 18-02-2007</t>
  </si>
  <si>
    <t xml:space="preserve"> 11-07-2007</t>
  </si>
  <si>
    <t xml:space="preserve"> 07-01-2008</t>
  </si>
  <si>
    <t xml:space="preserve"> 02-06-2005</t>
  </si>
  <si>
    <t xml:space="preserve"> 28-11-2006</t>
  </si>
  <si>
    <t xml:space="preserve"> 10-07-2007</t>
  </si>
  <si>
    <t xml:space="preserve"> 24-07-2006</t>
  </si>
  <si>
    <t xml:space="preserve"> 26-11-2006</t>
  </si>
  <si>
    <t xml:space="preserve"> 27-11-2006</t>
  </si>
  <si>
    <t xml:space="preserve"> 12-11-2006</t>
  </si>
  <si>
    <t xml:space="preserve"> 14-03-2005</t>
  </si>
  <si>
    <t xml:space="preserve"> 04-10-2007</t>
  </si>
  <si>
    <t xml:space="preserve"> 23-02-2007</t>
  </si>
  <si>
    <t xml:space="preserve"> 25-02-2007</t>
  </si>
  <si>
    <t xml:space="preserve"> 12-01-2006</t>
  </si>
  <si>
    <t xml:space="preserve"> 28-10-2006</t>
  </si>
  <si>
    <t xml:space="preserve"> 07-06-2007</t>
  </si>
  <si>
    <t xml:space="preserve"> 09-10-2005</t>
  </si>
  <si>
    <t xml:space="preserve"> 25-06-2007</t>
  </si>
  <si>
    <t xml:space="preserve"> 07-01-2007</t>
  </si>
  <si>
    <t xml:space="preserve"> 12-07-2006</t>
  </si>
  <si>
    <t xml:space="preserve"> 08-11-2006</t>
  </si>
  <si>
    <t xml:space="preserve"> 19-02-2008</t>
  </si>
  <si>
    <t xml:space="preserve"> 17-05-2006</t>
  </si>
  <si>
    <t xml:space="preserve"> 15-05-2006</t>
  </si>
  <si>
    <t xml:space="preserve"> 01-08-2006</t>
  </si>
  <si>
    <t xml:space="preserve"> 15-07-2006</t>
  </si>
  <si>
    <t xml:space="preserve"> 14-03-2007</t>
  </si>
  <si>
    <t xml:space="preserve"> 08-09-2006</t>
  </si>
  <si>
    <t xml:space="preserve"> 28-07-2006</t>
  </si>
  <si>
    <t xml:space="preserve"> 07-08-2007</t>
  </si>
  <si>
    <t xml:space="preserve"> 04-04-2007</t>
  </si>
  <si>
    <t xml:space="preserve"> 25-10-2006</t>
  </si>
  <si>
    <t xml:space="preserve"> 12-04-2007</t>
  </si>
  <si>
    <t xml:space="preserve"> 11-04-2005</t>
  </si>
  <si>
    <t xml:space="preserve"> 07-01-2006</t>
  </si>
  <si>
    <t xml:space="preserve"> 13-06-2006</t>
  </si>
  <si>
    <t xml:space="preserve"> 13-01-2007</t>
  </si>
  <si>
    <t xml:space="preserve"> 26-03-2006</t>
  </si>
  <si>
    <t xml:space="preserve"> 13-10-2006</t>
  </si>
  <si>
    <t xml:space="preserve"> 08-05-2007</t>
  </si>
  <si>
    <t xml:space="preserve"> 22-09-2006</t>
  </si>
  <si>
    <t xml:space="preserve"> 01-08-2003</t>
  </si>
  <si>
    <t xml:space="preserve"> 20-05-2007</t>
  </si>
  <si>
    <t xml:space="preserve"> 02-02-2007</t>
  </si>
  <si>
    <t xml:space="preserve"> 18-09-2007</t>
  </si>
  <si>
    <t xml:space="preserve"> 18-02-2006</t>
  </si>
  <si>
    <t xml:space="preserve"> 19-12-2006</t>
  </si>
  <si>
    <t xml:space="preserve"> 22-02-2005</t>
  </si>
  <si>
    <t xml:space="preserve"> 12-05-2005</t>
  </si>
  <si>
    <t xml:space="preserve"> 10-05-2007</t>
  </si>
  <si>
    <t xml:space="preserve"> 13-10-2007</t>
  </si>
  <si>
    <t xml:space="preserve"> 30-05-2007</t>
  </si>
  <si>
    <t xml:space="preserve"> 02-03-2004</t>
  </si>
  <si>
    <t xml:space="preserve"> 31-01-2007</t>
  </si>
  <si>
    <t xml:space="preserve"> 25-12-2003</t>
  </si>
  <si>
    <t xml:space="preserve"> 02-04-2006</t>
  </si>
  <si>
    <t xml:space="preserve"> 30-10-2007</t>
  </si>
  <si>
    <t xml:space="preserve"> 01-11-2007</t>
  </si>
  <si>
    <t xml:space="preserve"> 27-02-2006</t>
  </si>
  <si>
    <t xml:space="preserve"> 20-12-2006</t>
  </si>
  <si>
    <t xml:space="preserve"> 31-05-2006</t>
  </si>
  <si>
    <t xml:space="preserve"> 26-06-2006</t>
  </si>
  <si>
    <t xml:space="preserve"> 02-11-2004</t>
  </si>
  <si>
    <t xml:space="preserve"> 04-12-2006</t>
  </si>
  <si>
    <t xml:space="preserve"> 03-06-2005</t>
  </si>
  <si>
    <t xml:space="preserve"> 03-05-2007</t>
  </si>
  <si>
    <t xml:space="preserve"> 28-02-2007</t>
  </si>
  <si>
    <t xml:space="preserve"> 23-12-2005</t>
  </si>
  <si>
    <t xml:space="preserve"> 29-07-2006</t>
  </si>
  <si>
    <t xml:space="preserve"> 30-08-2007</t>
  </si>
  <si>
    <t xml:space="preserve"> 13-05-2007</t>
  </si>
  <si>
    <t xml:space="preserve"> 15-11-2005</t>
  </si>
  <si>
    <t xml:space="preserve"> 17-12-2007</t>
  </si>
  <si>
    <t xml:space="preserve"> 26-08-2007</t>
  </si>
  <si>
    <t xml:space="preserve"> 07-11-2006</t>
  </si>
  <si>
    <t xml:space="preserve"> 21-11-2006</t>
  </si>
  <si>
    <t xml:space="preserve"> 25-12-2006</t>
  </si>
  <si>
    <t xml:space="preserve"> 29-09-2007</t>
  </si>
  <si>
    <t xml:space="preserve"> 29-07-2007</t>
  </si>
  <si>
    <t xml:space="preserve"> 30-10-2006</t>
  </si>
  <si>
    <t xml:space="preserve"> 06-06-2007</t>
  </si>
  <si>
    <t xml:space="preserve"> 21-10-2006</t>
  </si>
  <si>
    <t xml:space="preserve"> 16-07-2006</t>
  </si>
  <si>
    <t xml:space="preserve"> 06-02-2006</t>
  </si>
  <si>
    <t xml:space="preserve"> 24-04-2006</t>
  </si>
  <si>
    <t xml:space="preserve"> 16-08-2005</t>
  </si>
  <si>
    <t xml:space="preserve"> 06-02-2007</t>
  </si>
  <si>
    <t xml:space="preserve"> 09-05-2006</t>
  </si>
  <si>
    <t xml:space="preserve"> 21-02-2007</t>
  </si>
  <si>
    <t xml:space="preserve"> 27-05-2007</t>
  </si>
  <si>
    <t xml:space="preserve"> 05-10-2006</t>
  </si>
  <si>
    <t xml:space="preserve"> 06-08-2007</t>
  </si>
  <si>
    <t xml:space="preserve"> 28-08-2006</t>
  </si>
  <si>
    <t xml:space="preserve"> 16-06-2007</t>
  </si>
  <si>
    <t xml:space="preserve"> 29-10-2005</t>
  </si>
  <si>
    <t xml:space="preserve"> 12-12-2004</t>
  </si>
  <si>
    <t xml:space="preserve"> 28-09-2005</t>
  </si>
  <si>
    <t xml:space="preserve"> 11-09-2006</t>
  </si>
  <si>
    <t xml:space="preserve"> 26-02-2006</t>
  </si>
  <si>
    <t xml:space="preserve"> 19-01-2007</t>
  </si>
  <si>
    <t xml:space="preserve"> 09-08-2007</t>
  </si>
  <si>
    <t xml:space="preserve"> 26-04-2007</t>
  </si>
  <si>
    <t xml:space="preserve"> 02-03-2007</t>
  </si>
  <si>
    <t xml:space="preserve"> 23-04-2007</t>
  </si>
  <si>
    <t xml:space="preserve"> 07-05-2005</t>
  </si>
  <si>
    <t xml:space="preserve"> 10-05-2005</t>
  </si>
  <si>
    <t xml:space="preserve"> 07-06-2006</t>
  </si>
  <si>
    <t xml:space="preserve"> 27-07-2007</t>
  </si>
  <si>
    <t xml:space="preserve"> 07-02-2007</t>
  </si>
  <si>
    <t xml:space="preserve"> 21-04-2007</t>
  </si>
  <si>
    <t xml:space="preserve"> 11-02-2006</t>
  </si>
  <si>
    <t xml:space="preserve"> 19-07-2007</t>
  </si>
  <si>
    <t xml:space="preserve"> 30-12-2006</t>
  </si>
  <si>
    <t>Makmun</t>
  </si>
  <si>
    <t xml:space="preserve">Mujahidin Khasbi </t>
  </si>
  <si>
    <t>Dikin</t>
  </si>
  <si>
    <t>Syamsudin (Alm)</t>
  </si>
  <si>
    <t>Saeni</t>
  </si>
  <si>
    <t>Sutarso (Alm)</t>
  </si>
  <si>
    <t>Agus Winarno</t>
  </si>
  <si>
    <t>Siswanto</t>
  </si>
  <si>
    <t>Turi</t>
  </si>
  <si>
    <t>Rakim Rohmadin</t>
  </si>
  <si>
    <t>Triyono</t>
  </si>
  <si>
    <t>Suseno</t>
  </si>
  <si>
    <t>Tarkun</t>
  </si>
  <si>
    <t>Dapin</t>
  </si>
  <si>
    <t>Giyarto</t>
  </si>
  <si>
    <t>Sumo Suwarjo (Alm)</t>
  </si>
  <si>
    <t>Duriyanto</t>
  </si>
  <si>
    <t>Arif Iswadi</t>
  </si>
  <si>
    <t>Sukron Munawar</t>
  </si>
  <si>
    <t>Imam Masyhuri</t>
  </si>
  <si>
    <t>Abdul Karim</t>
  </si>
  <si>
    <t>Saefudin</t>
  </si>
  <si>
    <t>Wandi</t>
  </si>
  <si>
    <t>Heriyanto</t>
  </si>
  <si>
    <t>Kaswin</t>
  </si>
  <si>
    <t>Darkim Dul Mukrim</t>
  </si>
  <si>
    <t>Ahmad Sekhudin</t>
  </si>
  <si>
    <t>Sodri</t>
  </si>
  <si>
    <t>Karsum Widiayanto</t>
  </si>
  <si>
    <t>Achmad Munadir</t>
  </si>
  <si>
    <t>Satum Khoerul Anwar</t>
  </si>
  <si>
    <t>Wahono</t>
  </si>
  <si>
    <t>Nasim Mustafid</t>
  </si>
  <si>
    <t>Muchsinin</t>
  </si>
  <si>
    <t>Warkim</t>
  </si>
  <si>
    <t>Amin Muzaki</t>
  </si>
  <si>
    <t xml:space="preserve">Rokhadi </t>
  </si>
  <si>
    <t>Muhammad Asfari</t>
  </si>
  <si>
    <t>Sajaroh Muntoha</t>
  </si>
  <si>
    <t>Narso Munasir</t>
  </si>
  <si>
    <t>Munawir</t>
  </si>
  <si>
    <t>Khayatul Malik</t>
  </si>
  <si>
    <t>Saipul Bahri</t>
  </si>
  <si>
    <t>Iwan Awaludin</t>
  </si>
  <si>
    <t>Kadis</t>
  </si>
  <si>
    <t>Riyadi</t>
  </si>
  <si>
    <t>Sutarso</t>
  </si>
  <si>
    <t>Sugianto</t>
  </si>
  <si>
    <t>Wariyun</t>
  </si>
  <si>
    <t>Kitam Kuswanto</t>
  </si>
  <si>
    <t>Sriyanto</t>
  </si>
  <si>
    <t>Siwan Sartono</t>
  </si>
  <si>
    <t>Rakim Abdul Rokhim</t>
  </si>
  <si>
    <t>Kalim</t>
  </si>
  <si>
    <t>Iwan Wibowo</t>
  </si>
  <si>
    <t>Yadi Saputra</t>
  </si>
  <si>
    <t>Yusro</t>
  </si>
  <si>
    <t>Sunaro</t>
  </si>
  <si>
    <t>Joni</t>
  </si>
  <si>
    <t>Nasum Nasikin</t>
  </si>
  <si>
    <t>Arif Sa`bani</t>
  </si>
  <si>
    <t>Suripto</t>
  </si>
  <si>
    <t>Daslam</t>
  </si>
  <si>
    <t>Sri askiar Unkaryadi</t>
  </si>
  <si>
    <t>Samidi Nano</t>
  </si>
  <si>
    <t>Nanto</t>
  </si>
  <si>
    <t>Khusoni</t>
  </si>
  <si>
    <t>Makhful</t>
  </si>
  <si>
    <t>Ratam</t>
  </si>
  <si>
    <t>Tirno</t>
  </si>
  <si>
    <t>Warsikin</t>
  </si>
  <si>
    <t>Waryanto</t>
  </si>
  <si>
    <t>Khalimi</t>
  </si>
  <si>
    <t>Wijoyo</t>
  </si>
  <si>
    <t>Isma`il</t>
  </si>
  <si>
    <t>Budi Sukardi</t>
  </si>
  <si>
    <t>Rohimin</t>
  </si>
  <si>
    <t>Aan Khunefi</t>
  </si>
  <si>
    <t>Ristam Durmawan</t>
  </si>
  <si>
    <t>Tarwin</t>
  </si>
  <si>
    <t>Sukiwan</t>
  </si>
  <si>
    <t>Rasidin</t>
  </si>
  <si>
    <t>Feri Mulyana</t>
  </si>
  <si>
    <t>Mahmudin Manir (Alm)</t>
  </si>
  <si>
    <t>Dartim A. Suderi</t>
  </si>
  <si>
    <t>Soleman</t>
  </si>
  <si>
    <t>M. Ridwan</t>
  </si>
  <si>
    <t>A. Wahir</t>
  </si>
  <si>
    <t xml:space="preserve">Rohmat </t>
  </si>
  <si>
    <t>Sudir Adi Saputra</t>
  </si>
  <si>
    <t>Makhfudin</t>
  </si>
  <si>
    <t>Feriyanto Budi Pri</t>
  </si>
  <si>
    <t>Abdul Hamid</t>
  </si>
  <si>
    <t>Untung Supriadi</t>
  </si>
  <si>
    <t>Sekhudin</t>
  </si>
  <si>
    <t>Pikan Hadi Siswoyo</t>
  </si>
  <si>
    <t>A. Mukhafid</t>
  </si>
  <si>
    <t>Waluyo</t>
  </si>
  <si>
    <t>Sudarmo</t>
  </si>
  <si>
    <t xml:space="preserve">Wawan </t>
  </si>
  <si>
    <t>Sobani</t>
  </si>
  <si>
    <t>Saliman</t>
  </si>
  <si>
    <t xml:space="preserve">Suwarto </t>
  </si>
  <si>
    <t>M. Nur Marojan</t>
  </si>
  <si>
    <t>Ahmadi</t>
  </si>
  <si>
    <t>Heru Haryanto</t>
  </si>
  <si>
    <t>Casan</t>
  </si>
  <si>
    <t>Kasidin</t>
  </si>
  <si>
    <t xml:space="preserve">Sabar </t>
  </si>
  <si>
    <t>Taefur Rohman</t>
  </si>
  <si>
    <t>Tursiman</t>
  </si>
  <si>
    <t>Carkim</t>
  </si>
  <si>
    <t>Suyatno</t>
  </si>
  <si>
    <t>Nur Rokhman</t>
  </si>
  <si>
    <t>Ari Sugiyanto</t>
  </si>
  <si>
    <t>Rusdi</t>
  </si>
  <si>
    <t>Tulus Ikhlas</t>
  </si>
  <si>
    <t>Tofik Sampurna</t>
  </si>
  <si>
    <t>Satum</t>
  </si>
  <si>
    <t>M. Mansur</t>
  </si>
  <si>
    <t>Iwan Siswanto</t>
  </si>
  <si>
    <t>Hendy Zanuar</t>
  </si>
  <si>
    <t>A. Sobari</t>
  </si>
  <si>
    <t>Puji Supriyadi</t>
  </si>
  <si>
    <t xml:space="preserve">Narso </t>
  </si>
  <si>
    <t>Nasiwan</t>
  </si>
  <si>
    <t>Misbakhus surur</t>
  </si>
  <si>
    <t>Tursono</t>
  </si>
  <si>
    <t>Murniasih</t>
  </si>
  <si>
    <t>Khuriyah</t>
  </si>
  <si>
    <t>Katiwen</t>
  </si>
  <si>
    <t>Kartini</t>
  </si>
  <si>
    <t>Kisdayani</t>
  </si>
  <si>
    <t>Samiyati</t>
  </si>
  <si>
    <t>Nur Aisyah</t>
  </si>
  <si>
    <t>Ismawati</t>
  </si>
  <si>
    <t>Saudah</t>
  </si>
  <si>
    <t>Sobiyah</t>
  </si>
  <si>
    <t>Saripah</t>
  </si>
  <si>
    <t>Robiah</t>
  </si>
  <si>
    <t>Ana Listiani</t>
  </si>
  <si>
    <t>Wasiati</t>
  </si>
  <si>
    <t>Saebah</t>
  </si>
  <si>
    <t>Ulfatul Ngulya</t>
  </si>
  <si>
    <t>Mufidah</t>
  </si>
  <si>
    <t>Farikhatus Tsaniah</t>
  </si>
  <si>
    <t>Tuti Latiffatul Azizah</t>
  </si>
  <si>
    <t>Nurochmah</t>
  </si>
  <si>
    <t>Ambar Subandiah</t>
  </si>
  <si>
    <t>Zahrotul Fitria</t>
  </si>
  <si>
    <t>Sutijah</t>
  </si>
  <si>
    <t>Sri Nanik</t>
  </si>
  <si>
    <t>Rofiqoh Eli Fatmah</t>
  </si>
  <si>
    <t>Mutingatul Walidah</t>
  </si>
  <si>
    <t>Soimah Siti Malikhah</t>
  </si>
  <si>
    <t>Sa'diyah</t>
  </si>
  <si>
    <t>Sutarmi</t>
  </si>
  <si>
    <t>Ani Mustafidah</t>
  </si>
  <si>
    <t>Dedeh Setiana</t>
  </si>
  <si>
    <t>Maulida Fitria Farmah</t>
  </si>
  <si>
    <t>Andriyatun Nasruroh</t>
  </si>
  <si>
    <t>Kusyati</t>
  </si>
  <si>
    <t>Supriyanti</t>
  </si>
  <si>
    <t>Nurul Maslukhah</t>
  </si>
  <si>
    <t>Sainem</t>
  </si>
  <si>
    <t>Siti Maryam</t>
  </si>
  <si>
    <t>Subariyati</t>
  </si>
  <si>
    <t>Putri Wahyu Ningsih</t>
  </si>
  <si>
    <t>Rokingah</t>
  </si>
  <si>
    <t>Marfiqoh</t>
  </si>
  <si>
    <t>Sukesih</t>
  </si>
  <si>
    <t>Sariroh</t>
  </si>
  <si>
    <t>Parwati</t>
  </si>
  <si>
    <t>Kuspriyatin</t>
  </si>
  <si>
    <t>Khadiyah</t>
  </si>
  <si>
    <t>Eni Asti</t>
  </si>
  <si>
    <t>Siti Amaliyah</t>
  </si>
  <si>
    <t>Heni Ciptaningsih</t>
  </si>
  <si>
    <t>Satem</t>
  </si>
  <si>
    <t>Tisngatin</t>
  </si>
  <si>
    <t>Windiarti</t>
  </si>
  <si>
    <t>Sugiyah</t>
  </si>
  <si>
    <t>Elmi Wakhyuni</t>
  </si>
  <si>
    <t>Mu`minah</t>
  </si>
  <si>
    <t>Watiah</t>
  </si>
  <si>
    <t>Marifah</t>
  </si>
  <si>
    <t>Muhiroh</t>
  </si>
  <si>
    <t>Titi Riyani</t>
  </si>
  <si>
    <t>Sutiyah</t>
  </si>
  <si>
    <t>Markhamah</t>
  </si>
  <si>
    <t>Rohmini</t>
  </si>
  <si>
    <t>Titin</t>
  </si>
  <si>
    <t xml:space="preserve">Ratinah (Almh) </t>
  </si>
  <si>
    <t>Nur Haryati</t>
  </si>
  <si>
    <t>Tati Ningsih</t>
  </si>
  <si>
    <t>Tarsem</t>
  </si>
  <si>
    <t>Masriah</t>
  </si>
  <si>
    <t>Jarwati</t>
  </si>
  <si>
    <t>Irawati</t>
  </si>
  <si>
    <t>Dwi Purwanti</t>
  </si>
  <si>
    <t>Nur Soimah</t>
  </si>
  <si>
    <t>Rodingah</t>
  </si>
  <si>
    <t>Mustanginah</t>
  </si>
  <si>
    <t>Purwi (Almh)</t>
  </si>
  <si>
    <t>Darinah</t>
  </si>
  <si>
    <t>Narsini</t>
  </si>
  <si>
    <t>Darsinah M</t>
  </si>
  <si>
    <t>Ni'Matus Sururiyah</t>
  </si>
  <si>
    <t>Feri Nur Khasna</t>
  </si>
  <si>
    <t>Asriyah</t>
  </si>
  <si>
    <t>Suhartati</t>
  </si>
  <si>
    <t>Tarsinah</t>
  </si>
  <si>
    <t>Katinah</t>
  </si>
  <si>
    <t>Sakiah</t>
  </si>
  <si>
    <t>Siti Khuzaemah</t>
  </si>
  <si>
    <t>Waryuti</t>
  </si>
  <si>
    <t>Septia Rini</t>
  </si>
  <si>
    <t>Siti Kariasih</t>
  </si>
  <si>
    <t>Sopiyah</t>
  </si>
  <si>
    <t>Untung Lestari</t>
  </si>
  <si>
    <t>Mirojah</t>
  </si>
  <si>
    <t>Suripah</t>
  </si>
  <si>
    <t>Supindah</t>
  </si>
  <si>
    <t>Sri Suparti</t>
  </si>
  <si>
    <t>Murnisetianingsih</t>
  </si>
  <si>
    <t>Nasripah</t>
  </si>
  <si>
    <t>Siti Karomah</t>
  </si>
  <si>
    <t>Nartem</t>
  </si>
  <si>
    <t>Kisah</t>
  </si>
  <si>
    <t>Tasiwen</t>
  </si>
  <si>
    <t>Renggo Endang W</t>
  </si>
  <si>
    <t>Danisem</t>
  </si>
  <si>
    <t>Dani Safitri</t>
  </si>
  <si>
    <t>Kamidah</t>
  </si>
  <si>
    <t>Himatul M</t>
  </si>
  <si>
    <t>Nur Cahyaningsih</t>
  </si>
  <si>
    <t>Lasmurni</t>
  </si>
  <si>
    <t>Kaniah</t>
  </si>
  <si>
    <t>Tarmiatin</t>
  </si>
  <si>
    <t>Kislinayanti</t>
  </si>
  <si>
    <t>Ririt Anggraeni</t>
  </si>
  <si>
    <t>Dartini</t>
  </si>
  <si>
    <t>Kastuti</t>
  </si>
  <si>
    <t>1-19-03-07-0505-0003-6</t>
  </si>
  <si>
    <t>1-19-03-07-0519-0007-2</t>
  </si>
  <si>
    <t>1-19-03-07-0519-0032-9</t>
  </si>
  <si>
    <t>1-19-03-07-0509-0033-8</t>
  </si>
  <si>
    <t>1-19-03-07-0519-0008-9</t>
  </si>
  <si>
    <t>1-19-03-07-0501-0010-7</t>
  </si>
  <si>
    <t>1-19-03-07-0505-0011-6</t>
  </si>
  <si>
    <t>1-19-03-07-0534-0003-6</t>
  </si>
  <si>
    <t>1-19-03-07-0534-0005-4</t>
  </si>
  <si>
    <t>1-19-03-07-0119-0003-6</t>
  </si>
  <si>
    <t>1-19-03-07-0519-0014-3</t>
  </si>
  <si>
    <t>1-19-03-40-0118-0013-4</t>
  </si>
  <si>
    <t>1-19-03-07-0534-0010-7</t>
  </si>
  <si>
    <t>1-19-03-07-0509-0042-7</t>
  </si>
  <si>
    <t>1-19-03-07-0534-0013-4</t>
  </si>
  <si>
    <t>1-19-03-40-0116-0001-8</t>
  </si>
  <si>
    <t>1-19-03-07-0509-0043-6</t>
  </si>
  <si>
    <t>1-19-03-40-0118-0026-7</t>
  </si>
  <si>
    <t>1-19-03-40-0119-0018-7</t>
  </si>
  <si>
    <t>1-19-03-07-0522-0013-4</t>
  </si>
  <si>
    <t>1-19-03-07-0534-0018-7</t>
  </si>
  <si>
    <t>1-19-03-07-0501-0048-9</t>
  </si>
  <si>
    <t>1-19-03-07-0519-0023-2</t>
  </si>
  <si>
    <t>1-19-03-07-0534-0020-5</t>
  </si>
  <si>
    <t>1-19-03-07-0509-0051-6</t>
  </si>
  <si>
    <t>1-19-03-07-0519-0054-3</t>
  </si>
  <si>
    <t>1-19-03-07-0509-0053-4</t>
  </si>
  <si>
    <t>1-19-03-40-0118-0039-2</t>
  </si>
  <si>
    <t>1-19-03-40-0119-0028-5</t>
  </si>
  <si>
    <t>1-19-03-40-0119-0033-8</t>
  </si>
  <si>
    <t>1-19-03-07-0501-0003-6</t>
  </si>
  <si>
    <t>1-19-03-40-0119-0001-8</t>
  </si>
  <si>
    <t>1-19-03-07-0534-0001-8</t>
  </si>
  <si>
    <t>1-19-03-07-0522-0004-5</t>
  </si>
  <si>
    <t>1-19-03-07-0509-0028-5</t>
  </si>
  <si>
    <t>1-19-03-40-0116-0005-4</t>
  </si>
  <si>
    <t>1-19-03-40-0117-0004-5</t>
  </si>
  <si>
    <t>1-19-03-40-0177-0002-7</t>
  </si>
  <si>
    <t>1-19-03-40-0118-0012-5</t>
  </si>
  <si>
    <t>1-19-03-40-0119-0007-2</t>
  </si>
  <si>
    <t>1-19-03-07-0522-0012-5</t>
  </si>
  <si>
    <t>1-19-03-40-0118-0023-2</t>
  </si>
  <si>
    <t>1-19-03-07-0501-0042-7</t>
  </si>
  <si>
    <t>1-19-03-40-0118-0002-7</t>
  </si>
  <si>
    <t>1-19-03-40-0174-0028-5</t>
  </si>
  <si>
    <t>1-19-03-07-0501-0032-9</t>
  </si>
  <si>
    <t>1-19-03-40-0119-0016-9</t>
  </si>
  <si>
    <t>1-19-03-40-0117-0011-6</t>
  </si>
  <si>
    <t>1-19-03-40-0119-0023-2</t>
  </si>
  <si>
    <t>1-19-03-07-0522-0021-4</t>
  </si>
  <si>
    <t>1-19-03-40-0119-0037-4</t>
  </si>
  <si>
    <t>1-19-03-07-0534-0017-8</t>
  </si>
  <si>
    <t>1-19-03-40-0119-0025-8</t>
  </si>
  <si>
    <t>1-19-03-40-0119-0026-7</t>
  </si>
  <si>
    <t>1-19-03-40-0118-0035-6</t>
  </si>
  <si>
    <t>1-19-03-40-0118-0037-4</t>
  </si>
  <si>
    <t>1-19-03-07-0528-0022-3</t>
  </si>
  <si>
    <t>1-19-03-07-0528-0024-9</t>
  </si>
  <si>
    <t>1-19-03-07-0501-0058-7</t>
  </si>
  <si>
    <t>1-19-03-07-0534-0026-7</t>
  </si>
  <si>
    <t>1-19-03-40-0118-0004-5</t>
  </si>
  <si>
    <t>1-19-03-07-0501-0001-8</t>
  </si>
  <si>
    <t>1-19-03-40-0175-0001-8</t>
  </si>
  <si>
    <t>1-19-03-07-0501-0005-4</t>
  </si>
  <si>
    <t>1-19-03-07-0505-0001-8</t>
  </si>
  <si>
    <t>1-19-03-07-0519-0004-5</t>
  </si>
  <si>
    <t>1-19-03-40-0117-0003-6</t>
  </si>
  <si>
    <t>1-19-03-40-0118-0009-8</t>
  </si>
  <si>
    <t>1-19-03-07-0534-0004-5</t>
  </si>
  <si>
    <t>1-19-03-40-0116-0007-2</t>
  </si>
  <si>
    <t>1-19-03-40-0117-0005-4</t>
  </si>
  <si>
    <t>1-19-03-40-0177-0004-5</t>
  </si>
  <si>
    <t>1-19-03-07-0506-0026-7</t>
  </si>
  <si>
    <t>1-19-03-07-0534-0008-9</t>
  </si>
  <si>
    <t>1-19-03-07-0534-0007-2</t>
  </si>
  <si>
    <t>1-19-03-07-0521-0006-3</t>
  </si>
  <si>
    <t>1-19-03-07-0519-0017-8</t>
  </si>
  <si>
    <t>1-19-03-07-0506-0038-3</t>
  </si>
  <si>
    <t>1-19-03-07-0519-0019-6</t>
  </si>
  <si>
    <t>1-19-03-07-0530-0012-5</t>
  </si>
  <si>
    <t>1-19-03-07-0519-0020-5</t>
  </si>
  <si>
    <t>1-19-03-40-0175-0026-7</t>
  </si>
  <si>
    <t>1-19-03-40-0117-0010-7</t>
  </si>
  <si>
    <t>1-19-03-40-0117-0012-5</t>
  </si>
  <si>
    <t>1-19-03-07-0501-0040-9</t>
  </si>
  <si>
    <t>1-19-03-07-0506-0053-4</t>
  </si>
  <si>
    <t>1-19-03-07-0505-0026-7</t>
  </si>
  <si>
    <t>1-19-03-40-0118-0031-2</t>
  </si>
  <si>
    <t>1-19-03-40-0117-0014-3</t>
  </si>
  <si>
    <t>1-19-03-07-0519-0024-9</t>
  </si>
  <si>
    <t>1-19-03-07-0519-0049-8</t>
  </si>
  <si>
    <t>1-19-03-07-0501-0051-6</t>
  </si>
  <si>
    <t>1-19-03-07-0534-0024-9</t>
  </si>
  <si>
    <t>1-19-03-07-0534-0025-8</t>
  </si>
  <si>
    <t>1-19-03-40-0175-0002-7</t>
  </si>
  <si>
    <t>1-19-03-07-0506-0039-2</t>
  </si>
  <si>
    <t>1-19-03-07-0519-0009-8</t>
  </si>
  <si>
    <t>1-19-01-02-0051-0070-3</t>
  </si>
  <si>
    <t>1-19-03-40-0175-0005-4</t>
  </si>
  <si>
    <t>1-19-03-07-0301-0012-5</t>
  </si>
  <si>
    <t>1-19-03-07-0530-0007-2</t>
  </si>
  <si>
    <t>1-19-03-07-0519-0016-9</t>
  </si>
  <si>
    <t>1-19-03-07-0519-0037-4</t>
  </si>
  <si>
    <t>1-19-03-07-0513-0035-6</t>
  </si>
  <si>
    <t>1-19-03-07-0513-0011-6</t>
  </si>
  <si>
    <t>1-19-03-07-0505-0022-3</t>
  </si>
  <si>
    <t>1-19-03-07-0526-0018-7</t>
  </si>
  <si>
    <t>1-19-03-07-0519-0040-9</t>
  </si>
  <si>
    <t>1-19-03-40-0118-0022-3</t>
  </si>
  <si>
    <t>1-19-03-07-0519-0021-4</t>
  </si>
  <si>
    <t>1-19-03-07-0505-0023-2</t>
  </si>
  <si>
    <t>1-19-03-07-0530-0018-7</t>
  </si>
  <si>
    <t>1-19-03-40-0118-0030-3</t>
  </si>
  <si>
    <t>1-19-03-40-0175-0012-5</t>
  </si>
  <si>
    <t>1-19-03-07-0519-0048-9</t>
  </si>
  <si>
    <t>1-19-03-07-0506-0061-4</t>
  </si>
  <si>
    <t>1-19-03-07-0506-0063-2</t>
  </si>
  <si>
    <t>1-19-03-07-0534-0021-4</t>
  </si>
  <si>
    <t>1-19-03-40-0118-0036-5</t>
  </si>
  <si>
    <t>1-19-03-07-0519-0056-9</t>
  </si>
  <si>
    <t>1-19-03-40-0175-0014-3</t>
  </si>
  <si>
    <t>1-19-03-40-0175-0015-2</t>
  </si>
  <si>
    <t>1-19-03-07-0506-0074-7</t>
  </si>
  <si>
    <t>1-19-03-40-0175-0017-8</t>
  </si>
  <si>
    <t>1-19-03-07-0519-0029-4</t>
  </si>
  <si>
    <t>1-19-03-40-0111-0057-8</t>
  </si>
  <si>
    <t>1-19-03-07-0509-0001-8</t>
  </si>
  <si>
    <t>1-19-03-07-0513-0023-2</t>
  </si>
  <si>
    <t>1-19-03-40-0118-0005-4</t>
  </si>
  <si>
    <t>1-19-03-07-0501-0002-7</t>
  </si>
  <si>
    <t>1-19-03-07-0530-0004-5</t>
  </si>
  <si>
    <t>1-19-03-07-0528-0003-6</t>
  </si>
  <si>
    <t>1-19-03-07-0519-0034-7</t>
  </si>
  <si>
    <t>1-19-03-07-0513-0031-2</t>
  </si>
  <si>
    <t>1-19-03-07-0506-0042-7</t>
  </si>
  <si>
    <t>1-19-03-07-0300-0011-6</t>
  </si>
  <si>
    <t>1-19-03-07-0513-0009-8</t>
  </si>
  <si>
    <t>1-19-03-40-0118-0015-2</t>
  </si>
  <si>
    <t>1-19-03-07-0506-0044-5</t>
  </si>
  <si>
    <t>1-19-03-40-0117-0009-8</t>
  </si>
  <si>
    <t>1-19-03-40-0175-0025-8</t>
  </si>
  <si>
    <t>1-19-03-07-0505-0021-4</t>
  </si>
  <si>
    <t>1-19-03-40-0177-0009-8</t>
  </si>
  <si>
    <t>1-19-03-40-0175-0027-6</t>
  </si>
  <si>
    <t>1-19-03-40-0118-0027-6</t>
  </si>
  <si>
    <t>1-19-03-070505-0024-9</t>
  </si>
  <si>
    <t>1-19-03-07-0521-0012-5</t>
  </si>
  <si>
    <t>1-19-03-40-0113-0036-5</t>
  </si>
  <si>
    <t>1-19-03-07-0513-0015-2</t>
  </si>
  <si>
    <t>1-19-03-07-0506-0058-7</t>
  </si>
  <si>
    <t>1-19-03-07-0501-0049-8</t>
  </si>
  <si>
    <t>1-19-03-07-0513-0037-4</t>
  </si>
  <si>
    <t>1-19-03-40-0118-0033-8</t>
  </si>
  <si>
    <t>1-19-03-07-0506-0071-2</t>
  </si>
  <si>
    <t>1-19-03-07-0506-0072-9</t>
  </si>
  <si>
    <t>1-19-03-07-0519-0025-8</t>
  </si>
  <si>
    <t>1-19-03-07-0505-0034-7</t>
  </si>
  <si>
    <t>1-19-03-07-0513-0042-7</t>
  </si>
  <si>
    <t>1-19-03-07-0530-0028-5</t>
  </si>
  <si>
    <t>1-19-03-07-0526-0001-8</t>
  </si>
  <si>
    <t>1-19-03-07-0505-0002-7</t>
  </si>
  <si>
    <t>1-19-03-07-0506-0004-5</t>
  </si>
  <si>
    <t>1-19-03-07-0300-0001-8</t>
  </si>
  <si>
    <t>1-19-03-07-0521-0003-6</t>
  </si>
  <si>
    <t>1-19-03-07-0506-0014-3</t>
  </si>
  <si>
    <t>1-19-03-07-0520-0008-9</t>
  </si>
  <si>
    <t>1-19-03-07-0522-0010-7</t>
  </si>
  <si>
    <t>1-19-03-07-0513-0007-2</t>
  </si>
  <si>
    <t>1-19-03-07-0506-0033-8</t>
  </si>
  <si>
    <t>1-19-03-07-0513-0034-7</t>
  </si>
  <si>
    <t>1-19-03-07-0506-0047-2</t>
  </si>
  <si>
    <t>1-19-03-40-0118-0017-8</t>
  </si>
  <si>
    <t>1-19-03-40-134-0013-4</t>
  </si>
  <si>
    <t>1-19-03-07-0521-0008-9</t>
  </si>
  <si>
    <t>1-19-03-07-0526-0017-8</t>
  </si>
  <si>
    <t>1-19-03-07-0513-0014-3</t>
  </si>
  <si>
    <t>1-19-03-07-0359-0013-4</t>
  </si>
  <si>
    <t>1-19-03-07-0519-0047-2</t>
  </si>
  <si>
    <t>1-19-03-40-0118-0003-6</t>
  </si>
  <si>
    <t>1-19-03-07-0526-0026-7</t>
  </si>
  <si>
    <t>1-19-03-40-0116-0016-9</t>
  </si>
  <si>
    <t>1-19-03-07-0521-0015-2</t>
  </si>
  <si>
    <t>1-19-11-11-0182-0029-4</t>
  </si>
  <si>
    <t>1-19-03-07-0521-0018-7</t>
  </si>
  <si>
    <t>1-19-03-07-0533-0025-8</t>
  </si>
  <si>
    <t>1-19-03-07-0522-0027-6</t>
  </si>
  <si>
    <t>1-19-03-07-0513-0019-6</t>
  </si>
  <si>
    <t>1-19-03-07-0509-0021-4</t>
  </si>
  <si>
    <t>1-19-03-07-0521-0020-5</t>
  </si>
  <si>
    <t>1-19-03-07-0506-0077-4</t>
  </si>
  <si>
    <t>1-19-03-07-0467-0001-8</t>
  </si>
  <si>
    <t>1-19-03-07-0526-0002-7</t>
  </si>
  <si>
    <t>1-19-03-07-0519-0006-3</t>
  </si>
  <si>
    <t>1-19-03-40-0116-0003-6</t>
  </si>
  <si>
    <t>1-19-03-07-0513-0026-7</t>
  </si>
  <si>
    <t>1-19-03-07-0300-0005-4</t>
  </si>
  <si>
    <t>1-19-03-07-0513-0028-5</t>
  </si>
  <si>
    <t>1-19-03-07-0526-0006-3</t>
  </si>
  <si>
    <t>1-19-03-07-0300-0033-8</t>
  </si>
  <si>
    <t>1-19-03-07-0506-0023-2</t>
  </si>
  <si>
    <t>1-19-03-07-0513-0032-9</t>
  </si>
  <si>
    <t>1-19-03-07-0526-0011-6</t>
  </si>
  <si>
    <t>1-19-03-07-0505-0015-2</t>
  </si>
  <si>
    <t>1-19-03-07-0534-0011-6</t>
  </si>
  <si>
    <t>1-19-03-07-0521-0007-2</t>
  </si>
  <si>
    <t>1-19-03-07-0519-0039-2</t>
  </si>
  <si>
    <t>1-19-03-07-0513-0012-5</t>
  </si>
  <si>
    <t>1-19-03-07-0526-0020-5</t>
  </si>
  <si>
    <t>1-19-03-07-0506-0052-5</t>
  </si>
  <si>
    <t>1-19-03-07-0521-0011-6</t>
  </si>
  <si>
    <t>1-19-03-07-0519-0045-4</t>
  </si>
  <si>
    <t>1-19-03-40-0116-0014-3</t>
  </si>
  <si>
    <t>1-19-03-07-0526-0024-9</t>
  </si>
  <si>
    <t>1-19-03-07-0534-0019-6</t>
  </si>
  <si>
    <t>1-19-03-07-0513-0038-3</t>
  </si>
  <si>
    <t>1-19-03-40-0119-0027-6</t>
  </si>
  <si>
    <t>1-19-03-07-0534-0022-3</t>
  </si>
  <si>
    <t>1-19-03-40-0175-0034-7</t>
  </si>
  <si>
    <t>1-19-03-07-0526-0032-9</t>
  </si>
  <si>
    <t>1-19-03-07-0467-0016-9</t>
  </si>
  <si>
    <t>1-19-03-07-0526-0035-6</t>
  </si>
  <si>
    <t>Karangtengah 05/04</t>
  </si>
  <si>
    <t>Gununglurah 05/07</t>
  </si>
  <si>
    <t>Panembangan 03/01</t>
  </si>
  <si>
    <t>Panembangan 08/02</t>
  </si>
  <si>
    <t>Karangtengah 07/07</t>
  </si>
  <si>
    <t>Sokawera 04/01</t>
  </si>
  <si>
    <t>Karangtengah 03/06</t>
  </si>
  <si>
    <t>Rancamaya 01/02</t>
  </si>
  <si>
    <t>Gununglurah 06/05</t>
  </si>
  <si>
    <t>Sokawera 02/03</t>
  </si>
  <si>
    <t>Panembangan 01/01</t>
  </si>
  <si>
    <t>Sokawera 07/08</t>
  </si>
  <si>
    <t>Sokawera 01/02</t>
  </si>
  <si>
    <t>Sokawera 02/08</t>
  </si>
  <si>
    <t>Kalisari 01/04</t>
  </si>
  <si>
    <t>Gununglurah 05/06</t>
  </si>
  <si>
    <t>Sokawera 06/09</t>
  </si>
  <si>
    <t>Panembangan 01/07</t>
  </si>
  <si>
    <t>Gununglurah 03/02</t>
  </si>
  <si>
    <t>Sokawera 02/01</t>
  </si>
  <si>
    <t>Sokawera 03/02</t>
  </si>
  <si>
    <t>Sokawera 05/01</t>
  </si>
  <si>
    <t>Sambirata 01/05</t>
  </si>
  <si>
    <t>Rancamaya 08/04</t>
  </si>
  <si>
    <t>Karanggude 03/04</t>
  </si>
  <si>
    <t>Panembangan 04/02</t>
  </si>
  <si>
    <t>Gununglurah 04/01</t>
  </si>
  <si>
    <t>Pernasidi 04/01</t>
  </si>
  <si>
    <t>Semper Timur 09/10</t>
  </si>
  <si>
    <t>Pajerukan 03/03</t>
  </si>
  <si>
    <t>Karangtengah 06/01</t>
  </si>
  <si>
    <t>Karangtengah 03/02</t>
  </si>
  <si>
    <t>Karangtengah 04/07</t>
  </si>
  <si>
    <t>Gununglurah 01/02</t>
  </si>
  <si>
    <t>Gununglurah 02/08</t>
  </si>
  <si>
    <t>Gununglurah 03/07</t>
  </si>
  <si>
    <t>Gununglurah 02/03</t>
  </si>
  <si>
    <t>Pernasidi 04/03</t>
  </si>
  <si>
    <t>Pageraji 02/02</t>
  </si>
  <si>
    <t>Gununglurah 05/05</t>
  </si>
  <si>
    <t>Panembangan 03/03</t>
  </si>
  <si>
    <t>Sambirata 05/05</t>
  </si>
  <si>
    <t>Karangtengah04/05</t>
  </si>
  <si>
    <t>Suro 05/01</t>
  </si>
  <si>
    <t>Karangtengah 08/01</t>
  </si>
  <si>
    <t>Sambirata 02/01</t>
  </si>
  <si>
    <t>Rancamaya 05/02</t>
  </si>
  <si>
    <t>Sokawera 03/04</t>
  </si>
  <si>
    <t>Gununglurah 03/08</t>
  </si>
  <si>
    <t>Pageraji 04/01</t>
  </si>
  <si>
    <t>Pajerukan 09/02</t>
  </si>
  <si>
    <t>Pageraji 01/07</t>
  </si>
  <si>
    <t>Sokawera 05/06</t>
  </si>
  <si>
    <t>Karangtengah 02/03</t>
  </si>
  <si>
    <t>Sambirata 03/04</t>
  </si>
  <si>
    <t>Babakan 02/10</t>
  </si>
  <si>
    <t>Kalisari 07/04</t>
  </si>
  <si>
    <t>Rancamaya 07/04</t>
  </si>
  <si>
    <t>Rancamaya 07/03</t>
  </si>
  <si>
    <t>Pernasidi 04/04</t>
  </si>
  <si>
    <t>Sokawera 04/04</t>
  </si>
  <si>
    <t>Tumiyang 03/05</t>
  </si>
  <si>
    <t>Karangtengah 06/06</t>
  </si>
  <si>
    <t>Karangtengah 04/06</t>
  </si>
  <si>
    <t>Rancamaya 01/04</t>
  </si>
  <si>
    <t>Kalisari 05/03</t>
  </si>
  <si>
    <t>Ma'rifatu Rohman</t>
  </si>
  <si>
    <t>0046919636</t>
  </si>
  <si>
    <t>0058041322</t>
  </si>
  <si>
    <t>0064855985</t>
  </si>
  <si>
    <t>0078658675</t>
  </si>
  <si>
    <t>20/10/2006</t>
  </si>
  <si>
    <t>21/06/2007</t>
  </si>
  <si>
    <t>Muhammad Faris Fajri</t>
  </si>
  <si>
    <t>Hamdan</t>
  </si>
  <si>
    <t>Sokawera RT 08/05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</si>
</sst>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8"/>
      <color theme="1"/>
      <name val="Tahoma"/>
      <family val="2"/>
    </font>
    <font>
      <sz val="8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/>
    <xf numFmtId="0" fontId="0" fillId="0" borderId="1" xfId="0" applyBorder="1" applyAlignment="1">
      <alignment horizont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5" fillId="0" borderId="1" xfId="2" applyFont="1" applyFill="1" applyBorder="1" applyAlignment="1" applyProtection="1">
      <alignment horizontal="left" vertical="center"/>
      <protection locked="0"/>
    </xf>
    <xf numFmtId="49" fontId="4" fillId="0" borderId="1" xfId="2" applyNumberFormat="1" applyFont="1" applyBorder="1" applyAlignment="1" applyProtection="1">
      <alignment horizontal="center" vertical="center"/>
      <protection locked="0"/>
    </xf>
    <xf numFmtId="3" fontId="4" fillId="0" borderId="1" xfId="2" applyNumberFormat="1" applyFont="1" applyBorder="1" applyAlignment="1" applyProtection="1">
      <alignment horizontal="center" vertical="center"/>
      <protection locked="0"/>
    </xf>
    <xf numFmtId="1" fontId="4" fillId="0" borderId="1" xfId="2" applyNumberFormat="1" applyFont="1" applyBorder="1" applyAlignment="1" applyProtection="1">
      <alignment horizontal="center" vertical="center"/>
      <protection locked="0"/>
    </xf>
    <xf numFmtId="49" fontId="4" fillId="0" borderId="1" xfId="2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Continuous"/>
    </xf>
    <xf numFmtId="0" fontId="0" fillId="0" borderId="1" xfId="0" quotePrefix="1" applyBorder="1" applyAlignment="1">
      <alignment horizontal="center"/>
    </xf>
    <xf numFmtId="0" fontId="4" fillId="0" borderId="1" xfId="2" applyNumberFormat="1" applyFont="1" applyBorder="1" applyAlignment="1" applyProtection="1">
      <alignment horizontal="center" vertical="center"/>
      <protection locked="0"/>
    </xf>
    <xf numFmtId="49" fontId="4" fillId="0" borderId="1" xfId="2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4" fillId="3" borderId="1" xfId="2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8" fillId="0" borderId="0" xfId="0" applyFont="1"/>
    <xf numFmtId="0" fontId="9" fillId="0" borderId="0" xfId="0" applyFont="1"/>
    <xf numFmtId="0" fontId="10" fillId="2" borderId="1" xfId="2" applyFont="1" applyFill="1" applyBorder="1" applyAlignment="1" applyProtection="1">
      <alignment horizontal="left" vertical="center"/>
      <protection locked="0"/>
    </xf>
    <xf numFmtId="49" fontId="10" fillId="0" borderId="1" xfId="2" applyNumberFormat="1" applyFont="1" applyBorder="1" applyAlignment="1" applyProtection="1">
      <alignment horizontal="center" vertical="center"/>
      <protection locked="0"/>
    </xf>
    <xf numFmtId="3" fontId="10" fillId="0" borderId="1" xfId="2" applyNumberFormat="1" applyFont="1" applyBorder="1" applyAlignment="1" applyProtection="1">
      <alignment horizontal="center" vertical="center"/>
      <protection locked="0"/>
    </xf>
    <xf numFmtId="0" fontId="10" fillId="0" borderId="1" xfId="2" applyNumberFormat="1" applyFont="1" applyBorder="1" applyAlignment="1" applyProtection="1">
      <alignment horizontal="center" vertical="center"/>
      <protection locked="0"/>
    </xf>
    <xf numFmtId="49" fontId="10" fillId="0" borderId="1" xfId="2" applyNumberFormat="1" applyFont="1" applyBorder="1" applyAlignment="1" applyProtection="1">
      <alignment horizontal="left" vertical="center"/>
      <protection locked="0"/>
    </xf>
    <xf numFmtId="0" fontId="11" fillId="0" borderId="1" xfId="2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1" fillId="2" borderId="1" xfId="0" quotePrefix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Continuous" vertical="center"/>
    </xf>
    <xf numFmtId="0" fontId="5" fillId="4" borderId="1" xfId="0" quotePrefix="1" applyFont="1" applyFill="1" applyBorder="1" applyAlignment="1">
      <alignment horizontal="center" vertical="center"/>
    </xf>
    <xf numFmtId="0" fontId="4" fillId="4" borderId="1" xfId="2" applyFont="1" applyFill="1" applyBorder="1" applyAlignment="1" applyProtection="1">
      <alignment horizontal="left" vertical="center"/>
      <protection locked="0"/>
    </xf>
    <xf numFmtId="49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" xfId="2" applyFont="1" applyFill="1" applyBorder="1" applyAlignment="1" applyProtection="1">
      <alignment horizontal="center" vertical="center"/>
      <protection locked="0"/>
    </xf>
    <xf numFmtId="3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" xfId="2" applyNumberFormat="1" applyFont="1" applyFill="1" applyBorder="1" applyAlignment="1" applyProtection="1">
      <alignment horizontal="center" vertical="center"/>
      <protection locked="0"/>
    </xf>
    <xf numFmtId="49" fontId="4" fillId="4" borderId="1" xfId="2" applyNumberFormat="1" applyFont="1" applyFill="1" applyBorder="1" applyAlignment="1" applyProtection="1">
      <alignment horizontal="left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9" xfId="2" applyNumberFormat="1" applyFont="1" applyBorder="1" applyAlignment="1" applyProtection="1">
      <alignment horizontal="center" vertical="center"/>
      <protection locked="0"/>
    </xf>
    <xf numFmtId="0" fontId="5" fillId="0" borderId="1" xfId="0" quotePrefix="1" applyFont="1" applyBorder="1" applyAlignment="1">
      <alignment vertical="center"/>
    </xf>
    <xf numFmtId="49" fontId="4" fillId="0" borderId="1" xfId="2" quotePrefix="1" applyNumberFormat="1" applyFont="1" applyBorder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center" vertical="center"/>
      <protection locked="0"/>
    </xf>
    <xf numFmtId="0" fontId="5" fillId="2" borderId="1" xfId="2" applyFont="1" applyFill="1" applyBorder="1" applyAlignment="1" applyProtection="1">
      <alignment horizontal="center" vertical="center"/>
      <protection locked="0"/>
    </xf>
    <xf numFmtId="3" fontId="5" fillId="0" borderId="1" xfId="2" applyNumberFormat="1" applyFon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1" xfId="2" applyNumberFormat="1" applyFont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 applyProtection="1">
      <alignment horizontal="left" vertical="center"/>
      <protection locked="0"/>
    </xf>
    <xf numFmtId="49" fontId="5" fillId="0" borderId="1" xfId="2" quotePrefix="1" applyNumberFormat="1" applyFont="1" applyBorder="1" applyAlignment="1" applyProtection="1">
      <alignment horizontal="center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3" fillId="0" borderId="1" xfId="0" quotePrefix="1" applyFont="1" applyBorder="1" applyAlignment="1">
      <alignment horizontal="center" vertical="center"/>
    </xf>
    <xf numFmtId="0" fontId="13" fillId="2" borderId="1" xfId="2" applyFont="1" applyFill="1" applyBorder="1" applyAlignment="1" applyProtection="1">
      <alignment horizontal="left" vertical="center"/>
      <protection locked="0"/>
    </xf>
    <xf numFmtId="49" fontId="13" fillId="0" borderId="1" xfId="2" applyNumberFormat="1" applyFont="1" applyBorder="1" applyAlignment="1" applyProtection="1">
      <alignment horizontal="center" vertical="center"/>
      <protection locked="0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3" fontId="13" fillId="0" borderId="1" xfId="2" applyNumberFormat="1" applyFont="1" applyBorder="1" applyAlignment="1" applyProtection="1">
      <alignment horizontal="center" vertical="center"/>
      <protection locked="0"/>
    </xf>
    <xf numFmtId="0" fontId="13" fillId="0" borderId="1" xfId="2" applyNumberFormat="1" applyFont="1" applyBorder="1" applyAlignment="1" applyProtection="1">
      <alignment horizontal="center" vertical="center"/>
      <protection locked="0"/>
    </xf>
    <xf numFmtId="49" fontId="13" fillId="0" borderId="1" xfId="2" applyNumberFormat="1" applyFont="1" applyBorder="1" applyAlignment="1" applyProtection="1">
      <alignment horizontal="left" vertical="center"/>
      <protection locked="0"/>
    </xf>
    <xf numFmtId="49" fontId="13" fillId="0" borderId="8" xfId="2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5" borderId="1" xfId="0" quotePrefix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4" fillId="0" borderId="8" xfId="2" applyNumberFormat="1" applyFont="1" applyBorder="1" applyAlignment="1" applyProtection="1">
      <alignment horizontal="center" vertical="center"/>
      <protection locked="0"/>
    </xf>
    <xf numFmtId="49" fontId="4" fillId="0" borderId="9" xfId="2" applyNumberFormat="1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4" fillId="4" borderId="8" xfId="2" applyNumberFormat="1" applyFont="1" applyFill="1" applyBorder="1" applyAlignment="1" applyProtection="1">
      <alignment horizontal="center" vertical="center"/>
      <protection locked="0"/>
    </xf>
    <xf numFmtId="49" fontId="4" fillId="4" borderId="9" xfId="2" applyNumberFormat="1" applyFont="1" applyFill="1" applyBorder="1" applyAlignment="1" applyProtection="1">
      <alignment horizontal="center" vertical="center"/>
      <protection locked="0"/>
    </xf>
    <xf numFmtId="49" fontId="5" fillId="0" borderId="8" xfId="2" applyNumberFormat="1" applyFont="1" applyBorder="1" applyAlignment="1" applyProtection="1">
      <alignment horizontal="center" vertical="center"/>
      <protection locked="0"/>
    </xf>
    <xf numFmtId="49" fontId="5" fillId="0" borderId="9" xfId="2" applyNumberFormat="1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Continuous" vertical="center"/>
    </xf>
  </cellXfs>
  <cellStyles count="6">
    <cellStyle name="Comma [0] 2" xfId="1"/>
    <cellStyle name="Normal" xfId="0" builtinId="0"/>
    <cellStyle name="Normal 2 14" xfId="3"/>
    <cellStyle name="Normal 2 2" xfId="4"/>
    <cellStyle name="Normal 3" xfId="5"/>
    <cellStyle name="Normal_Sheet1" xfId="2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5"/>
  <sheetViews>
    <sheetView topLeftCell="A660" workbookViewId="0">
      <selection activeCell="B705" sqref="B705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" customWidth="1"/>
    <col min="13" max="13" width="19.85546875" bestFit="1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>
      <c r="A5" s="89" t="s">
        <v>3</v>
      </c>
      <c r="B5" s="89" t="s">
        <v>4</v>
      </c>
      <c r="C5" s="89" t="s">
        <v>5</v>
      </c>
      <c r="D5" s="89" t="s">
        <v>6</v>
      </c>
      <c r="E5" s="91" t="s">
        <v>7</v>
      </c>
      <c r="F5" s="91" t="s">
        <v>8</v>
      </c>
      <c r="G5" s="89" t="s">
        <v>9</v>
      </c>
      <c r="H5" s="89" t="s">
        <v>4800</v>
      </c>
      <c r="I5" s="90" t="s">
        <v>10</v>
      </c>
      <c r="J5" s="90"/>
      <c r="K5" s="90" t="s">
        <v>14</v>
      </c>
      <c r="L5" s="90"/>
      <c r="M5" s="89" t="s">
        <v>13</v>
      </c>
    </row>
    <row r="6" spans="1:13">
      <c r="A6" s="89"/>
      <c r="B6" s="89"/>
      <c r="C6" s="89"/>
      <c r="D6" s="89"/>
      <c r="E6" s="92"/>
      <c r="F6" s="92"/>
      <c r="G6" s="89"/>
      <c r="H6" s="89"/>
      <c r="I6" s="1" t="s">
        <v>11</v>
      </c>
      <c r="J6" s="1" t="s">
        <v>12</v>
      </c>
      <c r="K6" s="1" t="s">
        <v>11</v>
      </c>
      <c r="L6" s="1" t="s">
        <v>12</v>
      </c>
      <c r="M6" s="89"/>
    </row>
    <row r="7" spans="1:13">
      <c r="A7" s="9" t="s">
        <v>4104</v>
      </c>
      <c r="B7" s="2" t="s">
        <v>30</v>
      </c>
      <c r="C7" s="4" t="s">
        <v>209</v>
      </c>
      <c r="D7" s="4" t="s">
        <v>246</v>
      </c>
      <c r="E7" s="2" t="s">
        <v>29</v>
      </c>
      <c r="F7" s="4" t="s">
        <v>68</v>
      </c>
      <c r="G7" s="5" t="s">
        <v>23</v>
      </c>
      <c r="H7" s="6">
        <v>7</v>
      </c>
      <c r="I7" s="2" t="s">
        <v>138</v>
      </c>
      <c r="J7" s="2" t="s">
        <v>173</v>
      </c>
      <c r="K7" s="7" t="s">
        <v>4794</v>
      </c>
      <c r="L7" s="7" t="s">
        <v>15</v>
      </c>
      <c r="M7" s="7" t="s">
        <v>104</v>
      </c>
    </row>
    <row r="8" spans="1:13">
      <c r="A8" s="9" t="s">
        <v>4105</v>
      </c>
      <c r="B8" s="2" t="s">
        <v>31</v>
      </c>
      <c r="C8" s="4" t="s">
        <v>210</v>
      </c>
      <c r="D8" s="4" t="s">
        <v>247</v>
      </c>
      <c r="E8" s="2" t="s">
        <v>29</v>
      </c>
      <c r="F8" s="4" t="s">
        <v>69</v>
      </c>
      <c r="G8" s="5" t="s">
        <v>23</v>
      </c>
      <c r="H8" s="6">
        <v>7</v>
      </c>
      <c r="I8" s="2" t="s">
        <v>139</v>
      </c>
      <c r="J8" s="2" t="s">
        <v>174</v>
      </c>
      <c r="K8" s="7" t="s">
        <v>4795</v>
      </c>
      <c r="L8" s="7" t="s">
        <v>15</v>
      </c>
      <c r="M8" s="7" t="s">
        <v>105</v>
      </c>
    </row>
    <row r="9" spans="1:13">
      <c r="A9" s="9" t="s">
        <v>4106</v>
      </c>
      <c r="B9" s="2" t="s">
        <v>32</v>
      </c>
      <c r="C9" s="4" t="s">
        <v>211</v>
      </c>
      <c r="D9" s="4" t="s">
        <v>248</v>
      </c>
      <c r="E9" s="2" t="s">
        <v>29</v>
      </c>
      <c r="F9" s="4" t="s">
        <v>70</v>
      </c>
      <c r="G9" s="5" t="s">
        <v>23</v>
      </c>
      <c r="H9" s="6">
        <v>7</v>
      </c>
      <c r="I9" s="2" t="s">
        <v>140</v>
      </c>
      <c r="J9" s="2" t="s">
        <v>175</v>
      </c>
      <c r="K9" s="7" t="s">
        <v>4796</v>
      </c>
      <c r="L9" s="7" t="s">
        <v>15</v>
      </c>
      <c r="M9" s="7" t="s">
        <v>106</v>
      </c>
    </row>
    <row r="10" spans="1:13">
      <c r="A10" s="9" t="s">
        <v>4107</v>
      </c>
      <c r="B10" s="2" t="s">
        <v>33</v>
      </c>
      <c r="C10" s="4" t="s">
        <v>212</v>
      </c>
      <c r="D10" s="4" t="s">
        <v>249</v>
      </c>
      <c r="E10" s="2" t="s">
        <v>29</v>
      </c>
      <c r="F10" s="4" t="s">
        <v>71</v>
      </c>
      <c r="G10" s="5" t="s">
        <v>24</v>
      </c>
      <c r="H10" s="6">
        <v>7</v>
      </c>
      <c r="I10" s="2" t="s">
        <v>141</v>
      </c>
      <c r="J10" s="2" t="s">
        <v>176</v>
      </c>
      <c r="K10" s="7" t="s">
        <v>4794</v>
      </c>
      <c r="L10" s="7" t="s">
        <v>15</v>
      </c>
      <c r="M10" s="7" t="s">
        <v>107</v>
      </c>
    </row>
    <row r="11" spans="1:13">
      <c r="A11" s="9" t="s">
        <v>4108</v>
      </c>
      <c r="B11" s="2" t="s">
        <v>34</v>
      </c>
      <c r="C11" s="4" t="s">
        <v>213</v>
      </c>
      <c r="D11" s="4" t="s">
        <v>250</v>
      </c>
      <c r="E11" s="2" t="s">
        <v>29</v>
      </c>
      <c r="F11" s="4" t="s">
        <v>72</v>
      </c>
      <c r="G11" s="5" t="s">
        <v>23</v>
      </c>
      <c r="H11" s="6">
        <v>7</v>
      </c>
      <c r="I11" s="2" t="s">
        <v>142</v>
      </c>
      <c r="J11" s="2" t="s">
        <v>177</v>
      </c>
      <c r="K11" s="7" t="s">
        <v>4794</v>
      </c>
      <c r="L11" s="7" t="s">
        <v>15</v>
      </c>
      <c r="M11" s="7" t="s">
        <v>108</v>
      </c>
    </row>
    <row r="12" spans="1:13">
      <c r="A12" s="9" t="s">
        <v>4109</v>
      </c>
      <c r="B12" s="2" t="s">
        <v>35</v>
      </c>
      <c r="C12" s="4" t="s">
        <v>214</v>
      </c>
      <c r="D12" s="4"/>
      <c r="E12" s="2" t="s">
        <v>29</v>
      </c>
      <c r="F12" s="4" t="s">
        <v>73</v>
      </c>
      <c r="G12" s="5" t="s">
        <v>23</v>
      </c>
      <c r="H12" s="6">
        <v>7</v>
      </c>
      <c r="I12" s="2" t="s">
        <v>4090</v>
      </c>
      <c r="J12" s="2" t="s">
        <v>4091</v>
      </c>
      <c r="K12" s="7" t="s">
        <v>4794</v>
      </c>
      <c r="L12" s="7" t="s">
        <v>15</v>
      </c>
      <c r="M12" s="7" t="s">
        <v>4100</v>
      </c>
    </row>
    <row r="13" spans="1:13">
      <c r="A13" s="9" t="s">
        <v>4110</v>
      </c>
      <c r="B13" s="2" t="s">
        <v>36</v>
      </c>
      <c r="C13" s="4" t="s">
        <v>215</v>
      </c>
      <c r="D13" s="4" t="s">
        <v>251</v>
      </c>
      <c r="E13" s="2" t="s">
        <v>29</v>
      </c>
      <c r="F13" s="4" t="s">
        <v>74</v>
      </c>
      <c r="G13" s="5" t="s">
        <v>24</v>
      </c>
      <c r="H13" s="6">
        <v>7</v>
      </c>
      <c r="I13" s="2" t="s">
        <v>143</v>
      </c>
      <c r="J13" s="2" t="s">
        <v>178</v>
      </c>
      <c r="K13" s="7" t="s">
        <v>4794</v>
      </c>
      <c r="L13" s="7" t="s">
        <v>15</v>
      </c>
      <c r="M13" s="7" t="s">
        <v>110</v>
      </c>
    </row>
    <row r="14" spans="1:13">
      <c r="A14" s="9" t="s">
        <v>4111</v>
      </c>
      <c r="B14" s="2" t="s">
        <v>37</v>
      </c>
      <c r="C14" s="4" t="s">
        <v>216</v>
      </c>
      <c r="D14" s="4" t="s">
        <v>252</v>
      </c>
      <c r="E14" s="2" t="s">
        <v>29</v>
      </c>
      <c r="F14" s="4" t="s">
        <v>75</v>
      </c>
      <c r="G14" s="5" t="s">
        <v>23</v>
      </c>
      <c r="H14" s="6">
        <v>7</v>
      </c>
      <c r="I14" s="2" t="s">
        <v>144</v>
      </c>
      <c r="J14" s="2" t="s">
        <v>179</v>
      </c>
      <c r="K14" s="7" t="s">
        <v>4794</v>
      </c>
      <c r="L14" s="7" t="s">
        <v>15</v>
      </c>
      <c r="M14" s="7" t="s">
        <v>111</v>
      </c>
    </row>
    <row r="15" spans="1:13">
      <c r="A15" s="9" t="s">
        <v>4112</v>
      </c>
      <c r="B15" s="2" t="s">
        <v>38</v>
      </c>
      <c r="C15" s="4" t="s">
        <v>217</v>
      </c>
      <c r="D15" s="4" t="s">
        <v>253</v>
      </c>
      <c r="E15" s="2" t="s">
        <v>29</v>
      </c>
      <c r="F15" s="4" t="s">
        <v>76</v>
      </c>
      <c r="G15" s="5" t="s">
        <v>24</v>
      </c>
      <c r="H15" s="6">
        <v>7</v>
      </c>
      <c r="I15" s="2" t="s">
        <v>145</v>
      </c>
      <c r="J15" s="2" t="s">
        <v>180</v>
      </c>
      <c r="K15" s="7" t="s">
        <v>15</v>
      </c>
      <c r="L15" s="7" t="s">
        <v>15</v>
      </c>
      <c r="M15" s="7" t="s">
        <v>112</v>
      </c>
    </row>
    <row r="16" spans="1:13">
      <c r="A16" s="9" t="s">
        <v>16</v>
      </c>
      <c r="B16" s="2" t="s">
        <v>39</v>
      </c>
      <c r="C16" s="4" t="s">
        <v>218</v>
      </c>
      <c r="D16" s="4" t="s">
        <v>254</v>
      </c>
      <c r="E16" s="2" t="s">
        <v>29</v>
      </c>
      <c r="F16" s="4" t="s">
        <v>77</v>
      </c>
      <c r="G16" s="5" t="s">
        <v>24</v>
      </c>
      <c r="H16" s="6">
        <v>7</v>
      </c>
      <c r="I16" s="2" t="s">
        <v>146</v>
      </c>
      <c r="J16" s="2" t="s">
        <v>181</v>
      </c>
      <c r="K16" s="7" t="s">
        <v>4794</v>
      </c>
      <c r="L16" s="7" t="s">
        <v>15</v>
      </c>
      <c r="M16" s="7" t="s">
        <v>113</v>
      </c>
    </row>
    <row r="17" spans="1:13">
      <c r="A17" s="9" t="s">
        <v>17</v>
      </c>
      <c r="B17" s="2" t="s">
        <v>40</v>
      </c>
      <c r="C17" s="4" t="s">
        <v>219</v>
      </c>
      <c r="D17" s="4" t="s">
        <v>255</v>
      </c>
      <c r="E17" s="2" t="s">
        <v>29</v>
      </c>
      <c r="F17" s="4" t="s">
        <v>78</v>
      </c>
      <c r="G17" s="5" t="s">
        <v>23</v>
      </c>
      <c r="H17" s="6">
        <v>7</v>
      </c>
      <c r="I17" s="2" t="s">
        <v>147</v>
      </c>
      <c r="J17" s="2" t="s">
        <v>182</v>
      </c>
      <c r="K17" s="7" t="s">
        <v>4794</v>
      </c>
      <c r="L17" s="7" t="s">
        <v>15</v>
      </c>
      <c r="M17" s="7" t="s">
        <v>114</v>
      </c>
    </row>
    <row r="18" spans="1:13">
      <c r="A18" s="9" t="s">
        <v>18</v>
      </c>
      <c r="B18" s="2" t="s">
        <v>41</v>
      </c>
      <c r="C18" s="4" t="s">
        <v>220</v>
      </c>
      <c r="D18" s="4" t="s">
        <v>256</v>
      </c>
      <c r="E18" s="2" t="s">
        <v>29</v>
      </c>
      <c r="F18" s="4" t="s">
        <v>79</v>
      </c>
      <c r="G18" s="5" t="s">
        <v>24</v>
      </c>
      <c r="H18" s="6">
        <v>7</v>
      </c>
      <c r="I18" s="2" t="s">
        <v>148</v>
      </c>
      <c r="J18" s="2" t="s">
        <v>183</v>
      </c>
      <c r="K18" s="7" t="s">
        <v>4796</v>
      </c>
      <c r="L18" s="7" t="s">
        <v>15</v>
      </c>
      <c r="M18" s="7" t="s">
        <v>115</v>
      </c>
    </row>
    <row r="19" spans="1:13">
      <c r="A19" s="9" t="s">
        <v>19</v>
      </c>
      <c r="B19" s="2" t="s">
        <v>42</v>
      </c>
      <c r="C19" s="4" t="s">
        <v>221</v>
      </c>
      <c r="D19" s="4" t="s">
        <v>257</v>
      </c>
      <c r="E19" s="2" t="s">
        <v>29</v>
      </c>
      <c r="F19" s="4" t="s">
        <v>80</v>
      </c>
      <c r="G19" s="5" t="s">
        <v>23</v>
      </c>
      <c r="H19" s="6">
        <v>7</v>
      </c>
      <c r="I19" s="2" t="s">
        <v>149</v>
      </c>
      <c r="J19" s="2" t="s">
        <v>184</v>
      </c>
      <c r="K19" s="7" t="s">
        <v>4796</v>
      </c>
      <c r="L19" s="7" t="s">
        <v>15</v>
      </c>
      <c r="M19" s="7" t="s">
        <v>116</v>
      </c>
    </row>
    <row r="20" spans="1:13">
      <c r="A20" s="9" t="s">
        <v>20</v>
      </c>
      <c r="B20" s="2" t="s">
        <v>43</v>
      </c>
      <c r="C20" s="4" t="s">
        <v>222</v>
      </c>
      <c r="D20" s="4" t="s">
        <v>258</v>
      </c>
      <c r="E20" s="2" t="s">
        <v>29</v>
      </c>
      <c r="F20" s="4" t="s">
        <v>81</v>
      </c>
      <c r="G20" s="5" t="s">
        <v>24</v>
      </c>
      <c r="H20" s="6">
        <v>7</v>
      </c>
      <c r="I20" s="2" t="s">
        <v>150</v>
      </c>
      <c r="J20" s="2" t="s">
        <v>185</v>
      </c>
      <c r="K20" s="7" t="s">
        <v>4794</v>
      </c>
      <c r="L20" s="7" t="s">
        <v>15</v>
      </c>
      <c r="M20" s="7" t="s">
        <v>117</v>
      </c>
    </row>
    <row r="21" spans="1:13">
      <c r="A21" s="9" t="s">
        <v>21</v>
      </c>
      <c r="B21" s="2" t="s">
        <v>44</v>
      </c>
      <c r="C21" s="4" t="s">
        <v>223</v>
      </c>
      <c r="D21" s="4" t="s">
        <v>259</v>
      </c>
      <c r="E21" s="2" t="s">
        <v>29</v>
      </c>
      <c r="F21" s="4" t="s">
        <v>82</v>
      </c>
      <c r="G21" s="5" t="s">
        <v>23</v>
      </c>
      <c r="H21" s="6">
        <v>7</v>
      </c>
      <c r="I21" s="2" t="s">
        <v>151</v>
      </c>
      <c r="J21" s="2" t="s">
        <v>186</v>
      </c>
      <c r="K21" s="7" t="s">
        <v>4797</v>
      </c>
      <c r="L21" s="7" t="s">
        <v>15</v>
      </c>
      <c r="M21" s="7" t="s">
        <v>118</v>
      </c>
    </row>
    <row r="22" spans="1:13">
      <c r="A22" s="9" t="s">
        <v>22</v>
      </c>
      <c r="B22" s="2" t="s">
        <v>45</v>
      </c>
      <c r="C22" s="4" t="s">
        <v>224</v>
      </c>
      <c r="D22" s="4" t="s">
        <v>260</v>
      </c>
      <c r="E22" s="2" t="s">
        <v>29</v>
      </c>
      <c r="F22" s="4" t="s">
        <v>83</v>
      </c>
      <c r="G22" s="5" t="s">
        <v>23</v>
      </c>
      <c r="H22" s="6">
        <v>7</v>
      </c>
      <c r="I22" s="2" t="s">
        <v>152</v>
      </c>
      <c r="J22" s="2" t="s">
        <v>187</v>
      </c>
      <c r="K22" s="7" t="s">
        <v>4796</v>
      </c>
      <c r="L22" s="7" t="s">
        <v>15</v>
      </c>
      <c r="M22" s="7" t="s">
        <v>119</v>
      </c>
    </row>
    <row r="23" spans="1:13">
      <c r="A23" s="9" t="s">
        <v>26</v>
      </c>
      <c r="B23" s="2" t="s">
        <v>46</v>
      </c>
      <c r="C23" s="4" t="s">
        <v>225</v>
      </c>
      <c r="D23" s="4" t="s">
        <v>261</v>
      </c>
      <c r="E23" s="2" t="s">
        <v>29</v>
      </c>
      <c r="F23" s="4" t="s">
        <v>84</v>
      </c>
      <c r="G23" s="5" t="s">
        <v>24</v>
      </c>
      <c r="H23" s="6">
        <v>7</v>
      </c>
      <c r="I23" s="2" t="s">
        <v>153</v>
      </c>
      <c r="J23" s="2" t="s">
        <v>188</v>
      </c>
      <c r="K23" s="7" t="s">
        <v>4794</v>
      </c>
      <c r="L23" s="7" t="s">
        <v>15</v>
      </c>
      <c r="M23" s="7" t="s">
        <v>120</v>
      </c>
    </row>
    <row r="24" spans="1:13">
      <c r="A24" s="9" t="s">
        <v>27</v>
      </c>
      <c r="B24" s="2" t="s">
        <v>47</v>
      </c>
      <c r="C24" s="4" t="s">
        <v>226</v>
      </c>
      <c r="D24" s="4" t="s">
        <v>262</v>
      </c>
      <c r="E24" s="2" t="s">
        <v>29</v>
      </c>
      <c r="F24" s="4" t="s">
        <v>85</v>
      </c>
      <c r="G24" s="5" t="s">
        <v>23</v>
      </c>
      <c r="H24" s="6">
        <v>7</v>
      </c>
      <c r="I24" s="2" t="s">
        <v>154</v>
      </c>
      <c r="J24" s="2" t="s">
        <v>189</v>
      </c>
      <c r="K24" s="7" t="s">
        <v>4794</v>
      </c>
      <c r="L24" s="7" t="s">
        <v>15</v>
      </c>
      <c r="M24" s="7" t="s">
        <v>121</v>
      </c>
    </row>
    <row r="25" spans="1:13">
      <c r="A25" s="9" t="s">
        <v>4113</v>
      </c>
      <c r="B25" s="2" t="s">
        <v>48</v>
      </c>
      <c r="C25" s="4" t="s">
        <v>227</v>
      </c>
      <c r="D25" s="4" t="s">
        <v>263</v>
      </c>
      <c r="E25" s="2" t="s">
        <v>29</v>
      </c>
      <c r="F25" s="4" t="s">
        <v>86</v>
      </c>
      <c r="G25" s="5" t="s">
        <v>23</v>
      </c>
      <c r="H25" s="6">
        <v>7</v>
      </c>
      <c r="I25" s="2" t="s">
        <v>155</v>
      </c>
      <c r="J25" s="2" t="s">
        <v>190</v>
      </c>
      <c r="K25" s="7" t="s">
        <v>4796</v>
      </c>
      <c r="L25" s="7" t="s">
        <v>15</v>
      </c>
      <c r="M25" s="7" t="s">
        <v>122</v>
      </c>
    </row>
    <row r="26" spans="1:13">
      <c r="A26" s="9" t="s">
        <v>4114</v>
      </c>
      <c r="B26" s="2" t="s">
        <v>49</v>
      </c>
      <c r="C26" s="4" t="s">
        <v>228</v>
      </c>
      <c r="D26" s="4" t="s">
        <v>264</v>
      </c>
      <c r="E26" s="2" t="s">
        <v>29</v>
      </c>
      <c r="F26" s="4" t="s">
        <v>87</v>
      </c>
      <c r="G26" s="5" t="s">
        <v>24</v>
      </c>
      <c r="H26" s="6">
        <v>7</v>
      </c>
      <c r="I26" s="2" t="s">
        <v>156</v>
      </c>
      <c r="J26" s="2" t="s">
        <v>191</v>
      </c>
      <c r="K26" s="7" t="s">
        <v>4794</v>
      </c>
      <c r="L26" s="7" t="s">
        <v>15</v>
      </c>
      <c r="M26" s="7" t="s">
        <v>123</v>
      </c>
    </row>
    <row r="27" spans="1:13">
      <c r="A27" s="9" t="s">
        <v>4115</v>
      </c>
      <c r="B27" s="3" t="s">
        <v>50</v>
      </c>
      <c r="C27" s="4" t="s">
        <v>4012</v>
      </c>
      <c r="D27" s="4"/>
      <c r="E27" s="2" t="s">
        <v>29</v>
      </c>
      <c r="F27" s="4" t="s">
        <v>4089</v>
      </c>
      <c r="G27" s="5" t="s">
        <v>24</v>
      </c>
      <c r="H27" s="6">
        <v>7</v>
      </c>
      <c r="I27" s="2" t="s">
        <v>4087</v>
      </c>
      <c r="J27" s="2" t="s">
        <v>4088</v>
      </c>
      <c r="K27" s="7" t="s">
        <v>4794</v>
      </c>
      <c r="L27" s="7" t="s">
        <v>15</v>
      </c>
      <c r="M27" s="7" t="s">
        <v>4086</v>
      </c>
    </row>
    <row r="28" spans="1:13">
      <c r="A28" s="9" t="s">
        <v>4116</v>
      </c>
      <c r="B28" s="2" t="s">
        <v>51</v>
      </c>
      <c r="C28" s="4" t="s">
        <v>229</v>
      </c>
      <c r="D28" s="4" t="s">
        <v>265</v>
      </c>
      <c r="E28" s="2" t="s">
        <v>29</v>
      </c>
      <c r="F28" s="4" t="s">
        <v>88</v>
      </c>
      <c r="G28" s="5" t="s">
        <v>24</v>
      </c>
      <c r="H28" s="6">
        <v>7</v>
      </c>
      <c r="I28" s="2" t="s">
        <v>157</v>
      </c>
      <c r="J28" s="2" t="s">
        <v>192</v>
      </c>
      <c r="K28" s="7" t="s">
        <v>4794</v>
      </c>
      <c r="L28" s="7" t="s">
        <v>15</v>
      </c>
      <c r="M28" s="7" t="s">
        <v>124</v>
      </c>
    </row>
    <row r="29" spans="1:13">
      <c r="A29" s="9" t="s">
        <v>4117</v>
      </c>
      <c r="B29" s="2" t="s">
        <v>52</v>
      </c>
      <c r="C29" s="4" t="s">
        <v>230</v>
      </c>
      <c r="D29" s="4" t="s">
        <v>266</v>
      </c>
      <c r="E29" s="2" t="s">
        <v>29</v>
      </c>
      <c r="F29" s="4" t="s">
        <v>89</v>
      </c>
      <c r="G29" s="5" t="s">
        <v>23</v>
      </c>
      <c r="H29" s="6">
        <v>7</v>
      </c>
      <c r="I29" s="2" t="s">
        <v>158</v>
      </c>
      <c r="J29" s="2" t="s">
        <v>193</v>
      </c>
      <c r="K29" s="7" t="s">
        <v>4797</v>
      </c>
      <c r="L29" s="7" t="s">
        <v>4797</v>
      </c>
      <c r="M29" s="7" t="s">
        <v>125</v>
      </c>
    </row>
    <row r="30" spans="1:13">
      <c r="A30" s="9" t="s">
        <v>4118</v>
      </c>
      <c r="B30" s="2" t="s">
        <v>53</v>
      </c>
      <c r="C30" s="4" t="s">
        <v>231</v>
      </c>
      <c r="D30" s="4" t="s">
        <v>267</v>
      </c>
      <c r="E30" s="2" t="s">
        <v>29</v>
      </c>
      <c r="F30" s="4" t="s">
        <v>90</v>
      </c>
      <c r="G30" s="5" t="s">
        <v>24</v>
      </c>
      <c r="H30" s="6">
        <v>7</v>
      </c>
      <c r="I30" s="2" t="s">
        <v>159</v>
      </c>
      <c r="J30" s="2" t="s">
        <v>194</v>
      </c>
      <c r="K30" s="7" t="s">
        <v>4796</v>
      </c>
      <c r="L30" s="7" t="s">
        <v>15</v>
      </c>
      <c r="M30" s="7" t="s">
        <v>117</v>
      </c>
    </row>
    <row r="31" spans="1:13">
      <c r="A31" s="9" t="s">
        <v>4119</v>
      </c>
      <c r="B31" s="2" t="s">
        <v>54</v>
      </c>
      <c r="C31" s="4" t="s">
        <v>232</v>
      </c>
      <c r="D31" s="4" t="s">
        <v>268</v>
      </c>
      <c r="E31" s="2" t="s">
        <v>29</v>
      </c>
      <c r="F31" s="4" t="s">
        <v>91</v>
      </c>
      <c r="G31" s="5" t="s">
        <v>23</v>
      </c>
      <c r="H31" s="6">
        <v>7</v>
      </c>
      <c r="I31" s="2" t="s">
        <v>160</v>
      </c>
      <c r="J31" s="2" t="s">
        <v>195</v>
      </c>
      <c r="K31" s="7" t="s">
        <v>4794</v>
      </c>
      <c r="L31" s="7" t="s">
        <v>15</v>
      </c>
      <c r="M31" s="7" t="s">
        <v>126</v>
      </c>
    </row>
    <row r="32" spans="1:13">
      <c r="A32" s="9" t="s">
        <v>4120</v>
      </c>
      <c r="B32" s="2" t="s">
        <v>55</v>
      </c>
      <c r="C32" s="4" t="s">
        <v>233</v>
      </c>
      <c r="D32" s="4" t="s">
        <v>269</v>
      </c>
      <c r="E32" s="2" t="s">
        <v>29</v>
      </c>
      <c r="F32" s="4" t="s">
        <v>92</v>
      </c>
      <c r="G32" s="5" t="s">
        <v>23</v>
      </c>
      <c r="H32" s="6">
        <v>7</v>
      </c>
      <c r="I32" s="2" t="s">
        <v>143</v>
      </c>
      <c r="J32" s="2" t="s">
        <v>196</v>
      </c>
      <c r="K32" s="7" t="s">
        <v>4794</v>
      </c>
      <c r="L32" s="7" t="s">
        <v>15</v>
      </c>
      <c r="M32" s="7" t="s">
        <v>127</v>
      </c>
    </row>
    <row r="33" spans="1:13">
      <c r="A33" s="9" t="s">
        <v>4121</v>
      </c>
      <c r="B33" s="2" t="s">
        <v>56</v>
      </c>
      <c r="C33" s="4" t="s">
        <v>234</v>
      </c>
      <c r="D33" s="4" t="s">
        <v>270</v>
      </c>
      <c r="E33" s="2" t="s">
        <v>29</v>
      </c>
      <c r="F33" s="4" t="s">
        <v>93</v>
      </c>
      <c r="G33" s="5" t="s">
        <v>24</v>
      </c>
      <c r="H33" s="6">
        <v>7</v>
      </c>
      <c r="I33" s="2" t="s">
        <v>161</v>
      </c>
      <c r="J33" s="2" t="s">
        <v>197</v>
      </c>
      <c r="K33" s="7" t="s">
        <v>4794</v>
      </c>
      <c r="L33" s="7" t="s">
        <v>15</v>
      </c>
      <c r="M33" s="7" t="s">
        <v>128</v>
      </c>
    </row>
    <row r="34" spans="1:13">
      <c r="A34" s="9" t="s">
        <v>4122</v>
      </c>
      <c r="B34" s="2" t="s">
        <v>57</v>
      </c>
      <c r="C34" s="4" t="s">
        <v>235</v>
      </c>
      <c r="D34" s="4" t="s">
        <v>271</v>
      </c>
      <c r="E34" s="2" t="s">
        <v>29</v>
      </c>
      <c r="F34" s="4" t="s">
        <v>94</v>
      </c>
      <c r="G34" s="5" t="s">
        <v>24</v>
      </c>
      <c r="H34" s="6">
        <v>7</v>
      </c>
      <c r="I34" s="2" t="s">
        <v>162</v>
      </c>
      <c r="J34" s="2" t="s">
        <v>198</v>
      </c>
      <c r="K34" s="7" t="s">
        <v>4794</v>
      </c>
      <c r="L34" s="7" t="s">
        <v>15</v>
      </c>
      <c r="M34" s="7" t="s">
        <v>129</v>
      </c>
    </row>
    <row r="35" spans="1:13">
      <c r="A35" s="9" t="s">
        <v>4123</v>
      </c>
      <c r="B35" s="2" t="s">
        <v>58</v>
      </c>
      <c r="C35" s="4" t="s">
        <v>236</v>
      </c>
      <c r="D35" s="4" t="s">
        <v>272</v>
      </c>
      <c r="E35" s="2" t="s">
        <v>29</v>
      </c>
      <c r="F35" s="4" t="s">
        <v>95</v>
      </c>
      <c r="G35" s="5" t="s">
        <v>23</v>
      </c>
      <c r="H35" s="6">
        <v>7</v>
      </c>
      <c r="I35" s="2" t="s">
        <v>163</v>
      </c>
      <c r="J35" s="2" t="s">
        <v>199</v>
      </c>
      <c r="K35" s="7" t="s">
        <v>4797</v>
      </c>
      <c r="L35" s="7" t="s">
        <v>15</v>
      </c>
      <c r="M35" s="7" t="s">
        <v>130</v>
      </c>
    </row>
    <row r="36" spans="1:13">
      <c r="A36" s="9" t="s">
        <v>4124</v>
      </c>
      <c r="B36" s="2" t="s">
        <v>59</v>
      </c>
      <c r="C36" s="4" t="s">
        <v>237</v>
      </c>
      <c r="D36" s="4" t="s">
        <v>273</v>
      </c>
      <c r="E36" s="2" t="s">
        <v>29</v>
      </c>
      <c r="F36" s="4" t="s">
        <v>96</v>
      </c>
      <c r="G36" s="5" t="s">
        <v>23</v>
      </c>
      <c r="H36" s="6">
        <v>7</v>
      </c>
      <c r="I36" s="2" t="s">
        <v>164</v>
      </c>
      <c r="J36" s="2" t="s">
        <v>200</v>
      </c>
      <c r="K36" s="7" t="s">
        <v>4794</v>
      </c>
      <c r="L36" s="7" t="s">
        <v>15</v>
      </c>
      <c r="M36" s="7" t="s">
        <v>131</v>
      </c>
    </row>
    <row r="37" spans="1:13">
      <c r="A37" s="9" t="s">
        <v>4125</v>
      </c>
      <c r="B37" s="2" t="s">
        <v>60</v>
      </c>
      <c r="C37" s="4" t="s">
        <v>238</v>
      </c>
      <c r="D37" s="4" t="s">
        <v>274</v>
      </c>
      <c r="E37" s="2" t="s">
        <v>29</v>
      </c>
      <c r="F37" s="4" t="s">
        <v>97</v>
      </c>
      <c r="G37" s="5" t="s">
        <v>24</v>
      </c>
      <c r="H37" s="6">
        <v>7</v>
      </c>
      <c r="I37" s="2" t="s">
        <v>165</v>
      </c>
      <c r="J37" s="2" t="s">
        <v>201</v>
      </c>
      <c r="K37" s="7" t="s">
        <v>4794</v>
      </c>
      <c r="L37" s="7" t="s">
        <v>15</v>
      </c>
      <c r="M37" s="7" t="s">
        <v>132</v>
      </c>
    </row>
    <row r="38" spans="1:13">
      <c r="A38" s="9" t="s">
        <v>4126</v>
      </c>
      <c r="B38" s="2" t="s">
        <v>3811</v>
      </c>
      <c r="C38" s="4" t="s">
        <v>967</v>
      </c>
      <c r="D38" s="4" t="s">
        <v>3812</v>
      </c>
      <c r="E38" s="2" t="s">
        <v>29</v>
      </c>
      <c r="F38" s="4" t="s">
        <v>416</v>
      </c>
      <c r="G38" s="5" t="s">
        <v>24</v>
      </c>
      <c r="H38" s="6">
        <v>7</v>
      </c>
      <c r="I38" s="2" t="s">
        <v>3813</v>
      </c>
      <c r="J38" s="2" t="s">
        <v>2543</v>
      </c>
      <c r="K38" s="7" t="s">
        <v>4794</v>
      </c>
      <c r="L38" s="7" t="s">
        <v>15</v>
      </c>
      <c r="M38" s="7" t="s">
        <v>135</v>
      </c>
    </row>
    <row r="39" spans="1:13">
      <c r="A39" s="9" t="s">
        <v>4127</v>
      </c>
      <c r="B39" s="2" t="s">
        <v>61</v>
      </c>
      <c r="C39" s="4" t="s">
        <v>239</v>
      </c>
      <c r="D39" s="4" t="s">
        <v>275</v>
      </c>
      <c r="E39" s="2" t="s">
        <v>29</v>
      </c>
      <c r="F39" s="4" t="s">
        <v>98</v>
      </c>
      <c r="G39" s="5" t="s">
        <v>24</v>
      </c>
      <c r="H39" s="6">
        <v>7</v>
      </c>
      <c r="I39" s="2" t="s">
        <v>166</v>
      </c>
      <c r="J39" s="2" t="s">
        <v>202</v>
      </c>
      <c r="K39" s="7" t="s">
        <v>4794</v>
      </c>
      <c r="L39" s="7" t="s">
        <v>15</v>
      </c>
      <c r="M39" s="7" t="s">
        <v>133</v>
      </c>
    </row>
    <row r="40" spans="1:13">
      <c r="A40" s="9" t="s">
        <v>4128</v>
      </c>
      <c r="B40" s="2" t="s">
        <v>62</v>
      </c>
      <c r="C40" s="4" t="s">
        <v>240</v>
      </c>
      <c r="D40" s="4" t="s">
        <v>276</v>
      </c>
      <c r="E40" s="2" t="s">
        <v>29</v>
      </c>
      <c r="F40" s="4" t="s">
        <v>99</v>
      </c>
      <c r="G40" s="5" t="s">
        <v>23</v>
      </c>
      <c r="H40" s="6">
        <v>7</v>
      </c>
      <c r="I40" s="2" t="s">
        <v>167</v>
      </c>
      <c r="J40" s="2" t="s">
        <v>203</v>
      </c>
      <c r="K40" s="7" t="s">
        <v>4794</v>
      </c>
      <c r="L40" s="7" t="s">
        <v>15</v>
      </c>
      <c r="M40" s="7" t="s">
        <v>132</v>
      </c>
    </row>
    <row r="41" spans="1:13">
      <c r="A41" s="9" t="s">
        <v>4129</v>
      </c>
      <c r="B41" s="2" t="s">
        <v>63</v>
      </c>
      <c r="C41" s="4" t="s">
        <v>241</v>
      </c>
      <c r="D41" s="4" t="s">
        <v>277</v>
      </c>
      <c r="E41" s="2" t="s">
        <v>29</v>
      </c>
      <c r="F41" s="4" t="s">
        <v>100</v>
      </c>
      <c r="G41" s="5" t="s">
        <v>24</v>
      </c>
      <c r="H41" s="6">
        <v>7</v>
      </c>
      <c r="I41" s="2" t="s">
        <v>168</v>
      </c>
      <c r="J41" s="2" t="s">
        <v>204</v>
      </c>
      <c r="K41" s="7" t="s">
        <v>4797</v>
      </c>
      <c r="L41" s="7" t="s">
        <v>15</v>
      </c>
      <c r="M41" s="7" t="s">
        <v>134</v>
      </c>
    </row>
    <row r="42" spans="1:13">
      <c r="A42" s="9" t="s">
        <v>4130</v>
      </c>
      <c r="B42" s="2" t="s">
        <v>64</v>
      </c>
      <c r="C42" s="4" t="s">
        <v>242</v>
      </c>
      <c r="D42" s="4" t="s">
        <v>278</v>
      </c>
      <c r="E42" s="2" t="s">
        <v>29</v>
      </c>
      <c r="F42" s="4" t="s">
        <v>101</v>
      </c>
      <c r="G42" s="5" t="s">
        <v>24</v>
      </c>
      <c r="H42" s="6">
        <v>7</v>
      </c>
      <c r="I42" s="2" t="s">
        <v>169</v>
      </c>
      <c r="J42" s="2" t="s">
        <v>205</v>
      </c>
      <c r="K42" s="7" t="s">
        <v>4794</v>
      </c>
      <c r="L42" s="7" t="s">
        <v>15</v>
      </c>
      <c r="M42" s="7" t="s">
        <v>110</v>
      </c>
    </row>
    <row r="43" spans="1:13">
      <c r="A43" s="9" t="s">
        <v>4131</v>
      </c>
      <c r="B43" s="2" t="s">
        <v>65</v>
      </c>
      <c r="C43" s="4" t="s">
        <v>243</v>
      </c>
      <c r="D43" s="4" t="s">
        <v>279</v>
      </c>
      <c r="E43" s="2" t="s">
        <v>29</v>
      </c>
      <c r="F43" s="4" t="s">
        <v>102</v>
      </c>
      <c r="G43" s="5" t="s">
        <v>24</v>
      </c>
      <c r="H43" s="6">
        <v>7</v>
      </c>
      <c r="I43" s="2" t="s">
        <v>170</v>
      </c>
      <c r="J43" s="2" t="s">
        <v>206</v>
      </c>
      <c r="K43" s="7" t="s">
        <v>4794</v>
      </c>
      <c r="L43" s="7" t="s">
        <v>15</v>
      </c>
      <c r="M43" s="7" t="s">
        <v>135</v>
      </c>
    </row>
    <row r="44" spans="1:13">
      <c r="A44" s="9" t="s">
        <v>4132</v>
      </c>
      <c r="B44" s="2" t="s">
        <v>66</v>
      </c>
      <c r="C44" s="4" t="s">
        <v>244</v>
      </c>
      <c r="D44" s="4" t="s">
        <v>280</v>
      </c>
      <c r="E44" s="2" t="s">
        <v>29</v>
      </c>
      <c r="F44" s="4" t="s">
        <v>73</v>
      </c>
      <c r="G44" s="5" t="s">
        <v>23</v>
      </c>
      <c r="H44" s="6">
        <v>7</v>
      </c>
      <c r="I44" s="2" t="s">
        <v>171</v>
      </c>
      <c r="J44" s="2" t="s">
        <v>207</v>
      </c>
      <c r="K44" s="7" t="s">
        <v>4797</v>
      </c>
      <c r="L44" s="7" t="s">
        <v>15</v>
      </c>
      <c r="M44" s="7" t="s">
        <v>136</v>
      </c>
    </row>
    <row r="45" spans="1:13">
      <c r="A45" s="9" t="s">
        <v>4133</v>
      </c>
      <c r="B45" s="2" t="s">
        <v>67</v>
      </c>
      <c r="C45" s="4" t="s">
        <v>245</v>
      </c>
      <c r="D45" s="4" t="s">
        <v>281</v>
      </c>
      <c r="E45" s="2" t="s">
        <v>29</v>
      </c>
      <c r="F45" s="4" t="s">
        <v>103</v>
      </c>
      <c r="G45" s="5" t="s">
        <v>23</v>
      </c>
      <c r="H45" s="6">
        <v>7</v>
      </c>
      <c r="I45" s="2" t="s">
        <v>172</v>
      </c>
      <c r="J45" s="2" t="s">
        <v>208</v>
      </c>
      <c r="K45" s="7" t="s">
        <v>4794</v>
      </c>
      <c r="L45" s="7" t="s">
        <v>15</v>
      </c>
      <c r="M45" s="7" t="s">
        <v>137</v>
      </c>
    </row>
    <row r="46" spans="1:13">
      <c r="A46" s="9" t="s">
        <v>4134</v>
      </c>
      <c r="B46" s="2" t="s">
        <v>282</v>
      </c>
      <c r="C46" s="4" t="s">
        <v>354</v>
      </c>
      <c r="D46" s="4" t="s">
        <v>319</v>
      </c>
      <c r="E46" s="2" t="s">
        <v>29</v>
      </c>
      <c r="F46" s="4" t="s">
        <v>94</v>
      </c>
      <c r="G46" s="5" t="s">
        <v>23</v>
      </c>
      <c r="H46" s="6">
        <v>7</v>
      </c>
      <c r="I46" s="2" t="s">
        <v>454</v>
      </c>
      <c r="J46" s="2" t="s">
        <v>455</v>
      </c>
      <c r="K46" s="7" t="s">
        <v>4794</v>
      </c>
      <c r="L46" s="7" t="s">
        <v>15</v>
      </c>
      <c r="M46" s="7" t="s">
        <v>427</v>
      </c>
    </row>
    <row r="47" spans="1:13">
      <c r="A47" s="9" t="s">
        <v>4135</v>
      </c>
      <c r="B47" s="2" t="s">
        <v>283</v>
      </c>
      <c r="C47" s="4" t="s">
        <v>355</v>
      </c>
      <c r="D47" s="4" t="s">
        <v>320</v>
      </c>
      <c r="E47" s="2" t="s">
        <v>29</v>
      </c>
      <c r="F47" s="4" t="s">
        <v>392</v>
      </c>
      <c r="G47" s="5" t="s">
        <v>23</v>
      </c>
      <c r="H47" s="6">
        <v>7</v>
      </c>
      <c r="I47" s="2" t="s">
        <v>456</v>
      </c>
      <c r="J47" s="2" t="s">
        <v>457</v>
      </c>
      <c r="K47" s="7" t="s">
        <v>4794</v>
      </c>
      <c r="L47" s="7" t="s">
        <v>15</v>
      </c>
      <c r="M47" s="7" t="s">
        <v>428</v>
      </c>
    </row>
    <row r="48" spans="1:13">
      <c r="A48" s="9" t="s">
        <v>4136</v>
      </c>
      <c r="B48" s="2" t="s">
        <v>284</v>
      </c>
      <c r="C48" s="4" t="s">
        <v>356</v>
      </c>
      <c r="D48" s="4" t="s">
        <v>321</v>
      </c>
      <c r="E48" s="2" t="s">
        <v>29</v>
      </c>
      <c r="F48" s="4" t="s">
        <v>393</v>
      </c>
      <c r="G48" s="5" t="s">
        <v>23</v>
      </c>
      <c r="H48" s="6">
        <v>7</v>
      </c>
      <c r="I48" s="2" t="s">
        <v>458</v>
      </c>
      <c r="J48" s="2" t="s">
        <v>459</v>
      </c>
      <c r="K48" s="7" t="s">
        <v>4794</v>
      </c>
      <c r="L48" s="7" t="s">
        <v>15</v>
      </c>
      <c r="M48" s="7" t="s">
        <v>111</v>
      </c>
    </row>
    <row r="49" spans="1:13">
      <c r="A49" s="9" t="s">
        <v>4137</v>
      </c>
      <c r="B49" s="2" t="s">
        <v>285</v>
      </c>
      <c r="C49" s="4" t="s">
        <v>357</v>
      </c>
      <c r="D49" s="4" t="s">
        <v>322</v>
      </c>
      <c r="E49" s="2" t="s">
        <v>29</v>
      </c>
      <c r="F49" s="4" t="s">
        <v>394</v>
      </c>
      <c r="G49" s="5" t="s">
        <v>23</v>
      </c>
      <c r="H49" s="6">
        <v>7</v>
      </c>
      <c r="I49" s="2" t="s">
        <v>460</v>
      </c>
      <c r="J49" s="2" t="s">
        <v>461</v>
      </c>
      <c r="K49" s="7" t="s">
        <v>4794</v>
      </c>
      <c r="L49" s="7" t="s">
        <v>15</v>
      </c>
      <c r="M49" s="7" t="s">
        <v>429</v>
      </c>
    </row>
    <row r="50" spans="1:13">
      <c r="A50" s="9" t="s">
        <v>4138</v>
      </c>
      <c r="B50" s="2" t="s">
        <v>286</v>
      </c>
      <c r="C50" s="4" t="s">
        <v>358</v>
      </c>
      <c r="D50" s="4" t="s">
        <v>323</v>
      </c>
      <c r="E50" s="2" t="s">
        <v>29</v>
      </c>
      <c r="F50" s="4" t="s">
        <v>395</v>
      </c>
      <c r="G50" s="5" t="s">
        <v>23</v>
      </c>
      <c r="H50" s="6">
        <v>7</v>
      </c>
      <c r="I50" s="2" t="s">
        <v>462</v>
      </c>
      <c r="J50" s="2" t="s">
        <v>463</v>
      </c>
      <c r="K50" s="7" t="s">
        <v>4794</v>
      </c>
      <c r="L50" s="7" t="s">
        <v>15</v>
      </c>
      <c r="M50" s="7" t="s">
        <v>111</v>
      </c>
    </row>
    <row r="51" spans="1:13">
      <c r="A51" s="9" t="s">
        <v>4139</v>
      </c>
      <c r="B51" s="2" t="s">
        <v>287</v>
      </c>
      <c r="C51" s="4" t="s">
        <v>359</v>
      </c>
      <c r="D51" s="4" t="s">
        <v>324</v>
      </c>
      <c r="E51" s="2" t="s">
        <v>29</v>
      </c>
      <c r="F51" s="4" t="s">
        <v>396</v>
      </c>
      <c r="G51" s="5" t="s">
        <v>24</v>
      </c>
      <c r="H51" s="6">
        <v>7</v>
      </c>
      <c r="I51" s="2" t="s">
        <v>464</v>
      </c>
      <c r="J51" s="2" t="s">
        <v>465</v>
      </c>
      <c r="K51" s="7" t="s">
        <v>4794</v>
      </c>
      <c r="L51" s="7" t="s">
        <v>15</v>
      </c>
      <c r="M51" s="7" t="s">
        <v>430</v>
      </c>
    </row>
    <row r="52" spans="1:13">
      <c r="A52" s="9" t="s">
        <v>4140</v>
      </c>
      <c r="B52" s="2" t="s">
        <v>288</v>
      </c>
      <c r="C52" s="4" t="s">
        <v>360</v>
      </c>
      <c r="D52" s="4"/>
      <c r="E52" s="2" t="s">
        <v>29</v>
      </c>
      <c r="F52" s="4" t="s">
        <v>397</v>
      </c>
      <c r="G52" s="5" t="s">
        <v>23</v>
      </c>
      <c r="H52" s="6">
        <v>7</v>
      </c>
      <c r="I52" s="2" t="s">
        <v>466</v>
      </c>
      <c r="J52" s="2" t="s">
        <v>467</v>
      </c>
      <c r="K52" s="7" t="s">
        <v>4794</v>
      </c>
      <c r="L52" s="7" t="s">
        <v>15</v>
      </c>
      <c r="M52" s="7" t="s">
        <v>429</v>
      </c>
    </row>
    <row r="53" spans="1:13">
      <c r="A53" s="9" t="s">
        <v>4141</v>
      </c>
      <c r="B53" s="2" t="s">
        <v>289</v>
      </c>
      <c r="C53" s="4" t="s">
        <v>361</v>
      </c>
      <c r="D53" s="4" t="s">
        <v>325</v>
      </c>
      <c r="E53" s="2" t="s">
        <v>29</v>
      </c>
      <c r="F53" s="4" t="s">
        <v>398</v>
      </c>
      <c r="G53" s="5" t="s">
        <v>24</v>
      </c>
      <c r="H53" s="6">
        <v>7</v>
      </c>
      <c r="I53" s="2" t="s">
        <v>468</v>
      </c>
      <c r="J53" s="2" t="s">
        <v>469</v>
      </c>
      <c r="K53" s="7" t="s">
        <v>4794</v>
      </c>
      <c r="L53" s="7" t="s">
        <v>15</v>
      </c>
      <c r="M53" s="7" t="s">
        <v>431</v>
      </c>
    </row>
    <row r="54" spans="1:13">
      <c r="A54" s="9" t="s">
        <v>4142</v>
      </c>
      <c r="B54" s="2" t="s">
        <v>563</v>
      </c>
      <c r="C54" s="4" t="s">
        <v>362</v>
      </c>
      <c r="D54" s="4" t="s">
        <v>326</v>
      </c>
      <c r="E54" s="2" t="s">
        <v>29</v>
      </c>
      <c r="F54" s="4" t="s">
        <v>399</v>
      </c>
      <c r="G54" s="5" t="s">
        <v>23</v>
      </c>
      <c r="H54" s="6">
        <v>7</v>
      </c>
      <c r="I54" s="2" t="s">
        <v>139</v>
      </c>
      <c r="J54" s="2" t="s">
        <v>470</v>
      </c>
      <c r="K54" s="7" t="s">
        <v>4794</v>
      </c>
      <c r="L54" s="7" t="s">
        <v>15</v>
      </c>
      <c r="M54" s="7" t="s">
        <v>432</v>
      </c>
    </row>
    <row r="55" spans="1:13">
      <c r="A55" s="9" t="s">
        <v>4143</v>
      </c>
      <c r="B55" s="2" t="s">
        <v>290</v>
      </c>
      <c r="C55" s="4" t="s">
        <v>363</v>
      </c>
      <c r="D55" s="4" t="s">
        <v>327</v>
      </c>
      <c r="E55" s="2" t="s">
        <v>29</v>
      </c>
      <c r="F55" s="4" t="s">
        <v>400</v>
      </c>
      <c r="G55" s="5" t="s">
        <v>23</v>
      </c>
      <c r="H55" s="6">
        <v>7</v>
      </c>
      <c r="I55" s="2" t="s">
        <v>471</v>
      </c>
      <c r="J55" s="2" t="s">
        <v>472</v>
      </c>
      <c r="K55" s="7" t="s">
        <v>4794</v>
      </c>
      <c r="L55" s="7" t="s">
        <v>15</v>
      </c>
      <c r="M55" s="7" t="s">
        <v>429</v>
      </c>
    </row>
    <row r="56" spans="1:13">
      <c r="A56" s="9" t="s">
        <v>4144</v>
      </c>
      <c r="B56" s="2" t="s">
        <v>291</v>
      </c>
      <c r="C56" s="4" t="s">
        <v>364</v>
      </c>
      <c r="D56" s="4" t="s">
        <v>328</v>
      </c>
      <c r="E56" s="2" t="s">
        <v>25</v>
      </c>
      <c r="F56" s="4" t="s">
        <v>401</v>
      </c>
      <c r="G56" s="5" t="s">
        <v>24</v>
      </c>
      <c r="H56" s="6">
        <v>7</v>
      </c>
      <c r="I56" s="2" t="s">
        <v>473</v>
      </c>
      <c r="J56" s="2" t="s">
        <v>474</v>
      </c>
      <c r="K56" s="7" t="s">
        <v>4794</v>
      </c>
      <c r="L56" s="7" t="s">
        <v>15</v>
      </c>
      <c r="M56" s="7" t="s">
        <v>133</v>
      </c>
    </row>
    <row r="57" spans="1:13">
      <c r="A57" s="9" t="s">
        <v>4145</v>
      </c>
      <c r="B57" s="2" t="s">
        <v>292</v>
      </c>
      <c r="C57" s="4" t="s">
        <v>365</v>
      </c>
      <c r="D57" s="4" t="s">
        <v>329</v>
      </c>
      <c r="E57" s="2" t="s">
        <v>29</v>
      </c>
      <c r="F57" s="4" t="s">
        <v>402</v>
      </c>
      <c r="G57" s="5" t="s">
        <v>23</v>
      </c>
      <c r="H57" s="6">
        <v>7</v>
      </c>
      <c r="I57" s="2" t="s">
        <v>475</v>
      </c>
      <c r="J57" s="2" t="s">
        <v>476</v>
      </c>
      <c r="K57" s="7" t="s">
        <v>4794</v>
      </c>
      <c r="L57" s="7" t="s">
        <v>15</v>
      </c>
      <c r="M57" s="7" t="s">
        <v>433</v>
      </c>
    </row>
    <row r="58" spans="1:13">
      <c r="A58" s="9" t="s">
        <v>4146</v>
      </c>
      <c r="B58" s="2" t="s">
        <v>293</v>
      </c>
      <c r="C58" s="4" t="s">
        <v>366</v>
      </c>
      <c r="D58" s="4" t="s">
        <v>330</v>
      </c>
      <c r="E58" s="2" t="s">
        <v>29</v>
      </c>
      <c r="F58" s="4" t="s">
        <v>403</v>
      </c>
      <c r="G58" s="5" t="s">
        <v>23</v>
      </c>
      <c r="H58" s="6">
        <v>7</v>
      </c>
      <c r="I58" s="2" t="s">
        <v>477</v>
      </c>
      <c r="J58" s="2" t="s">
        <v>478</v>
      </c>
      <c r="K58" s="7" t="s">
        <v>4794</v>
      </c>
      <c r="L58" s="7" t="s">
        <v>15</v>
      </c>
      <c r="M58" s="7" t="s">
        <v>130</v>
      </c>
    </row>
    <row r="59" spans="1:13">
      <c r="A59" s="9" t="s">
        <v>4147</v>
      </c>
      <c r="B59" s="2" t="s">
        <v>294</v>
      </c>
      <c r="C59" s="4" t="s">
        <v>367</v>
      </c>
      <c r="D59" s="4" t="s">
        <v>331</v>
      </c>
      <c r="E59" s="2" t="s">
        <v>29</v>
      </c>
      <c r="F59" s="4" t="s">
        <v>404</v>
      </c>
      <c r="G59" s="5" t="s">
        <v>24</v>
      </c>
      <c r="H59" s="6">
        <v>7</v>
      </c>
      <c r="I59" s="2" t="s">
        <v>479</v>
      </c>
      <c r="J59" s="2" t="s">
        <v>480</v>
      </c>
      <c r="K59" s="7" t="s">
        <v>4794</v>
      </c>
      <c r="L59" s="7" t="s">
        <v>15</v>
      </c>
      <c r="M59" s="7" t="s">
        <v>434</v>
      </c>
    </row>
    <row r="60" spans="1:13">
      <c r="A60" s="9" t="s">
        <v>4148</v>
      </c>
      <c r="B60" s="2" t="s">
        <v>295</v>
      </c>
      <c r="C60" s="4" t="s">
        <v>368</v>
      </c>
      <c r="D60" s="4" t="s">
        <v>332</v>
      </c>
      <c r="E60" s="2" t="s">
        <v>29</v>
      </c>
      <c r="F60" s="4" t="s">
        <v>405</v>
      </c>
      <c r="G60" s="5" t="s">
        <v>23</v>
      </c>
      <c r="H60" s="6">
        <v>7</v>
      </c>
      <c r="I60" s="2" t="s">
        <v>481</v>
      </c>
      <c r="J60" s="2" t="s">
        <v>482</v>
      </c>
      <c r="K60" s="7" t="s">
        <v>4794</v>
      </c>
      <c r="L60" s="7" t="s">
        <v>15</v>
      </c>
      <c r="M60" s="7" t="s">
        <v>435</v>
      </c>
    </row>
    <row r="61" spans="1:13">
      <c r="A61" s="9" t="s">
        <v>4149</v>
      </c>
      <c r="B61" s="2" t="s">
        <v>296</v>
      </c>
      <c r="C61" s="4" t="s">
        <v>369</v>
      </c>
      <c r="D61" s="4" t="s">
        <v>333</v>
      </c>
      <c r="E61" s="2" t="s">
        <v>29</v>
      </c>
      <c r="F61" s="4" t="s">
        <v>406</v>
      </c>
      <c r="G61" s="5" t="s">
        <v>24</v>
      </c>
      <c r="H61" s="6">
        <v>7</v>
      </c>
      <c r="I61" s="2" t="s">
        <v>483</v>
      </c>
      <c r="J61" s="2" t="s">
        <v>484</v>
      </c>
      <c r="K61" s="7" t="s">
        <v>4794</v>
      </c>
      <c r="L61" s="7" t="s">
        <v>15</v>
      </c>
      <c r="M61" s="7" t="s">
        <v>129</v>
      </c>
    </row>
    <row r="62" spans="1:13">
      <c r="A62" s="9" t="s">
        <v>4150</v>
      </c>
      <c r="B62" s="2" t="s">
        <v>297</v>
      </c>
      <c r="C62" s="4" t="s">
        <v>370</v>
      </c>
      <c r="D62" s="4" t="s">
        <v>334</v>
      </c>
      <c r="E62" s="2" t="s">
        <v>29</v>
      </c>
      <c r="F62" s="4" t="s">
        <v>407</v>
      </c>
      <c r="G62" s="5" t="s">
        <v>23</v>
      </c>
      <c r="H62" s="6">
        <v>7</v>
      </c>
      <c r="I62" s="2" t="s">
        <v>485</v>
      </c>
      <c r="J62" s="2" t="s">
        <v>486</v>
      </c>
      <c r="K62" s="7" t="s">
        <v>4794</v>
      </c>
      <c r="L62" s="7" t="s">
        <v>15</v>
      </c>
      <c r="M62" s="7" t="s">
        <v>436</v>
      </c>
    </row>
    <row r="63" spans="1:13">
      <c r="A63" s="9" t="s">
        <v>4151</v>
      </c>
      <c r="B63" s="2" t="s">
        <v>298</v>
      </c>
      <c r="C63" s="4" t="s">
        <v>371</v>
      </c>
      <c r="D63" s="4" t="s">
        <v>335</v>
      </c>
      <c r="E63" s="2" t="s">
        <v>29</v>
      </c>
      <c r="F63" s="4" t="s">
        <v>408</v>
      </c>
      <c r="G63" s="5" t="s">
        <v>23</v>
      </c>
      <c r="H63" s="6">
        <v>7</v>
      </c>
      <c r="I63" s="2" t="s">
        <v>487</v>
      </c>
      <c r="J63" s="2" t="s">
        <v>488</v>
      </c>
      <c r="K63" s="7" t="s">
        <v>4794</v>
      </c>
      <c r="L63" s="7" t="s">
        <v>15</v>
      </c>
      <c r="M63" s="7" t="s">
        <v>437</v>
      </c>
    </row>
    <row r="64" spans="1:13">
      <c r="A64" s="9" t="s">
        <v>4152</v>
      </c>
      <c r="B64" s="2" t="s">
        <v>299</v>
      </c>
      <c r="C64" s="4" t="s">
        <v>372</v>
      </c>
      <c r="D64" s="4" t="s">
        <v>336</v>
      </c>
      <c r="E64" s="2" t="s">
        <v>29</v>
      </c>
      <c r="F64" s="4" t="s">
        <v>409</v>
      </c>
      <c r="G64" s="5" t="s">
        <v>24</v>
      </c>
      <c r="H64" s="6">
        <v>7</v>
      </c>
      <c r="I64" s="2" t="s">
        <v>139</v>
      </c>
      <c r="J64" s="2" t="s">
        <v>489</v>
      </c>
      <c r="K64" s="7" t="s">
        <v>4794</v>
      </c>
      <c r="L64" s="7" t="s">
        <v>15</v>
      </c>
      <c r="M64" s="7" t="s">
        <v>438</v>
      </c>
    </row>
    <row r="65" spans="1:13">
      <c r="A65" s="9" t="s">
        <v>4153</v>
      </c>
      <c r="B65" s="2" t="s">
        <v>300</v>
      </c>
      <c r="C65" s="4" t="s">
        <v>373</v>
      </c>
      <c r="D65" s="4"/>
      <c r="E65" s="2" t="s">
        <v>29</v>
      </c>
      <c r="F65" s="4" t="s">
        <v>410</v>
      </c>
      <c r="G65" s="5" t="s">
        <v>23</v>
      </c>
      <c r="H65" s="6">
        <v>7</v>
      </c>
      <c r="I65" s="2" t="s">
        <v>490</v>
      </c>
      <c r="J65" s="2" t="s">
        <v>491</v>
      </c>
      <c r="K65" s="7" t="s">
        <v>4794</v>
      </c>
      <c r="L65" s="7" t="s">
        <v>15</v>
      </c>
      <c r="M65" s="7" t="s">
        <v>439</v>
      </c>
    </row>
    <row r="66" spans="1:13">
      <c r="A66" s="9" t="s">
        <v>4154</v>
      </c>
      <c r="B66" s="2" t="s">
        <v>301</v>
      </c>
      <c r="C66" s="4" t="s">
        <v>374</v>
      </c>
      <c r="D66" s="4" t="s">
        <v>337</v>
      </c>
      <c r="E66" s="2" t="s">
        <v>29</v>
      </c>
      <c r="F66" s="4" t="s">
        <v>411</v>
      </c>
      <c r="G66" s="5" t="s">
        <v>24</v>
      </c>
      <c r="H66" s="6">
        <v>7</v>
      </c>
      <c r="I66" s="2" t="s">
        <v>492</v>
      </c>
      <c r="J66" s="2" t="s">
        <v>493</v>
      </c>
      <c r="K66" s="7" t="s">
        <v>4794</v>
      </c>
      <c r="L66" s="7" t="s">
        <v>15</v>
      </c>
      <c r="M66" s="7" t="s">
        <v>440</v>
      </c>
    </row>
    <row r="67" spans="1:13">
      <c r="A67" s="9" t="s">
        <v>4155</v>
      </c>
      <c r="B67" s="2" t="s">
        <v>302</v>
      </c>
      <c r="C67" s="4" t="s">
        <v>375</v>
      </c>
      <c r="D67" s="4" t="s">
        <v>338</v>
      </c>
      <c r="E67" s="2" t="s">
        <v>29</v>
      </c>
      <c r="F67" s="4" t="s">
        <v>412</v>
      </c>
      <c r="G67" s="5" t="s">
        <v>23</v>
      </c>
      <c r="H67" s="6">
        <v>7</v>
      </c>
      <c r="I67" s="2" t="s">
        <v>494</v>
      </c>
      <c r="J67" s="2" t="s">
        <v>495</v>
      </c>
      <c r="K67" s="7" t="s">
        <v>4796</v>
      </c>
      <c r="L67" s="7" t="s">
        <v>15</v>
      </c>
      <c r="M67" s="7" t="s">
        <v>441</v>
      </c>
    </row>
    <row r="68" spans="1:13">
      <c r="A68" s="9" t="s">
        <v>4156</v>
      </c>
      <c r="B68" s="2" t="s">
        <v>303</v>
      </c>
      <c r="C68" s="4" t="s">
        <v>376</v>
      </c>
      <c r="D68" s="4" t="s">
        <v>339</v>
      </c>
      <c r="E68" s="2" t="s">
        <v>29</v>
      </c>
      <c r="F68" s="4" t="s">
        <v>413</v>
      </c>
      <c r="G68" s="5" t="s">
        <v>23</v>
      </c>
      <c r="H68" s="6">
        <v>7</v>
      </c>
      <c r="I68" s="2" t="s">
        <v>496</v>
      </c>
      <c r="J68" s="2" t="s">
        <v>497</v>
      </c>
      <c r="K68" s="7" t="s">
        <v>4794</v>
      </c>
      <c r="L68" s="7" t="s">
        <v>15</v>
      </c>
      <c r="M68" s="7" t="s">
        <v>442</v>
      </c>
    </row>
    <row r="69" spans="1:13">
      <c r="A69" s="9" t="s">
        <v>4157</v>
      </c>
      <c r="B69" s="2" t="s">
        <v>304</v>
      </c>
      <c r="C69" s="4" t="s">
        <v>377</v>
      </c>
      <c r="D69" s="4" t="s">
        <v>340</v>
      </c>
      <c r="E69" s="2" t="s">
        <v>29</v>
      </c>
      <c r="F69" s="4" t="s">
        <v>414</v>
      </c>
      <c r="G69" s="5" t="s">
        <v>24</v>
      </c>
      <c r="H69" s="6">
        <v>7</v>
      </c>
      <c r="I69" s="2" t="s">
        <v>498</v>
      </c>
      <c r="J69" s="2" t="s">
        <v>499</v>
      </c>
      <c r="K69" s="7" t="s">
        <v>4794</v>
      </c>
      <c r="L69" s="7" t="s">
        <v>15</v>
      </c>
      <c r="M69" s="7" t="s">
        <v>443</v>
      </c>
    </row>
    <row r="70" spans="1:13">
      <c r="A70" s="9" t="s">
        <v>4158</v>
      </c>
      <c r="B70" s="2" t="s">
        <v>305</v>
      </c>
      <c r="C70" s="4" t="s">
        <v>378</v>
      </c>
      <c r="D70" s="4"/>
      <c r="E70" s="2" t="s">
        <v>29</v>
      </c>
      <c r="F70" s="4" t="s">
        <v>415</v>
      </c>
      <c r="G70" s="5" t="s">
        <v>24</v>
      </c>
      <c r="H70" s="6">
        <v>7</v>
      </c>
      <c r="I70" s="2" t="s">
        <v>500</v>
      </c>
      <c r="J70" s="2" t="s">
        <v>501</v>
      </c>
      <c r="K70" s="7" t="s">
        <v>4796</v>
      </c>
      <c r="L70" s="7" t="s">
        <v>15</v>
      </c>
      <c r="M70" s="7" t="s">
        <v>444</v>
      </c>
    </row>
    <row r="71" spans="1:13">
      <c r="A71" s="9" t="s">
        <v>4159</v>
      </c>
      <c r="B71" s="2" t="s">
        <v>306</v>
      </c>
      <c r="C71" s="4" t="s">
        <v>379</v>
      </c>
      <c r="D71" s="4" t="s">
        <v>341</v>
      </c>
      <c r="E71" s="2" t="s">
        <v>29</v>
      </c>
      <c r="F71" s="4" t="s">
        <v>416</v>
      </c>
      <c r="G71" s="5" t="s">
        <v>23</v>
      </c>
      <c r="H71" s="6">
        <v>7</v>
      </c>
      <c r="I71" s="2" t="s">
        <v>502</v>
      </c>
      <c r="J71" s="2" t="s">
        <v>503</v>
      </c>
      <c r="K71" s="7" t="s">
        <v>4794</v>
      </c>
      <c r="L71" s="7" t="s">
        <v>15</v>
      </c>
      <c r="M71" s="7" t="s">
        <v>445</v>
      </c>
    </row>
    <row r="72" spans="1:13">
      <c r="A72" s="9" t="s">
        <v>4160</v>
      </c>
      <c r="B72" s="2" t="s">
        <v>307</v>
      </c>
      <c r="C72" s="4" t="s">
        <v>380</v>
      </c>
      <c r="D72" s="4" t="s">
        <v>342</v>
      </c>
      <c r="E72" s="2" t="s">
        <v>29</v>
      </c>
      <c r="F72" s="4" t="s">
        <v>411</v>
      </c>
      <c r="G72" s="5" t="s">
        <v>23</v>
      </c>
      <c r="H72" s="6">
        <v>7</v>
      </c>
      <c r="I72" s="2" t="s">
        <v>504</v>
      </c>
      <c r="J72" s="2" t="s">
        <v>505</v>
      </c>
      <c r="K72" s="7" t="s">
        <v>4794</v>
      </c>
      <c r="L72" s="7" t="s">
        <v>15</v>
      </c>
      <c r="M72" s="7" t="s">
        <v>446</v>
      </c>
    </row>
    <row r="73" spans="1:13">
      <c r="A73" s="9" t="s">
        <v>4161</v>
      </c>
      <c r="B73" s="2" t="s">
        <v>308</v>
      </c>
      <c r="C73" s="4" t="s">
        <v>381</v>
      </c>
      <c r="D73" s="4" t="s">
        <v>343</v>
      </c>
      <c r="E73" s="2" t="s">
        <v>29</v>
      </c>
      <c r="F73" s="4" t="s">
        <v>417</v>
      </c>
      <c r="G73" s="5" t="s">
        <v>24</v>
      </c>
      <c r="H73" s="6">
        <v>7</v>
      </c>
      <c r="I73" s="2" t="s">
        <v>506</v>
      </c>
      <c r="J73" s="2" t="s">
        <v>507</v>
      </c>
      <c r="K73" s="7" t="s">
        <v>4794</v>
      </c>
      <c r="L73" s="7" t="s">
        <v>15</v>
      </c>
      <c r="M73" s="7" t="s">
        <v>447</v>
      </c>
    </row>
    <row r="74" spans="1:13">
      <c r="A74" s="9" t="s">
        <v>4162</v>
      </c>
      <c r="B74" s="2" t="s">
        <v>309</v>
      </c>
      <c r="C74" s="4" t="s">
        <v>382</v>
      </c>
      <c r="D74" s="4" t="s">
        <v>344</v>
      </c>
      <c r="E74" s="2" t="s">
        <v>29</v>
      </c>
      <c r="F74" s="4" t="s">
        <v>418</v>
      </c>
      <c r="G74" s="5" t="s">
        <v>23</v>
      </c>
      <c r="H74" s="6">
        <v>7</v>
      </c>
      <c r="I74" s="2" t="s">
        <v>508</v>
      </c>
      <c r="J74" s="2" t="s">
        <v>191</v>
      </c>
      <c r="K74" s="7" t="s">
        <v>4794</v>
      </c>
      <c r="L74" s="7" t="s">
        <v>15</v>
      </c>
      <c r="M74" s="7" t="s">
        <v>448</v>
      </c>
    </row>
    <row r="75" spans="1:13">
      <c r="A75" s="9" t="s">
        <v>4163</v>
      </c>
      <c r="B75" s="2" t="s">
        <v>310</v>
      </c>
      <c r="C75" s="4" t="s">
        <v>383</v>
      </c>
      <c r="D75" s="4" t="s">
        <v>345</v>
      </c>
      <c r="E75" s="2" t="s">
        <v>29</v>
      </c>
      <c r="F75" s="4" t="s">
        <v>411</v>
      </c>
      <c r="G75" s="5" t="s">
        <v>24</v>
      </c>
      <c r="H75" s="6">
        <v>7</v>
      </c>
      <c r="I75" s="2" t="s">
        <v>509</v>
      </c>
      <c r="J75" s="2" t="s">
        <v>510</v>
      </c>
      <c r="K75" s="7" t="s">
        <v>4794</v>
      </c>
      <c r="L75" s="7" t="s">
        <v>15</v>
      </c>
      <c r="M75" s="7" t="s">
        <v>449</v>
      </c>
    </row>
    <row r="76" spans="1:13">
      <c r="A76" s="9" t="s">
        <v>4164</v>
      </c>
      <c r="B76" s="2" t="s">
        <v>311</v>
      </c>
      <c r="C76" s="4" t="s">
        <v>384</v>
      </c>
      <c r="D76" s="4" t="s">
        <v>346</v>
      </c>
      <c r="E76" s="2" t="s">
        <v>29</v>
      </c>
      <c r="F76" s="4" t="s">
        <v>419</v>
      </c>
      <c r="G76" s="5" t="s">
        <v>23</v>
      </c>
      <c r="H76" s="6">
        <v>7</v>
      </c>
      <c r="I76" s="2" t="s">
        <v>511</v>
      </c>
      <c r="J76" s="2" t="s">
        <v>512</v>
      </c>
      <c r="K76" s="7" t="s">
        <v>4794</v>
      </c>
      <c r="L76" s="7" t="s">
        <v>15</v>
      </c>
      <c r="M76" s="7" t="s">
        <v>110</v>
      </c>
    </row>
    <row r="77" spans="1:13">
      <c r="A77" s="9" t="s">
        <v>4165</v>
      </c>
      <c r="B77" s="2" t="s">
        <v>312</v>
      </c>
      <c r="C77" s="4" t="s">
        <v>385</v>
      </c>
      <c r="D77" s="4" t="s">
        <v>347</v>
      </c>
      <c r="E77" s="2" t="s">
        <v>29</v>
      </c>
      <c r="F77" s="4" t="s">
        <v>420</v>
      </c>
      <c r="G77" s="5" t="s">
        <v>23</v>
      </c>
      <c r="H77" s="6">
        <v>7</v>
      </c>
      <c r="I77" s="2" t="s">
        <v>513</v>
      </c>
      <c r="J77" s="2" t="s">
        <v>514</v>
      </c>
      <c r="K77" s="7" t="s">
        <v>4794</v>
      </c>
      <c r="L77" s="7" t="s">
        <v>15</v>
      </c>
      <c r="M77" s="7" t="s">
        <v>450</v>
      </c>
    </row>
    <row r="78" spans="1:13">
      <c r="A78" s="9" t="s">
        <v>4166</v>
      </c>
      <c r="B78" s="2" t="s">
        <v>313</v>
      </c>
      <c r="C78" s="4" t="s">
        <v>386</v>
      </c>
      <c r="D78" s="4" t="s">
        <v>348</v>
      </c>
      <c r="E78" s="2" t="s">
        <v>29</v>
      </c>
      <c r="F78" s="4" t="s">
        <v>421</v>
      </c>
      <c r="G78" s="5" t="s">
        <v>23</v>
      </c>
      <c r="H78" s="6">
        <v>7</v>
      </c>
      <c r="I78" s="2" t="s">
        <v>515</v>
      </c>
      <c r="J78" s="2" t="s">
        <v>516</v>
      </c>
      <c r="K78" s="7" t="s">
        <v>28</v>
      </c>
      <c r="L78" s="7" t="s">
        <v>28</v>
      </c>
      <c r="M78" s="7" t="s">
        <v>451</v>
      </c>
    </row>
    <row r="79" spans="1:13">
      <c r="A79" s="9" t="s">
        <v>4167</v>
      </c>
      <c r="B79" s="2" t="s">
        <v>314</v>
      </c>
      <c r="C79" s="4" t="s">
        <v>387</v>
      </c>
      <c r="D79" s="4" t="s">
        <v>349</v>
      </c>
      <c r="E79" s="2" t="s">
        <v>29</v>
      </c>
      <c r="F79" s="4" t="s">
        <v>422</v>
      </c>
      <c r="G79" s="5" t="s">
        <v>24</v>
      </c>
      <c r="H79" s="6">
        <v>7</v>
      </c>
      <c r="I79" s="2" t="s">
        <v>517</v>
      </c>
      <c r="J79" s="2" t="s">
        <v>518</v>
      </c>
      <c r="K79" s="7" t="s">
        <v>4796</v>
      </c>
      <c r="L79" s="7" t="s">
        <v>15</v>
      </c>
      <c r="M79" s="7" t="s">
        <v>110</v>
      </c>
    </row>
    <row r="80" spans="1:13">
      <c r="A80" s="9" t="s">
        <v>4168</v>
      </c>
      <c r="B80" s="2" t="s">
        <v>315</v>
      </c>
      <c r="C80" s="4" t="s">
        <v>388</v>
      </c>
      <c r="D80" s="4" t="s">
        <v>350</v>
      </c>
      <c r="E80" s="2" t="s">
        <v>29</v>
      </c>
      <c r="F80" s="4" t="s">
        <v>423</v>
      </c>
      <c r="G80" s="5" t="s">
        <v>23</v>
      </c>
      <c r="H80" s="6">
        <v>7</v>
      </c>
      <c r="I80" s="2" t="s">
        <v>519</v>
      </c>
      <c r="J80" s="2" t="s">
        <v>520</v>
      </c>
      <c r="K80" s="7" t="s">
        <v>4794</v>
      </c>
      <c r="L80" s="7" t="s">
        <v>15</v>
      </c>
      <c r="M80" s="7" t="s">
        <v>428</v>
      </c>
    </row>
    <row r="81" spans="1:13">
      <c r="A81" s="9" t="s">
        <v>4169</v>
      </c>
      <c r="B81" s="2" t="s">
        <v>316</v>
      </c>
      <c r="C81" s="4" t="s">
        <v>389</v>
      </c>
      <c r="D81" s="4" t="s">
        <v>351</v>
      </c>
      <c r="E81" s="2" t="s">
        <v>29</v>
      </c>
      <c r="F81" s="4" t="s">
        <v>424</v>
      </c>
      <c r="G81" s="5" t="s">
        <v>24</v>
      </c>
      <c r="H81" s="6">
        <v>7</v>
      </c>
      <c r="I81" s="2" t="s">
        <v>521</v>
      </c>
      <c r="J81" s="2" t="s">
        <v>499</v>
      </c>
      <c r="K81" s="7" t="s">
        <v>4794</v>
      </c>
      <c r="L81" s="7" t="s">
        <v>15</v>
      </c>
      <c r="M81" s="7" t="s">
        <v>452</v>
      </c>
    </row>
    <row r="82" spans="1:13">
      <c r="A82" s="9" t="s">
        <v>4170</v>
      </c>
      <c r="B82" s="2" t="s">
        <v>317</v>
      </c>
      <c r="C82" s="4" t="s">
        <v>390</v>
      </c>
      <c r="D82" s="4" t="s">
        <v>352</v>
      </c>
      <c r="E82" s="2" t="s">
        <v>29</v>
      </c>
      <c r="F82" s="4" t="s">
        <v>425</v>
      </c>
      <c r="G82" s="5" t="s">
        <v>24</v>
      </c>
      <c r="H82" s="6">
        <v>7</v>
      </c>
      <c r="I82" s="2" t="s">
        <v>522</v>
      </c>
      <c r="J82" s="2" t="s">
        <v>523</v>
      </c>
      <c r="K82" s="7" t="s">
        <v>4796</v>
      </c>
      <c r="L82" s="7" t="s">
        <v>15</v>
      </c>
      <c r="M82" s="7" t="s">
        <v>135</v>
      </c>
    </row>
    <row r="83" spans="1:13">
      <c r="A83" s="9" t="s">
        <v>4171</v>
      </c>
      <c r="B83" s="2" t="s">
        <v>318</v>
      </c>
      <c r="C83" s="4" t="s">
        <v>391</v>
      </c>
      <c r="D83" s="4" t="s">
        <v>353</v>
      </c>
      <c r="E83" s="2" t="s">
        <v>29</v>
      </c>
      <c r="F83" s="4" t="s">
        <v>426</v>
      </c>
      <c r="G83" s="5" t="s">
        <v>23</v>
      </c>
      <c r="H83" s="6">
        <v>7</v>
      </c>
      <c r="I83" s="2" t="s">
        <v>524</v>
      </c>
      <c r="J83" s="2" t="s">
        <v>525</v>
      </c>
      <c r="K83" s="7" t="s">
        <v>4794</v>
      </c>
      <c r="L83" s="7" t="s">
        <v>15</v>
      </c>
      <c r="M83" s="7" t="s">
        <v>453</v>
      </c>
    </row>
    <row r="84" spans="1:13">
      <c r="A84" s="9" t="s">
        <v>4172</v>
      </c>
      <c r="B84" s="2" t="s">
        <v>526</v>
      </c>
      <c r="C84" s="4" t="s">
        <v>564</v>
      </c>
      <c r="D84" s="4" t="s">
        <v>565</v>
      </c>
      <c r="E84" s="2" t="s">
        <v>29</v>
      </c>
      <c r="F84" s="4" t="s">
        <v>634</v>
      </c>
      <c r="G84" s="5" t="s">
        <v>23</v>
      </c>
      <c r="H84" s="6">
        <v>7</v>
      </c>
      <c r="I84" s="2" t="s">
        <v>699</v>
      </c>
      <c r="J84" s="2" t="s">
        <v>700</v>
      </c>
      <c r="K84" s="7" t="s">
        <v>4794</v>
      </c>
      <c r="L84" s="7" t="s">
        <v>15</v>
      </c>
      <c r="M84" s="7" t="s">
        <v>671</v>
      </c>
    </row>
    <row r="85" spans="1:13">
      <c r="A85" s="9" t="s">
        <v>4173</v>
      </c>
      <c r="B85" s="2" t="s">
        <v>527</v>
      </c>
      <c r="C85" s="4" t="s">
        <v>566</v>
      </c>
      <c r="D85" s="4" t="s">
        <v>3807</v>
      </c>
      <c r="E85" s="2" t="s">
        <v>29</v>
      </c>
      <c r="F85" s="4" t="s">
        <v>635</v>
      </c>
      <c r="G85" s="5" t="s">
        <v>23</v>
      </c>
      <c r="H85" s="6">
        <v>7</v>
      </c>
      <c r="I85" s="2" t="s">
        <v>701</v>
      </c>
      <c r="J85" s="2" t="s">
        <v>702</v>
      </c>
      <c r="K85" s="7" t="s">
        <v>4794</v>
      </c>
      <c r="L85" s="7" t="s">
        <v>15</v>
      </c>
      <c r="M85" s="7" t="s">
        <v>672</v>
      </c>
    </row>
    <row r="86" spans="1:13">
      <c r="A86" s="9" t="s">
        <v>4174</v>
      </c>
      <c r="B86" s="2" t="s">
        <v>528</v>
      </c>
      <c r="C86" s="4" t="s">
        <v>567</v>
      </c>
      <c r="D86" s="4" t="s">
        <v>568</v>
      </c>
      <c r="E86" s="2" t="s">
        <v>29</v>
      </c>
      <c r="F86" s="4" t="s">
        <v>636</v>
      </c>
      <c r="G86" s="5" t="s">
        <v>23</v>
      </c>
      <c r="H86" s="6">
        <v>7</v>
      </c>
      <c r="I86" s="2" t="s">
        <v>703</v>
      </c>
      <c r="J86" s="2" t="s">
        <v>704</v>
      </c>
      <c r="K86" s="7" t="s">
        <v>4794</v>
      </c>
      <c r="L86" s="7" t="s">
        <v>15</v>
      </c>
      <c r="M86" s="7" t="s">
        <v>673</v>
      </c>
    </row>
    <row r="87" spans="1:13">
      <c r="A87" s="9" t="s">
        <v>4175</v>
      </c>
      <c r="B87" s="2" t="s">
        <v>529</v>
      </c>
      <c r="C87" s="4" t="s">
        <v>569</v>
      </c>
      <c r="D87" s="4" t="s">
        <v>570</v>
      </c>
      <c r="E87" s="2" t="s">
        <v>29</v>
      </c>
      <c r="F87" s="4" t="s">
        <v>637</v>
      </c>
      <c r="G87" s="5" t="s">
        <v>23</v>
      </c>
      <c r="H87" s="6">
        <v>7</v>
      </c>
      <c r="I87" s="2" t="s">
        <v>705</v>
      </c>
      <c r="J87" s="2" t="s">
        <v>706</v>
      </c>
      <c r="K87" s="7" t="s">
        <v>4794</v>
      </c>
      <c r="L87" s="7" t="s">
        <v>4797</v>
      </c>
      <c r="M87" s="7" t="s">
        <v>674</v>
      </c>
    </row>
    <row r="88" spans="1:13">
      <c r="A88" s="9" t="s">
        <v>4176</v>
      </c>
      <c r="B88" s="2" t="s">
        <v>530</v>
      </c>
      <c r="C88" s="4" t="s">
        <v>571</v>
      </c>
      <c r="D88" s="4" t="s">
        <v>572</v>
      </c>
      <c r="E88" s="2" t="s">
        <v>29</v>
      </c>
      <c r="F88" s="4" t="s">
        <v>638</v>
      </c>
      <c r="G88" s="5" t="s">
        <v>24</v>
      </c>
      <c r="H88" s="6">
        <v>7</v>
      </c>
      <c r="I88" s="2" t="s">
        <v>707</v>
      </c>
      <c r="J88" s="2" t="s">
        <v>706</v>
      </c>
      <c r="K88" s="7" t="s">
        <v>15</v>
      </c>
      <c r="L88" s="7" t="s">
        <v>15</v>
      </c>
      <c r="M88" s="7" t="s">
        <v>675</v>
      </c>
    </row>
    <row r="89" spans="1:13">
      <c r="A89" s="9" t="s">
        <v>4177</v>
      </c>
      <c r="B89" s="2" t="s">
        <v>531</v>
      </c>
      <c r="C89" s="4" t="s">
        <v>573</v>
      </c>
      <c r="D89" s="4" t="s">
        <v>3808</v>
      </c>
      <c r="E89" s="2" t="s">
        <v>29</v>
      </c>
      <c r="F89" s="4" t="s">
        <v>639</v>
      </c>
      <c r="G89" s="5" t="s">
        <v>23</v>
      </c>
      <c r="H89" s="6">
        <v>7</v>
      </c>
      <c r="I89" s="2" t="s">
        <v>708</v>
      </c>
      <c r="J89" s="2" t="s">
        <v>709</v>
      </c>
      <c r="K89" s="7" t="s">
        <v>4794</v>
      </c>
      <c r="L89" s="7" t="s">
        <v>15</v>
      </c>
      <c r="M89" s="7" t="s">
        <v>676</v>
      </c>
    </row>
    <row r="90" spans="1:13">
      <c r="A90" s="9" t="s">
        <v>4178</v>
      </c>
      <c r="B90" s="2" t="s">
        <v>532</v>
      </c>
      <c r="C90" s="4" t="s">
        <v>574</v>
      </c>
      <c r="D90" s="4" t="s">
        <v>575</v>
      </c>
      <c r="E90" s="2" t="s">
        <v>29</v>
      </c>
      <c r="F90" s="4" t="s">
        <v>640</v>
      </c>
      <c r="G90" s="5" t="s">
        <v>24</v>
      </c>
      <c r="H90" s="6">
        <v>7</v>
      </c>
      <c r="I90" s="2" t="s">
        <v>710</v>
      </c>
      <c r="J90" s="2" t="s">
        <v>711</v>
      </c>
      <c r="K90" s="7" t="s">
        <v>4794</v>
      </c>
      <c r="L90" s="7" t="s">
        <v>15</v>
      </c>
      <c r="M90" s="7" t="s">
        <v>677</v>
      </c>
    </row>
    <row r="91" spans="1:13">
      <c r="A91" s="9" t="s">
        <v>4179</v>
      </c>
      <c r="B91" s="2" t="s">
        <v>563</v>
      </c>
      <c r="C91" s="4" t="s">
        <v>576</v>
      </c>
      <c r="D91" s="4"/>
      <c r="E91" s="2" t="s">
        <v>29</v>
      </c>
      <c r="F91" s="4" t="s">
        <v>641</v>
      </c>
      <c r="G91" s="5" t="s">
        <v>23</v>
      </c>
      <c r="H91" s="6">
        <v>7</v>
      </c>
      <c r="I91" s="2" t="s">
        <v>712</v>
      </c>
      <c r="J91" s="2" t="s">
        <v>713</v>
      </c>
      <c r="K91" s="7" t="s">
        <v>4794</v>
      </c>
      <c r="L91" s="7" t="s">
        <v>15</v>
      </c>
      <c r="M91" s="7" t="s">
        <v>678</v>
      </c>
    </row>
    <row r="92" spans="1:13">
      <c r="A92" s="9" t="s">
        <v>4180</v>
      </c>
      <c r="B92" s="2" t="s">
        <v>533</v>
      </c>
      <c r="C92" s="4" t="s">
        <v>577</v>
      </c>
      <c r="D92" s="4" t="s">
        <v>4092</v>
      </c>
      <c r="E92" s="2" t="s">
        <v>29</v>
      </c>
      <c r="F92" s="4" t="s">
        <v>642</v>
      </c>
      <c r="G92" s="5" t="s">
        <v>24</v>
      </c>
      <c r="H92" s="6">
        <v>7</v>
      </c>
      <c r="I92" s="2" t="s">
        <v>714</v>
      </c>
      <c r="J92" s="2" t="s">
        <v>706</v>
      </c>
      <c r="K92" s="7" t="s">
        <v>4794</v>
      </c>
      <c r="L92" s="7" t="s">
        <v>15</v>
      </c>
      <c r="M92" s="7" t="s">
        <v>679</v>
      </c>
    </row>
    <row r="93" spans="1:13">
      <c r="A93" s="9" t="s">
        <v>4181</v>
      </c>
      <c r="B93" s="2" t="s">
        <v>534</v>
      </c>
      <c r="C93" s="4" t="s">
        <v>578</v>
      </c>
      <c r="D93" s="4" t="s">
        <v>579</v>
      </c>
      <c r="E93" s="2" t="s">
        <v>29</v>
      </c>
      <c r="F93" s="4" t="s">
        <v>643</v>
      </c>
      <c r="G93" s="5" t="s">
        <v>23</v>
      </c>
      <c r="H93" s="6">
        <v>7</v>
      </c>
      <c r="I93" s="2" t="s">
        <v>715</v>
      </c>
      <c r="J93" s="2" t="s">
        <v>716</v>
      </c>
      <c r="K93" s="7" t="s">
        <v>4796</v>
      </c>
      <c r="L93" s="7" t="s">
        <v>15</v>
      </c>
      <c r="M93" s="7" t="s">
        <v>680</v>
      </c>
    </row>
    <row r="94" spans="1:13">
      <c r="A94" s="9" t="s">
        <v>4182</v>
      </c>
      <c r="B94" s="2" t="s">
        <v>535</v>
      </c>
      <c r="C94" s="4" t="s">
        <v>580</v>
      </c>
      <c r="D94" s="4" t="s">
        <v>581</v>
      </c>
      <c r="E94" s="2" t="s">
        <v>29</v>
      </c>
      <c r="F94" s="4" t="s">
        <v>644</v>
      </c>
      <c r="G94" s="5" t="s">
        <v>23</v>
      </c>
      <c r="H94" s="6">
        <v>7</v>
      </c>
      <c r="I94" s="2" t="s">
        <v>717</v>
      </c>
      <c r="J94" s="2" t="s">
        <v>718</v>
      </c>
      <c r="K94" s="7" t="s">
        <v>4794</v>
      </c>
      <c r="L94" s="7" t="s">
        <v>15</v>
      </c>
      <c r="M94" s="7" t="s">
        <v>681</v>
      </c>
    </row>
    <row r="95" spans="1:13">
      <c r="A95" s="9" t="s">
        <v>4183</v>
      </c>
      <c r="B95" s="2" t="s">
        <v>536</v>
      </c>
      <c r="C95" s="4" t="s">
        <v>582</v>
      </c>
      <c r="D95" s="4" t="s">
        <v>583</v>
      </c>
      <c r="E95" s="2" t="s">
        <v>29</v>
      </c>
      <c r="F95" s="4" t="s">
        <v>645</v>
      </c>
      <c r="G95" s="5" t="s">
        <v>24</v>
      </c>
      <c r="H95" s="6">
        <v>7</v>
      </c>
      <c r="I95" s="2" t="s">
        <v>719</v>
      </c>
      <c r="J95" s="2" t="s">
        <v>720</v>
      </c>
      <c r="K95" s="7" t="s">
        <v>4794</v>
      </c>
      <c r="L95" s="7" t="s">
        <v>15</v>
      </c>
      <c r="M95" s="7" t="s">
        <v>109</v>
      </c>
    </row>
    <row r="96" spans="1:13">
      <c r="A96" s="9" t="s">
        <v>4184</v>
      </c>
      <c r="B96" s="2" t="s">
        <v>537</v>
      </c>
      <c r="C96" s="4" t="s">
        <v>584</v>
      </c>
      <c r="D96" s="4" t="s">
        <v>585</v>
      </c>
      <c r="E96" s="2" t="s">
        <v>29</v>
      </c>
      <c r="F96" s="4" t="s">
        <v>646</v>
      </c>
      <c r="G96" s="5" t="s">
        <v>23</v>
      </c>
      <c r="H96" s="6">
        <v>7</v>
      </c>
      <c r="I96" s="2" t="s">
        <v>721</v>
      </c>
      <c r="J96" s="2" t="s">
        <v>722</v>
      </c>
      <c r="K96" s="7" t="s">
        <v>4794</v>
      </c>
      <c r="L96" s="7" t="s">
        <v>15</v>
      </c>
      <c r="M96" s="7" t="s">
        <v>442</v>
      </c>
    </row>
    <row r="97" spans="1:13">
      <c r="A97" s="9" t="s">
        <v>4185</v>
      </c>
      <c r="B97" s="2" t="s">
        <v>538</v>
      </c>
      <c r="C97" s="4" t="s">
        <v>586</v>
      </c>
      <c r="D97" s="4" t="s">
        <v>587</v>
      </c>
      <c r="E97" s="2" t="s">
        <v>29</v>
      </c>
      <c r="F97" s="4" t="s">
        <v>647</v>
      </c>
      <c r="G97" s="5" t="s">
        <v>23</v>
      </c>
      <c r="H97" s="6">
        <v>7</v>
      </c>
      <c r="I97" s="2" t="s">
        <v>723</v>
      </c>
      <c r="J97" s="2" t="s">
        <v>724</v>
      </c>
      <c r="K97" s="7" t="s">
        <v>4794</v>
      </c>
      <c r="L97" s="7" t="s">
        <v>15</v>
      </c>
      <c r="M97" s="7" t="s">
        <v>682</v>
      </c>
    </row>
    <row r="98" spans="1:13">
      <c r="A98" s="9" t="s">
        <v>4186</v>
      </c>
      <c r="B98" s="2" t="s">
        <v>539</v>
      </c>
      <c r="C98" s="4" t="s">
        <v>588</v>
      </c>
      <c r="D98" s="4" t="s">
        <v>589</v>
      </c>
      <c r="E98" s="2" t="s">
        <v>29</v>
      </c>
      <c r="F98" s="4" t="s">
        <v>648</v>
      </c>
      <c r="G98" s="5" t="s">
        <v>24</v>
      </c>
      <c r="H98" s="6">
        <v>7</v>
      </c>
      <c r="I98" s="2" t="s">
        <v>725</v>
      </c>
      <c r="J98" s="2" t="s">
        <v>499</v>
      </c>
      <c r="K98" s="7" t="s">
        <v>4796</v>
      </c>
      <c r="L98" s="7" t="s">
        <v>15</v>
      </c>
      <c r="M98" s="7" t="s">
        <v>683</v>
      </c>
    </row>
    <row r="99" spans="1:13">
      <c r="A99" s="9" t="s">
        <v>4187</v>
      </c>
      <c r="B99" s="2" t="s">
        <v>540</v>
      </c>
      <c r="C99" s="4" t="s">
        <v>590</v>
      </c>
      <c r="D99" s="4" t="s">
        <v>591</v>
      </c>
      <c r="E99" s="2" t="s">
        <v>29</v>
      </c>
      <c r="F99" s="4" t="s">
        <v>649</v>
      </c>
      <c r="G99" s="5" t="s">
        <v>23</v>
      </c>
      <c r="H99" s="6">
        <v>7</v>
      </c>
      <c r="I99" s="2" t="s">
        <v>726</v>
      </c>
      <c r="J99" s="2" t="s">
        <v>727</v>
      </c>
      <c r="K99" s="7" t="s">
        <v>4794</v>
      </c>
      <c r="L99" s="7" t="s">
        <v>15</v>
      </c>
      <c r="M99" s="7" t="s">
        <v>684</v>
      </c>
    </row>
    <row r="100" spans="1:13">
      <c r="A100" s="9" t="s">
        <v>4188</v>
      </c>
      <c r="B100" s="2" t="s">
        <v>541</v>
      </c>
      <c r="C100" s="4" t="s">
        <v>592</v>
      </c>
      <c r="D100" s="4" t="s">
        <v>593</v>
      </c>
      <c r="E100" s="2" t="s">
        <v>29</v>
      </c>
      <c r="F100" s="4" t="s">
        <v>650</v>
      </c>
      <c r="G100" s="5" t="s">
        <v>24</v>
      </c>
      <c r="H100" s="6">
        <v>7</v>
      </c>
      <c r="I100" s="2" t="s">
        <v>728</v>
      </c>
      <c r="J100" s="2" t="s">
        <v>729</v>
      </c>
      <c r="K100" s="7" t="s">
        <v>4794</v>
      </c>
      <c r="L100" s="7" t="s">
        <v>15</v>
      </c>
      <c r="M100" s="7" t="s">
        <v>681</v>
      </c>
    </row>
    <row r="101" spans="1:13">
      <c r="A101" s="9" t="s">
        <v>4189</v>
      </c>
      <c r="B101" s="2" t="s">
        <v>542</v>
      </c>
      <c r="C101" s="4" t="s">
        <v>594</v>
      </c>
      <c r="D101" s="4" t="s">
        <v>595</v>
      </c>
      <c r="E101" s="2" t="s">
        <v>29</v>
      </c>
      <c r="F101" s="4" t="s">
        <v>651</v>
      </c>
      <c r="G101" s="5" t="s">
        <v>23</v>
      </c>
      <c r="H101" s="6">
        <v>7</v>
      </c>
      <c r="I101" s="2" t="s">
        <v>730</v>
      </c>
      <c r="J101" s="2" t="s">
        <v>731</v>
      </c>
      <c r="K101" s="7" t="s">
        <v>4794</v>
      </c>
      <c r="L101" s="7" t="s">
        <v>15</v>
      </c>
      <c r="M101" s="7" t="s">
        <v>685</v>
      </c>
    </row>
    <row r="102" spans="1:13">
      <c r="A102" s="9" t="s">
        <v>4190</v>
      </c>
      <c r="B102" s="2" t="s">
        <v>543</v>
      </c>
      <c r="C102" s="4" t="s">
        <v>596</v>
      </c>
      <c r="D102" s="4" t="s">
        <v>597</v>
      </c>
      <c r="E102" s="2" t="s">
        <v>29</v>
      </c>
      <c r="F102" s="4" t="s">
        <v>652</v>
      </c>
      <c r="G102" s="5" t="s">
        <v>24</v>
      </c>
      <c r="H102" s="6">
        <v>7</v>
      </c>
      <c r="I102" s="2" t="s">
        <v>732</v>
      </c>
      <c r="J102" s="2" t="s">
        <v>733</v>
      </c>
      <c r="K102" s="7" t="s">
        <v>4794</v>
      </c>
      <c r="L102" s="7" t="s">
        <v>15</v>
      </c>
      <c r="M102" s="7" t="s">
        <v>109</v>
      </c>
    </row>
    <row r="103" spans="1:13">
      <c r="A103" s="9" t="s">
        <v>4191</v>
      </c>
      <c r="B103" s="2" t="s">
        <v>544</v>
      </c>
      <c r="C103" s="4" t="s">
        <v>598</v>
      </c>
      <c r="D103" s="4" t="s">
        <v>599</v>
      </c>
      <c r="E103" s="2" t="s">
        <v>29</v>
      </c>
      <c r="F103" s="4" t="s">
        <v>653</v>
      </c>
      <c r="G103" s="5" t="s">
        <v>23</v>
      </c>
      <c r="H103" s="6">
        <v>7</v>
      </c>
      <c r="I103" s="2" t="s">
        <v>734</v>
      </c>
      <c r="J103" s="2" t="s">
        <v>735</v>
      </c>
      <c r="K103" s="7" t="s">
        <v>4794</v>
      </c>
      <c r="L103" s="7" t="s">
        <v>15</v>
      </c>
      <c r="M103" s="7" t="s">
        <v>686</v>
      </c>
    </row>
    <row r="104" spans="1:13">
      <c r="A104" s="9" t="s">
        <v>4192</v>
      </c>
      <c r="B104" s="2" t="s">
        <v>545</v>
      </c>
      <c r="C104" s="4" t="s">
        <v>600</v>
      </c>
      <c r="D104" s="4" t="s">
        <v>4093</v>
      </c>
      <c r="E104" s="2" t="s">
        <v>29</v>
      </c>
      <c r="F104" s="4" t="s">
        <v>654</v>
      </c>
      <c r="G104" s="5" t="s">
        <v>23</v>
      </c>
      <c r="H104" s="6">
        <v>7</v>
      </c>
      <c r="I104" s="2" t="s">
        <v>168</v>
      </c>
      <c r="J104" s="2" t="s">
        <v>518</v>
      </c>
      <c r="K104" s="7" t="s">
        <v>4794</v>
      </c>
      <c r="L104" s="7" t="s">
        <v>15</v>
      </c>
      <c r="M104" s="7" t="s">
        <v>687</v>
      </c>
    </row>
    <row r="105" spans="1:13">
      <c r="A105" s="9" t="s">
        <v>4193</v>
      </c>
      <c r="B105" s="2" t="s">
        <v>546</v>
      </c>
      <c r="C105" s="4" t="s">
        <v>601</v>
      </c>
      <c r="D105" s="4" t="s">
        <v>602</v>
      </c>
      <c r="E105" s="2" t="s">
        <v>29</v>
      </c>
      <c r="F105" s="4" t="s">
        <v>655</v>
      </c>
      <c r="G105" s="5" t="s">
        <v>24</v>
      </c>
      <c r="H105" s="6">
        <v>7</v>
      </c>
      <c r="I105" s="2" t="s">
        <v>736</v>
      </c>
      <c r="J105" s="2" t="s">
        <v>737</v>
      </c>
      <c r="K105" s="7" t="s">
        <v>4794</v>
      </c>
      <c r="L105" s="7" t="s">
        <v>4797</v>
      </c>
      <c r="M105" s="7" t="s">
        <v>452</v>
      </c>
    </row>
    <row r="106" spans="1:13">
      <c r="A106" s="9" t="s">
        <v>4194</v>
      </c>
      <c r="B106" s="2" t="s">
        <v>547</v>
      </c>
      <c r="C106" s="4" t="s">
        <v>603</v>
      </c>
      <c r="D106" s="4" t="s">
        <v>604</v>
      </c>
      <c r="E106" s="2" t="s">
        <v>29</v>
      </c>
      <c r="F106" s="4" t="s">
        <v>91</v>
      </c>
      <c r="G106" s="5" t="s">
        <v>24</v>
      </c>
      <c r="H106" s="6">
        <v>7</v>
      </c>
      <c r="I106" s="2" t="s">
        <v>738</v>
      </c>
      <c r="J106" s="2" t="s">
        <v>739</v>
      </c>
      <c r="K106" s="7" t="s">
        <v>4794</v>
      </c>
      <c r="L106" s="7" t="s">
        <v>15</v>
      </c>
      <c r="M106" s="7" t="s">
        <v>688</v>
      </c>
    </row>
    <row r="107" spans="1:13">
      <c r="A107" s="9" t="s">
        <v>4195</v>
      </c>
      <c r="B107" s="2" t="s">
        <v>548</v>
      </c>
      <c r="C107" s="4" t="s">
        <v>605</v>
      </c>
      <c r="D107" s="4" t="s">
        <v>606</v>
      </c>
      <c r="E107" s="2" t="s">
        <v>29</v>
      </c>
      <c r="F107" s="4" t="s">
        <v>656</v>
      </c>
      <c r="G107" s="5" t="s">
        <v>23</v>
      </c>
      <c r="H107" s="6">
        <v>7</v>
      </c>
      <c r="I107" s="2" t="s">
        <v>740</v>
      </c>
      <c r="J107" s="2" t="s">
        <v>195</v>
      </c>
      <c r="K107" s="7" t="s">
        <v>4794</v>
      </c>
      <c r="L107" s="7" t="s">
        <v>15</v>
      </c>
      <c r="M107" s="7" t="s">
        <v>689</v>
      </c>
    </row>
    <row r="108" spans="1:13">
      <c r="A108" s="9" t="s">
        <v>4196</v>
      </c>
      <c r="B108" s="2" t="s">
        <v>549</v>
      </c>
      <c r="C108" s="4" t="s">
        <v>607</v>
      </c>
      <c r="D108" s="4" t="s">
        <v>608</v>
      </c>
      <c r="E108" s="2" t="s">
        <v>29</v>
      </c>
      <c r="F108" s="4" t="s">
        <v>657</v>
      </c>
      <c r="G108" s="5" t="s">
        <v>23</v>
      </c>
      <c r="H108" s="6">
        <v>7</v>
      </c>
      <c r="I108" s="2" t="s">
        <v>741</v>
      </c>
      <c r="J108" s="2" t="s">
        <v>742</v>
      </c>
      <c r="K108" s="7" t="s">
        <v>4794</v>
      </c>
      <c r="L108" s="7" t="s">
        <v>15</v>
      </c>
      <c r="M108" s="7" t="s">
        <v>690</v>
      </c>
    </row>
    <row r="109" spans="1:13">
      <c r="A109" s="9" t="s">
        <v>4197</v>
      </c>
      <c r="B109" s="2" t="s">
        <v>550</v>
      </c>
      <c r="C109" s="4" t="s">
        <v>609</v>
      </c>
      <c r="D109" s="4" t="s">
        <v>610</v>
      </c>
      <c r="E109" s="2" t="s">
        <v>29</v>
      </c>
      <c r="F109" s="4" t="s">
        <v>658</v>
      </c>
      <c r="G109" s="5" t="s">
        <v>24</v>
      </c>
      <c r="H109" s="6">
        <v>7</v>
      </c>
      <c r="I109" s="2" t="s">
        <v>743</v>
      </c>
      <c r="J109" s="2" t="s">
        <v>182</v>
      </c>
      <c r="K109" s="7" t="s">
        <v>4794</v>
      </c>
      <c r="L109" s="7" t="s">
        <v>15</v>
      </c>
      <c r="M109" s="7" t="s">
        <v>435</v>
      </c>
    </row>
    <row r="110" spans="1:13">
      <c r="A110" s="9" t="s">
        <v>4198</v>
      </c>
      <c r="B110" s="2" t="s">
        <v>551</v>
      </c>
      <c r="C110" s="4" t="s">
        <v>611</v>
      </c>
      <c r="D110" s="4" t="s">
        <v>612</v>
      </c>
      <c r="E110" s="2" t="s">
        <v>29</v>
      </c>
      <c r="F110" s="4" t="s">
        <v>659</v>
      </c>
      <c r="G110" s="5" t="s">
        <v>23</v>
      </c>
      <c r="H110" s="6">
        <v>7</v>
      </c>
      <c r="I110" s="2" t="s">
        <v>744</v>
      </c>
      <c r="J110" s="2" t="s">
        <v>745</v>
      </c>
      <c r="K110" s="7" t="s">
        <v>4794</v>
      </c>
      <c r="L110" s="7" t="s">
        <v>15</v>
      </c>
      <c r="M110" s="7" t="s">
        <v>691</v>
      </c>
    </row>
    <row r="111" spans="1:13">
      <c r="A111" s="9" t="s">
        <v>4199</v>
      </c>
      <c r="B111" s="2" t="s">
        <v>552</v>
      </c>
      <c r="C111" s="4" t="s">
        <v>613</v>
      </c>
      <c r="D111" s="4" t="s">
        <v>614</v>
      </c>
      <c r="E111" s="2" t="s">
        <v>29</v>
      </c>
      <c r="F111" s="4" t="s">
        <v>660</v>
      </c>
      <c r="G111" s="5" t="s">
        <v>24</v>
      </c>
      <c r="H111" s="6">
        <v>7</v>
      </c>
      <c r="I111" s="2" t="s">
        <v>746</v>
      </c>
      <c r="J111" s="2" t="s">
        <v>747</v>
      </c>
      <c r="K111" s="7" t="s">
        <v>4794</v>
      </c>
      <c r="L111" s="7" t="s">
        <v>15</v>
      </c>
      <c r="M111" s="7" t="s">
        <v>692</v>
      </c>
    </row>
    <row r="112" spans="1:13">
      <c r="A112" s="9" t="s">
        <v>4200</v>
      </c>
      <c r="B112" s="2" t="s">
        <v>553</v>
      </c>
      <c r="C112" s="4" t="s">
        <v>615</v>
      </c>
      <c r="D112" s="4" t="s">
        <v>616</v>
      </c>
      <c r="E112" s="2" t="s">
        <v>29</v>
      </c>
      <c r="F112" s="4" t="s">
        <v>661</v>
      </c>
      <c r="G112" s="5" t="s">
        <v>23</v>
      </c>
      <c r="H112" s="6">
        <v>7</v>
      </c>
      <c r="I112" s="2" t="s">
        <v>748</v>
      </c>
      <c r="J112" s="2" t="s">
        <v>749</v>
      </c>
      <c r="K112" s="7" t="s">
        <v>4794</v>
      </c>
      <c r="L112" s="7" t="s">
        <v>15</v>
      </c>
      <c r="M112" s="7" t="s">
        <v>693</v>
      </c>
    </row>
    <row r="113" spans="1:13">
      <c r="A113" s="9" t="s">
        <v>4201</v>
      </c>
      <c r="B113" s="2" t="s">
        <v>554</v>
      </c>
      <c r="C113" s="4" t="s">
        <v>617</v>
      </c>
      <c r="D113" s="4" t="s">
        <v>618</v>
      </c>
      <c r="E113" s="2" t="s">
        <v>29</v>
      </c>
      <c r="F113" s="4" t="s">
        <v>662</v>
      </c>
      <c r="G113" s="5" t="s">
        <v>23</v>
      </c>
      <c r="H113" s="6">
        <v>7</v>
      </c>
      <c r="I113" s="2" t="s">
        <v>750</v>
      </c>
      <c r="J113" s="2" t="s">
        <v>751</v>
      </c>
      <c r="K113" s="7" t="s">
        <v>4794</v>
      </c>
      <c r="L113" s="7" t="s">
        <v>15</v>
      </c>
      <c r="M113" s="7" t="s">
        <v>115</v>
      </c>
    </row>
    <row r="114" spans="1:13">
      <c r="A114" s="9" t="s">
        <v>4202</v>
      </c>
      <c r="B114" s="2" t="s">
        <v>555</v>
      </c>
      <c r="C114" s="4" t="s">
        <v>619</v>
      </c>
      <c r="D114" s="4" t="s">
        <v>620</v>
      </c>
      <c r="E114" s="2" t="s">
        <v>29</v>
      </c>
      <c r="F114" s="4" t="s">
        <v>663</v>
      </c>
      <c r="G114" s="5" t="s">
        <v>24</v>
      </c>
      <c r="H114" s="6">
        <v>7</v>
      </c>
      <c r="I114" s="2" t="s">
        <v>752</v>
      </c>
      <c r="J114" s="2" t="s">
        <v>753</v>
      </c>
      <c r="K114" s="7" t="s">
        <v>4794</v>
      </c>
      <c r="L114" s="7" t="s">
        <v>15</v>
      </c>
      <c r="M114" s="7" t="s">
        <v>694</v>
      </c>
    </row>
    <row r="115" spans="1:13">
      <c r="A115" s="9" t="s">
        <v>4203</v>
      </c>
      <c r="B115" s="2" t="s">
        <v>556</v>
      </c>
      <c r="C115" s="4" t="s">
        <v>621</v>
      </c>
      <c r="D115" s="4" t="s">
        <v>622</v>
      </c>
      <c r="E115" s="2" t="s">
        <v>29</v>
      </c>
      <c r="F115" s="4" t="s">
        <v>664</v>
      </c>
      <c r="G115" s="5" t="s">
        <v>23</v>
      </c>
      <c r="H115" s="6">
        <v>7</v>
      </c>
      <c r="I115" s="2" t="s">
        <v>754</v>
      </c>
      <c r="J115" s="2" t="s">
        <v>755</v>
      </c>
      <c r="K115" s="7" t="s">
        <v>4794</v>
      </c>
      <c r="L115" s="7" t="s">
        <v>15</v>
      </c>
      <c r="M115" s="7" t="s">
        <v>695</v>
      </c>
    </row>
    <row r="116" spans="1:13">
      <c r="A116" s="9" t="s">
        <v>4204</v>
      </c>
      <c r="B116" s="2" t="s">
        <v>557</v>
      </c>
      <c r="C116" s="4" t="s">
        <v>623</v>
      </c>
      <c r="D116" s="4" t="s">
        <v>624</v>
      </c>
      <c r="E116" s="2" t="s">
        <v>29</v>
      </c>
      <c r="F116" s="4" t="s">
        <v>665</v>
      </c>
      <c r="G116" s="5" t="s">
        <v>24</v>
      </c>
      <c r="H116" s="6">
        <v>7</v>
      </c>
      <c r="I116" s="2" t="s">
        <v>756</v>
      </c>
      <c r="J116" s="2" t="s">
        <v>757</v>
      </c>
      <c r="K116" s="7" t="s">
        <v>4794</v>
      </c>
      <c r="L116" s="7" t="s">
        <v>15</v>
      </c>
      <c r="M116" s="7" t="s">
        <v>134</v>
      </c>
    </row>
    <row r="117" spans="1:13">
      <c r="A117" s="9" t="s">
        <v>4205</v>
      </c>
      <c r="B117" s="2" t="s">
        <v>558</v>
      </c>
      <c r="C117" s="4" t="s">
        <v>625</v>
      </c>
      <c r="D117" s="4" t="s">
        <v>626</v>
      </c>
      <c r="E117" s="2" t="s">
        <v>29</v>
      </c>
      <c r="F117" s="4" t="s">
        <v>666</v>
      </c>
      <c r="G117" s="5" t="s">
        <v>23</v>
      </c>
      <c r="H117" s="6">
        <v>7</v>
      </c>
      <c r="I117" s="2" t="s">
        <v>758</v>
      </c>
      <c r="J117" s="2" t="s">
        <v>759</v>
      </c>
      <c r="K117" s="7" t="s">
        <v>4794</v>
      </c>
      <c r="L117" s="7" t="s">
        <v>15</v>
      </c>
      <c r="M117" s="7" t="s">
        <v>111</v>
      </c>
    </row>
    <row r="118" spans="1:13">
      <c r="A118" s="9" t="s">
        <v>4206</v>
      </c>
      <c r="B118" s="2" t="s">
        <v>559</v>
      </c>
      <c r="C118" s="4" t="s">
        <v>627</v>
      </c>
      <c r="D118" s="4" t="s">
        <v>628</v>
      </c>
      <c r="E118" s="2" t="s">
        <v>29</v>
      </c>
      <c r="F118" s="4" t="s">
        <v>667</v>
      </c>
      <c r="G118" s="5" t="s">
        <v>24</v>
      </c>
      <c r="H118" s="6">
        <v>7</v>
      </c>
      <c r="I118" s="2" t="s">
        <v>760</v>
      </c>
      <c r="J118" s="2" t="s">
        <v>761</v>
      </c>
      <c r="K118" s="7" t="s">
        <v>4794</v>
      </c>
      <c r="L118" s="7" t="s">
        <v>15</v>
      </c>
      <c r="M118" s="7" t="s">
        <v>696</v>
      </c>
    </row>
    <row r="119" spans="1:13">
      <c r="A119" s="9" t="s">
        <v>4207</v>
      </c>
      <c r="B119" s="2" t="s">
        <v>560</v>
      </c>
      <c r="C119" s="4" t="s">
        <v>629</v>
      </c>
      <c r="D119" s="4" t="s">
        <v>630</v>
      </c>
      <c r="E119" s="2" t="s">
        <v>29</v>
      </c>
      <c r="F119" s="4" t="s">
        <v>668</v>
      </c>
      <c r="G119" s="5" t="s">
        <v>24</v>
      </c>
      <c r="H119" s="6">
        <v>7</v>
      </c>
      <c r="I119" s="2" t="s">
        <v>762</v>
      </c>
      <c r="J119" s="2" t="s">
        <v>763</v>
      </c>
      <c r="K119" s="7" t="s">
        <v>4796</v>
      </c>
      <c r="L119" s="7" t="s">
        <v>15</v>
      </c>
      <c r="M119" s="7" t="s">
        <v>697</v>
      </c>
    </row>
    <row r="120" spans="1:13">
      <c r="A120" s="9" t="s">
        <v>4208</v>
      </c>
      <c r="B120" s="2" t="s">
        <v>561</v>
      </c>
      <c r="C120" s="4" t="s">
        <v>631</v>
      </c>
      <c r="D120" s="4" t="s">
        <v>3809</v>
      </c>
      <c r="E120" s="2" t="s">
        <v>29</v>
      </c>
      <c r="F120" s="4" t="s">
        <v>669</v>
      </c>
      <c r="G120" s="5" t="s">
        <v>23</v>
      </c>
      <c r="H120" s="6">
        <v>7</v>
      </c>
      <c r="I120" s="2" t="s">
        <v>146</v>
      </c>
      <c r="J120" s="2" t="s">
        <v>764</v>
      </c>
      <c r="K120" s="7" t="s">
        <v>4794</v>
      </c>
      <c r="L120" s="7" t="s">
        <v>15</v>
      </c>
      <c r="M120" s="7" t="s">
        <v>453</v>
      </c>
    </row>
    <row r="121" spans="1:13">
      <c r="A121" s="9" t="s">
        <v>4209</v>
      </c>
      <c r="B121" s="2" t="s">
        <v>562</v>
      </c>
      <c r="C121" s="4" t="s">
        <v>632</v>
      </c>
      <c r="D121" s="4" t="s">
        <v>633</v>
      </c>
      <c r="E121" s="2" t="s">
        <v>29</v>
      </c>
      <c r="F121" s="4" t="s">
        <v>670</v>
      </c>
      <c r="G121" s="5" t="s">
        <v>24</v>
      </c>
      <c r="H121" s="6">
        <v>7</v>
      </c>
      <c r="I121" s="2" t="s">
        <v>765</v>
      </c>
      <c r="J121" s="2" t="s">
        <v>766</v>
      </c>
      <c r="K121" s="7" t="s">
        <v>4794</v>
      </c>
      <c r="L121" s="7" t="s">
        <v>15</v>
      </c>
      <c r="M121" s="7" t="s">
        <v>698</v>
      </c>
    </row>
    <row r="122" spans="1:13">
      <c r="A122" s="9" t="s">
        <v>4210</v>
      </c>
      <c r="B122" s="2" t="s">
        <v>769</v>
      </c>
      <c r="C122" s="4" t="s">
        <v>767</v>
      </c>
      <c r="D122" s="4" t="s">
        <v>768</v>
      </c>
      <c r="E122" s="2" t="s">
        <v>29</v>
      </c>
      <c r="F122" s="4" t="s">
        <v>770</v>
      </c>
      <c r="G122" s="5" t="s">
        <v>23</v>
      </c>
      <c r="H122" s="6">
        <v>7</v>
      </c>
      <c r="I122" s="2" t="s">
        <v>907</v>
      </c>
      <c r="J122" s="2" t="s">
        <v>908</v>
      </c>
      <c r="K122" s="7" t="s">
        <v>4794</v>
      </c>
      <c r="L122" s="7" t="s">
        <v>15</v>
      </c>
      <c r="M122" s="7" t="s">
        <v>771</v>
      </c>
    </row>
    <row r="123" spans="1:13">
      <c r="A123" s="9" t="s">
        <v>4211</v>
      </c>
      <c r="B123" s="2" t="s">
        <v>774</v>
      </c>
      <c r="C123" s="4" t="s">
        <v>772</v>
      </c>
      <c r="D123" s="4" t="s">
        <v>773</v>
      </c>
      <c r="E123" s="2" t="s">
        <v>29</v>
      </c>
      <c r="F123" s="4" t="s">
        <v>775</v>
      </c>
      <c r="G123" s="5" t="s">
        <v>23</v>
      </c>
      <c r="H123" s="6">
        <v>7</v>
      </c>
      <c r="I123" s="2" t="s">
        <v>909</v>
      </c>
      <c r="J123" s="2" t="s">
        <v>910</v>
      </c>
      <c r="K123" s="7" t="s">
        <v>4794</v>
      </c>
      <c r="L123" s="7" t="s">
        <v>15</v>
      </c>
      <c r="M123" s="7" t="s">
        <v>445</v>
      </c>
    </row>
    <row r="124" spans="1:13">
      <c r="A124" s="9" t="s">
        <v>4212</v>
      </c>
      <c r="B124" s="2" t="s">
        <v>778</v>
      </c>
      <c r="C124" s="4" t="s">
        <v>776</v>
      </c>
      <c r="D124" s="4" t="s">
        <v>777</v>
      </c>
      <c r="E124" s="2" t="s">
        <v>29</v>
      </c>
      <c r="F124" s="4" t="s">
        <v>69</v>
      </c>
      <c r="G124" s="5" t="s">
        <v>23</v>
      </c>
      <c r="H124" s="6">
        <v>7</v>
      </c>
      <c r="I124" s="2" t="s">
        <v>911</v>
      </c>
      <c r="J124" s="2" t="s">
        <v>764</v>
      </c>
      <c r="K124" s="7" t="s">
        <v>4794</v>
      </c>
      <c r="L124" s="7" t="s">
        <v>15</v>
      </c>
      <c r="M124" s="7" t="s">
        <v>779</v>
      </c>
    </row>
    <row r="125" spans="1:13">
      <c r="A125" s="9" t="s">
        <v>4213</v>
      </c>
      <c r="B125" s="2" t="s">
        <v>782</v>
      </c>
      <c r="C125" s="4" t="s">
        <v>780</v>
      </c>
      <c r="D125" s="4" t="s">
        <v>781</v>
      </c>
      <c r="E125" s="2" t="s">
        <v>29</v>
      </c>
      <c r="F125" s="4" t="s">
        <v>783</v>
      </c>
      <c r="G125" s="5" t="s">
        <v>24</v>
      </c>
      <c r="H125" s="6">
        <v>7</v>
      </c>
      <c r="I125" s="2" t="s">
        <v>912</v>
      </c>
      <c r="J125" s="2" t="s">
        <v>913</v>
      </c>
      <c r="K125" s="7" t="s">
        <v>4794</v>
      </c>
      <c r="L125" s="7" t="s">
        <v>15</v>
      </c>
      <c r="M125" s="7" t="s">
        <v>784</v>
      </c>
    </row>
    <row r="126" spans="1:13">
      <c r="A126" s="9" t="s">
        <v>4214</v>
      </c>
      <c r="B126" s="2" t="s">
        <v>787</v>
      </c>
      <c r="C126" s="4" t="s">
        <v>785</v>
      </c>
      <c r="D126" s="4" t="s">
        <v>786</v>
      </c>
      <c r="E126" s="2" t="s">
        <v>29</v>
      </c>
      <c r="F126" s="4" t="s">
        <v>788</v>
      </c>
      <c r="G126" s="5" t="s">
        <v>23</v>
      </c>
      <c r="H126" s="6">
        <v>7</v>
      </c>
      <c r="I126" s="2" t="s">
        <v>914</v>
      </c>
      <c r="J126" s="2" t="s">
        <v>915</v>
      </c>
      <c r="K126" s="7" t="s">
        <v>4794</v>
      </c>
      <c r="L126" s="7" t="s">
        <v>15</v>
      </c>
      <c r="M126" s="7" t="s">
        <v>789</v>
      </c>
    </row>
    <row r="127" spans="1:13">
      <c r="A127" s="9" t="s">
        <v>4215</v>
      </c>
      <c r="B127" s="2" t="s">
        <v>792</v>
      </c>
      <c r="C127" s="4" t="s">
        <v>790</v>
      </c>
      <c r="D127" s="4" t="s">
        <v>791</v>
      </c>
      <c r="E127" s="2" t="s">
        <v>29</v>
      </c>
      <c r="F127" s="4" t="s">
        <v>793</v>
      </c>
      <c r="G127" s="5" t="s">
        <v>24</v>
      </c>
      <c r="H127" s="6">
        <v>7</v>
      </c>
      <c r="I127" s="2" t="s">
        <v>916</v>
      </c>
      <c r="J127" s="2" t="s">
        <v>917</v>
      </c>
      <c r="K127" s="7" t="s">
        <v>4794</v>
      </c>
      <c r="L127" s="7" t="s">
        <v>15</v>
      </c>
      <c r="M127" s="7" t="s">
        <v>132</v>
      </c>
    </row>
    <row r="128" spans="1:13">
      <c r="A128" s="9" t="s">
        <v>4216</v>
      </c>
      <c r="B128" s="2" t="s">
        <v>796</v>
      </c>
      <c r="C128" s="4" t="s">
        <v>794</v>
      </c>
      <c r="D128" s="4" t="s">
        <v>795</v>
      </c>
      <c r="E128" s="2" t="s">
        <v>29</v>
      </c>
      <c r="F128" s="4" t="s">
        <v>797</v>
      </c>
      <c r="G128" s="5" t="s">
        <v>24</v>
      </c>
      <c r="H128" s="6">
        <v>7</v>
      </c>
      <c r="I128" s="2" t="s">
        <v>918</v>
      </c>
      <c r="J128" s="2" t="s">
        <v>919</v>
      </c>
      <c r="K128" s="7" t="s">
        <v>4794</v>
      </c>
      <c r="L128" s="7" t="s">
        <v>15</v>
      </c>
      <c r="M128" s="7" t="s">
        <v>121</v>
      </c>
    </row>
    <row r="129" spans="1:13">
      <c r="A129" s="9" t="s">
        <v>4217</v>
      </c>
      <c r="B129" s="2" t="s">
        <v>800</v>
      </c>
      <c r="C129" s="4" t="s">
        <v>798</v>
      </c>
      <c r="D129" s="4" t="s">
        <v>799</v>
      </c>
      <c r="E129" s="2" t="s">
        <v>29</v>
      </c>
      <c r="F129" s="4" t="s">
        <v>801</v>
      </c>
      <c r="G129" s="5" t="s">
        <v>23</v>
      </c>
      <c r="H129" s="6">
        <v>7</v>
      </c>
      <c r="I129" s="2" t="s">
        <v>920</v>
      </c>
      <c r="J129" s="2" t="s">
        <v>921</v>
      </c>
      <c r="K129" s="7" t="s">
        <v>4794</v>
      </c>
      <c r="L129" s="7" t="s">
        <v>15</v>
      </c>
      <c r="M129" s="7" t="s">
        <v>802</v>
      </c>
    </row>
    <row r="130" spans="1:13">
      <c r="A130" s="9" t="s">
        <v>4218</v>
      </c>
      <c r="B130" s="2" t="s">
        <v>805</v>
      </c>
      <c r="C130" s="4" t="s">
        <v>803</v>
      </c>
      <c r="D130" s="4" t="s">
        <v>804</v>
      </c>
      <c r="E130" s="2" t="s">
        <v>29</v>
      </c>
      <c r="F130" s="4" t="s">
        <v>806</v>
      </c>
      <c r="G130" s="5" t="s">
        <v>23</v>
      </c>
      <c r="H130" s="6">
        <v>7</v>
      </c>
      <c r="I130" s="2" t="s">
        <v>922</v>
      </c>
      <c r="J130" s="2" t="s">
        <v>923</v>
      </c>
      <c r="K130" s="7" t="s">
        <v>4794</v>
      </c>
      <c r="L130" s="7" t="s">
        <v>15</v>
      </c>
      <c r="M130" s="7" t="s">
        <v>429</v>
      </c>
    </row>
    <row r="131" spans="1:13">
      <c r="A131" s="9" t="s">
        <v>4219</v>
      </c>
      <c r="B131" s="2" t="s">
        <v>809</v>
      </c>
      <c r="C131" s="4" t="s">
        <v>807</v>
      </c>
      <c r="D131" s="4" t="s">
        <v>808</v>
      </c>
      <c r="E131" s="2" t="s">
        <v>29</v>
      </c>
      <c r="F131" s="4" t="s">
        <v>810</v>
      </c>
      <c r="G131" s="5" t="s">
        <v>24</v>
      </c>
      <c r="H131" s="6">
        <v>7</v>
      </c>
      <c r="I131" s="2" t="s">
        <v>924</v>
      </c>
      <c r="J131" s="2" t="s">
        <v>925</v>
      </c>
      <c r="K131" s="7" t="s">
        <v>4794</v>
      </c>
      <c r="L131" s="7" t="s">
        <v>15</v>
      </c>
      <c r="M131" s="7" t="s">
        <v>440</v>
      </c>
    </row>
    <row r="132" spans="1:13">
      <c r="A132" s="9" t="s">
        <v>4220</v>
      </c>
      <c r="B132" s="2" t="s">
        <v>813</v>
      </c>
      <c r="C132" s="4" t="s">
        <v>811</v>
      </c>
      <c r="D132" s="4" t="s">
        <v>812</v>
      </c>
      <c r="E132" s="2" t="s">
        <v>29</v>
      </c>
      <c r="F132" s="4" t="s">
        <v>814</v>
      </c>
      <c r="G132" s="5" t="s">
        <v>23</v>
      </c>
      <c r="H132" s="6">
        <v>7</v>
      </c>
      <c r="I132" s="2" t="s">
        <v>926</v>
      </c>
      <c r="J132" s="2" t="s">
        <v>921</v>
      </c>
      <c r="K132" s="7" t="s">
        <v>4794</v>
      </c>
      <c r="L132" s="7" t="s">
        <v>15</v>
      </c>
      <c r="M132" s="7" t="s">
        <v>815</v>
      </c>
    </row>
    <row r="133" spans="1:13">
      <c r="A133" s="9" t="s">
        <v>4221</v>
      </c>
      <c r="B133" s="2" t="s">
        <v>818</v>
      </c>
      <c r="C133" s="4" t="s">
        <v>816</v>
      </c>
      <c r="D133" s="4" t="s">
        <v>817</v>
      </c>
      <c r="E133" s="2" t="s">
        <v>29</v>
      </c>
      <c r="F133" s="4" t="s">
        <v>819</v>
      </c>
      <c r="G133" s="5" t="s">
        <v>24</v>
      </c>
      <c r="H133" s="6">
        <v>7</v>
      </c>
      <c r="I133" s="2" t="s">
        <v>927</v>
      </c>
      <c r="J133" s="2" t="s">
        <v>928</v>
      </c>
      <c r="K133" s="7" t="s">
        <v>4794</v>
      </c>
      <c r="L133" s="7" t="s">
        <v>15</v>
      </c>
      <c r="M133" s="7" t="s">
        <v>820</v>
      </c>
    </row>
    <row r="134" spans="1:13">
      <c r="A134" s="9" t="s">
        <v>4222</v>
      </c>
      <c r="B134" s="2" t="s">
        <v>823</v>
      </c>
      <c r="C134" s="4" t="s">
        <v>821</v>
      </c>
      <c r="D134" s="4" t="s">
        <v>822</v>
      </c>
      <c r="E134" s="2" t="s">
        <v>29</v>
      </c>
      <c r="F134" s="4" t="s">
        <v>824</v>
      </c>
      <c r="G134" s="5" t="s">
        <v>23</v>
      </c>
      <c r="H134" s="6">
        <v>7</v>
      </c>
      <c r="I134" s="2" t="s">
        <v>929</v>
      </c>
      <c r="J134" s="2" t="s">
        <v>930</v>
      </c>
      <c r="K134" s="7" t="s">
        <v>4794</v>
      </c>
      <c r="L134" s="7" t="s">
        <v>15</v>
      </c>
      <c r="M134" s="7" t="s">
        <v>825</v>
      </c>
    </row>
    <row r="135" spans="1:13">
      <c r="A135" s="9" t="s">
        <v>4223</v>
      </c>
      <c r="B135" s="2" t="s">
        <v>828</v>
      </c>
      <c r="C135" s="4" t="s">
        <v>826</v>
      </c>
      <c r="D135" s="4" t="s">
        <v>827</v>
      </c>
      <c r="E135" s="2" t="s">
        <v>29</v>
      </c>
      <c r="F135" s="4" t="s">
        <v>829</v>
      </c>
      <c r="G135" s="5" t="s">
        <v>24</v>
      </c>
      <c r="H135" s="6">
        <v>7</v>
      </c>
      <c r="I135" s="2" t="s">
        <v>918</v>
      </c>
      <c r="J135" s="2" t="s">
        <v>931</v>
      </c>
      <c r="K135" s="7" t="s">
        <v>4794</v>
      </c>
      <c r="L135" s="7" t="s">
        <v>15</v>
      </c>
      <c r="M135" s="7" t="s">
        <v>830</v>
      </c>
    </row>
    <row r="136" spans="1:13">
      <c r="A136" s="9" t="s">
        <v>4224</v>
      </c>
      <c r="B136" s="2" t="s">
        <v>833</v>
      </c>
      <c r="C136" s="4" t="s">
        <v>831</v>
      </c>
      <c r="D136" s="4" t="s">
        <v>832</v>
      </c>
      <c r="E136" s="2" t="s">
        <v>29</v>
      </c>
      <c r="F136" s="4" t="s">
        <v>400</v>
      </c>
      <c r="G136" s="5" t="s">
        <v>23</v>
      </c>
      <c r="H136" s="6">
        <v>7</v>
      </c>
      <c r="I136" s="2" t="s">
        <v>932</v>
      </c>
      <c r="J136" s="2" t="s">
        <v>933</v>
      </c>
      <c r="K136" s="7" t="s">
        <v>4794</v>
      </c>
      <c r="L136" s="7" t="s">
        <v>15</v>
      </c>
      <c r="M136" s="7" t="s">
        <v>834</v>
      </c>
    </row>
    <row r="137" spans="1:13">
      <c r="A137" s="9" t="s">
        <v>4225</v>
      </c>
      <c r="B137" s="2" t="s">
        <v>837</v>
      </c>
      <c r="C137" s="4" t="s">
        <v>835</v>
      </c>
      <c r="D137" s="4" t="s">
        <v>836</v>
      </c>
      <c r="E137" s="2" t="s">
        <v>29</v>
      </c>
      <c r="F137" s="4" t="s">
        <v>838</v>
      </c>
      <c r="G137" s="5" t="s">
        <v>24</v>
      </c>
      <c r="H137" s="6">
        <v>7</v>
      </c>
      <c r="I137" s="2" t="s">
        <v>934</v>
      </c>
      <c r="J137" s="2" t="s">
        <v>935</v>
      </c>
      <c r="K137" s="7" t="s">
        <v>4796</v>
      </c>
      <c r="L137" s="7" t="s">
        <v>15</v>
      </c>
      <c r="M137" s="7" t="s">
        <v>839</v>
      </c>
    </row>
    <row r="138" spans="1:13">
      <c r="A138" s="9" t="s">
        <v>4226</v>
      </c>
      <c r="B138" s="2" t="s">
        <v>842</v>
      </c>
      <c r="C138" s="4" t="s">
        <v>840</v>
      </c>
      <c r="D138" s="4" t="s">
        <v>841</v>
      </c>
      <c r="E138" s="2" t="s">
        <v>29</v>
      </c>
      <c r="F138" s="4" t="s">
        <v>843</v>
      </c>
      <c r="G138" s="5" t="s">
        <v>23</v>
      </c>
      <c r="H138" s="6">
        <v>7</v>
      </c>
      <c r="I138" s="2" t="s">
        <v>936</v>
      </c>
      <c r="J138" s="2" t="s">
        <v>937</v>
      </c>
      <c r="K138" s="7" t="s">
        <v>4794</v>
      </c>
      <c r="L138" s="7" t="s">
        <v>15</v>
      </c>
      <c r="M138" s="7" t="s">
        <v>445</v>
      </c>
    </row>
    <row r="139" spans="1:13">
      <c r="A139" s="9" t="s">
        <v>4227</v>
      </c>
      <c r="B139" s="2" t="s">
        <v>846</v>
      </c>
      <c r="C139" s="4" t="s">
        <v>844</v>
      </c>
      <c r="D139" s="4" t="s">
        <v>845</v>
      </c>
      <c r="E139" s="2" t="s">
        <v>29</v>
      </c>
      <c r="F139" s="4" t="s">
        <v>847</v>
      </c>
      <c r="G139" s="5" t="s">
        <v>23</v>
      </c>
      <c r="H139" s="6">
        <v>7</v>
      </c>
      <c r="I139" s="2" t="s">
        <v>938</v>
      </c>
      <c r="J139" s="2" t="s">
        <v>180</v>
      </c>
      <c r="K139" s="7" t="s">
        <v>4794</v>
      </c>
      <c r="L139" s="7" t="s">
        <v>15</v>
      </c>
      <c r="M139" s="7" t="s">
        <v>848</v>
      </c>
    </row>
    <row r="140" spans="1:13">
      <c r="A140" s="9" t="s">
        <v>4228</v>
      </c>
      <c r="B140" s="2" t="s">
        <v>851</v>
      </c>
      <c r="C140" s="4" t="s">
        <v>849</v>
      </c>
      <c r="D140" s="4" t="s">
        <v>850</v>
      </c>
      <c r="E140" s="2" t="s">
        <v>29</v>
      </c>
      <c r="F140" s="4" t="s">
        <v>852</v>
      </c>
      <c r="G140" s="5" t="s">
        <v>24</v>
      </c>
      <c r="H140" s="6">
        <v>7</v>
      </c>
      <c r="I140" s="2" t="s">
        <v>939</v>
      </c>
      <c r="J140" s="2" t="s">
        <v>940</v>
      </c>
      <c r="K140" s="7" t="s">
        <v>4796</v>
      </c>
      <c r="L140" s="7" t="s">
        <v>15</v>
      </c>
      <c r="M140" s="7" t="s">
        <v>445</v>
      </c>
    </row>
    <row r="141" spans="1:13">
      <c r="A141" s="9" t="s">
        <v>4229</v>
      </c>
      <c r="B141" s="2" t="s">
        <v>855</v>
      </c>
      <c r="C141" s="4" t="s">
        <v>853</v>
      </c>
      <c r="D141" s="4" t="s">
        <v>854</v>
      </c>
      <c r="E141" s="2" t="s">
        <v>29</v>
      </c>
      <c r="F141" s="4" t="s">
        <v>856</v>
      </c>
      <c r="G141" s="5" t="s">
        <v>23</v>
      </c>
      <c r="H141" s="6">
        <v>7</v>
      </c>
      <c r="I141" s="2" t="s">
        <v>941</v>
      </c>
      <c r="J141" s="2" t="s">
        <v>942</v>
      </c>
      <c r="K141" s="7" t="s">
        <v>4794</v>
      </c>
      <c r="L141" s="7" t="s">
        <v>15</v>
      </c>
      <c r="M141" s="7" t="s">
        <v>857</v>
      </c>
    </row>
    <row r="142" spans="1:13">
      <c r="A142" s="9" t="s">
        <v>4230</v>
      </c>
      <c r="B142" s="2" t="s">
        <v>859</v>
      </c>
      <c r="C142" s="4" t="s">
        <v>858</v>
      </c>
      <c r="D142" s="4" t="s">
        <v>4094</v>
      </c>
      <c r="E142" s="2" t="s">
        <v>29</v>
      </c>
      <c r="F142" s="4" t="s">
        <v>860</v>
      </c>
      <c r="G142" s="5" t="s">
        <v>24</v>
      </c>
      <c r="H142" s="6">
        <v>7</v>
      </c>
      <c r="I142" s="2" t="s">
        <v>943</v>
      </c>
      <c r="J142" s="2" t="s">
        <v>944</v>
      </c>
      <c r="K142" s="7" t="s">
        <v>4794</v>
      </c>
      <c r="L142" s="7" t="s">
        <v>15</v>
      </c>
      <c r="M142" s="7" t="s">
        <v>861</v>
      </c>
    </row>
    <row r="143" spans="1:13">
      <c r="A143" s="9" t="s">
        <v>4231</v>
      </c>
      <c r="B143" s="2" t="s">
        <v>864</v>
      </c>
      <c r="C143" s="4" t="s">
        <v>862</v>
      </c>
      <c r="D143" s="4" t="s">
        <v>863</v>
      </c>
      <c r="E143" s="2" t="s">
        <v>29</v>
      </c>
      <c r="F143" s="4" t="s">
        <v>865</v>
      </c>
      <c r="G143" s="5" t="s">
        <v>23</v>
      </c>
      <c r="H143" s="6">
        <v>7</v>
      </c>
      <c r="I143" s="2" t="s">
        <v>945</v>
      </c>
      <c r="J143" s="2" t="s">
        <v>946</v>
      </c>
      <c r="K143" s="7" t="s">
        <v>4794</v>
      </c>
      <c r="L143" s="7" t="s">
        <v>15</v>
      </c>
      <c r="M143" s="7" t="s">
        <v>866</v>
      </c>
    </row>
    <row r="144" spans="1:13">
      <c r="A144" s="9" t="s">
        <v>4232</v>
      </c>
      <c r="B144" s="2" t="s">
        <v>869</v>
      </c>
      <c r="C144" s="4" t="s">
        <v>867</v>
      </c>
      <c r="D144" s="4" t="s">
        <v>868</v>
      </c>
      <c r="E144" s="2" t="s">
        <v>29</v>
      </c>
      <c r="F144" s="4" t="s">
        <v>870</v>
      </c>
      <c r="G144" s="5" t="s">
        <v>24</v>
      </c>
      <c r="H144" s="6">
        <v>7</v>
      </c>
      <c r="I144" s="2" t="s">
        <v>947</v>
      </c>
      <c r="J144" s="2" t="s">
        <v>948</v>
      </c>
      <c r="K144" s="7" t="s">
        <v>4794</v>
      </c>
      <c r="L144" s="7" t="s">
        <v>15</v>
      </c>
      <c r="M144" s="7" t="s">
        <v>429</v>
      </c>
    </row>
    <row r="145" spans="1:13">
      <c r="A145" s="9" t="s">
        <v>4233</v>
      </c>
      <c r="B145" s="2" t="s">
        <v>873</v>
      </c>
      <c r="C145" s="4" t="s">
        <v>871</v>
      </c>
      <c r="D145" s="4" t="s">
        <v>872</v>
      </c>
      <c r="E145" s="2" t="s">
        <v>29</v>
      </c>
      <c r="F145" s="4" t="s">
        <v>874</v>
      </c>
      <c r="G145" s="5" t="s">
        <v>23</v>
      </c>
      <c r="H145" s="6">
        <v>7</v>
      </c>
      <c r="I145" s="2" t="s">
        <v>949</v>
      </c>
      <c r="J145" s="2" t="s">
        <v>950</v>
      </c>
      <c r="K145" s="7" t="s">
        <v>4794</v>
      </c>
      <c r="L145" s="7" t="s">
        <v>15</v>
      </c>
      <c r="M145" s="7" t="s">
        <v>682</v>
      </c>
    </row>
    <row r="146" spans="1:13">
      <c r="A146" s="9" t="s">
        <v>4234</v>
      </c>
      <c r="B146" s="2" t="s">
        <v>877</v>
      </c>
      <c r="C146" s="4" t="s">
        <v>875</v>
      </c>
      <c r="D146" s="4" t="s">
        <v>876</v>
      </c>
      <c r="E146" s="2" t="s">
        <v>29</v>
      </c>
      <c r="F146" s="4" t="s">
        <v>878</v>
      </c>
      <c r="G146" s="5" t="s">
        <v>24</v>
      </c>
      <c r="H146" s="6">
        <v>7</v>
      </c>
      <c r="I146" s="2" t="s">
        <v>951</v>
      </c>
      <c r="J146" s="2" t="s">
        <v>952</v>
      </c>
      <c r="K146" s="7" t="s">
        <v>4794</v>
      </c>
      <c r="L146" s="7" t="s">
        <v>15</v>
      </c>
      <c r="M146" s="7" t="s">
        <v>879</v>
      </c>
    </row>
    <row r="147" spans="1:13">
      <c r="A147" s="9" t="s">
        <v>4235</v>
      </c>
      <c r="B147" s="2" t="s">
        <v>882</v>
      </c>
      <c r="C147" s="4" t="s">
        <v>880</v>
      </c>
      <c r="D147" s="4" t="s">
        <v>881</v>
      </c>
      <c r="E147" s="2" t="s">
        <v>29</v>
      </c>
      <c r="F147" s="4" t="s">
        <v>883</v>
      </c>
      <c r="G147" s="5" t="s">
        <v>23</v>
      </c>
      <c r="H147" s="6">
        <v>7</v>
      </c>
      <c r="I147" s="2" t="s">
        <v>953</v>
      </c>
      <c r="J147" s="2" t="s">
        <v>954</v>
      </c>
      <c r="K147" s="7" t="s">
        <v>4794</v>
      </c>
      <c r="L147" s="7" t="s">
        <v>15</v>
      </c>
      <c r="M147" s="7" t="s">
        <v>884</v>
      </c>
    </row>
    <row r="148" spans="1:13">
      <c r="A148" s="9" t="s">
        <v>4236</v>
      </c>
      <c r="B148" s="2" t="s">
        <v>887</v>
      </c>
      <c r="C148" s="4" t="s">
        <v>885</v>
      </c>
      <c r="D148" s="4" t="s">
        <v>886</v>
      </c>
      <c r="E148" s="2" t="s">
        <v>29</v>
      </c>
      <c r="F148" s="4" t="s">
        <v>888</v>
      </c>
      <c r="G148" s="5" t="s">
        <v>23</v>
      </c>
      <c r="H148" s="6">
        <v>7</v>
      </c>
      <c r="I148" s="2" t="s">
        <v>955</v>
      </c>
      <c r="J148" s="2" t="s">
        <v>182</v>
      </c>
      <c r="K148" s="7" t="s">
        <v>4794</v>
      </c>
      <c r="L148" s="7" t="s">
        <v>15</v>
      </c>
      <c r="M148" s="7" t="s">
        <v>126</v>
      </c>
    </row>
    <row r="149" spans="1:13">
      <c r="A149" s="9" t="s">
        <v>4237</v>
      </c>
      <c r="B149" s="2" t="s">
        <v>891</v>
      </c>
      <c r="C149" s="4" t="s">
        <v>889</v>
      </c>
      <c r="D149" s="4" t="s">
        <v>890</v>
      </c>
      <c r="E149" s="2" t="s">
        <v>29</v>
      </c>
      <c r="F149" s="4" t="s">
        <v>892</v>
      </c>
      <c r="G149" s="5" t="s">
        <v>24</v>
      </c>
      <c r="H149" s="6">
        <v>7</v>
      </c>
      <c r="I149" s="2" t="s">
        <v>956</v>
      </c>
      <c r="J149" s="2" t="s">
        <v>957</v>
      </c>
      <c r="K149" s="7" t="s">
        <v>4794</v>
      </c>
      <c r="L149" s="7" t="s">
        <v>15</v>
      </c>
      <c r="M149" s="7" t="s">
        <v>691</v>
      </c>
    </row>
    <row r="150" spans="1:13">
      <c r="A150" s="9" t="s">
        <v>4238</v>
      </c>
      <c r="B150" s="2" t="s">
        <v>895</v>
      </c>
      <c r="C150" s="4" t="s">
        <v>893</v>
      </c>
      <c r="D150" s="4" t="s">
        <v>894</v>
      </c>
      <c r="E150" s="2" t="s">
        <v>29</v>
      </c>
      <c r="F150" s="4" t="s">
        <v>896</v>
      </c>
      <c r="G150" s="5" t="s">
        <v>23</v>
      </c>
      <c r="H150" s="6">
        <v>7</v>
      </c>
      <c r="I150" s="2" t="s">
        <v>958</v>
      </c>
      <c r="J150" s="2" t="s">
        <v>959</v>
      </c>
      <c r="K150" s="7" t="s">
        <v>4796</v>
      </c>
      <c r="L150" s="7" t="s">
        <v>15</v>
      </c>
      <c r="M150" s="7" t="s">
        <v>127</v>
      </c>
    </row>
    <row r="151" spans="1:13">
      <c r="A151" s="9" t="s">
        <v>4239</v>
      </c>
      <c r="B151" s="2" t="s">
        <v>899</v>
      </c>
      <c r="C151" s="4" t="s">
        <v>897</v>
      </c>
      <c r="D151" s="4" t="s">
        <v>898</v>
      </c>
      <c r="E151" s="2" t="s">
        <v>29</v>
      </c>
      <c r="F151" s="4" t="s">
        <v>97</v>
      </c>
      <c r="G151" s="5" t="s">
        <v>24</v>
      </c>
      <c r="H151" s="6">
        <v>7</v>
      </c>
      <c r="I151" s="2" t="s">
        <v>960</v>
      </c>
      <c r="J151" s="2" t="s">
        <v>961</v>
      </c>
      <c r="K151" s="7" t="s">
        <v>4794</v>
      </c>
      <c r="L151" s="7" t="s">
        <v>15</v>
      </c>
      <c r="M151" s="7" t="s">
        <v>900</v>
      </c>
    </row>
    <row r="152" spans="1:13">
      <c r="A152" s="9" t="s">
        <v>4240</v>
      </c>
      <c r="B152" s="2" t="s">
        <v>903</v>
      </c>
      <c r="C152" s="4" t="s">
        <v>901</v>
      </c>
      <c r="D152" s="4" t="s">
        <v>902</v>
      </c>
      <c r="E152" s="2" t="s">
        <v>29</v>
      </c>
      <c r="F152" s="4" t="s">
        <v>904</v>
      </c>
      <c r="G152" s="5" t="s">
        <v>24</v>
      </c>
      <c r="H152" s="6">
        <v>7</v>
      </c>
      <c r="I152" s="2" t="s">
        <v>962</v>
      </c>
      <c r="J152" s="2" t="s">
        <v>963</v>
      </c>
      <c r="K152" s="7" t="s">
        <v>4794</v>
      </c>
      <c r="L152" s="7" t="s">
        <v>15</v>
      </c>
      <c r="M152" s="7" t="s">
        <v>905</v>
      </c>
    </row>
    <row r="153" spans="1:13">
      <c r="A153" s="9" t="s">
        <v>4241</v>
      </c>
      <c r="B153" s="3" t="s">
        <v>906</v>
      </c>
      <c r="C153" s="4" t="s">
        <v>4013</v>
      </c>
      <c r="D153" s="4" t="s">
        <v>4095</v>
      </c>
      <c r="E153" s="2" t="s">
        <v>29</v>
      </c>
      <c r="F153" s="4" t="s">
        <v>904</v>
      </c>
      <c r="G153" s="5" t="s">
        <v>23</v>
      </c>
      <c r="H153" s="6">
        <v>7</v>
      </c>
      <c r="I153" s="2" t="s">
        <v>4102</v>
      </c>
      <c r="J153" s="2" t="s">
        <v>4103</v>
      </c>
      <c r="K153" s="7" t="s">
        <v>4794</v>
      </c>
      <c r="L153" s="7" t="s">
        <v>15</v>
      </c>
      <c r="M153" s="7" t="s">
        <v>4101</v>
      </c>
    </row>
    <row r="154" spans="1:13">
      <c r="A154" s="9" t="s">
        <v>4242</v>
      </c>
      <c r="B154" s="2" t="s">
        <v>966</v>
      </c>
      <c r="C154" s="4" t="s">
        <v>964</v>
      </c>
      <c r="D154" s="4" t="s">
        <v>965</v>
      </c>
      <c r="E154" s="2" t="s">
        <v>29</v>
      </c>
      <c r="F154" s="4" t="s">
        <v>650</v>
      </c>
      <c r="G154" s="5" t="s">
        <v>23</v>
      </c>
      <c r="H154" s="6">
        <v>7</v>
      </c>
      <c r="I154" s="2" t="s">
        <v>1114</v>
      </c>
      <c r="J154" s="2" t="s">
        <v>1115</v>
      </c>
      <c r="K154" s="7" t="s">
        <v>4794</v>
      </c>
      <c r="L154" s="7" t="s">
        <v>15</v>
      </c>
      <c r="M154" s="7" t="s">
        <v>1093</v>
      </c>
    </row>
    <row r="155" spans="1:13">
      <c r="A155" s="9" t="s">
        <v>4243</v>
      </c>
      <c r="B155" s="2" t="s">
        <v>968</v>
      </c>
      <c r="C155" s="4" t="s">
        <v>967</v>
      </c>
      <c r="D155" s="4"/>
      <c r="E155" s="2" t="s">
        <v>29</v>
      </c>
      <c r="F155" s="4" t="s">
        <v>101</v>
      </c>
      <c r="G155" s="5" t="s">
        <v>24</v>
      </c>
      <c r="H155" s="6">
        <v>7</v>
      </c>
      <c r="I155" s="2" t="s">
        <v>1116</v>
      </c>
      <c r="J155" s="2" t="s">
        <v>1117</v>
      </c>
      <c r="K155" s="7" t="s">
        <v>4794</v>
      </c>
      <c r="L155" s="7" t="s">
        <v>15</v>
      </c>
      <c r="M155" s="7" t="s">
        <v>1094</v>
      </c>
    </row>
    <row r="156" spans="1:13">
      <c r="A156" s="9" t="s">
        <v>4244</v>
      </c>
      <c r="B156" s="2" t="s">
        <v>971</v>
      </c>
      <c r="C156" s="4" t="s">
        <v>969</v>
      </c>
      <c r="D156" s="4" t="s">
        <v>970</v>
      </c>
      <c r="E156" s="2" t="s">
        <v>29</v>
      </c>
      <c r="F156" s="4" t="s">
        <v>972</v>
      </c>
      <c r="G156" s="5" t="s">
        <v>23</v>
      </c>
      <c r="H156" s="6">
        <v>7</v>
      </c>
      <c r="I156" s="2" t="s">
        <v>1118</v>
      </c>
      <c r="J156" s="2" t="s">
        <v>1119</v>
      </c>
      <c r="K156" s="7" t="s">
        <v>4794</v>
      </c>
      <c r="L156" s="7" t="s">
        <v>15</v>
      </c>
      <c r="M156" s="7" t="s">
        <v>1095</v>
      </c>
    </row>
    <row r="157" spans="1:13">
      <c r="A157" s="9" t="s">
        <v>4245</v>
      </c>
      <c r="B157" s="2" t="s">
        <v>975</v>
      </c>
      <c r="C157" s="4" t="s">
        <v>973</v>
      </c>
      <c r="D157" s="4" t="s">
        <v>974</v>
      </c>
      <c r="E157" s="2" t="s">
        <v>29</v>
      </c>
      <c r="F157" s="4" t="s">
        <v>102</v>
      </c>
      <c r="G157" s="5" t="s">
        <v>24</v>
      </c>
      <c r="H157" s="6">
        <v>7</v>
      </c>
      <c r="I157" s="2" t="s">
        <v>1120</v>
      </c>
      <c r="J157" s="2" t="s">
        <v>1121</v>
      </c>
      <c r="K157" s="7" t="s">
        <v>4794</v>
      </c>
      <c r="L157" s="7" t="s">
        <v>15</v>
      </c>
      <c r="M157" s="7" t="s">
        <v>1096</v>
      </c>
    </row>
    <row r="158" spans="1:13">
      <c r="A158" s="9" t="s">
        <v>4246</v>
      </c>
      <c r="B158" s="2" t="s">
        <v>978</v>
      </c>
      <c r="C158" s="4" t="s">
        <v>976</v>
      </c>
      <c r="D158" s="4" t="s">
        <v>977</v>
      </c>
      <c r="E158" s="2" t="s">
        <v>29</v>
      </c>
      <c r="F158" s="4" t="s">
        <v>979</v>
      </c>
      <c r="G158" s="5" t="s">
        <v>23</v>
      </c>
      <c r="H158" s="6">
        <v>7</v>
      </c>
      <c r="I158" s="2" t="s">
        <v>1122</v>
      </c>
      <c r="J158" s="2" t="s">
        <v>1123</v>
      </c>
      <c r="K158" s="7" t="s">
        <v>4794</v>
      </c>
      <c r="L158" s="7" t="s">
        <v>15</v>
      </c>
      <c r="M158" s="7" t="s">
        <v>1097</v>
      </c>
    </row>
    <row r="159" spans="1:13">
      <c r="A159" s="9" t="s">
        <v>4247</v>
      </c>
      <c r="B159" s="2" t="s">
        <v>982</v>
      </c>
      <c r="C159" s="4" t="s">
        <v>980</v>
      </c>
      <c r="D159" s="4" t="s">
        <v>981</v>
      </c>
      <c r="E159" s="2" t="s">
        <v>29</v>
      </c>
      <c r="F159" s="4" t="s">
        <v>983</v>
      </c>
      <c r="G159" s="5" t="s">
        <v>24</v>
      </c>
      <c r="H159" s="6">
        <v>7</v>
      </c>
      <c r="I159" s="2" t="s">
        <v>1124</v>
      </c>
      <c r="J159" s="2" t="s">
        <v>1125</v>
      </c>
      <c r="K159" s="7" t="s">
        <v>4794</v>
      </c>
      <c r="L159" s="7" t="s">
        <v>15</v>
      </c>
      <c r="M159" s="7" t="s">
        <v>1098</v>
      </c>
    </row>
    <row r="160" spans="1:13">
      <c r="A160" s="9" t="s">
        <v>4248</v>
      </c>
      <c r="B160" s="2" t="s">
        <v>985</v>
      </c>
      <c r="C160" s="4" t="s">
        <v>984</v>
      </c>
      <c r="D160" s="4"/>
      <c r="E160" s="2" t="s">
        <v>29</v>
      </c>
      <c r="F160" s="4" t="s">
        <v>986</v>
      </c>
      <c r="G160" s="5" t="s">
        <v>23</v>
      </c>
      <c r="H160" s="6">
        <v>7</v>
      </c>
      <c r="I160" s="2" t="s">
        <v>1126</v>
      </c>
      <c r="J160" s="2" t="s">
        <v>1127</v>
      </c>
      <c r="K160" s="7" t="s">
        <v>4794</v>
      </c>
      <c r="L160" s="7" t="s">
        <v>15</v>
      </c>
      <c r="M160" s="7" t="s">
        <v>689</v>
      </c>
    </row>
    <row r="161" spans="1:13">
      <c r="A161" s="9" t="s">
        <v>4249</v>
      </c>
      <c r="B161" s="2" t="s">
        <v>989</v>
      </c>
      <c r="C161" s="4" t="s">
        <v>987</v>
      </c>
      <c r="D161" s="4" t="s">
        <v>988</v>
      </c>
      <c r="E161" s="2" t="s">
        <v>29</v>
      </c>
      <c r="F161" s="4" t="s">
        <v>990</v>
      </c>
      <c r="G161" s="5" t="s">
        <v>24</v>
      </c>
      <c r="H161" s="6">
        <v>7</v>
      </c>
      <c r="I161" s="2" t="s">
        <v>1128</v>
      </c>
      <c r="J161" s="2" t="s">
        <v>1129</v>
      </c>
      <c r="K161" s="7" t="s">
        <v>4794</v>
      </c>
      <c r="L161" s="7" t="s">
        <v>15</v>
      </c>
      <c r="M161" s="7" t="s">
        <v>677</v>
      </c>
    </row>
    <row r="162" spans="1:13">
      <c r="A162" s="9" t="s">
        <v>4250</v>
      </c>
      <c r="B162" s="2" t="s">
        <v>993</v>
      </c>
      <c r="C162" s="4" t="s">
        <v>991</v>
      </c>
      <c r="D162" s="4" t="s">
        <v>992</v>
      </c>
      <c r="E162" s="2" t="s">
        <v>29</v>
      </c>
      <c r="F162" s="4" t="s">
        <v>994</v>
      </c>
      <c r="G162" s="5" t="s">
        <v>23</v>
      </c>
      <c r="H162" s="6">
        <v>7</v>
      </c>
      <c r="I162" s="2" t="s">
        <v>1130</v>
      </c>
      <c r="J162" s="2" t="s">
        <v>1131</v>
      </c>
      <c r="K162" s="7" t="s">
        <v>4794</v>
      </c>
      <c r="L162" s="7" t="s">
        <v>15</v>
      </c>
      <c r="M162" s="7" t="s">
        <v>1099</v>
      </c>
    </row>
    <row r="163" spans="1:13">
      <c r="A163" s="9" t="s">
        <v>4251</v>
      </c>
      <c r="B163" s="2" t="s">
        <v>997</v>
      </c>
      <c r="C163" s="4" t="s">
        <v>995</v>
      </c>
      <c r="D163" s="4" t="s">
        <v>996</v>
      </c>
      <c r="E163" s="2" t="s">
        <v>29</v>
      </c>
      <c r="F163" s="4" t="s">
        <v>998</v>
      </c>
      <c r="G163" s="5" t="s">
        <v>23</v>
      </c>
      <c r="H163" s="6">
        <v>7</v>
      </c>
      <c r="I163" s="2" t="s">
        <v>1132</v>
      </c>
      <c r="J163" s="2" t="s">
        <v>1133</v>
      </c>
      <c r="K163" s="7" t="s">
        <v>4794</v>
      </c>
      <c r="L163" s="7" t="s">
        <v>15</v>
      </c>
      <c r="M163" s="7" t="s">
        <v>1100</v>
      </c>
    </row>
    <row r="164" spans="1:13">
      <c r="A164" s="9" t="s">
        <v>4252</v>
      </c>
      <c r="B164" s="2" t="s">
        <v>1001</v>
      </c>
      <c r="C164" s="4" t="s">
        <v>999</v>
      </c>
      <c r="D164" s="4" t="s">
        <v>1000</v>
      </c>
      <c r="E164" s="2" t="s">
        <v>29</v>
      </c>
      <c r="F164" s="4" t="s">
        <v>1002</v>
      </c>
      <c r="G164" s="5" t="s">
        <v>24</v>
      </c>
      <c r="H164" s="6">
        <v>7</v>
      </c>
      <c r="I164" s="2" t="s">
        <v>1134</v>
      </c>
      <c r="J164" s="2" t="s">
        <v>1135</v>
      </c>
      <c r="K164" s="7" t="s">
        <v>4794</v>
      </c>
      <c r="L164" s="7" t="s">
        <v>15</v>
      </c>
      <c r="M164" s="7" t="s">
        <v>688</v>
      </c>
    </row>
    <row r="165" spans="1:13">
      <c r="A165" s="9" t="s">
        <v>4253</v>
      </c>
      <c r="B165" s="2" t="s">
        <v>1005</v>
      </c>
      <c r="C165" s="4" t="s">
        <v>1003</v>
      </c>
      <c r="D165" s="4" t="s">
        <v>1004</v>
      </c>
      <c r="E165" s="2" t="s">
        <v>29</v>
      </c>
      <c r="F165" s="4" t="s">
        <v>1006</v>
      </c>
      <c r="G165" s="5" t="s">
        <v>23</v>
      </c>
      <c r="H165" s="6">
        <v>7</v>
      </c>
      <c r="I165" s="2" t="s">
        <v>1136</v>
      </c>
      <c r="J165" s="2" t="s">
        <v>1137</v>
      </c>
      <c r="K165" s="7" t="s">
        <v>4794</v>
      </c>
      <c r="L165" s="7" t="s">
        <v>15</v>
      </c>
      <c r="M165" s="7" t="s">
        <v>1101</v>
      </c>
    </row>
    <row r="166" spans="1:13">
      <c r="A166" s="9" t="s">
        <v>4254</v>
      </c>
      <c r="B166" s="2" t="s">
        <v>1009</v>
      </c>
      <c r="C166" s="4" t="s">
        <v>1007</v>
      </c>
      <c r="D166" s="4" t="s">
        <v>1008</v>
      </c>
      <c r="E166" s="2" t="s">
        <v>29</v>
      </c>
      <c r="F166" s="4" t="s">
        <v>1010</v>
      </c>
      <c r="G166" s="5" t="s">
        <v>24</v>
      </c>
      <c r="H166" s="6">
        <v>7</v>
      </c>
      <c r="I166" s="2" t="s">
        <v>1138</v>
      </c>
      <c r="J166" s="2" t="s">
        <v>1139</v>
      </c>
      <c r="K166" s="7" t="s">
        <v>4794</v>
      </c>
      <c r="L166" s="7" t="s">
        <v>15</v>
      </c>
      <c r="M166" s="7" t="s">
        <v>448</v>
      </c>
    </row>
    <row r="167" spans="1:13">
      <c r="A167" s="9" t="s">
        <v>4255</v>
      </c>
      <c r="B167" s="2" t="s">
        <v>1013</v>
      </c>
      <c r="C167" s="4" t="s">
        <v>1011</v>
      </c>
      <c r="D167" s="4" t="s">
        <v>1012</v>
      </c>
      <c r="E167" s="2" t="s">
        <v>29</v>
      </c>
      <c r="F167" s="4" t="s">
        <v>1014</v>
      </c>
      <c r="G167" s="5" t="s">
        <v>23</v>
      </c>
      <c r="H167" s="6">
        <v>7</v>
      </c>
      <c r="I167" s="2" t="s">
        <v>1140</v>
      </c>
      <c r="J167" s="2" t="s">
        <v>1141</v>
      </c>
      <c r="K167" s="7" t="s">
        <v>4794</v>
      </c>
      <c r="L167" s="7" t="s">
        <v>15</v>
      </c>
      <c r="M167" s="7" t="s">
        <v>437</v>
      </c>
    </row>
    <row r="168" spans="1:13">
      <c r="A168" s="9" t="s">
        <v>4256</v>
      </c>
      <c r="B168" s="2" t="s">
        <v>1017</v>
      </c>
      <c r="C168" s="4" t="s">
        <v>1015</v>
      </c>
      <c r="D168" s="4" t="s">
        <v>1016</v>
      </c>
      <c r="E168" s="2" t="s">
        <v>29</v>
      </c>
      <c r="F168" s="4" t="s">
        <v>1018</v>
      </c>
      <c r="G168" s="5" t="s">
        <v>23</v>
      </c>
      <c r="H168" s="6">
        <v>7</v>
      </c>
      <c r="I168" s="2" t="s">
        <v>1142</v>
      </c>
      <c r="J168" s="2" t="s">
        <v>1143</v>
      </c>
      <c r="K168" s="7" t="s">
        <v>4794</v>
      </c>
      <c r="L168" s="7" t="s">
        <v>15</v>
      </c>
      <c r="M168" s="7" t="s">
        <v>1102</v>
      </c>
    </row>
    <row r="169" spans="1:13">
      <c r="A169" s="9" t="s">
        <v>4257</v>
      </c>
      <c r="B169" s="2" t="s">
        <v>1021</v>
      </c>
      <c r="C169" s="4" t="s">
        <v>1019</v>
      </c>
      <c r="D169" s="4" t="s">
        <v>1020</v>
      </c>
      <c r="E169" s="2" t="s">
        <v>29</v>
      </c>
      <c r="F169" s="4" t="s">
        <v>878</v>
      </c>
      <c r="G169" s="5" t="s">
        <v>24</v>
      </c>
      <c r="H169" s="6">
        <v>7</v>
      </c>
      <c r="I169" s="2" t="s">
        <v>1144</v>
      </c>
      <c r="J169" s="2" t="s">
        <v>1145</v>
      </c>
      <c r="K169" s="7" t="s">
        <v>4794</v>
      </c>
      <c r="L169" s="7" t="s">
        <v>15</v>
      </c>
      <c r="M169" s="7" t="s">
        <v>1103</v>
      </c>
    </row>
    <row r="170" spans="1:13">
      <c r="A170" s="9" t="s">
        <v>4258</v>
      </c>
      <c r="B170" s="2" t="s">
        <v>1024</v>
      </c>
      <c r="C170" s="4" t="s">
        <v>1022</v>
      </c>
      <c r="D170" s="4" t="s">
        <v>1023</v>
      </c>
      <c r="E170" s="2" t="s">
        <v>29</v>
      </c>
      <c r="F170" s="4" t="s">
        <v>654</v>
      </c>
      <c r="G170" s="5" t="s">
        <v>23</v>
      </c>
      <c r="H170" s="6">
        <v>7</v>
      </c>
      <c r="I170" s="2" t="s">
        <v>1146</v>
      </c>
      <c r="J170" s="2" t="s">
        <v>1147</v>
      </c>
      <c r="K170" s="7" t="s">
        <v>4794</v>
      </c>
      <c r="L170" s="7" t="s">
        <v>15</v>
      </c>
      <c r="M170" s="7" t="s">
        <v>1104</v>
      </c>
    </row>
    <row r="171" spans="1:13">
      <c r="A171" s="9" t="s">
        <v>4259</v>
      </c>
      <c r="B171" s="2" t="s">
        <v>1027</v>
      </c>
      <c r="C171" s="4" t="s">
        <v>1025</v>
      </c>
      <c r="D171" s="4" t="s">
        <v>1026</v>
      </c>
      <c r="E171" s="2" t="s">
        <v>29</v>
      </c>
      <c r="F171" s="4" t="s">
        <v>1028</v>
      </c>
      <c r="G171" s="5" t="s">
        <v>24</v>
      </c>
      <c r="H171" s="6">
        <v>7</v>
      </c>
      <c r="I171" s="2" t="s">
        <v>726</v>
      </c>
      <c r="J171" s="2" t="s">
        <v>1148</v>
      </c>
      <c r="K171" s="7" t="s">
        <v>4794</v>
      </c>
      <c r="L171" s="7" t="s">
        <v>15</v>
      </c>
      <c r="M171" s="7" t="s">
        <v>1105</v>
      </c>
    </row>
    <row r="172" spans="1:13">
      <c r="A172" s="9" t="s">
        <v>4260</v>
      </c>
      <c r="B172" s="2" t="s">
        <v>1031</v>
      </c>
      <c r="C172" s="4" t="s">
        <v>1029</v>
      </c>
      <c r="D172" s="4" t="s">
        <v>1030</v>
      </c>
      <c r="E172" s="2" t="s">
        <v>29</v>
      </c>
      <c r="F172" s="4" t="s">
        <v>1032</v>
      </c>
      <c r="G172" s="5" t="s">
        <v>23</v>
      </c>
      <c r="H172" s="6">
        <v>7</v>
      </c>
      <c r="I172" s="2" t="s">
        <v>1149</v>
      </c>
      <c r="J172" s="2" t="s">
        <v>1150</v>
      </c>
      <c r="K172" s="7" t="s">
        <v>4794</v>
      </c>
      <c r="L172" s="7" t="s">
        <v>15</v>
      </c>
      <c r="M172" s="7" t="s">
        <v>445</v>
      </c>
    </row>
    <row r="173" spans="1:13">
      <c r="A173" s="9" t="s">
        <v>4261</v>
      </c>
      <c r="B173" s="2" t="s">
        <v>1035</v>
      </c>
      <c r="C173" s="4" t="s">
        <v>1033</v>
      </c>
      <c r="D173" s="4" t="s">
        <v>1034</v>
      </c>
      <c r="E173" s="2" t="s">
        <v>29</v>
      </c>
      <c r="F173" s="4" t="s">
        <v>1036</v>
      </c>
      <c r="G173" s="5" t="s">
        <v>24</v>
      </c>
      <c r="H173" s="6">
        <v>7</v>
      </c>
      <c r="I173" s="2" t="s">
        <v>1151</v>
      </c>
      <c r="J173" s="2" t="s">
        <v>1152</v>
      </c>
      <c r="K173" s="7" t="s">
        <v>4794</v>
      </c>
      <c r="L173" s="7" t="s">
        <v>15</v>
      </c>
      <c r="M173" s="7" t="s">
        <v>1106</v>
      </c>
    </row>
    <row r="174" spans="1:13">
      <c r="A174" s="9" t="s">
        <v>4262</v>
      </c>
      <c r="B174" s="2" t="s">
        <v>1039</v>
      </c>
      <c r="C174" s="4" t="s">
        <v>1037</v>
      </c>
      <c r="D174" s="4" t="s">
        <v>1038</v>
      </c>
      <c r="E174" s="2" t="s">
        <v>29</v>
      </c>
      <c r="F174" s="4" t="s">
        <v>404</v>
      </c>
      <c r="G174" s="5" t="s">
        <v>23</v>
      </c>
      <c r="H174" s="6">
        <v>7</v>
      </c>
      <c r="I174" s="2" t="s">
        <v>1153</v>
      </c>
      <c r="J174" s="2" t="s">
        <v>1154</v>
      </c>
      <c r="K174" s="7" t="s">
        <v>4794</v>
      </c>
      <c r="L174" s="7" t="s">
        <v>15</v>
      </c>
      <c r="M174" s="7" t="s">
        <v>825</v>
      </c>
    </row>
    <row r="175" spans="1:13">
      <c r="A175" s="9" t="s">
        <v>4263</v>
      </c>
      <c r="B175" s="2" t="s">
        <v>1042</v>
      </c>
      <c r="C175" s="4" t="s">
        <v>1040</v>
      </c>
      <c r="D175" s="4" t="s">
        <v>1041</v>
      </c>
      <c r="E175" s="2" t="s">
        <v>29</v>
      </c>
      <c r="F175" s="4" t="s">
        <v>1043</v>
      </c>
      <c r="G175" s="5" t="s">
        <v>23</v>
      </c>
      <c r="H175" s="6">
        <v>7</v>
      </c>
      <c r="I175" s="2" t="s">
        <v>1155</v>
      </c>
      <c r="J175" s="2" t="s">
        <v>1156</v>
      </c>
      <c r="K175" s="7" t="s">
        <v>4794</v>
      </c>
      <c r="L175" s="7" t="s">
        <v>15</v>
      </c>
      <c r="M175" s="7" t="s">
        <v>111</v>
      </c>
    </row>
    <row r="176" spans="1:13">
      <c r="A176" s="9" t="s">
        <v>4264</v>
      </c>
      <c r="B176" s="2" t="s">
        <v>1046</v>
      </c>
      <c r="C176" s="4" t="s">
        <v>1044</v>
      </c>
      <c r="D176" s="4" t="s">
        <v>1045</v>
      </c>
      <c r="E176" s="2" t="s">
        <v>29</v>
      </c>
      <c r="F176" s="4" t="s">
        <v>1047</v>
      </c>
      <c r="G176" s="5" t="s">
        <v>23</v>
      </c>
      <c r="H176" s="6">
        <v>7</v>
      </c>
      <c r="I176" s="2" t="s">
        <v>1157</v>
      </c>
      <c r="J176" s="2" t="s">
        <v>1158</v>
      </c>
      <c r="K176" s="7" t="s">
        <v>4794</v>
      </c>
      <c r="L176" s="7" t="s">
        <v>15</v>
      </c>
      <c r="M176" s="7" t="s">
        <v>1107</v>
      </c>
    </row>
    <row r="177" spans="1:13">
      <c r="A177" s="9" t="s">
        <v>4265</v>
      </c>
      <c r="B177" s="2" t="s">
        <v>1050</v>
      </c>
      <c r="C177" s="4" t="s">
        <v>1048</v>
      </c>
      <c r="D177" s="4" t="s">
        <v>1049</v>
      </c>
      <c r="E177" s="2" t="s">
        <v>29</v>
      </c>
      <c r="F177" s="4" t="s">
        <v>1051</v>
      </c>
      <c r="G177" s="5" t="s">
        <v>24</v>
      </c>
      <c r="H177" s="6">
        <v>7</v>
      </c>
      <c r="I177" s="2" t="s">
        <v>1159</v>
      </c>
      <c r="J177" s="2" t="s">
        <v>1160</v>
      </c>
      <c r="K177" s="7" t="s">
        <v>4794</v>
      </c>
      <c r="L177" s="7" t="s">
        <v>15</v>
      </c>
      <c r="M177" s="7" t="s">
        <v>436</v>
      </c>
    </row>
    <row r="178" spans="1:13">
      <c r="A178" s="9" t="s">
        <v>4266</v>
      </c>
      <c r="B178" s="2" t="s">
        <v>1054</v>
      </c>
      <c r="C178" s="4" t="s">
        <v>1052</v>
      </c>
      <c r="D178" s="4" t="s">
        <v>1053</v>
      </c>
      <c r="E178" s="2" t="s">
        <v>29</v>
      </c>
      <c r="F178" s="4" t="s">
        <v>1055</v>
      </c>
      <c r="G178" s="5" t="s">
        <v>24</v>
      </c>
      <c r="H178" s="6">
        <v>7</v>
      </c>
      <c r="I178" s="2" t="s">
        <v>1161</v>
      </c>
      <c r="J178" s="2" t="s">
        <v>1162</v>
      </c>
      <c r="K178" s="7" t="s">
        <v>4794</v>
      </c>
      <c r="L178" s="7" t="s">
        <v>15</v>
      </c>
      <c r="M178" s="7" t="s">
        <v>448</v>
      </c>
    </row>
    <row r="179" spans="1:13">
      <c r="A179" s="9" t="s">
        <v>4267</v>
      </c>
      <c r="B179" s="2" t="s">
        <v>1058</v>
      </c>
      <c r="C179" s="4" t="s">
        <v>1056</v>
      </c>
      <c r="D179" s="4" t="s">
        <v>1057</v>
      </c>
      <c r="E179" s="2" t="s">
        <v>29</v>
      </c>
      <c r="F179" s="4" t="s">
        <v>1059</v>
      </c>
      <c r="G179" s="5" t="s">
        <v>23</v>
      </c>
      <c r="H179" s="6">
        <v>7</v>
      </c>
      <c r="I179" s="2" t="s">
        <v>1163</v>
      </c>
      <c r="J179" s="2" t="s">
        <v>1164</v>
      </c>
      <c r="K179" s="7" t="s">
        <v>4794</v>
      </c>
      <c r="L179" s="7" t="s">
        <v>15</v>
      </c>
      <c r="M179" s="7" t="s">
        <v>119</v>
      </c>
    </row>
    <row r="180" spans="1:13">
      <c r="A180" s="9" t="s">
        <v>4268</v>
      </c>
      <c r="B180" s="2" t="s">
        <v>1062</v>
      </c>
      <c r="C180" s="4" t="s">
        <v>1060</v>
      </c>
      <c r="D180" s="4" t="s">
        <v>1061</v>
      </c>
      <c r="E180" s="2" t="s">
        <v>29</v>
      </c>
      <c r="F180" s="4" t="s">
        <v>1063</v>
      </c>
      <c r="G180" s="5" t="s">
        <v>23</v>
      </c>
      <c r="H180" s="6">
        <v>7</v>
      </c>
      <c r="I180" s="2" t="s">
        <v>1165</v>
      </c>
      <c r="J180" s="2" t="s">
        <v>1166</v>
      </c>
      <c r="K180" s="7" t="s">
        <v>4794</v>
      </c>
      <c r="L180" s="7" t="s">
        <v>15</v>
      </c>
      <c r="M180" s="7" t="s">
        <v>1108</v>
      </c>
    </row>
    <row r="181" spans="1:13">
      <c r="A181" s="9" t="s">
        <v>4269</v>
      </c>
      <c r="B181" s="2" t="s">
        <v>1066</v>
      </c>
      <c r="C181" s="4" t="s">
        <v>1064</v>
      </c>
      <c r="D181" s="4" t="s">
        <v>1065</v>
      </c>
      <c r="E181" s="2" t="s">
        <v>29</v>
      </c>
      <c r="F181" s="4" t="s">
        <v>1067</v>
      </c>
      <c r="G181" s="5" t="s">
        <v>23</v>
      </c>
      <c r="H181" s="6">
        <v>7</v>
      </c>
      <c r="I181" s="2" t="s">
        <v>1167</v>
      </c>
      <c r="J181" s="2" t="s">
        <v>1168</v>
      </c>
      <c r="K181" s="7" t="s">
        <v>4794</v>
      </c>
      <c r="L181" s="7" t="s">
        <v>15</v>
      </c>
      <c r="M181" s="7" t="s">
        <v>432</v>
      </c>
    </row>
    <row r="182" spans="1:13">
      <c r="A182" s="9" t="s">
        <v>4270</v>
      </c>
      <c r="B182" s="2" t="s">
        <v>1070</v>
      </c>
      <c r="C182" s="4" t="s">
        <v>1068</v>
      </c>
      <c r="D182" s="4" t="s">
        <v>1069</v>
      </c>
      <c r="E182" s="2" t="s">
        <v>29</v>
      </c>
      <c r="F182" s="4" t="s">
        <v>1071</v>
      </c>
      <c r="G182" s="5" t="s">
        <v>24</v>
      </c>
      <c r="H182" s="6">
        <v>7</v>
      </c>
      <c r="I182" s="2" t="s">
        <v>1169</v>
      </c>
      <c r="J182" s="2" t="s">
        <v>1170</v>
      </c>
      <c r="K182" s="7" t="s">
        <v>4794</v>
      </c>
      <c r="L182" s="7" t="s">
        <v>15</v>
      </c>
      <c r="M182" s="7" t="s">
        <v>1109</v>
      </c>
    </row>
    <row r="183" spans="1:13">
      <c r="A183" s="9" t="s">
        <v>4271</v>
      </c>
      <c r="B183" s="2" t="s">
        <v>1074</v>
      </c>
      <c r="C183" s="4" t="s">
        <v>1072</v>
      </c>
      <c r="D183" s="4" t="s">
        <v>1073</v>
      </c>
      <c r="E183" s="2" t="s">
        <v>29</v>
      </c>
      <c r="F183" s="4" t="s">
        <v>1075</v>
      </c>
      <c r="G183" s="5" t="s">
        <v>24</v>
      </c>
      <c r="H183" s="6">
        <v>7</v>
      </c>
      <c r="I183" s="2" t="s">
        <v>1171</v>
      </c>
      <c r="J183" s="2" t="s">
        <v>1172</v>
      </c>
      <c r="K183" s="7" t="s">
        <v>4794</v>
      </c>
      <c r="L183" s="7" t="s">
        <v>15</v>
      </c>
      <c r="M183" s="7" t="s">
        <v>1095</v>
      </c>
    </row>
    <row r="184" spans="1:13">
      <c r="A184" s="9" t="s">
        <v>4272</v>
      </c>
      <c r="B184" s="2" t="s">
        <v>1078</v>
      </c>
      <c r="C184" s="4" t="s">
        <v>1076</v>
      </c>
      <c r="D184" s="4" t="s">
        <v>1077</v>
      </c>
      <c r="E184" s="2" t="s">
        <v>29</v>
      </c>
      <c r="F184" s="4" t="s">
        <v>1079</v>
      </c>
      <c r="G184" s="5" t="s">
        <v>23</v>
      </c>
      <c r="H184" s="6">
        <v>7</v>
      </c>
      <c r="I184" s="2" t="s">
        <v>1173</v>
      </c>
      <c r="J184" s="2" t="s">
        <v>1174</v>
      </c>
      <c r="K184" s="7" t="s">
        <v>4794</v>
      </c>
      <c r="L184" s="7" t="s">
        <v>15</v>
      </c>
      <c r="M184" s="7" t="s">
        <v>1110</v>
      </c>
    </row>
    <row r="185" spans="1:13">
      <c r="A185" s="9" t="s">
        <v>4273</v>
      </c>
      <c r="B185" s="2" t="s">
        <v>1082</v>
      </c>
      <c r="C185" s="4" t="s">
        <v>1080</v>
      </c>
      <c r="D185" s="4" t="s">
        <v>1081</v>
      </c>
      <c r="E185" s="2" t="s">
        <v>1083</v>
      </c>
      <c r="F185" s="4" t="s">
        <v>1084</v>
      </c>
      <c r="G185" s="5" t="s">
        <v>24</v>
      </c>
      <c r="H185" s="6">
        <v>7</v>
      </c>
      <c r="I185" s="2" t="s">
        <v>1175</v>
      </c>
      <c r="J185" s="2" t="s">
        <v>1176</v>
      </c>
      <c r="K185" s="7" t="s">
        <v>4794</v>
      </c>
      <c r="L185" s="7" t="s">
        <v>15</v>
      </c>
      <c r="M185" s="7" t="s">
        <v>1111</v>
      </c>
    </row>
    <row r="186" spans="1:13">
      <c r="A186" s="9" t="s">
        <v>4274</v>
      </c>
      <c r="B186" s="2" t="s">
        <v>1087</v>
      </c>
      <c r="C186" s="4" t="s">
        <v>1085</v>
      </c>
      <c r="D186" s="4" t="s">
        <v>1086</v>
      </c>
      <c r="E186" s="2" t="s">
        <v>29</v>
      </c>
      <c r="F186" s="4" t="s">
        <v>843</v>
      </c>
      <c r="G186" s="5" t="s">
        <v>23</v>
      </c>
      <c r="H186" s="6">
        <v>7</v>
      </c>
      <c r="I186" s="2" t="s">
        <v>1177</v>
      </c>
      <c r="J186" s="2" t="s">
        <v>942</v>
      </c>
      <c r="K186" s="7" t="s">
        <v>4794</v>
      </c>
      <c r="L186" s="7" t="s">
        <v>15</v>
      </c>
      <c r="M186" s="7" t="s">
        <v>1112</v>
      </c>
    </row>
    <row r="187" spans="1:13">
      <c r="A187" s="9" t="s">
        <v>4275</v>
      </c>
      <c r="B187" s="2" t="s">
        <v>1090</v>
      </c>
      <c r="C187" s="4" t="s">
        <v>1088</v>
      </c>
      <c r="D187" s="4" t="s">
        <v>1089</v>
      </c>
      <c r="E187" s="2" t="s">
        <v>29</v>
      </c>
      <c r="F187" s="4" t="s">
        <v>1091</v>
      </c>
      <c r="G187" s="5" t="s">
        <v>23</v>
      </c>
      <c r="H187" s="6">
        <v>7</v>
      </c>
      <c r="I187" s="2" t="s">
        <v>1178</v>
      </c>
      <c r="J187" s="2" t="s">
        <v>1179</v>
      </c>
      <c r="K187" s="7" t="s">
        <v>4794</v>
      </c>
      <c r="L187" s="7" t="s">
        <v>15</v>
      </c>
      <c r="M187" s="7" t="s">
        <v>1113</v>
      </c>
    </row>
    <row r="188" spans="1:13">
      <c r="A188" s="9" t="s">
        <v>4276</v>
      </c>
      <c r="B188" s="2" t="s">
        <v>1092</v>
      </c>
      <c r="C188" s="4" t="s">
        <v>4014</v>
      </c>
      <c r="D188" s="4" t="s">
        <v>4096</v>
      </c>
      <c r="E188" s="2" t="s">
        <v>29</v>
      </c>
      <c r="F188" s="4" t="s">
        <v>4085</v>
      </c>
      <c r="G188" s="5" t="s">
        <v>24</v>
      </c>
      <c r="H188" s="6">
        <v>7</v>
      </c>
      <c r="I188" s="2" t="s">
        <v>1180</v>
      </c>
      <c r="J188" s="2" t="s">
        <v>1181</v>
      </c>
      <c r="K188" s="7" t="s">
        <v>4794</v>
      </c>
      <c r="L188" s="7" t="s">
        <v>15</v>
      </c>
      <c r="M188" s="7" t="s">
        <v>677</v>
      </c>
    </row>
    <row r="189" spans="1:13">
      <c r="A189" s="9" t="s">
        <v>4277</v>
      </c>
      <c r="B189" s="2" t="s">
        <v>1184</v>
      </c>
      <c r="C189" s="4" t="s">
        <v>1182</v>
      </c>
      <c r="D189" s="4" t="s">
        <v>1183</v>
      </c>
      <c r="E189" s="2" t="s">
        <v>29</v>
      </c>
      <c r="F189" s="4" t="s">
        <v>101</v>
      </c>
      <c r="G189" s="5" t="s">
        <v>23</v>
      </c>
      <c r="H189" s="6">
        <v>7</v>
      </c>
      <c r="I189" s="2" t="s">
        <v>1327</v>
      </c>
      <c r="J189" s="2" t="s">
        <v>1328</v>
      </c>
      <c r="K189" s="7" t="s">
        <v>4794</v>
      </c>
      <c r="L189" s="7" t="s">
        <v>15</v>
      </c>
      <c r="M189" s="7" t="s">
        <v>446</v>
      </c>
    </row>
    <row r="190" spans="1:13">
      <c r="A190" s="9" t="s">
        <v>4278</v>
      </c>
      <c r="B190" s="2" t="s">
        <v>1187</v>
      </c>
      <c r="C190" s="4" t="s">
        <v>1185</v>
      </c>
      <c r="D190" s="4" t="s">
        <v>1186</v>
      </c>
      <c r="E190" s="2" t="s">
        <v>29</v>
      </c>
      <c r="F190" s="4" t="s">
        <v>1188</v>
      </c>
      <c r="G190" s="5" t="s">
        <v>23</v>
      </c>
      <c r="H190" s="6">
        <v>7</v>
      </c>
      <c r="I190" s="2" t="s">
        <v>1329</v>
      </c>
      <c r="J190" s="2" t="s">
        <v>1330</v>
      </c>
      <c r="K190" s="7" t="s">
        <v>4794</v>
      </c>
      <c r="L190" s="7" t="s">
        <v>15</v>
      </c>
      <c r="M190" s="7" t="s">
        <v>789</v>
      </c>
    </row>
    <row r="191" spans="1:13">
      <c r="A191" s="9" t="s">
        <v>4279</v>
      </c>
      <c r="B191" s="2" t="s">
        <v>1191</v>
      </c>
      <c r="C191" s="4" t="s">
        <v>1189</v>
      </c>
      <c r="D191" s="4" t="s">
        <v>1190</v>
      </c>
      <c r="E191" s="2" t="s">
        <v>29</v>
      </c>
      <c r="F191" s="4" t="s">
        <v>1192</v>
      </c>
      <c r="G191" s="5" t="s">
        <v>24</v>
      </c>
      <c r="H191" s="6">
        <v>7</v>
      </c>
      <c r="I191" s="2" t="s">
        <v>1331</v>
      </c>
      <c r="J191" s="2" t="s">
        <v>1332</v>
      </c>
      <c r="K191" s="7" t="s">
        <v>4794</v>
      </c>
      <c r="L191" s="7" t="s">
        <v>15</v>
      </c>
      <c r="M191" s="7" t="s">
        <v>1102</v>
      </c>
    </row>
    <row r="192" spans="1:13">
      <c r="A192" s="9" t="s">
        <v>4280</v>
      </c>
      <c r="B192" s="2" t="s">
        <v>1195</v>
      </c>
      <c r="C192" s="4" t="s">
        <v>1193</v>
      </c>
      <c r="D192" s="4" t="s">
        <v>1194</v>
      </c>
      <c r="E192" s="2" t="s">
        <v>29</v>
      </c>
      <c r="F192" s="4" t="s">
        <v>1196</v>
      </c>
      <c r="G192" s="5" t="s">
        <v>23</v>
      </c>
      <c r="H192" s="6">
        <v>7</v>
      </c>
      <c r="I192" s="2" t="s">
        <v>1333</v>
      </c>
      <c r="J192" s="2" t="s">
        <v>489</v>
      </c>
      <c r="K192" s="7" t="s">
        <v>4796</v>
      </c>
      <c r="L192" s="7" t="s">
        <v>15</v>
      </c>
      <c r="M192" s="7" t="s">
        <v>1111</v>
      </c>
    </row>
    <row r="193" spans="1:13">
      <c r="A193" s="9" t="s">
        <v>4281</v>
      </c>
      <c r="B193" s="2" t="s">
        <v>1199</v>
      </c>
      <c r="C193" s="4" t="s">
        <v>1197</v>
      </c>
      <c r="D193" s="4" t="s">
        <v>1198</v>
      </c>
      <c r="E193" s="2" t="s">
        <v>29</v>
      </c>
      <c r="F193" s="4" t="s">
        <v>1200</v>
      </c>
      <c r="G193" s="5" t="s">
        <v>24</v>
      </c>
      <c r="H193" s="6">
        <v>7</v>
      </c>
      <c r="I193" s="2" t="s">
        <v>1334</v>
      </c>
      <c r="J193" s="2" t="s">
        <v>1335</v>
      </c>
      <c r="K193" s="7" t="s">
        <v>4794</v>
      </c>
      <c r="L193" s="7" t="s">
        <v>15</v>
      </c>
      <c r="M193" s="7" t="s">
        <v>1201</v>
      </c>
    </row>
    <row r="194" spans="1:13">
      <c r="A194" s="9" t="s">
        <v>4282</v>
      </c>
      <c r="B194" s="2" t="s">
        <v>1203</v>
      </c>
      <c r="C194" s="4" t="s">
        <v>1202</v>
      </c>
      <c r="D194" s="4" t="s">
        <v>3810</v>
      </c>
      <c r="E194" s="2" t="s">
        <v>29</v>
      </c>
      <c r="F194" s="4" t="s">
        <v>1204</v>
      </c>
      <c r="G194" s="5" t="s">
        <v>23</v>
      </c>
      <c r="H194" s="6">
        <v>7</v>
      </c>
      <c r="I194" s="2" t="s">
        <v>1336</v>
      </c>
      <c r="J194" s="2" t="s">
        <v>1337</v>
      </c>
      <c r="K194" s="7" t="s">
        <v>4794</v>
      </c>
      <c r="L194" s="7" t="s">
        <v>15</v>
      </c>
      <c r="M194" s="7" t="s">
        <v>1205</v>
      </c>
    </row>
    <row r="195" spans="1:13">
      <c r="A195" s="9" t="s">
        <v>4283</v>
      </c>
      <c r="B195" s="2" t="s">
        <v>1208</v>
      </c>
      <c r="C195" s="4" t="s">
        <v>1206</v>
      </c>
      <c r="D195" s="4" t="s">
        <v>1207</v>
      </c>
      <c r="E195" s="2" t="s">
        <v>29</v>
      </c>
      <c r="F195" s="4" t="s">
        <v>1209</v>
      </c>
      <c r="G195" s="5" t="s">
        <v>23</v>
      </c>
      <c r="H195" s="6">
        <v>7</v>
      </c>
      <c r="I195" s="2" t="s">
        <v>1338</v>
      </c>
      <c r="J195" s="2" t="s">
        <v>1339</v>
      </c>
      <c r="K195" s="7" t="s">
        <v>4794</v>
      </c>
      <c r="L195" s="7" t="s">
        <v>15</v>
      </c>
      <c r="M195" s="7" t="s">
        <v>441</v>
      </c>
    </row>
    <row r="196" spans="1:13">
      <c r="A196" s="9" t="s">
        <v>4284</v>
      </c>
      <c r="B196" s="2" t="s">
        <v>1212</v>
      </c>
      <c r="C196" s="4" t="s">
        <v>1210</v>
      </c>
      <c r="D196" s="4" t="s">
        <v>1211</v>
      </c>
      <c r="E196" s="2" t="s">
        <v>29</v>
      </c>
      <c r="F196" s="4" t="s">
        <v>1213</v>
      </c>
      <c r="G196" s="5" t="s">
        <v>24</v>
      </c>
      <c r="H196" s="6">
        <v>7</v>
      </c>
      <c r="I196" s="2" t="s">
        <v>1340</v>
      </c>
      <c r="J196" s="2" t="s">
        <v>1341</v>
      </c>
      <c r="K196" s="7" t="s">
        <v>4794</v>
      </c>
      <c r="L196" s="7" t="s">
        <v>15</v>
      </c>
      <c r="M196" s="7" t="s">
        <v>1214</v>
      </c>
    </row>
    <row r="197" spans="1:13">
      <c r="A197" s="9" t="s">
        <v>4285</v>
      </c>
      <c r="B197" s="2" t="s">
        <v>1216</v>
      </c>
      <c r="C197" s="4" t="s">
        <v>1215</v>
      </c>
      <c r="D197" s="4" t="s">
        <v>4097</v>
      </c>
      <c r="E197" s="2" t="s">
        <v>29</v>
      </c>
      <c r="F197" s="4" t="s">
        <v>1217</v>
      </c>
      <c r="G197" s="5" t="s">
        <v>23</v>
      </c>
      <c r="H197" s="6">
        <v>7</v>
      </c>
      <c r="I197" s="2" t="s">
        <v>1342</v>
      </c>
      <c r="J197" s="2" t="s">
        <v>1343</v>
      </c>
      <c r="K197" s="7" t="s">
        <v>4794</v>
      </c>
      <c r="L197" s="7" t="s">
        <v>15</v>
      </c>
      <c r="M197" s="7" t="s">
        <v>1218</v>
      </c>
    </row>
    <row r="198" spans="1:13">
      <c r="A198" s="9" t="s">
        <v>4286</v>
      </c>
      <c r="B198" s="2" t="s">
        <v>1221</v>
      </c>
      <c r="C198" s="4" t="s">
        <v>1219</v>
      </c>
      <c r="D198" s="4" t="s">
        <v>1220</v>
      </c>
      <c r="E198" s="2" t="s">
        <v>29</v>
      </c>
      <c r="F198" s="4" t="s">
        <v>1222</v>
      </c>
      <c r="G198" s="5" t="s">
        <v>24</v>
      </c>
      <c r="H198" s="6">
        <v>7</v>
      </c>
      <c r="I198" s="2" t="s">
        <v>1344</v>
      </c>
      <c r="J198" s="2" t="s">
        <v>1345</v>
      </c>
      <c r="K198" s="7" t="s">
        <v>4794</v>
      </c>
      <c r="L198" s="7" t="s">
        <v>15</v>
      </c>
      <c r="M198" s="7" t="s">
        <v>1223</v>
      </c>
    </row>
    <row r="199" spans="1:13">
      <c r="A199" s="9" t="s">
        <v>4287</v>
      </c>
      <c r="B199" s="2" t="s">
        <v>1226</v>
      </c>
      <c r="C199" s="4" t="s">
        <v>1224</v>
      </c>
      <c r="D199" s="4" t="s">
        <v>1225</v>
      </c>
      <c r="E199" s="2" t="s">
        <v>29</v>
      </c>
      <c r="F199" s="4" t="s">
        <v>1227</v>
      </c>
      <c r="G199" s="5" t="s">
        <v>23</v>
      </c>
      <c r="H199" s="6">
        <v>7</v>
      </c>
      <c r="I199" s="2" t="s">
        <v>1346</v>
      </c>
      <c r="J199" s="2" t="s">
        <v>205</v>
      </c>
      <c r="K199" s="7" t="s">
        <v>4794</v>
      </c>
      <c r="L199" s="7" t="s">
        <v>15</v>
      </c>
      <c r="M199" s="7" t="s">
        <v>119</v>
      </c>
    </row>
    <row r="200" spans="1:13">
      <c r="A200" s="9" t="s">
        <v>4288</v>
      </c>
      <c r="B200" s="2" t="s">
        <v>1230</v>
      </c>
      <c r="C200" s="4" t="s">
        <v>1228</v>
      </c>
      <c r="D200" s="4" t="s">
        <v>1229</v>
      </c>
      <c r="E200" s="2" t="s">
        <v>29</v>
      </c>
      <c r="F200" s="4" t="s">
        <v>1231</v>
      </c>
      <c r="G200" s="5" t="s">
        <v>23</v>
      </c>
      <c r="H200" s="6">
        <v>7</v>
      </c>
      <c r="I200" s="2" t="s">
        <v>1347</v>
      </c>
      <c r="J200" s="2" t="s">
        <v>1348</v>
      </c>
      <c r="K200" s="7" t="s">
        <v>4794</v>
      </c>
      <c r="L200" s="7" t="s">
        <v>15</v>
      </c>
      <c r="M200" s="7" t="s">
        <v>1232</v>
      </c>
    </row>
    <row r="201" spans="1:13">
      <c r="A201" s="9" t="s">
        <v>4289</v>
      </c>
      <c r="B201" s="2" t="s">
        <v>1235</v>
      </c>
      <c r="C201" s="4" t="s">
        <v>1233</v>
      </c>
      <c r="D201" s="4" t="s">
        <v>1234</v>
      </c>
      <c r="E201" s="2" t="s">
        <v>29</v>
      </c>
      <c r="F201" s="4" t="s">
        <v>1236</v>
      </c>
      <c r="G201" s="5" t="s">
        <v>24</v>
      </c>
      <c r="H201" s="6">
        <v>7</v>
      </c>
      <c r="I201" s="2" t="s">
        <v>1349</v>
      </c>
      <c r="J201" s="2" t="s">
        <v>1350</v>
      </c>
      <c r="K201" s="7" t="s">
        <v>4794</v>
      </c>
      <c r="L201" s="7" t="s">
        <v>15</v>
      </c>
      <c r="M201" s="7" t="s">
        <v>111</v>
      </c>
    </row>
    <row r="202" spans="1:13">
      <c r="A202" s="9" t="s">
        <v>4290</v>
      </c>
      <c r="B202" s="2" t="s">
        <v>1238</v>
      </c>
      <c r="C202" s="4" t="s">
        <v>1237</v>
      </c>
      <c r="D202" s="4"/>
      <c r="E202" s="2" t="s">
        <v>1239</v>
      </c>
      <c r="F202" s="4" t="s">
        <v>1240</v>
      </c>
      <c r="G202" s="5" t="s">
        <v>23</v>
      </c>
      <c r="H202" s="6">
        <v>7</v>
      </c>
      <c r="I202" s="2" t="s">
        <v>1351</v>
      </c>
      <c r="J202" s="2" t="s">
        <v>470</v>
      </c>
      <c r="K202" s="7" t="s">
        <v>4796</v>
      </c>
      <c r="L202" s="7" t="s">
        <v>15</v>
      </c>
      <c r="M202" s="7" t="s">
        <v>1241</v>
      </c>
    </row>
    <row r="203" spans="1:13">
      <c r="A203" s="9" t="s">
        <v>4291</v>
      </c>
      <c r="B203" s="2" t="s">
        <v>1244</v>
      </c>
      <c r="C203" s="4" t="s">
        <v>1242</v>
      </c>
      <c r="D203" s="4" t="s">
        <v>1243</v>
      </c>
      <c r="E203" s="2" t="s">
        <v>29</v>
      </c>
      <c r="F203" s="4" t="s">
        <v>1245</v>
      </c>
      <c r="G203" s="5" t="s">
        <v>23</v>
      </c>
      <c r="H203" s="6">
        <v>7</v>
      </c>
      <c r="I203" s="2" t="s">
        <v>1155</v>
      </c>
      <c r="J203" s="2" t="s">
        <v>1352</v>
      </c>
      <c r="K203" s="7" t="s">
        <v>4794</v>
      </c>
      <c r="L203" s="7" t="s">
        <v>15</v>
      </c>
      <c r="M203" s="7" t="s">
        <v>442</v>
      </c>
    </row>
    <row r="204" spans="1:13">
      <c r="A204" s="9" t="s">
        <v>4292</v>
      </c>
      <c r="B204" s="2" t="s">
        <v>1248</v>
      </c>
      <c r="C204" s="4" t="s">
        <v>1246</v>
      </c>
      <c r="D204" s="4" t="s">
        <v>1247</v>
      </c>
      <c r="E204" s="2" t="s">
        <v>29</v>
      </c>
      <c r="F204" s="4" t="s">
        <v>637</v>
      </c>
      <c r="G204" s="5" t="s">
        <v>24</v>
      </c>
      <c r="H204" s="6">
        <v>7</v>
      </c>
      <c r="I204" s="2" t="s">
        <v>1353</v>
      </c>
      <c r="J204" s="2" t="s">
        <v>1354</v>
      </c>
      <c r="K204" s="7" t="s">
        <v>4794</v>
      </c>
      <c r="L204" s="7" t="s">
        <v>15</v>
      </c>
      <c r="M204" s="7" t="s">
        <v>1249</v>
      </c>
    </row>
    <row r="205" spans="1:13">
      <c r="A205" s="9" t="s">
        <v>4293</v>
      </c>
      <c r="B205" s="2" t="s">
        <v>1252</v>
      </c>
      <c r="C205" s="4" t="s">
        <v>1250</v>
      </c>
      <c r="D205" s="4" t="s">
        <v>1251</v>
      </c>
      <c r="E205" s="2" t="s">
        <v>29</v>
      </c>
      <c r="F205" s="4" t="s">
        <v>1253</v>
      </c>
      <c r="G205" s="5" t="s">
        <v>24</v>
      </c>
      <c r="H205" s="6">
        <v>7</v>
      </c>
      <c r="I205" s="2" t="s">
        <v>1355</v>
      </c>
      <c r="J205" s="2" t="s">
        <v>1119</v>
      </c>
      <c r="K205" s="7" t="s">
        <v>4794</v>
      </c>
      <c r="L205" s="7" t="s">
        <v>15</v>
      </c>
      <c r="M205" s="7" t="s">
        <v>1254</v>
      </c>
    </row>
    <row r="206" spans="1:13">
      <c r="A206" s="9" t="s">
        <v>4294</v>
      </c>
      <c r="B206" s="2" t="s">
        <v>1257</v>
      </c>
      <c r="C206" s="4" t="s">
        <v>1255</v>
      </c>
      <c r="D206" s="4" t="s">
        <v>1256</v>
      </c>
      <c r="E206" s="2" t="s">
        <v>29</v>
      </c>
      <c r="F206" s="4" t="s">
        <v>1258</v>
      </c>
      <c r="G206" s="5" t="s">
        <v>23</v>
      </c>
      <c r="H206" s="6">
        <v>7</v>
      </c>
      <c r="I206" s="2" t="s">
        <v>1356</v>
      </c>
      <c r="J206" s="2" t="s">
        <v>1357</v>
      </c>
      <c r="K206" s="7" t="s">
        <v>4794</v>
      </c>
      <c r="L206" s="7" t="s">
        <v>15</v>
      </c>
      <c r="M206" s="7" t="s">
        <v>446</v>
      </c>
    </row>
    <row r="207" spans="1:13">
      <c r="A207" s="9" t="s">
        <v>4295</v>
      </c>
      <c r="B207" s="2" t="s">
        <v>1260</v>
      </c>
      <c r="C207" s="4" t="s">
        <v>1259</v>
      </c>
      <c r="D207" s="4"/>
      <c r="E207" s="2" t="s">
        <v>29</v>
      </c>
      <c r="F207" s="4" t="s">
        <v>883</v>
      </c>
      <c r="G207" s="5" t="s">
        <v>23</v>
      </c>
      <c r="H207" s="6">
        <v>7</v>
      </c>
      <c r="I207" s="2" t="s">
        <v>1358</v>
      </c>
      <c r="J207" s="2" t="s">
        <v>1359</v>
      </c>
      <c r="K207" s="7" t="s">
        <v>4794</v>
      </c>
      <c r="L207" s="7" t="s">
        <v>15</v>
      </c>
      <c r="M207" s="7" t="s">
        <v>1261</v>
      </c>
    </row>
    <row r="208" spans="1:13">
      <c r="A208" s="9" t="s">
        <v>4296</v>
      </c>
      <c r="B208" s="2" t="s">
        <v>1264</v>
      </c>
      <c r="C208" s="4" t="s">
        <v>1262</v>
      </c>
      <c r="D208" s="4" t="s">
        <v>1263</v>
      </c>
      <c r="E208" s="2" t="s">
        <v>29</v>
      </c>
      <c r="F208" s="4" t="s">
        <v>1265</v>
      </c>
      <c r="G208" s="5" t="s">
        <v>24</v>
      </c>
      <c r="H208" s="6">
        <v>7</v>
      </c>
      <c r="I208" s="2" t="s">
        <v>1360</v>
      </c>
      <c r="J208" s="2" t="s">
        <v>1337</v>
      </c>
      <c r="K208" s="7" t="s">
        <v>4794</v>
      </c>
      <c r="L208" s="7" t="s">
        <v>15</v>
      </c>
      <c r="M208" s="7" t="s">
        <v>1266</v>
      </c>
    </row>
    <row r="209" spans="1:13">
      <c r="A209" s="9" t="s">
        <v>4297</v>
      </c>
      <c r="B209" s="2" t="s">
        <v>1269</v>
      </c>
      <c r="C209" s="4" t="s">
        <v>1267</v>
      </c>
      <c r="D209" s="4" t="s">
        <v>1268</v>
      </c>
      <c r="E209" s="2" t="s">
        <v>29</v>
      </c>
      <c r="F209" s="4" t="s">
        <v>1270</v>
      </c>
      <c r="G209" s="5" t="s">
        <v>23</v>
      </c>
      <c r="H209" s="6">
        <v>7</v>
      </c>
      <c r="I209" s="2" t="s">
        <v>144</v>
      </c>
      <c r="J209" s="2" t="s">
        <v>1361</v>
      </c>
      <c r="K209" s="7" t="s">
        <v>4794</v>
      </c>
      <c r="L209" s="7" t="s">
        <v>15</v>
      </c>
      <c r="M209" s="7" t="s">
        <v>443</v>
      </c>
    </row>
    <row r="210" spans="1:13">
      <c r="A210" s="9" t="s">
        <v>4298</v>
      </c>
      <c r="B210" s="2" t="s">
        <v>1273</v>
      </c>
      <c r="C210" s="4" t="s">
        <v>1271</v>
      </c>
      <c r="D210" s="4" t="s">
        <v>1272</v>
      </c>
      <c r="E210" s="2" t="s">
        <v>29</v>
      </c>
      <c r="F210" s="4" t="s">
        <v>1274</v>
      </c>
      <c r="G210" s="5" t="s">
        <v>23</v>
      </c>
      <c r="H210" s="6">
        <v>7</v>
      </c>
      <c r="I210" s="2" t="s">
        <v>1362</v>
      </c>
      <c r="J210" s="2" t="s">
        <v>1363</v>
      </c>
      <c r="K210" s="7" t="s">
        <v>4794</v>
      </c>
      <c r="L210" s="7" t="s">
        <v>15</v>
      </c>
      <c r="M210" s="7" t="s">
        <v>111</v>
      </c>
    </row>
    <row r="211" spans="1:13">
      <c r="A211" s="9" t="s">
        <v>4299</v>
      </c>
      <c r="B211" s="2" t="s">
        <v>1277</v>
      </c>
      <c r="C211" s="4" t="s">
        <v>1275</v>
      </c>
      <c r="D211" s="4" t="s">
        <v>1276</v>
      </c>
      <c r="E211" s="2" t="s">
        <v>29</v>
      </c>
      <c r="F211" s="4" t="s">
        <v>670</v>
      </c>
      <c r="G211" s="5" t="s">
        <v>24</v>
      </c>
      <c r="H211" s="6">
        <v>7</v>
      </c>
      <c r="I211" s="2" t="s">
        <v>1364</v>
      </c>
      <c r="J211" s="2" t="s">
        <v>1365</v>
      </c>
      <c r="K211" s="7" t="s">
        <v>4794</v>
      </c>
      <c r="L211" s="7" t="s">
        <v>15</v>
      </c>
      <c r="M211" s="7" t="s">
        <v>1278</v>
      </c>
    </row>
    <row r="212" spans="1:13">
      <c r="A212" s="9" t="s">
        <v>4300</v>
      </c>
      <c r="B212" s="2" t="s">
        <v>1281</v>
      </c>
      <c r="C212" s="4" t="s">
        <v>1279</v>
      </c>
      <c r="D212" s="4" t="s">
        <v>1280</v>
      </c>
      <c r="E212" s="2" t="s">
        <v>29</v>
      </c>
      <c r="F212" s="4" t="s">
        <v>1282</v>
      </c>
      <c r="G212" s="5" t="s">
        <v>24</v>
      </c>
      <c r="H212" s="6">
        <v>7</v>
      </c>
      <c r="I212" s="2" t="s">
        <v>1366</v>
      </c>
      <c r="J212" s="2" t="s">
        <v>180</v>
      </c>
      <c r="K212" s="7" t="s">
        <v>4794</v>
      </c>
      <c r="L212" s="7" t="s">
        <v>15</v>
      </c>
      <c r="M212" s="7" t="s">
        <v>436</v>
      </c>
    </row>
    <row r="213" spans="1:13">
      <c r="A213" s="9" t="s">
        <v>4301</v>
      </c>
      <c r="B213" s="2" t="s">
        <v>1285</v>
      </c>
      <c r="C213" s="4" t="s">
        <v>1283</v>
      </c>
      <c r="D213" s="4" t="s">
        <v>1284</v>
      </c>
      <c r="E213" s="2" t="s">
        <v>29</v>
      </c>
      <c r="F213" s="4" t="s">
        <v>422</v>
      </c>
      <c r="G213" s="5" t="s">
        <v>24</v>
      </c>
      <c r="H213" s="6">
        <v>7</v>
      </c>
      <c r="I213" s="2" t="s">
        <v>1367</v>
      </c>
      <c r="J213" s="2" t="s">
        <v>1368</v>
      </c>
      <c r="K213" s="7" t="s">
        <v>4794</v>
      </c>
      <c r="L213" s="7" t="s">
        <v>15</v>
      </c>
      <c r="M213" s="7" t="s">
        <v>1286</v>
      </c>
    </row>
    <row r="214" spans="1:13">
      <c r="A214" s="9" t="s">
        <v>4302</v>
      </c>
      <c r="B214" s="2" t="s">
        <v>1289</v>
      </c>
      <c r="C214" s="4" t="s">
        <v>1287</v>
      </c>
      <c r="D214" s="4" t="s">
        <v>1288</v>
      </c>
      <c r="E214" s="2" t="s">
        <v>29</v>
      </c>
      <c r="F214" s="4" t="s">
        <v>1290</v>
      </c>
      <c r="G214" s="5" t="s">
        <v>23</v>
      </c>
      <c r="H214" s="6">
        <v>7</v>
      </c>
      <c r="I214" s="2" t="s">
        <v>1369</v>
      </c>
      <c r="J214" s="2" t="s">
        <v>1370</v>
      </c>
      <c r="K214" s="7" t="s">
        <v>4794</v>
      </c>
      <c r="L214" s="7" t="s">
        <v>15</v>
      </c>
      <c r="M214" s="7" t="s">
        <v>683</v>
      </c>
    </row>
    <row r="215" spans="1:13">
      <c r="A215" s="9" t="s">
        <v>4303</v>
      </c>
      <c r="B215" s="2" t="s">
        <v>1293</v>
      </c>
      <c r="C215" s="4" t="s">
        <v>1291</v>
      </c>
      <c r="D215" s="4" t="s">
        <v>1292</v>
      </c>
      <c r="E215" s="2" t="s">
        <v>29</v>
      </c>
      <c r="F215" s="4" t="s">
        <v>1270</v>
      </c>
      <c r="G215" s="5" t="s">
        <v>24</v>
      </c>
      <c r="H215" s="6">
        <v>7</v>
      </c>
      <c r="I215" s="2" t="s">
        <v>1371</v>
      </c>
      <c r="J215" s="2" t="s">
        <v>1372</v>
      </c>
      <c r="K215" s="7" t="s">
        <v>4794</v>
      </c>
      <c r="L215" s="7" t="s">
        <v>15</v>
      </c>
      <c r="M215" s="7" t="s">
        <v>771</v>
      </c>
    </row>
    <row r="216" spans="1:13">
      <c r="A216" s="9" t="s">
        <v>4304</v>
      </c>
      <c r="B216" s="2" t="s">
        <v>1296</v>
      </c>
      <c r="C216" s="4" t="s">
        <v>1294</v>
      </c>
      <c r="D216" s="4" t="s">
        <v>1295</v>
      </c>
      <c r="E216" s="2" t="s">
        <v>29</v>
      </c>
      <c r="F216" s="4" t="s">
        <v>1297</v>
      </c>
      <c r="G216" s="5" t="s">
        <v>23</v>
      </c>
      <c r="H216" s="6">
        <v>7</v>
      </c>
      <c r="I216" s="2" t="s">
        <v>1373</v>
      </c>
      <c r="J216" s="2" t="s">
        <v>706</v>
      </c>
      <c r="K216" s="7" t="s">
        <v>4794</v>
      </c>
      <c r="L216" s="7" t="s">
        <v>15</v>
      </c>
      <c r="M216" s="7" t="s">
        <v>445</v>
      </c>
    </row>
    <row r="217" spans="1:13">
      <c r="A217" s="9" t="s">
        <v>4305</v>
      </c>
      <c r="B217" s="2" t="s">
        <v>1300</v>
      </c>
      <c r="C217" s="4" t="s">
        <v>1298</v>
      </c>
      <c r="D217" s="4" t="s">
        <v>1299</v>
      </c>
      <c r="E217" s="2" t="s">
        <v>29</v>
      </c>
      <c r="F217" s="4" t="s">
        <v>1301</v>
      </c>
      <c r="G217" s="5" t="s">
        <v>24</v>
      </c>
      <c r="H217" s="6">
        <v>7</v>
      </c>
      <c r="I217" s="2" t="s">
        <v>1374</v>
      </c>
      <c r="J217" s="2" t="s">
        <v>1375</v>
      </c>
      <c r="K217" s="7" t="s">
        <v>4794</v>
      </c>
      <c r="L217" s="7" t="s">
        <v>15</v>
      </c>
      <c r="M217" s="7" t="s">
        <v>1302</v>
      </c>
    </row>
    <row r="218" spans="1:13">
      <c r="A218" s="9" t="s">
        <v>4306</v>
      </c>
      <c r="B218" s="2" t="s">
        <v>1305</v>
      </c>
      <c r="C218" s="4" t="s">
        <v>1303</v>
      </c>
      <c r="D218" s="4" t="s">
        <v>1304</v>
      </c>
      <c r="E218" s="2" t="s">
        <v>29</v>
      </c>
      <c r="F218" s="4" t="s">
        <v>1306</v>
      </c>
      <c r="G218" s="5" t="s">
        <v>24</v>
      </c>
      <c r="H218" s="6">
        <v>7</v>
      </c>
      <c r="I218" s="2" t="s">
        <v>1376</v>
      </c>
      <c r="J218" s="2" t="s">
        <v>459</v>
      </c>
      <c r="K218" s="7" t="s">
        <v>4794</v>
      </c>
      <c r="L218" s="7" t="s">
        <v>15</v>
      </c>
      <c r="M218" s="7" t="s">
        <v>111</v>
      </c>
    </row>
    <row r="219" spans="1:13">
      <c r="A219" s="9" t="s">
        <v>4307</v>
      </c>
      <c r="B219" s="2" t="s">
        <v>1309</v>
      </c>
      <c r="C219" s="4" t="s">
        <v>1307</v>
      </c>
      <c r="D219" s="4" t="s">
        <v>1308</v>
      </c>
      <c r="E219" s="2" t="s">
        <v>29</v>
      </c>
      <c r="F219" s="4" t="s">
        <v>1310</v>
      </c>
      <c r="G219" s="5" t="s">
        <v>24</v>
      </c>
      <c r="H219" s="6">
        <v>7</v>
      </c>
      <c r="I219" s="2" t="s">
        <v>1377</v>
      </c>
      <c r="J219" s="2" t="s">
        <v>1365</v>
      </c>
      <c r="K219" s="7" t="s">
        <v>4794</v>
      </c>
      <c r="L219" s="7" t="s">
        <v>15</v>
      </c>
      <c r="M219" s="7" t="s">
        <v>446</v>
      </c>
    </row>
    <row r="220" spans="1:13">
      <c r="A220" s="9" t="s">
        <v>4308</v>
      </c>
      <c r="B220" s="2" t="s">
        <v>1313</v>
      </c>
      <c r="C220" s="4" t="s">
        <v>1311</v>
      </c>
      <c r="D220" s="4" t="s">
        <v>1312</v>
      </c>
      <c r="E220" s="2" t="s">
        <v>29</v>
      </c>
      <c r="F220" s="4" t="s">
        <v>1314</v>
      </c>
      <c r="G220" s="5" t="s">
        <v>23</v>
      </c>
      <c r="H220" s="6">
        <v>7</v>
      </c>
      <c r="I220" s="2" t="s">
        <v>1378</v>
      </c>
      <c r="J220" s="2" t="s">
        <v>1379</v>
      </c>
      <c r="K220" s="7" t="s">
        <v>4794</v>
      </c>
      <c r="L220" s="7" t="s">
        <v>15</v>
      </c>
      <c r="M220" s="7" t="s">
        <v>1315</v>
      </c>
    </row>
    <row r="221" spans="1:13">
      <c r="A221" s="9" t="s">
        <v>4309</v>
      </c>
      <c r="B221" s="2" t="s">
        <v>1318</v>
      </c>
      <c r="C221" s="4" t="s">
        <v>1316</v>
      </c>
      <c r="D221" s="4" t="s">
        <v>1317</v>
      </c>
      <c r="E221" s="2" t="s">
        <v>29</v>
      </c>
      <c r="F221" s="4" t="s">
        <v>1319</v>
      </c>
      <c r="G221" s="5" t="s">
        <v>24</v>
      </c>
      <c r="H221" s="6">
        <v>7</v>
      </c>
      <c r="I221" s="2" t="s">
        <v>1380</v>
      </c>
      <c r="J221" s="2" t="s">
        <v>1381</v>
      </c>
      <c r="K221" s="7" t="s">
        <v>4794</v>
      </c>
      <c r="L221" s="7" t="s">
        <v>15</v>
      </c>
      <c r="M221" s="7" t="s">
        <v>1111</v>
      </c>
    </row>
    <row r="222" spans="1:13">
      <c r="A222" s="9" t="s">
        <v>4310</v>
      </c>
      <c r="B222" s="2" t="s">
        <v>1322</v>
      </c>
      <c r="C222" s="4" t="s">
        <v>1320</v>
      </c>
      <c r="D222" s="4" t="s">
        <v>1321</v>
      </c>
      <c r="E222" s="2" t="s">
        <v>29</v>
      </c>
      <c r="F222" s="4" t="s">
        <v>1323</v>
      </c>
      <c r="G222" s="5" t="s">
        <v>24</v>
      </c>
      <c r="H222" s="6">
        <v>7</v>
      </c>
      <c r="I222" s="2" t="s">
        <v>1382</v>
      </c>
      <c r="J222" s="2" t="s">
        <v>1137</v>
      </c>
      <c r="K222" s="7" t="s">
        <v>4794</v>
      </c>
      <c r="L222" s="7" t="s">
        <v>15</v>
      </c>
      <c r="M222" s="7" t="s">
        <v>125</v>
      </c>
    </row>
    <row r="223" spans="1:13">
      <c r="A223" s="9" t="s">
        <v>4311</v>
      </c>
      <c r="B223" s="2" t="s">
        <v>949</v>
      </c>
      <c r="C223" s="4" t="s">
        <v>1324</v>
      </c>
      <c r="D223" s="4" t="s">
        <v>1325</v>
      </c>
      <c r="E223" s="2" t="s">
        <v>29</v>
      </c>
      <c r="F223" s="4" t="s">
        <v>1326</v>
      </c>
      <c r="G223" s="5" t="s">
        <v>23</v>
      </c>
      <c r="H223" s="6">
        <v>7</v>
      </c>
      <c r="I223" s="2" t="s">
        <v>1383</v>
      </c>
      <c r="J223" s="2" t="s">
        <v>1384</v>
      </c>
      <c r="K223" s="7" t="s">
        <v>4794</v>
      </c>
      <c r="L223" s="7" t="s">
        <v>15</v>
      </c>
      <c r="M223" s="7" t="s">
        <v>443</v>
      </c>
    </row>
    <row r="224" spans="1:13">
      <c r="A224" s="9" t="s">
        <v>4312</v>
      </c>
      <c r="B224" s="2" t="s">
        <v>1387</v>
      </c>
      <c r="C224" s="4" t="s">
        <v>1385</v>
      </c>
      <c r="D224" s="4" t="s">
        <v>1386</v>
      </c>
      <c r="E224" s="2" t="s">
        <v>29</v>
      </c>
      <c r="F224" s="4" t="s">
        <v>1388</v>
      </c>
      <c r="G224" s="5" t="s">
        <v>24</v>
      </c>
      <c r="H224" s="6">
        <v>8</v>
      </c>
      <c r="I224" s="2" t="s">
        <v>1549</v>
      </c>
      <c r="J224" s="2" t="s">
        <v>1550</v>
      </c>
      <c r="K224" s="7" t="s">
        <v>15</v>
      </c>
      <c r="L224" s="7" t="s">
        <v>15</v>
      </c>
      <c r="M224" s="7" t="s">
        <v>1521</v>
      </c>
    </row>
    <row r="225" spans="1:13">
      <c r="A225" s="9" t="s">
        <v>4313</v>
      </c>
      <c r="B225" s="2" t="s">
        <v>1391</v>
      </c>
      <c r="C225" s="4" t="s">
        <v>1389</v>
      </c>
      <c r="D225" s="4" t="s">
        <v>1390</v>
      </c>
      <c r="E225" s="2" t="s">
        <v>29</v>
      </c>
      <c r="F225" s="4" t="s">
        <v>1392</v>
      </c>
      <c r="G225" s="5" t="s">
        <v>24</v>
      </c>
      <c r="H225" s="6">
        <v>8</v>
      </c>
      <c r="I225" s="2" t="s">
        <v>1551</v>
      </c>
      <c r="J225" s="2" t="s">
        <v>1552</v>
      </c>
      <c r="K225" s="7" t="s">
        <v>15</v>
      </c>
      <c r="L225" s="7" t="s">
        <v>15</v>
      </c>
      <c r="M225" s="7" t="s">
        <v>1522</v>
      </c>
    </row>
    <row r="226" spans="1:13">
      <c r="A226" s="9" t="s">
        <v>4314</v>
      </c>
      <c r="B226" s="2" t="s">
        <v>1395</v>
      </c>
      <c r="C226" s="4" t="s">
        <v>1393</v>
      </c>
      <c r="D226" s="4" t="s">
        <v>1394</v>
      </c>
      <c r="E226" s="2" t="s">
        <v>29</v>
      </c>
      <c r="F226" s="4" t="s">
        <v>1396</v>
      </c>
      <c r="G226" s="5" t="s">
        <v>24</v>
      </c>
      <c r="H226" s="6">
        <v>8</v>
      </c>
      <c r="I226" s="2" t="s">
        <v>1553</v>
      </c>
      <c r="J226" s="2" t="s">
        <v>1554</v>
      </c>
      <c r="K226" s="7" t="s">
        <v>15</v>
      </c>
      <c r="L226" s="7" t="s">
        <v>15</v>
      </c>
      <c r="M226" s="7" t="s">
        <v>1523</v>
      </c>
    </row>
    <row r="227" spans="1:13">
      <c r="A227" s="9" t="s">
        <v>4315</v>
      </c>
      <c r="B227" s="2" t="s">
        <v>1399</v>
      </c>
      <c r="C227" s="4" t="s">
        <v>1397</v>
      </c>
      <c r="D227" s="4" t="s">
        <v>1398</v>
      </c>
      <c r="E227" s="2" t="s">
        <v>29</v>
      </c>
      <c r="F227" s="4" t="s">
        <v>1400</v>
      </c>
      <c r="G227" s="5" t="s">
        <v>24</v>
      </c>
      <c r="H227" s="6">
        <v>8</v>
      </c>
      <c r="I227" s="2" t="s">
        <v>1555</v>
      </c>
      <c r="J227" s="2" t="s">
        <v>1556</v>
      </c>
      <c r="K227" s="7" t="s">
        <v>15</v>
      </c>
      <c r="L227" s="7" t="s">
        <v>15</v>
      </c>
      <c r="M227" s="7" t="s">
        <v>1524</v>
      </c>
    </row>
    <row r="228" spans="1:13">
      <c r="A228" s="9" t="s">
        <v>4316</v>
      </c>
      <c r="B228" s="2" t="s">
        <v>1403</v>
      </c>
      <c r="C228" s="4" t="s">
        <v>1401</v>
      </c>
      <c r="D228" s="4" t="s">
        <v>1402</v>
      </c>
      <c r="E228" s="2" t="s">
        <v>29</v>
      </c>
      <c r="F228" s="4" t="s">
        <v>1079</v>
      </c>
      <c r="G228" s="5" t="s">
        <v>23</v>
      </c>
      <c r="H228" s="6">
        <v>8</v>
      </c>
      <c r="I228" s="2" t="s">
        <v>1557</v>
      </c>
      <c r="J228" s="2" t="s">
        <v>1558</v>
      </c>
      <c r="K228" s="7" t="s">
        <v>15</v>
      </c>
      <c r="L228" s="7" t="s">
        <v>15</v>
      </c>
      <c r="M228" s="7" t="s">
        <v>1525</v>
      </c>
    </row>
    <row r="229" spans="1:13">
      <c r="A229" s="9" t="s">
        <v>4317</v>
      </c>
      <c r="B229" s="2" t="s">
        <v>1406</v>
      </c>
      <c r="C229" s="4" t="s">
        <v>1404</v>
      </c>
      <c r="D229" s="4" t="s">
        <v>1405</v>
      </c>
      <c r="E229" s="2" t="s">
        <v>29</v>
      </c>
      <c r="F229" s="4" t="s">
        <v>88</v>
      </c>
      <c r="G229" s="5" t="s">
        <v>24</v>
      </c>
      <c r="H229" s="6">
        <v>8</v>
      </c>
      <c r="I229" s="2" t="s">
        <v>1559</v>
      </c>
      <c r="J229" s="2" t="s">
        <v>1560</v>
      </c>
      <c r="K229" s="7" t="s">
        <v>15</v>
      </c>
      <c r="L229" s="7" t="s">
        <v>15</v>
      </c>
      <c r="M229" s="7" t="s">
        <v>1524</v>
      </c>
    </row>
    <row r="230" spans="1:13">
      <c r="A230" s="9" t="s">
        <v>4318</v>
      </c>
      <c r="B230" s="2" t="s">
        <v>1409</v>
      </c>
      <c r="C230" s="4" t="s">
        <v>1407</v>
      </c>
      <c r="D230" s="4" t="s">
        <v>1408</v>
      </c>
      <c r="E230" s="2" t="s">
        <v>29</v>
      </c>
      <c r="F230" s="4" t="s">
        <v>1410</v>
      </c>
      <c r="G230" s="5" t="s">
        <v>24</v>
      </c>
      <c r="H230" s="6">
        <v>8</v>
      </c>
      <c r="I230" s="2" t="s">
        <v>1165</v>
      </c>
      <c r="J230" s="2" t="s">
        <v>1561</v>
      </c>
      <c r="K230" s="7" t="s">
        <v>15</v>
      </c>
      <c r="L230" s="7" t="s">
        <v>15</v>
      </c>
      <c r="M230" s="7" t="s">
        <v>1526</v>
      </c>
    </row>
    <row r="231" spans="1:13">
      <c r="A231" s="9" t="s">
        <v>4319</v>
      </c>
      <c r="B231" s="2" t="s">
        <v>1413</v>
      </c>
      <c r="C231" s="4" t="s">
        <v>1411</v>
      </c>
      <c r="D231" s="4" t="s">
        <v>1412</v>
      </c>
      <c r="E231" s="2" t="s">
        <v>29</v>
      </c>
      <c r="F231" s="4" t="s">
        <v>1414</v>
      </c>
      <c r="G231" s="5" t="s">
        <v>24</v>
      </c>
      <c r="H231" s="6">
        <v>8</v>
      </c>
      <c r="I231" s="2" t="s">
        <v>139</v>
      </c>
      <c r="J231" s="2" t="s">
        <v>1550</v>
      </c>
      <c r="K231" s="7" t="s">
        <v>15</v>
      </c>
      <c r="L231" s="7" t="s">
        <v>15</v>
      </c>
      <c r="M231" s="7" t="s">
        <v>1527</v>
      </c>
    </row>
    <row r="232" spans="1:13">
      <c r="A232" s="9" t="s">
        <v>4320</v>
      </c>
      <c r="B232" s="2" t="s">
        <v>1417</v>
      </c>
      <c r="C232" s="4" t="s">
        <v>1415</v>
      </c>
      <c r="D232" s="4" t="s">
        <v>1416</v>
      </c>
      <c r="E232" s="2" t="s">
        <v>29</v>
      </c>
      <c r="F232" s="4" t="s">
        <v>1418</v>
      </c>
      <c r="G232" s="5" t="s">
        <v>23</v>
      </c>
      <c r="H232" s="6">
        <v>8</v>
      </c>
      <c r="I232" s="2" t="s">
        <v>1562</v>
      </c>
      <c r="J232" s="2" t="s">
        <v>1563</v>
      </c>
      <c r="K232" s="7" t="s">
        <v>15</v>
      </c>
      <c r="L232" s="7" t="s">
        <v>15</v>
      </c>
      <c r="M232" s="7" t="s">
        <v>1528</v>
      </c>
    </row>
    <row r="233" spans="1:13">
      <c r="A233" s="9" t="s">
        <v>4321</v>
      </c>
      <c r="B233" s="2" t="s">
        <v>1421</v>
      </c>
      <c r="C233" s="4" t="s">
        <v>1419</v>
      </c>
      <c r="D233" s="4" t="s">
        <v>1420</v>
      </c>
      <c r="E233" s="2" t="s">
        <v>29</v>
      </c>
      <c r="F233" s="4" t="s">
        <v>1422</v>
      </c>
      <c r="G233" s="5" t="s">
        <v>24</v>
      </c>
      <c r="H233" s="6">
        <v>8</v>
      </c>
      <c r="I233" s="2" t="s">
        <v>1564</v>
      </c>
      <c r="J233" s="2" t="s">
        <v>208</v>
      </c>
      <c r="K233" s="7" t="s">
        <v>15</v>
      </c>
      <c r="L233" s="7" t="s">
        <v>15</v>
      </c>
      <c r="M233" s="7" t="s">
        <v>1527</v>
      </c>
    </row>
    <row r="234" spans="1:13">
      <c r="A234" s="9" t="s">
        <v>4322</v>
      </c>
      <c r="B234" s="2" t="s">
        <v>1425</v>
      </c>
      <c r="C234" s="4" t="s">
        <v>1423</v>
      </c>
      <c r="D234" s="4" t="s">
        <v>1424</v>
      </c>
      <c r="E234" s="2" t="s">
        <v>29</v>
      </c>
      <c r="F234" s="4" t="s">
        <v>1426</v>
      </c>
      <c r="G234" s="5" t="s">
        <v>24</v>
      </c>
      <c r="H234" s="6">
        <v>8</v>
      </c>
      <c r="I234" s="2" t="s">
        <v>1565</v>
      </c>
      <c r="J234" s="2" t="s">
        <v>1566</v>
      </c>
      <c r="K234" s="7" t="s">
        <v>15</v>
      </c>
      <c r="L234" s="7" t="s">
        <v>15</v>
      </c>
      <c r="M234" s="7" t="s">
        <v>1529</v>
      </c>
    </row>
    <row r="235" spans="1:13">
      <c r="A235" s="9" t="s">
        <v>4323</v>
      </c>
      <c r="B235" s="2" t="s">
        <v>1429</v>
      </c>
      <c r="C235" s="4" t="s">
        <v>1427</v>
      </c>
      <c r="D235" s="4" t="s">
        <v>1428</v>
      </c>
      <c r="E235" s="2" t="s">
        <v>29</v>
      </c>
      <c r="F235" s="4" t="s">
        <v>1430</v>
      </c>
      <c r="G235" s="5" t="s">
        <v>24</v>
      </c>
      <c r="H235" s="6">
        <v>8</v>
      </c>
      <c r="I235" s="2" t="s">
        <v>1567</v>
      </c>
      <c r="J235" s="2" t="s">
        <v>1568</v>
      </c>
      <c r="K235" s="7" t="s">
        <v>15</v>
      </c>
      <c r="L235" s="7" t="s">
        <v>15</v>
      </c>
      <c r="M235" s="7" t="s">
        <v>1530</v>
      </c>
    </row>
    <row r="236" spans="1:13">
      <c r="A236" s="9" t="s">
        <v>4324</v>
      </c>
      <c r="B236" s="2" t="s">
        <v>1433</v>
      </c>
      <c r="C236" s="4" t="s">
        <v>1431</v>
      </c>
      <c r="D236" s="4" t="s">
        <v>1432</v>
      </c>
      <c r="E236" s="2" t="s">
        <v>29</v>
      </c>
      <c r="F236" s="4" t="s">
        <v>1240</v>
      </c>
      <c r="G236" s="5" t="s">
        <v>24</v>
      </c>
      <c r="H236" s="6">
        <v>8</v>
      </c>
      <c r="I236" s="2" t="s">
        <v>1569</v>
      </c>
      <c r="J236" s="2" t="s">
        <v>1570</v>
      </c>
      <c r="K236" s="7" t="s">
        <v>15</v>
      </c>
      <c r="L236" s="7" t="s">
        <v>15</v>
      </c>
      <c r="M236" s="7" t="s">
        <v>1531</v>
      </c>
    </row>
    <row r="237" spans="1:13">
      <c r="A237" s="9" t="s">
        <v>4325</v>
      </c>
      <c r="B237" s="2" t="s">
        <v>921</v>
      </c>
      <c r="C237" s="4" t="s">
        <v>1434</v>
      </c>
      <c r="D237" s="4">
        <v>9992643824</v>
      </c>
      <c r="E237" s="2" t="s">
        <v>29</v>
      </c>
      <c r="F237" s="4" t="s">
        <v>1435</v>
      </c>
      <c r="G237" s="5" t="s">
        <v>24</v>
      </c>
      <c r="H237" s="6">
        <v>8</v>
      </c>
      <c r="I237" s="2" t="s">
        <v>1571</v>
      </c>
      <c r="J237" s="2" t="s">
        <v>1572</v>
      </c>
      <c r="K237" s="7" t="s">
        <v>15</v>
      </c>
      <c r="L237" s="7" t="s">
        <v>15</v>
      </c>
      <c r="M237" s="7" t="s">
        <v>1525</v>
      </c>
    </row>
    <row r="238" spans="1:13">
      <c r="A238" s="9" t="s">
        <v>4326</v>
      </c>
      <c r="B238" s="2" t="s">
        <v>1438</v>
      </c>
      <c r="C238" s="4" t="s">
        <v>1436</v>
      </c>
      <c r="D238" s="4" t="s">
        <v>1437</v>
      </c>
      <c r="E238" s="2" t="s">
        <v>29</v>
      </c>
      <c r="F238" s="4" t="s">
        <v>1439</v>
      </c>
      <c r="G238" s="5" t="s">
        <v>24</v>
      </c>
      <c r="H238" s="6">
        <v>8</v>
      </c>
      <c r="I238" s="2" t="s">
        <v>1573</v>
      </c>
      <c r="J238" s="2" t="s">
        <v>1354</v>
      </c>
      <c r="K238" s="7" t="s">
        <v>4797</v>
      </c>
      <c r="L238" s="7" t="s">
        <v>15</v>
      </c>
      <c r="M238" s="7" t="s">
        <v>1532</v>
      </c>
    </row>
    <row r="239" spans="1:13">
      <c r="A239" s="9" t="s">
        <v>4327</v>
      </c>
      <c r="B239" s="2" t="s">
        <v>1442</v>
      </c>
      <c r="C239" s="4" t="s">
        <v>1440</v>
      </c>
      <c r="D239" s="4" t="s">
        <v>1441</v>
      </c>
      <c r="E239" s="2" t="s">
        <v>29</v>
      </c>
      <c r="F239" s="4" t="s">
        <v>1443</v>
      </c>
      <c r="G239" s="5" t="s">
        <v>24</v>
      </c>
      <c r="H239" s="6">
        <v>8</v>
      </c>
      <c r="I239" s="2" t="s">
        <v>1574</v>
      </c>
      <c r="J239" s="2" t="s">
        <v>1575</v>
      </c>
      <c r="K239" s="7" t="s">
        <v>15</v>
      </c>
      <c r="L239" s="7" t="s">
        <v>15</v>
      </c>
      <c r="M239" s="7" t="s">
        <v>1533</v>
      </c>
    </row>
    <row r="240" spans="1:13">
      <c r="A240" s="9" t="s">
        <v>4328</v>
      </c>
      <c r="B240" s="2" t="s">
        <v>1446</v>
      </c>
      <c r="C240" s="4" t="s">
        <v>1444</v>
      </c>
      <c r="D240" s="4" t="s">
        <v>1445</v>
      </c>
      <c r="E240" s="2" t="s">
        <v>29</v>
      </c>
      <c r="F240" s="4" t="s">
        <v>1075</v>
      </c>
      <c r="G240" s="5" t="s">
        <v>24</v>
      </c>
      <c r="H240" s="6">
        <v>8</v>
      </c>
      <c r="I240" s="2" t="s">
        <v>1576</v>
      </c>
      <c r="J240" s="2" t="s">
        <v>1577</v>
      </c>
      <c r="K240" s="7" t="s">
        <v>15</v>
      </c>
      <c r="L240" s="7" t="s">
        <v>15</v>
      </c>
      <c r="M240" s="7" t="s">
        <v>1534</v>
      </c>
    </row>
    <row r="241" spans="1:13">
      <c r="A241" s="9" t="s">
        <v>4329</v>
      </c>
      <c r="B241" s="2" t="s">
        <v>1449</v>
      </c>
      <c r="C241" s="4" t="s">
        <v>1447</v>
      </c>
      <c r="D241" s="4" t="s">
        <v>1448</v>
      </c>
      <c r="E241" s="2" t="s">
        <v>29</v>
      </c>
      <c r="F241" s="4" t="s">
        <v>1450</v>
      </c>
      <c r="G241" s="5" t="s">
        <v>24</v>
      </c>
      <c r="H241" s="6">
        <v>8</v>
      </c>
      <c r="I241" s="2" t="s">
        <v>1578</v>
      </c>
      <c r="J241" s="2" t="s">
        <v>1579</v>
      </c>
      <c r="K241" s="7" t="s">
        <v>15</v>
      </c>
      <c r="L241" s="7" t="s">
        <v>15</v>
      </c>
      <c r="M241" s="7" t="s">
        <v>1535</v>
      </c>
    </row>
    <row r="242" spans="1:13">
      <c r="A242" s="9" t="s">
        <v>4330</v>
      </c>
      <c r="B242" s="2" t="s">
        <v>1453</v>
      </c>
      <c r="C242" s="4" t="s">
        <v>1451</v>
      </c>
      <c r="D242" s="4" t="s">
        <v>1452</v>
      </c>
      <c r="E242" s="2" t="s">
        <v>29</v>
      </c>
      <c r="F242" s="4" t="s">
        <v>1454</v>
      </c>
      <c r="G242" s="5" t="s">
        <v>23</v>
      </c>
      <c r="H242" s="6">
        <v>8</v>
      </c>
      <c r="I242" s="2" t="s">
        <v>1580</v>
      </c>
      <c r="J242" s="2" t="s">
        <v>1581</v>
      </c>
      <c r="K242" s="7" t="s">
        <v>15</v>
      </c>
      <c r="L242" s="7" t="s">
        <v>15</v>
      </c>
      <c r="M242" s="7" t="s">
        <v>1536</v>
      </c>
    </row>
    <row r="243" spans="1:13">
      <c r="A243" s="9" t="s">
        <v>4331</v>
      </c>
      <c r="B243" s="2" t="s">
        <v>1457</v>
      </c>
      <c r="C243" s="4" t="s">
        <v>1455</v>
      </c>
      <c r="D243" s="4" t="s">
        <v>1456</v>
      </c>
      <c r="E243" s="2" t="s">
        <v>29</v>
      </c>
      <c r="F243" s="4" t="s">
        <v>1458</v>
      </c>
      <c r="G243" s="5" t="s">
        <v>24</v>
      </c>
      <c r="H243" s="6">
        <v>8</v>
      </c>
      <c r="I243" s="2" t="s">
        <v>1582</v>
      </c>
      <c r="J243" s="2" t="s">
        <v>1583</v>
      </c>
      <c r="K243" s="7" t="s">
        <v>15</v>
      </c>
      <c r="L243" s="7" t="s">
        <v>15</v>
      </c>
      <c r="M243" s="7" t="s">
        <v>1537</v>
      </c>
    </row>
    <row r="244" spans="1:13">
      <c r="A244" s="9" t="s">
        <v>4332</v>
      </c>
      <c r="B244" s="2" t="s">
        <v>1461</v>
      </c>
      <c r="C244" s="4" t="s">
        <v>1459</v>
      </c>
      <c r="D244" s="4" t="s">
        <v>1460</v>
      </c>
      <c r="E244" s="2" t="s">
        <v>29</v>
      </c>
      <c r="F244" s="4" t="s">
        <v>1462</v>
      </c>
      <c r="G244" s="5" t="s">
        <v>24</v>
      </c>
      <c r="H244" s="6">
        <v>8</v>
      </c>
      <c r="I244" s="2" t="s">
        <v>1584</v>
      </c>
      <c r="J244" s="2" t="s">
        <v>1585</v>
      </c>
      <c r="K244" s="7" t="s">
        <v>15</v>
      </c>
      <c r="L244" s="7" t="s">
        <v>15</v>
      </c>
      <c r="M244" s="7" t="s">
        <v>1536</v>
      </c>
    </row>
    <row r="245" spans="1:13">
      <c r="A245" s="9" t="s">
        <v>4333</v>
      </c>
      <c r="B245" s="2" t="s">
        <v>1465</v>
      </c>
      <c r="C245" s="4" t="s">
        <v>1463</v>
      </c>
      <c r="D245" s="4" t="s">
        <v>1464</v>
      </c>
      <c r="E245" s="2" t="s">
        <v>29</v>
      </c>
      <c r="F245" s="4" t="s">
        <v>1466</v>
      </c>
      <c r="G245" s="5" t="s">
        <v>24</v>
      </c>
      <c r="H245" s="6">
        <v>8</v>
      </c>
      <c r="I245" s="2" t="s">
        <v>1586</v>
      </c>
      <c r="J245" s="2" t="s">
        <v>1587</v>
      </c>
      <c r="K245" s="7" t="s">
        <v>15</v>
      </c>
      <c r="L245" s="7" t="s">
        <v>15</v>
      </c>
      <c r="M245" s="7" t="s">
        <v>1538</v>
      </c>
    </row>
    <row r="246" spans="1:13">
      <c r="A246" s="9" t="s">
        <v>4334</v>
      </c>
      <c r="B246" s="2" t="s">
        <v>1469</v>
      </c>
      <c r="C246" s="4" t="s">
        <v>1467</v>
      </c>
      <c r="D246" s="4" t="s">
        <v>1468</v>
      </c>
      <c r="E246" s="2" t="s">
        <v>29</v>
      </c>
      <c r="F246" s="4" t="s">
        <v>1470</v>
      </c>
      <c r="G246" s="5" t="s">
        <v>24</v>
      </c>
      <c r="H246" s="6">
        <v>8</v>
      </c>
      <c r="I246" s="2" t="s">
        <v>1588</v>
      </c>
      <c r="J246" s="2" t="s">
        <v>1589</v>
      </c>
      <c r="K246" s="7" t="s">
        <v>4795</v>
      </c>
      <c r="L246" s="7" t="s">
        <v>15</v>
      </c>
      <c r="M246" s="7" t="s">
        <v>1539</v>
      </c>
    </row>
    <row r="247" spans="1:13">
      <c r="A247" s="9" t="s">
        <v>4335</v>
      </c>
      <c r="B247" s="2" t="s">
        <v>1473</v>
      </c>
      <c r="C247" s="4" t="s">
        <v>1471</v>
      </c>
      <c r="D247" s="4" t="s">
        <v>1472</v>
      </c>
      <c r="E247" s="2" t="s">
        <v>29</v>
      </c>
      <c r="F247" s="4" t="s">
        <v>1474</v>
      </c>
      <c r="G247" s="5" t="s">
        <v>24</v>
      </c>
      <c r="H247" s="6">
        <v>8</v>
      </c>
      <c r="I247" s="2" t="s">
        <v>1590</v>
      </c>
      <c r="J247" s="2" t="s">
        <v>1591</v>
      </c>
      <c r="K247" s="7" t="s">
        <v>15</v>
      </c>
      <c r="L247" s="7" t="s">
        <v>15</v>
      </c>
      <c r="M247" s="7" t="s">
        <v>1540</v>
      </c>
    </row>
    <row r="248" spans="1:13">
      <c r="A248" s="9" t="s">
        <v>4336</v>
      </c>
      <c r="B248" s="2" t="s">
        <v>1477</v>
      </c>
      <c r="C248" s="4" t="s">
        <v>1475</v>
      </c>
      <c r="D248" s="4" t="s">
        <v>1476</v>
      </c>
      <c r="E248" s="2" t="s">
        <v>29</v>
      </c>
      <c r="F248" s="4" t="s">
        <v>1478</v>
      </c>
      <c r="G248" s="5" t="s">
        <v>24</v>
      </c>
      <c r="H248" s="6">
        <v>8</v>
      </c>
      <c r="I248" s="2" t="s">
        <v>1592</v>
      </c>
      <c r="J248" s="2" t="s">
        <v>1593</v>
      </c>
      <c r="K248" s="7" t="s">
        <v>15</v>
      </c>
      <c r="L248" s="7" t="s">
        <v>15</v>
      </c>
      <c r="M248" s="7" t="s">
        <v>1541</v>
      </c>
    </row>
    <row r="249" spans="1:13">
      <c r="A249" s="9" t="s">
        <v>4337</v>
      </c>
      <c r="B249" s="2" t="s">
        <v>1481</v>
      </c>
      <c r="C249" s="4" t="s">
        <v>1479</v>
      </c>
      <c r="D249" s="4" t="s">
        <v>1480</v>
      </c>
      <c r="E249" s="2" t="s">
        <v>29</v>
      </c>
      <c r="F249" s="4" t="s">
        <v>1482</v>
      </c>
      <c r="G249" s="5" t="s">
        <v>24</v>
      </c>
      <c r="H249" s="6">
        <v>8</v>
      </c>
      <c r="I249" s="2" t="s">
        <v>1594</v>
      </c>
      <c r="J249" s="2" t="s">
        <v>1577</v>
      </c>
      <c r="K249" s="7" t="s">
        <v>15</v>
      </c>
      <c r="L249" s="7" t="s">
        <v>15</v>
      </c>
      <c r="M249" s="7" t="s">
        <v>1542</v>
      </c>
    </row>
    <row r="250" spans="1:13">
      <c r="A250" s="9" t="s">
        <v>4338</v>
      </c>
      <c r="B250" s="2" t="s">
        <v>1485</v>
      </c>
      <c r="C250" s="4" t="s">
        <v>1483</v>
      </c>
      <c r="D250" s="4" t="s">
        <v>1484</v>
      </c>
      <c r="E250" s="2" t="s">
        <v>29</v>
      </c>
      <c r="F250" s="4" t="s">
        <v>1486</v>
      </c>
      <c r="G250" s="5" t="s">
        <v>24</v>
      </c>
      <c r="H250" s="6">
        <v>8</v>
      </c>
      <c r="I250" s="2" t="s">
        <v>1595</v>
      </c>
      <c r="J250" s="2" t="s">
        <v>1596</v>
      </c>
      <c r="K250" s="7" t="s">
        <v>15</v>
      </c>
      <c r="L250" s="7" t="s">
        <v>15</v>
      </c>
      <c r="M250" s="7" t="s">
        <v>1523</v>
      </c>
    </row>
    <row r="251" spans="1:13">
      <c r="A251" s="9" t="s">
        <v>4339</v>
      </c>
      <c r="B251" s="2" t="s">
        <v>1488</v>
      </c>
      <c r="C251" s="4" t="s">
        <v>1487</v>
      </c>
      <c r="D251" s="4" t="s">
        <v>1480</v>
      </c>
      <c r="E251" s="2" t="s">
        <v>29</v>
      </c>
      <c r="F251" s="4" t="s">
        <v>1489</v>
      </c>
      <c r="G251" s="5" t="s">
        <v>24</v>
      </c>
      <c r="H251" s="6">
        <v>8</v>
      </c>
      <c r="I251" s="2" t="s">
        <v>1597</v>
      </c>
      <c r="J251" s="2" t="s">
        <v>1598</v>
      </c>
      <c r="K251" s="7" t="s">
        <v>15</v>
      </c>
      <c r="L251" s="7" t="s">
        <v>15</v>
      </c>
      <c r="M251" s="7" t="s">
        <v>1543</v>
      </c>
    </row>
    <row r="252" spans="1:13">
      <c r="A252" s="9" t="s">
        <v>4340</v>
      </c>
      <c r="B252" s="2" t="s">
        <v>1492</v>
      </c>
      <c r="C252" s="4" t="s">
        <v>1490</v>
      </c>
      <c r="D252" s="4" t="s">
        <v>1491</v>
      </c>
      <c r="E252" s="2" t="s">
        <v>29</v>
      </c>
      <c r="F252" s="4" t="s">
        <v>1493</v>
      </c>
      <c r="G252" s="5" t="s">
        <v>24</v>
      </c>
      <c r="H252" s="6">
        <v>8</v>
      </c>
      <c r="I252" s="2" t="s">
        <v>1599</v>
      </c>
      <c r="J252" s="2" t="s">
        <v>1600</v>
      </c>
      <c r="K252" s="7" t="s">
        <v>15</v>
      </c>
      <c r="L252" s="7" t="s">
        <v>15</v>
      </c>
      <c r="M252" s="7" t="s">
        <v>1544</v>
      </c>
    </row>
    <row r="253" spans="1:13">
      <c r="A253" s="9" t="s">
        <v>4341</v>
      </c>
      <c r="B253" s="2" t="s">
        <v>1496</v>
      </c>
      <c r="C253" s="4" t="s">
        <v>1494</v>
      </c>
      <c r="D253" s="4" t="s">
        <v>1495</v>
      </c>
      <c r="E253" s="2" t="s">
        <v>29</v>
      </c>
      <c r="F253" s="4" t="s">
        <v>1497</v>
      </c>
      <c r="G253" s="5" t="s">
        <v>23</v>
      </c>
      <c r="H253" s="6">
        <v>8</v>
      </c>
      <c r="I253" s="2" t="s">
        <v>1601</v>
      </c>
      <c r="J253" s="2" t="s">
        <v>1602</v>
      </c>
      <c r="K253" s="7" t="s">
        <v>15</v>
      </c>
      <c r="L253" s="7" t="s">
        <v>15</v>
      </c>
      <c r="M253" s="7" t="s">
        <v>1525</v>
      </c>
    </row>
    <row r="254" spans="1:13">
      <c r="A254" s="9" t="s">
        <v>4342</v>
      </c>
      <c r="B254" s="2" t="s">
        <v>1500</v>
      </c>
      <c r="C254" s="4" t="s">
        <v>1498</v>
      </c>
      <c r="D254" s="4" t="s">
        <v>1499</v>
      </c>
      <c r="E254" s="2" t="s">
        <v>29</v>
      </c>
      <c r="F254" s="4" t="s">
        <v>1501</v>
      </c>
      <c r="G254" s="5" t="s">
        <v>24</v>
      </c>
      <c r="H254" s="6">
        <v>8</v>
      </c>
      <c r="I254" s="2" t="s">
        <v>1603</v>
      </c>
      <c r="J254" s="2" t="s">
        <v>1604</v>
      </c>
      <c r="K254" s="7" t="s">
        <v>15</v>
      </c>
      <c r="L254" s="7" t="s">
        <v>15</v>
      </c>
      <c r="M254" s="7" t="s">
        <v>1545</v>
      </c>
    </row>
    <row r="255" spans="1:13">
      <c r="A255" s="9" t="s">
        <v>4343</v>
      </c>
      <c r="B255" s="2" t="s">
        <v>1504</v>
      </c>
      <c r="C255" s="4" t="s">
        <v>1502</v>
      </c>
      <c r="D255" s="4" t="s">
        <v>1503</v>
      </c>
      <c r="E255" s="2" t="s">
        <v>29</v>
      </c>
      <c r="F255" s="4" t="s">
        <v>1505</v>
      </c>
      <c r="G255" s="5" t="s">
        <v>24</v>
      </c>
      <c r="H255" s="6">
        <v>8</v>
      </c>
      <c r="I255" s="2" t="s">
        <v>1605</v>
      </c>
      <c r="J255" s="2" t="s">
        <v>1606</v>
      </c>
      <c r="K255" s="7" t="s">
        <v>15</v>
      </c>
      <c r="L255" s="7" t="s">
        <v>15</v>
      </c>
      <c r="M255" s="7" t="s">
        <v>1524</v>
      </c>
    </row>
    <row r="256" spans="1:13">
      <c r="A256" s="9" t="s">
        <v>4344</v>
      </c>
      <c r="B256" s="2" t="s">
        <v>1508</v>
      </c>
      <c r="C256" s="4" t="s">
        <v>1506</v>
      </c>
      <c r="D256" s="4" t="s">
        <v>1507</v>
      </c>
      <c r="E256" s="2" t="s">
        <v>29</v>
      </c>
      <c r="F256" s="4" t="s">
        <v>1509</v>
      </c>
      <c r="G256" s="5" t="s">
        <v>24</v>
      </c>
      <c r="H256" s="6">
        <v>8</v>
      </c>
      <c r="I256" s="2" t="s">
        <v>1607</v>
      </c>
      <c r="J256" s="2" t="s">
        <v>1608</v>
      </c>
      <c r="K256" s="7" t="s">
        <v>15</v>
      </c>
      <c r="L256" s="7" t="s">
        <v>15</v>
      </c>
      <c r="M256" s="7" t="s">
        <v>1546</v>
      </c>
    </row>
    <row r="257" spans="1:13">
      <c r="A257" s="9" t="s">
        <v>4345</v>
      </c>
      <c r="B257" s="2" t="s">
        <v>1512</v>
      </c>
      <c r="C257" s="4" t="s">
        <v>1510</v>
      </c>
      <c r="D257" s="4" t="s">
        <v>1511</v>
      </c>
      <c r="E257" s="2" t="s">
        <v>29</v>
      </c>
      <c r="F257" s="4" t="s">
        <v>1513</v>
      </c>
      <c r="G257" s="5" t="s">
        <v>24</v>
      </c>
      <c r="H257" s="6">
        <v>8</v>
      </c>
      <c r="I257" s="2" t="s">
        <v>1609</v>
      </c>
      <c r="J257" s="2" t="s">
        <v>557</v>
      </c>
      <c r="K257" s="7" t="s">
        <v>15</v>
      </c>
      <c r="L257" s="7" t="s">
        <v>15</v>
      </c>
      <c r="M257" s="7" t="s">
        <v>1547</v>
      </c>
    </row>
    <row r="258" spans="1:13">
      <c r="A258" s="9" t="s">
        <v>4346</v>
      </c>
      <c r="B258" s="2" t="s">
        <v>1516</v>
      </c>
      <c r="C258" s="4" t="s">
        <v>1514</v>
      </c>
      <c r="D258" s="4" t="s">
        <v>1515</v>
      </c>
      <c r="E258" s="2" t="s">
        <v>29</v>
      </c>
      <c r="F258" s="4" t="s">
        <v>1517</v>
      </c>
      <c r="G258" s="5" t="s">
        <v>24</v>
      </c>
      <c r="H258" s="6">
        <v>8</v>
      </c>
      <c r="I258" s="2" t="s">
        <v>1610</v>
      </c>
      <c r="J258" s="2" t="s">
        <v>1611</v>
      </c>
      <c r="K258" s="7" t="s">
        <v>15</v>
      </c>
      <c r="L258" s="7" t="s">
        <v>15</v>
      </c>
      <c r="M258" s="7" t="s">
        <v>1548</v>
      </c>
    </row>
    <row r="259" spans="1:13">
      <c r="A259" s="9" t="s">
        <v>4347</v>
      </c>
      <c r="B259" s="2" t="s">
        <v>1520</v>
      </c>
      <c r="C259" s="4" t="s">
        <v>1518</v>
      </c>
      <c r="D259" s="4" t="s">
        <v>1519</v>
      </c>
      <c r="E259" s="2" t="s">
        <v>29</v>
      </c>
      <c r="F259" s="4" t="s">
        <v>668</v>
      </c>
      <c r="G259" s="5" t="s">
        <v>24</v>
      </c>
      <c r="H259" s="6">
        <v>8</v>
      </c>
      <c r="I259" s="2" t="s">
        <v>1612</v>
      </c>
      <c r="J259" s="2" t="s">
        <v>1613</v>
      </c>
      <c r="K259" s="7" t="s">
        <v>15</v>
      </c>
      <c r="L259" s="7" t="s">
        <v>15</v>
      </c>
      <c r="M259" s="7" t="s">
        <v>1529</v>
      </c>
    </row>
    <row r="260" spans="1:13">
      <c r="A260" s="9" t="s">
        <v>4348</v>
      </c>
      <c r="B260" s="2" t="s">
        <v>1616</v>
      </c>
      <c r="C260" s="4" t="s">
        <v>1614</v>
      </c>
      <c r="D260" s="4" t="s">
        <v>1615</v>
      </c>
      <c r="E260" s="2" t="s">
        <v>29</v>
      </c>
      <c r="F260" s="4" t="s">
        <v>1617</v>
      </c>
      <c r="G260" s="5" t="s">
        <v>23</v>
      </c>
      <c r="H260" s="6">
        <v>8</v>
      </c>
      <c r="I260" s="2" t="s">
        <v>1939</v>
      </c>
      <c r="J260" s="2" t="s">
        <v>1940</v>
      </c>
      <c r="K260" s="7" t="s">
        <v>4796</v>
      </c>
      <c r="L260" s="7" t="s">
        <v>4799</v>
      </c>
      <c r="M260" s="7" t="s">
        <v>1618</v>
      </c>
    </row>
    <row r="261" spans="1:13">
      <c r="A261" s="9" t="s">
        <v>4349</v>
      </c>
      <c r="B261" s="2" t="s">
        <v>1621</v>
      </c>
      <c r="C261" s="4" t="s">
        <v>1619</v>
      </c>
      <c r="D261" s="4" t="s">
        <v>1620</v>
      </c>
      <c r="E261" s="2" t="s">
        <v>29</v>
      </c>
      <c r="F261" s="4" t="s">
        <v>1622</v>
      </c>
      <c r="G261" s="5" t="s">
        <v>24</v>
      </c>
      <c r="H261" s="6">
        <v>8</v>
      </c>
      <c r="I261" s="2" t="s">
        <v>1941</v>
      </c>
      <c r="J261" s="2" t="s">
        <v>1942</v>
      </c>
      <c r="K261" s="7" t="s">
        <v>15</v>
      </c>
      <c r="L261" s="7" t="s">
        <v>15</v>
      </c>
      <c r="M261" s="7" t="s">
        <v>1623</v>
      </c>
    </row>
    <row r="262" spans="1:13">
      <c r="A262" s="9" t="s">
        <v>4350</v>
      </c>
      <c r="B262" s="2" t="s">
        <v>1626</v>
      </c>
      <c r="C262" s="4" t="s">
        <v>1624</v>
      </c>
      <c r="D262" s="4" t="s">
        <v>1625</v>
      </c>
      <c r="E262" s="2" t="s">
        <v>29</v>
      </c>
      <c r="F262" s="4" t="s">
        <v>1627</v>
      </c>
      <c r="G262" s="5" t="s">
        <v>24</v>
      </c>
      <c r="H262" s="6">
        <v>8</v>
      </c>
      <c r="I262" s="2" t="s">
        <v>1943</v>
      </c>
      <c r="J262" s="2" t="s">
        <v>1944</v>
      </c>
      <c r="K262" s="7" t="s">
        <v>15</v>
      </c>
      <c r="L262" s="7" t="s">
        <v>15</v>
      </c>
      <c r="M262" s="7" t="s">
        <v>1628</v>
      </c>
    </row>
    <row r="263" spans="1:13">
      <c r="A263" s="9" t="s">
        <v>4351</v>
      </c>
      <c r="B263" s="2" t="s">
        <v>1631</v>
      </c>
      <c r="C263" s="4" t="s">
        <v>1629</v>
      </c>
      <c r="D263" s="4" t="s">
        <v>1630</v>
      </c>
      <c r="E263" s="2" t="s">
        <v>1632</v>
      </c>
      <c r="F263" s="4" t="s">
        <v>1633</v>
      </c>
      <c r="G263" s="5" t="s">
        <v>23</v>
      </c>
      <c r="H263" s="6">
        <v>8</v>
      </c>
      <c r="I263" s="2" t="s">
        <v>1945</v>
      </c>
      <c r="J263" s="2" t="s">
        <v>1946</v>
      </c>
      <c r="K263" s="7" t="s">
        <v>15</v>
      </c>
      <c r="L263" s="7" t="s">
        <v>15</v>
      </c>
      <c r="M263" s="7" t="s">
        <v>1634</v>
      </c>
    </row>
    <row r="264" spans="1:13">
      <c r="A264" s="9" t="s">
        <v>4352</v>
      </c>
      <c r="B264" s="2" t="s">
        <v>1637</v>
      </c>
      <c r="C264" s="4" t="s">
        <v>1635</v>
      </c>
      <c r="D264" s="4" t="s">
        <v>1636</v>
      </c>
      <c r="E264" s="2" t="s">
        <v>1638</v>
      </c>
      <c r="F264" s="4" t="s">
        <v>1639</v>
      </c>
      <c r="G264" s="5" t="s">
        <v>23</v>
      </c>
      <c r="H264" s="6">
        <v>8</v>
      </c>
      <c r="I264" s="2" t="s">
        <v>1947</v>
      </c>
      <c r="J264" s="2" t="s">
        <v>1948</v>
      </c>
      <c r="K264" s="7" t="s">
        <v>15</v>
      </c>
      <c r="L264" s="7" t="s">
        <v>15</v>
      </c>
      <c r="M264" s="7" t="s">
        <v>1623</v>
      </c>
    </row>
    <row r="265" spans="1:13">
      <c r="A265" s="9" t="s">
        <v>4353</v>
      </c>
      <c r="B265" s="2" t="s">
        <v>1642</v>
      </c>
      <c r="C265" s="4" t="s">
        <v>1640</v>
      </c>
      <c r="D265" s="4" t="s">
        <v>1641</v>
      </c>
      <c r="E265" s="2" t="s">
        <v>29</v>
      </c>
      <c r="F265" s="4" t="s">
        <v>1454</v>
      </c>
      <c r="G265" s="5" t="s">
        <v>24</v>
      </c>
      <c r="H265" s="6">
        <v>8</v>
      </c>
      <c r="I265" s="2" t="s">
        <v>1949</v>
      </c>
      <c r="J265" s="2" t="s">
        <v>1950</v>
      </c>
      <c r="K265" s="7" t="s">
        <v>15</v>
      </c>
      <c r="L265" s="7" t="s">
        <v>15</v>
      </c>
      <c r="M265" s="7" t="s">
        <v>1643</v>
      </c>
    </row>
    <row r="266" spans="1:13">
      <c r="A266" s="9" t="s">
        <v>4354</v>
      </c>
      <c r="B266" s="2" t="s">
        <v>1646</v>
      </c>
      <c r="C266" s="4" t="s">
        <v>1644</v>
      </c>
      <c r="D266" s="4" t="s">
        <v>1645</v>
      </c>
      <c r="E266" s="2" t="s">
        <v>29</v>
      </c>
      <c r="F266" s="4" t="s">
        <v>1647</v>
      </c>
      <c r="G266" s="5" t="s">
        <v>24</v>
      </c>
      <c r="H266" s="6">
        <v>8</v>
      </c>
      <c r="I266" s="2" t="s">
        <v>1951</v>
      </c>
      <c r="J266" s="2" t="s">
        <v>1952</v>
      </c>
      <c r="K266" s="7" t="s">
        <v>15</v>
      </c>
      <c r="L266" s="7" t="s">
        <v>15</v>
      </c>
      <c r="M266" s="7" t="s">
        <v>1648</v>
      </c>
    </row>
    <row r="267" spans="1:13">
      <c r="A267" s="9" t="s">
        <v>4355</v>
      </c>
      <c r="B267" s="2" t="s">
        <v>1651</v>
      </c>
      <c r="C267" s="4" t="s">
        <v>1649</v>
      </c>
      <c r="D267" s="4" t="s">
        <v>1650</v>
      </c>
      <c r="E267" s="2" t="s">
        <v>1632</v>
      </c>
      <c r="F267" s="4" t="s">
        <v>1652</v>
      </c>
      <c r="G267" s="5" t="s">
        <v>24</v>
      </c>
      <c r="H267" s="6">
        <v>8</v>
      </c>
      <c r="I267" s="2" t="s">
        <v>1953</v>
      </c>
      <c r="J267" s="2" t="s">
        <v>1954</v>
      </c>
      <c r="K267" s="7" t="s">
        <v>15</v>
      </c>
      <c r="L267" s="7" t="s">
        <v>15</v>
      </c>
      <c r="M267" s="7" t="s">
        <v>1530</v>
      </c>
    </row>
    <row r="268" spans="1:13">
      <c r="A268" s="9" t="s">
        <v>4356</v>
      </c>
      <c r="B268" s="2" t="s">
        <v>1655</v>
      </c>
      <c r="C268" s="4" t="s">
        <v>1653</v>
      </c>
      <c r="D268" s="4" t="s">
        <v>1654</v>
      </c>
      <c r="E268" s="2" t="s">
        <v>29</v>
      </c>
      <c r="F268" s="4" t="s">
        <v>425</v>
      </c>
      <c r="G268" s="5" t="s">
        <v>23</v>
      </c>
      <c r="H268" s="6">
        <v>8</v>
      </c>
      <c r="I268" s="2" t="s">
        <v>1955</v>
      </c>
      <c r="J268" s="2" t="s">
        <v>1956</v>
      </c>
      <c r="K268" s="7" t="s">
        <v>15</v>
      </c>
      <c r="L268" s="7" t="s">
        <v>15</v>
      </c>
      <c r="M268" s="7" t="s">
        <v>1656</v>
      </c>
    </row>
    <row r="269" spans="1:13">
      <c r="A269" s="9" t="s">
        <v>4357</v>
      </c>
      <c r="B269" s="2" t="s">
        <v>1658</v>
      </c>
      <c r="C269" s="4" t="s">
        <v>1657</v>
      </c>
      <c r="D269" s="4" t="s">
        <v>1408</v>
      </c>
      <c r="E269" s="2" t="s">
        <v>29</v>
      </c>
      <c r="F269" s="4" t="s">
        <v>1396</v>
      </c>
      <c r="G269" s="5" t="s">
        <v>23</v>
      </c>
      <c r="H269" s="6">
        <v>8</v>
      </c>
      <c r="I269" s="2" t="s">
        <v>1957</v>
      </c>
      <c r="J269" s="2" t="s">
        <v>1958</v>
      </c>
      <c r="K269" s="7" t="s">
        <v>15</v>
      </c>
      <c r="L269" s="7" t="s">
        <v>15</v>
      </c>
      <c r="M269" s="7" t="s">
        <v>1659</v>
      </c>
    </row>
    <row r="270" spans="1:13">
      <c r="A270" s="9" t="s">
        <v>4358</v>
      </c>
      <c r="B270" s="2" t="s">
        <v>1662</v>
      </c>
      <c r="C270" s="4" t="s">
        <v>1660</v>
      </c>
      <c r="D270" s="4" t="s">
        <v>1661</v>
      </c>
      <c r="E270" s="2" t="s">
        <v>29</v>
      </c>
      <c r="F270" s="4" t="s">
        <v>1663</v>
      </c>
      <c r="G270" s="5" t="s">
        <v>23</v>
      </c>
      <c r="H270" s="6">
        <v>8</v>
      </c>
      <c r="I270" s="2" t="s">
        <v>1959</v>
      </c>
      <c r="J270" s="2" t="s">
        <v>1341</v>
      </c>
      <c r="K270" s="7" t="s">
        <v>15</v>
      </c>
      <c r="L270" s="7" t="s">
        <v>15</v>
      </c>
      <c r="M270" s="7" t="s">
        <v>1664</v>
      </c>
    </row>
    <row r="271" spans="1:13">
      <c r="A271" s="9" t="s">
        <v>4359</v>
      </c>
      <c r="B271" s="2" t="s">
        <v>1667</v>
      </c>
      <c r="C271" s="4" t="s">
        <v>1665</v>
      </c>
      <c r="D271" s="4" t="s">
        <v>1666</v>
      </c>
      <c r="E271" s="2" t="s">
        <v>29</v>
      </c>
      <c r="F271" s="4" t="s">
        <v>77</v>
      </c>
      <c r="G271" s="5" t="s">
        <v>24</v>
      </c>
      <c r="H271" s="6">
        <v>8</v>
      </c>
      <c r="I271" s="2" t="s">
        <v>1960</v>
      </c>
      <c r="J271" s="2" t="s">
        <v>1961</v>
      </c>
      <c r="K271" s="7" t="s">
        <v>15</v>
      </c>
      <c r="L271" s="7" t="s">
        <v>15</v>
      </c>
      <c r="M271" s="7" t="s">
        <v>1668</v>
      </c>
    </row>
    <row r="272" spans="1:13">
      <c r="A272" s="9" t="s">
        <v>4360</v>
      </c>
      <c r="B272" s="2" t="s">
        <v>1671</v>
      </c>
      <c r="C272" s="4" t="s">
        <v>1669</v>
      </c>
      <c r="D272" s="4" t="s">
        <v>1670</v>
      </c>
      <c r="E272" s="2" t="s">
        <v>29</v>
      </c>
      <c r="F272" s="4" t="s">
        <v>637</v>
      </c>
      <c r="G272" s="5" t="s">
        <v>24</v>
      </c>
      <c r="H272" s="6">
        <v>8</v>
      </c>
      <c r="I272" s="2" t="s">
        <v>1962</v>
      </c>
      <c r="J272" s="2" t="s">
        <v>1963</v>
      </c>
      <c r="K272" s="7" t="s">
        <v>15</v>
      </c>
      <c r="L272" s="7" t="s">
        <v>15</v>
      </c>
      <c r="M272" s="7" t="s">
        <v>1672</v>
      </c>
    </row>
    <row r="273" spans="1:13">
      <c r="A273" s="9" t="s">
        <v>4361</v>
      </c>
      <c r="B273" s="2" t="s">
        <v>910</v>
      </c>
      <c r="C273" s="4" t="s">
        <v>1673</v>
      </c>
      <c r="D273" s="4" t="s">
        <v>1674</v>
      </c>
      <c r="E273" s="2" t="s">
        <v>29</v>
      </c>
      <c r="F273" s="4" t="s">
        <v>1675</v>
      </c>
      <c r="G273" s="5" t="s">
        <v>24</v>
      </c>
      <c r="H273" s="6">
        <v>8</v>
      </c>
      <c r="I273" s="2" t="s">
        <v>1964</v>
      </c>
      <c r="J273" s="2" t="s">
        <v>963</v>
      </c>
      <c r="K273" s="7" t="s">
        <v>15</v>
      </c>
      <c r="L273" s="7" t="s">
        <v>15</v>
      </c>
      <c r="M273" s="7" t="s">
        <v>1676</v>
      </c>
    </row>
    <row r="274" spans="1:13">
      <c r="A274" s="9" t="s">
        <v>4362</v>
      </c>
      <c r="B274" s="2" t="s">
        <v>1679</v>
      </c>
      <c r="C274" s="4" t="s">
        <v>1677</v>
      </c>
      <c r="D274" s="4" t="s">
        <v>1678</v>
      </c>
      <c r="E274" s="2" t="s">
        <v>29</v>
      </c>
      <c r="F274" s="4" t="s">
        <v>1680</v>
      </c>
      <c r="G274" s="5" t="s">
        <v>24</v>
      </c>
      <c r="H274" s="6">
        <v>8</v>
      </c>
      <c r="I274" s="2" t="s">
        <v>1965</v>
      </c>
      <c r="J274" s="2" t="s">
        <v>1966</v>
      </c>
      <c r="K274" s="7" t="s">
        <v>4796</v>
      </c>
      <c r="L274" s="7" t="s">
        <v>15</v>
      </c>
      <c r="M274" s="7" t="s">
        <v>1681</v>
      </c>
    </row>
    <row r="275" spans="1:13">
      <c r="A275" s="9" t="s">
        <v>4363</v>
      </c>
      <c r="B275" s="2" t="s">
        <v>1684</v>
      </c>
      <c r="C275" s="4" t="s">
        <v>1682</v>
      </c>
      <c r="D275" s="4" t="s">
        <v>1683</v>
      </c>
      <c r="E275" s="2" t="s">
        <v>29</v>
      </c>
      <c r="F275" s="4" t="s">
        <v>1652</v>
      </c>
      <c r="G275" s="5" t="s">
        <v>24</v>
      </c>
      <c r="H275" s="6">
        <v>8</v>
      </c>
      <c r="I275" s="2" t="s">
        <v>1967</v>
      </c>
      <c r="J275" s="2" t="s">
        <v>1968</v>
      </c>
      <c r="K275" s="7" t="s">
        <v>15</v>
      </c>
      <c r="L275" s="7" t="s">
        <v>15</v>
      </c>
      <c r="M275" s="7" t="s">
        <v>1685</v>
      </c>
    </row>
    <row r="276" spans="1:13">
      <c r="A276" s="9" t="s">
        <v>4364</v>
      </c>
      <c r="B276" s="2" t="s">
        <v>1688</v>
      </c>
      <c r="C276" s="4" t="s">
        <v>1686</v>
      </c>
      <c r="D276" s="4" t="s">
        <v>1687</v>
      </c>
      <c r="E276" s="2" t="s">
        <v>29</v>
      </c>
      <c r="F276" s="4" t="s">
        <v>1689</v>
      </c>
      <c r="G276" s="5" t="s">
        <v>23</v>
      </c>
      <c r="H276" s="6">
        <v>8</v>
      </c>
      <c r="I276" s="2" t="s">
        <v>1969</v>
      </c>
      <c r="J276" s="2" t="s">
        <v>1970</v>
      </c>
      <c r="K276" s="7" t="s">
        <v>15</v>
      </c>
      <c r="L276" s="7" t="s">
        <v>15</v>
      </c>
      <c r="M276" s="7" t="s">
        <v>1690</v>
      </c>
    </row>
    <row r="277" spans="1:13">
      <c r="A277" s="9" t="s">
        <v>4365</v>
      </c>
      <c r="B277" s="2" t="s">
        <v>1693</v>
      </c>
      <c r="C277" s="4" t="s">
        <v>1691</v>
      </c>
      <c r="D277" s="4" t="s">
        <v>1692</v>
      </c>
      <c r="E277" s="2" t="s">
        <v>29</v>
      </c>
      <c r="F277" s="4" t="s">
        <v>1694</v>
      </c>
      <c r="G277" s="5" t="s">
        <v>23</v>
      </c>
      <c r="H277" s="6">
        <v>8</v>
      </c>
      <c r="I277" s="2" t="s">
        <v>1971</v>
      </c>
      <c r="J277" s="2" t="s">
        <v>1972</v>
      </c>
      <c r="K277" s="7" t="s">
        <v>15</v>
      </c>
      <c r="L277" s="7" t="s">
        <v>15</v>
      </c>
      <c r="M277" s="7" t="s">
        <v>1695</v>
      </c>
    </row>
    <row r="278" spans="1:13">
      <c r="A278" s="9" t="s">
        <v>4366</v>
      </c>
      <c r="B278" s="2" t="s">
        <v>1697</v>
      </c>
      <c r="C278" s="4" t="s">
        <v>1696</v>
      </c>
      <c r="D278" s="4">
        <v>9995372036</v>
      </c>
      <c r="E278" s="2" t="s">
        <v>29</v>
      </c>
      <c r="F278" s="4" t="s">
        <v>1698</v>
      </c>
      <c r="G278" s="5" t="s">
        <v>23</v>
      </c>
      <c r="H278" s="6">
        <v>8</v>
      </c>
      <c r="I278" s="2" t="s">
        <v>1973</v>
      </c>
      <c r="J278" s="2" t="s">
        <v>745</v>
      </c>
      <c r="K278" s="7" t="s">
        <v>15</v>
      </c>
      <c r="L278" s="7" t="s">
        <v>15</v>
      </c>
      <c r="M278" s="7" t="s">
        <v>1699</v>
      </c>
    </row>
    <row r="279" spans="1:13">
      <c r="A279" s="9" t="s">
        <v>4367</v>
      </c>
      <c r="B279" s="2" t="s">
        <v>1702</v>
      </c>
      <c r="C279" s="4" t="s">
        <v>1700</v>
      </c>
      <c r="D279" s="4" t="s">
        <v>1701</v>
      </c>
      <c r="E279" s="2" t="s">
        <v>29</v>
      </c>
      <c r="F279" s="4" t="s">
        <v>1703</v>
      </c>
      <c r="G279" s="5" t="s">
        <v>24</v>
      </c>
      <c r="H279" s="6">
        <v>8</v>
      </c>
      <c r="I279" s="2" t="s">
        <v>1974</v>
      </c>
      <c r="J279" s="2" t="s">
        <v>1975</v>
      </c>
      <c r="K279" s="7" t="s">
        <v>15</v>
      </c>
      <c r="L279" s="7" t="s">
        <v>15</v>
      </c>
      <c r="M279" s="7" t="s">
        <v>1704</v>
      </c>
    </row>
    <row r="280" spans="1:13">
      <c r="A280" s="9" t="s">
        <v>4368</v>
      </c>
      <c r="B280" s="2" t="s">
        <v>1707</v>
      </c>
      <c r="C280" s="4" t="s">
        <v>1705</v>
      </c>
      <c r="D280" s="4" t="s">
        <v>1706</v>
      </c>
      <c r="E280" s="2" t="s">
        <v>29</v>
      </c>
      <c r="F280" s="4" t="s">
        <v>1708</v>
      </c>
      <c r="G280" s="5" t="s">
        <v>24</v>
      </c>
      <c r="H280" s="6">
        <v>8</v>
      </c>
      <c r="I280" s="2" t="s">
        <v>1976</v>
      </c>
      <c r="J280" s="2" t="s">
        <v>1977</v>
      </c>
      <c r="K280" s="7" t="s">
        <v>15</v>
      </c>
      <c r="L280" s="7" t="s">
        <v>15</v>
      </c>
      <c r="M280" s="7" t="s">
        <v>1709</v>
      </c>
    </row>
    <row r="281" spans="1:13">
      <c r="A281" s="9" t="s">
        <v>4369</v>
      </c>
      <c r="B281" s="2" t="s">
        <v>1712</v>
      </c>
      <c r="C281" s="4" t="s">
        <v>1710</v>
      </c>
      <c r="D281" s="4" t="s">
        <v>1711</v>
      </c>
      <c r="E281" s="2" t="s">
        <v>29</v>
      </c>
      <c r="F281" s="4" t="s">
        <v>1450</v>
      </c>
      <c r="G281" s="5" t="s">
        <v>24</v>
      </c>
      <c r="H281" s="6">
        <v>8</v>
      </c>
      <c r="I281" s="2" t="s">
        <v>1978</v>
      </c>
      <c r="J281" s="2" t="s">
        <v>952</v>
      </c>
      <c r="K281" s="7" t="s">
        <v>15</v>
      </c>
      <c r="L281" s="7" t="s">
        <v>15</v>
      </c>
      <c r="M281" s="7" t="s">
        <v>1643</v>
      </c>
    </row>
    <row r="282" spans="1:13">
      <c r="A282" s="9" t="s">
        <v>4370</v>
      </c>
      <c r="B282" s="2" t="s">
        <v>1715</v>
      </c>
      <c r="C282" s="4" t="s">
        <v>1713</v>
      </c>
      <c r="D282" s="4" t="s">
        <v>1714</v>
      </c>
      <c r="E282" s="2" t="s">
        <v>29</v>
      </c>
      <c r="F282" s="4" t="s">
        <v>1716</v>
      </c>
      <c r="G282" s="5" t="s">
        <v>24</v>
      </c>
      <c r="H282" s="6">
        <v>8</v>
      </c>
      <c r="I282" s="2" t="s">
        <v>1979</v>
      </c>
      <c r="J282" s="2" t="s">
        <v>208</v>
      </c>
      <c r="K282" s="7" t="s">
        <v>15</v>
      </c>
      <c r="L282" s="7" t="s">
        <v>15</v>
      </c>
      <c r="M282" s="7" t="s">
        <v>1530</v>
      </c>
    </row>
    <row r="283" spans="1:13">
      <c r="A283" s="9" t="s">
        <v>4371</v>
      </c>
      <c r="B283" s="2" t="s">
        <v>1718</v>
      </c>
      <c r="C283" s="4" t="s">
        <v>1717</v>
      </c>
      <c r="D283" s="4" t="s">
        <v>4098</v>
      </c>
      <c r="E283" s="2" t="s">
        <v>29</v>
      </c>
      <c r="F283" s="4" t="s">
        <v>1719</v>
      </c>
      <c r="G283" s="5" t="s">
        <v>24</v>
      </c>
      <c r="H283" s="6">
        <v>8</v>
      </c>
      <c r="I283" s="2" t="s">
        <v>1980</v>
      </c>
      <c r="J283" s="2" t="s">
        <v>745</v>
      </c>
      <c r="K283" s="7" t="s">
        <v>15</v>
      </c>
      <c r="L283" s="7" t="s">
        <v>15</v>
      </c>
      <c r="M283" s="7" t="s">
        <v>1720</v>
      </c>
    </row>
    <row r="284" spans="1:13">
      <c r="A284" s="9" t="s">
        <v>4372</v>
      </c>
      <c r="B284" s="2" t="s">
        <v>1722</v>
      </c>
      <c r="C284" s="4" t="s">
        <v>1721</v>
      </c>
      <c r="D284" s="4" t="s">
        <v>4099</v>
      </c>
      <c r="E284" s="2" t="s">
        <v>29</v>
      </c>
      <c r="F284" s="4" t="s">
        <v>1723</v>
      </c>
      <c r="G284" s="5" t="s">
        <v>23</v>
      </c>
      <c r="H284" s="6">
        <v>8</v>
      </c>
      <c r="I284" s="2" t="s">
        <v>163</v>
      </c>
      <c r="J284" s="2" t="s">
        <v>1981</v>
      </c>
      <c r="K284" s="7" t="s">
        <v>15</v>
      </c>
      <c r="L284" s="7" t="s">
        <v>15</v>
      </c>
      <c r="M284" s="7" t="s">
        <v>1724</v>
      </c>
    </row>
    <row r="285" spans="1:13">
      <c r="A285" s="9" t="s">
        <v>4373</v>
      </c>
      <c r="B285" s="2" t="s">
        <v>1727</v>
      </c>
      <c r="C285" s="4" t="s">
        <v>1725</v>
      </c>
      <c r="D285" s="4" t="s">
        <v>1726</v>
      </c>
      <c r="E285" s="2" t="s">
        <v>29</v>
      </c>
      <c r="F285" s="4" t="s">
        <v>1728</v>
      </c>
      <c r="G285" s="5" t="s">
        <v>23</v>
      </c>
      <c r="H285" s="6">
        <v>8</v>
      </c>
      <c r="I285" s="2" t="s">
        <v>1982</v>
      </c>
      <c r="J285" s="2" t="s">
        <v>1983</v>
      </c>
      <c r="K285" s="7" t="s">
        <v>4796</v>
      </c>
      <c r="L285" s="7" t="s">
        <v>15</v>
      </c>
      <c r="M285" s="7" t="s">
        <v>1729</v>
      </c>
    </row>
    <row r="286" spans="1:13">
      <c r="A286" s="9" t="s">
        <v>4374</v>
      </c>
      <c r="B286" s="2" t="s">
        <v>1732</v>
      </c>
      <c r="C286" s="4" t="s">
        <v>1730</v>
      </c>
      <c r="D286" s="4" t="s">
        <v>1731</v>
      </c>
      <c r="E286" s="2" t="s">
        <v>29</v>
      </c>
      <c r="F286" s="4" t="s">
        <v>1733</v>
      </c>
      <c r="G286" s="5" t="s">
        <v>23</v>
      </c>
      <c r="H286" s="6">
        <v>8</v>
      </c>
      <c r="I286" s="2" t="s">
        <v>1984</v>
      </c>
      <c r="J286" s="2" t="s">
        <v>1985</v>
      </c>
      <c r="K286" s="7" t="s">
        <v>15</v>
      </c>
      <c r="L286" s="7" t="s">
        <v>15</v>
      </c>
      <c r="M286" s="7" t="s">
        <v>1709</v>
      </c>
    </row>
    <row r="287" spans="1:13">
      <c r="A287" s="9" t="s">
        <v>4375</v>
      </c>
      <c r="B287" s="2" t="s">
        <v>1735</v>
      </c>
      <c r="C287" s="4" t="s">
        <v>1734</v>
      </c>
      <c r="D287" s="4"/>
      <c r="E287" s="2" t="s">
        <v>29</v>
      </c>
      <c r="F287" s="4" t="s">
        <v>1736</v>
      </c>
      <c r="G287" s="5" t="s">
        <v>23</v>
      </c>
      <c r="H287" s="6">
        <v>8</v>
      </c>
      <c r="I287" s="2" t="s">
        <v>1986</v>
      </c>
      <c r="J287" s="2" t="s">
        <v>1987</v>
      </c>
      <c r="K287" s="7" t="s">
        <v>15</v>
      </c>
      <c r="L287" s="7" t="s">
        <v>15</v>
      </c>
      <c r="M287" s="7" t="s">
        <v>1690</v>
      </c>
    </row>
    <row r="288" spans="1:13">
      <c r="A288" s="9" t="s">
        <v>4376</v>
      </c>
      <c r="B288" s="2" t="s">
        <v>1739</v>
      </c>
      <c r="C288" s="4" t="s">
        <v>1737</v>
      </c>
      <c r="D288" s="4" t="s">
        <v>1738</v>
      </c>
      <c r="E288" s="2" t="s">
        <v>29</v>
      </c>
      <c r="F288" s="4" t="s">
        <v>1740</v>
      </c>
      <c r="G288" s="5" t="s">
        <v>23</v>
      </c>
      <c r="H288" s="6">
        <v>8</v>
      </c>
      <c r="I288" s="2" t="s">
        <v>1988</v>
      </c>
      <c r="J288" s="2" t="s">
        <v>1989</v>
      </c>
      <c r="K288" s="7" t="s">
        <v>15</v>
      </c>
      <c r="L288" s="7" t="s">
        <v>15</v>
      </c>
      <c r="M288" s="7" t="s">
        <v>1741</v>
      </c>
    </row>
    <row r="289" spans="1:13">
      <c r="A289" s="9" t="s">
        <v>4377</v>
      </c>
      <c r="B289" s="2" t="s">
        <v>1743</v>
      </c>
      <c r="C289" s="4" t="s">
        <v>1742</v>
      </c>
      <c r="D289" s="4">
        <v>9996991633</v>
      </c>
      <c r="E289" s="2" t="s">
        <v>29</v>
      </c>
      <c r="F289" s="4" t="s">
        <v>1744</v>
      </c>
      <c r="G289" s="5" t="s">
        <v>23</v>
      </c>
      <c r="H289" s="6">
        <v>8</v>
      </c>
      <c r="I289" s="2" t="s">
        <v>1990</v>
      </c>
      <c r="J289" s="2" t="s">
        <v>1991</v>
      </c>
      <c r="K289" s="7" t="s">
        <v>15</v>
      </c>
      <c r="L289" s="7" t="s">
        <v>15</v>
      </c>
      <c r="M289" s="7" t="s">
        <v>1745</v>
      </c>
    </row>
    <row r="290" spans="1:13">
      <c r="A290" s="9" t="s">
        <v>4378</v>
      </c>
      <c r="B290" s="2" t="s">
        <v>1747</v>
      </c>
      <c r="C290" s="4" t="s">
        <v>1746</v>
      </c>
      <c r="D290" s="4">
        <v>9992643826</v>
      </c>
      <c r="E290" s="2" t="s">
        <v>29</v>
      </c>
      <c r="F290" s="4" t="s">
        <v>1748</v>
      </c>
      <c r="G290" s="5" t="s">
        <v>24</v>
      </c>
      <c r="H290" s="6">
        <v>8</v>
      </c>
      <c r="I290" s="2" t="s">
        <v>1992</v>
      </c>
      <c r="J290" s="2" t="s">
        <v>1993</v>
      </c>
      <c r="K290" s="7" t="s">
        <v>15</v>
      </c>
      <c r="L290" s="7" t="s">
        <v>15</v>
      </c>
      <c r="M290" s="7" t="s">
        <v>1749</v>
      </c>
    </row>
    <row r="291" spans="1:13">
      <c r="A291" s="9" t="s">
        <v>4379</v>
      </c>
      <c r="B291" s="2" t="s">
        <v>1752</v>
      </c>
      <c r="C291" s="4" t="s">
        <v>1750</v>
      </c>
      <c r="D291" s="4" t="s">
        <v>1751</v>
      </c>
      <c r="E291" s="2" t="s">
        <v>29</v>
      </c>
      <c r="F291" s="4" t="s">
        <v>1753</v>
      </c>
      <c r="G291" s="5" t="s">
        <v>24</v>
      </c>
      <c r="H291" s="6">
        <v>8</v>
      </c>
      <c r="I291" s="2" t="s">
        <v>1994</v>
      </c>
      <c r="J291" s="2" t="s">
        <v>1995</v>
      </c>
      <c r="K291" s="7" t="s">
        <v>15</v>
      </c>
      <c r="L291" s="7" t="s">
        <v>15</v>
      </c>
      <c r="M291" s="7" t="s">
        <v>1754</v>
      </c>
    </row>
    <row r="292" spans="1:13">
      <c r="A292" s="9" t="s">
        <v>4380</v>
      </c>
      <c r="B292" s="2" t="s">
        <v>1757</v>
      </c>
      <c r="C292" s="4" t="s">
        <v>1755</v>
      </c>
      <c r="D292" s="4" t="s">
        <v>1756</v>
      </c>
      <c r="E292" s="2" t="s">
        <v>29</v>
      </c>
      <c r="F292" s="4" t="s">
        <v>1758</v>
      </c>
      <c r="G292" s="5" t="s">
        <v>24</v>
      </c>
      <c r="H292" s="6">
        <v>8</v>
      </c>
      <c r="I292" s="2" t="s">
        <v>1996</v>
      </c>
      <c r="J292" s="2" t="s">
        <v>1997</v>
      </c>
      <c r="K292" s="7" t="s">
        <v>15</v>
      </c>
      <c r="L292" s="7" t="s">
        <v>15</v>
      </c>
      <c r="M292" s="7" t="s">
        <v>1759</v>
      </c>
    </row>
    <row r="293" spans="1:13">
      <c r="A293" s="9" t="s">
        <v>4381</v>
      </c>
      <c r="B293" s="2" t="s">
        <v>1762</v>
      </c>
      <c r="C293" s="4" t="s">
        <v>1760</v>
      </c>
      <c r="D293" s="4" t="s">
        <v>1761</v>
      </c>
      <c r="E293" s="2" t="s">
        <v>29</v>
      </c>
      <c r="F293" s="4" t="s">
        <v>1763</v>
      </c>
      <c r="G293" s="5" t="s">
        <v>24</v>
      </c>
      <c r="H293" s="6">
        <v>8</v>
      </c>
      <c r="I293" s="2" t="s">
        <v>1998</v>
      </c>
      <c r="J293" s="2" t="s">
        <v>1999</v>
      </c>
      <c r="K293" s="7" t="s">
        <v>15</v>
      </c>
      <c r="L293" s="7" t="s">
        <v>15</v>
      </c>
      <c r="M293" s="7" t="s">
        <v>1764</v>
      </c>
    </row>
    <row r="294" spans="1:13">
      <c r="A294" s="9" t="s">
        <v>4382</v>
      </c>
      <c r="B294" s="2" t="s">
        <v>1766</v>
      </c>
      <c r="C294" s="4" t="s">
        <v>1765</v>
      </c>
      <c r="D294" s="4" t="s">
        <v>1761</v>
      </c>
      <c r="E294" s="2" t="s">
        <v>29</v>
      </c>
      <c r="F294" s="4" t="s">
        <v>1767</v>
      </c>
      <c r="G294" s="5" t="s">
        <v>24</v>
      </c>
      <c r="H294" s="6">
        <v>8</v>
      </c>
      <c r="I294" s="2" t="s">
        <v>2000</v>
      </c>
      <c r="J294" s="2" t="s">
        <v>2001</v>
      </c>
      <c r="K294" s="7" t="s">
        <v>15</v>
      </c>
      <c r="L294" s="7" t="s">
        <v>15</v>
      </c>
      <c r="M294" s="7" t="s">
        <v>1768</v>
      </c>
    </row>
    <row r="295" spans="1:13">
      <c r="A295" s="9" t="s">
        <v>4383</v>
      </c>
      <c r="B295" s="2" t="s">
        <v>1771</v>
      </c>
      <c r="C295" s="4" t="s">
        <v>1769</v>
      </c>
      <c r="D295" s="4" t="s">
        <v>1770</v>
      </c>
      <c r="E295" s="2" t="s">
        <v>29</v>
      </c>
      <c r="F295" s="4" t="s">
        <v>1772</v>
      </c>
      <c r="G295" s="5" t="s">
        <v>23</v>
      </c>
      <c r="H295" s="6">
        <v>8</v>
      </c>
      <c r="I295" s="2" t="s">
        <v>2002</v>
      </c>
      <c r="J295" s="2" t="s">
        <v>200</v>
      </c>
      <c r="K295" s="7" t="s">
        <v>15</v>
      </c>
      <c r="L295" s="7" t="s">
        <v>15</v>
      </c>
      <c r="M295" s="7" t="s">
        <v>1773</v>
      </c>
    </row>
    <row r="296" spans="1:13">
      <c r="A296" s="9" t="s">
        <v>4384</v>
      </c>
      <c r="B296" s="2" t="s">
        <v>1776</v>
      </c>
      <c r="C296" s="4" t="s">
        <v>1774</v>
      </c>
      <c r="D296" s="4" t="s">
        <v>1775</v>
      </c>
      <c r="E296" s="2" t="s">
        <v>29</v>
      </c>
      <c r="F296" s="4" t="s">
        <v>1777</v>
      </c>
      <c r="G296" s="5" t="s">
        <v>23</v>
      </c>
      <c r="H296" s="6">
        <v>8</v>
      </c>
      <c r="I296" s="2" t="s">
        <v>932</v>
      </c>
      <c r="J296" s="2" t="s">
        <v>179</v>
      </c>
      <c r="K296" s="7" t="s">
        <v>15</v>
      </c>
      <c r="L296" s="7" t="s">
        <v>15</v>
      </c>
      <c r="M296" s="7" t="s">
        <v>1778</v>
      </c>
    </row>
    <row r="297" spans="1:13">
      <c r="A297" s="9" t="s">
        <v>4385</v>
      </c>
      <c r="B297" s="2" t="s">
        <v>1781</v>
      </c>
      <c r="C297" s="4" t="s">
        <v>1779</v>
      </c>
      <c r="D297" s="4" t="s">
        <v>1780</v>
      </c>
      <c r="E297" s="2" t="s">
        <v>29</v>
      </c>
      <c r="F297" s="4" t="s">
        <v>1782</v>
      </c>
      <c r="G297" s="5" t="s">
        <v>23</v>
      </c>
      <c r="H297" s="6">
        <v>8</v>
      </c>
      <c r="I297" s="2" t="s">
        <v>2003</v>
      </c>
      <c r="J297" s="2" t="s">
        <v>2004</v>
      </c>
      <c r="K297" s="7" t="s">
        <v>15</v>
      </c>
      <c r="L297" s="7" t="s">
        <v>15</v>
      </c>
      <c r="M297" s="7" t="s">
        <v>1783</v>
      </c>
    </row>
    <row r="298" spans="1:13">
      <c r="A298" s="9" t="s">
        <v>4386</v>
      </c>
      <c r="B298" s="2" t="s">
        <v>1786</v>
      </c>
      <c r="C298" s="4" t="s">
        <v>1784</v>
      </c>
      <c r="D298" s="4" t="s">
        <v>1785</v>
      </c>
      <c r="E298" s="2" t="s">
        <v>29</v>
      </c>
      <c r="F298" s="4" t="s">
        <v>1787</v>
      </c>
      <c r="G298" s="5" t="s">
        <v>23</v>
      </c>
      <c r="H298" s="6">
        <v>8</v>
      </c>
      <c r="I298" s="2" t="s">
        <v>2005</v>
      </c>
      <c r="J298" s="2" t="s">
        <v>2006</v>
      </c>
      <c r="K298" s="7" t="s">
        <v>15</v>
      </c>
      <c r="L298" s="7" t="s">
        <v>15</v>
      </c>
      <c r="M298" s="7" t="s">
        <v>1788</v>
      </c>
    </row>
    <row r="299" spans="1:13">
      <c r="A299" s="9" t="s">
        <v>4387</v>
      </c>
      <c r="B299" s="2" t="s">
        <v>1791</v>
      </c>
      <c r="C299" s="4" t="s">
        <v>1789</v>
      </c>
      <c r="D299" s="4" t="s">
        <v>1790</v>
      </c>
      <c r="E299" s="2" t="s">
        <v>1239</v>
      </c>
      <c r="F299" s="4" t="s">
        <v>98</v>
      </c>
      <c r="G299" s="5" t="s">
        <v>24</v>
      </c>
      <c r="H299" s="6">
        <v>8</v>
      </c>
      <c r="I299" s="2" t="s">
        <v>2007</v>
      </c>
      <c r="J299" s="2" t="s">
        <v>2008</v>
      </c>
      <c r="K299" s="7" t="s">
        <v>15</v>
      </c>
      <c r="L299" s="7" t="s">
        <v>15</v>
      </c>
      <c r="M299" s="7" t="s">
        <v>1792</v>
      </c>
    </row>
    <row r="300" spans="1:13">
      <c r="A300" s="9" t="s">
        <v>4388</v>
      </c>
      <c r="B300" s="2" t="s">
        <v>1795</v>
      </c>
      <c r="C300" s="4" t="s">
        <v>1793</v>
      </c>
      <c r="D300" s="4" t="s">
        <v>1794</v>
      </c>
      <c r="E300" s="2" t="s">
        <v>29</v>
      </c>
      <c r="F300" s="4" t="s">
        <v>1796</v>
      </c>
      <c r="G300" s="5" t="s">
        <v>24</v>
      </c>
      <c r="H300" s="6">
        <v>8</v>
      </c>
      <c r="I300" s="2" t="s">
        <v>2009</v>
      </c>
      <c r="J300" s="2" t="s">
        <v>1993</v>
      </c>
      <c r="K300" s="7" t="s">
        <v>15</v>
      </c>
      <c r="L300" s="7" t="s">
        <v>15</v>
      </c>
      <c r="M300" s="7" t="s">
        <v>1797</v>
      </c>
    </row>
    <row r="301" spans="1:13">
      <c r="A301" s="9" t="s">
        <v>4389</v>
      </c>
      <c r="B301" s="2" t="s">
        <v>1800</v>
      </c>
      <c r="C301" s="4" t="s">
        <v>1798</v>
      </c>
      <c r="D301" s="4" t="s">
        <v>1799</v>
      </c>
      <c r="E301" s="2" t="s">
        <v>1801</v>
      </c>
      <c r="F301" s="4" t="s">
        <v>1802</v>
      </c>
      <c r="G301" s="5" t="s">
        <v>24</v>
      </c>
      <c r="H301" s="6">
        <v>8</v>
      </c>
      <c r="I301" s="2" t="s">
        <v>2010</v>
      </c>
      <c r="J301" s="2" t="s">
        <v>2011</v>
      </c>
      <c r="K301" s="7" t="s">
        <v>15</v>
      </c>
      <c r="L301" s="7" t="s">
        <v>15</v>
      </c>
      <c r="M301" s="7" t="s">
        <v>1685</v>
      </c>
    </row>
    <row r="302" spans="1:13">
      <c r="A302" s="9" t="s">
        <v>4390</v>
      </c>
      <c r="B302" s="2" t="s">
        <v>1805</v>
      </c>
      <c r="C302" s="4" t="s">
        <v>1803</v>
      </c>
      <c r="D302" s="4" t="s">
        <v>1804</v>
      </c>
      <c r="E302" s="2" t="s">
        <v>29</v>
      </c>
      <c r="F302" s="4" t="s">
        <v>1767</v>
      </c>
      <c r="G302" s="5" t="s">
        <v>24</v>
      </c>
      <c r="H302" s="6">
        <v>8</v>
      </c>
      <c r="I302" s="2" t="s">
        <v>2012</v>
      </c>
      <c r="J302" s="2" t="s">
        <v>1970</v>
      </c>
      <c r="K302" s="7" t="s">
        <v>15</v>
      </c>
      <c r="L302" s="7" t="s">
        <v>15</v>
      </c>
      <c r="M302" s="7" t="s">
        <v>1806</v>
      </c>
    </row>
    <row r="303" spans="1:13">
      <c r="A303" s="9" t="s">
        <v>4391</v>
      </c>
      <c r="B303" s="2" t="s">
        <v>1809</v>
      </c>
      <c r="C303" s="4" t="s">
        <v>1807</v>
      </c>
      <c r="D303" s="4" t="s">
        <v>1808</v>
      </c>
      <c r="E303" s="2" t="s">
        <v>29</v>
      </c>
      <c r="F303" s="4" t="s">
        <v>1810</v>
      </c>
      <c r="G303" s="5" t="s">
        <v>24</v>
      </c>
      <c r="H303" s="6">
        <v>8</v>
      </c>
      <c r="I303" s="2" t="s">
        <v>2013</v>
      </c>
      <c r="J303" s="2" t="s">
        <v>2014</v>
      </c>
      <c r="K303" s="7" t="s">
        <v>4796</v>
      </c>
      <c r="L303" s="7" t="s">
        <v>15</v>
      </c>
      <c r="M303" s="7" t="s">
        <v>1811</v>
      </c>
    </row>
    <row r="304" spans="1:13">
      <c r="A304" s="9" t="s">
        <v>4392</v>
      </c>
      <c r="B304" s="2" t="s">
        <v>1814</v>
      </c>
      <c r="C304" s="4" t="s">
        <v>1812</v>
      </c>
      <c r="D304" s="4" t="s">
        <v>1813</v>
      </c>
      <c r="E304" s="2" t="s">
        <v>29</v>
      </c>
      <c r="F304" s="4" t="s">
        <v>1815</v>
      </c>
      <c r="G304" s="5" t="s">
        <v>23</v>
      </c>
      <c r="H304" s="6">
        <v>8</v>
      </c>
      <c r="I304" s="2" t="s">
        <v>2015</v>
      </c>
      <c r="J304" s="2" t="s">
        <v>2016</v>
      </c>
      <c r="K304" s="7" t="s">
        <v>15</v>
      </c>
      <c r="L304" s="7" t="s">
        <v>15</v>
      </c>
      <c r="M304" s="7" t="s">
        <v>1533</v>
      </c>
    </row>
    <row r="305" spans="1:13">
      <c r="A305" s="9" t="s">
        <v>4393</v>
      </c>
      <c r="B305" s="2" t="s">
        <v>1818</v>
      </c>
      <c r="C305" s="4" t="s">
        <v>1816</v>
      </c>
      <c r="D305" s="4" t="s">
        <v>1817</v>
      </c>
      <c r="E305" s="2" t="s">
        <v>29</v>
      </c>
      <c r="F305" s="4" t="s">
        <v>1819</v>
      </c>
      <c r="G305" s="5" t="s">
        <v>23</v>
      </c>
      <c r="H305" s="6">
        <v>8</v>
      </c>
      <c r="I305" s="2" t="s">
        <v>2017</v>
      </c>
      <c r="J305" s="2" t="s">
        <v>2018</v>
      </c>
      <c r="K305" s="7" t="s">
        <v>4798</v>
      </c>
      <c r="L305" s="7" t="s">
        <v>15</v>
      </c>
      <c r="M305" s="7" t="s">
        <v>1720</v>
      </c>
    </row>
    <row r="306" spans="1:13">
      <c r="A306" s="9" t="s">
        <v>4394</v>
      </c>
      <c r="B306" s="2" t="s">
        <v>1822</v>
      </c>
      <c r="C306" s="4" t="s">
        <v>1820</v>
      </c>
      <c r="D306" s="4" t="s">
        <v>1821</v>
      </c>
      <c r="E306" s="2" t="s">
        <v>29</v>
      </c>
      <c r="F306" s="4" t="s">
        <v>1823</v>
      </c>
      <c r="G306" s="5" t="s">
        <v>23</v>
      </c>
      <c r="H306" s="6">
        <v>8</v>
      </c>
      <c r="I306" s="2" t="s">
        <v>2019</v>
      </c>
      <c r="J306" s="2" t="s">
        <v>913</v>
      </c>
      <c r="K306" s="7" t="s">
        <v>15</v>
      </c>
      <c r="L306" s="7" t="s">
        <v>4797</v>
      </c>
      <c r="M306" s="7" t="s">
        <v>1788</v>
      </c>
    </row>
    <row r="307" spans="1:13">
      <c r="A307" s="9" t="s">
        <v>4395</v>
      </c>
      <c r="B307" s="2" t="s">
        <v>1826</v>
      </c>
      <c r="C307" s="4" t="s">
        <v>1824</v>
      </c>
      <c r="D307" s="4" t="s">
        <v>1825</v>
      </c>
      <c r="E307" s="2" t="s">
        <v>29</v>
      </c>
      <c r="F307" s="4" t="s">
        <v>1716</v>
      </c>
      <c r="G307" s="5" t="s">
        <v>24</v>
      </c>
      <c r="H307" s="6">
        <v>8</v>
      </c>
      <c r="I307" s="2" t="s">
        <v>2020</v>
      </c>
      <c r="J307" s="2" t="s">
        <v>2021</v>
      </c>
      <c r="K307" s="7" t="s">
        <v>15</v>
      </c>
      <c r="L307" s="7" t="s">
        <v>15</v>
      </c>
      <c r="M307" s="7" t="s">
        <v>1542</v>
      </c>
    </row>
    <row r="308" spans="1:13">
      <c r="A308" s="9" t="s">
        <v>4396</v>
      </c>
      <c r="B308" s="2" t="s">
        <v>1829</v>
      </c>
      <c r="C308" s="4" t="s">
        <v>1827</v>
      </c>
      <c r="D308" s="4" t="s">
        <v>1828</v>
      </c>
      <c r="E308" s="2" t="s">
        <v>29</v>
      </c>
      <c r="F308" s="4" t="s">
        <v>665</v>
      </c>
      <c r="G308" s="5" t="s">
        <v>24</v>
      </c>
      <c r="H308" s="6">
        <v>8</v>
      </c>
      <c r="I308" s="2" t="s">
        <v>2022</v>
      </c>
      <c r="J308" s="2" t="s">
        <v>2023</v>
      </c>
      <c r="K308" s="7" t="s">
        <v>15</v>
      </c>
      <c r="L308" s="7" t="s">
        <v>15</v>
      </c>
      <c r="M308" s="7" t="s">
        <v>1830</v>
      </c>
    </row>
    <row r="309" spans="1:13">
      <c r="A309" s="9" t="s">
        <v>4397</v>
      </c>
      <c r="B309" s="2" t="s">
        <v>1833</v>
      </c>
      <c r="C309" s="4" t="s">
        <v>1831</v>
      </c>
      <c r="D309" s="4" t="s">
        <v>1832</v>
      </c>
      <c r="E309" s="2" t="s">
        <v>29</v>
      </c>
      <c r="F309" s="4" t="s">
        <v>1834</v>
      </c>
      <c r="G309" s="5" t="s">
        <v>24</v>
      </c>
      <c r="H309" s="6">
        <v>8</v>
      </c>
      <c r="I309" s="2" t="s">
        <v>2024</v>
      </c>
      <c r="J309" s="2" t="s">
        <v>2025</v>
      </c>
      <c r="K309" s="7" t="s">
        <v>15</v>
      </c>
      <c r="L309" s="7" t="s">
        <v>15</v>
      </c>
      <c r="M309" s="7" t="s">
        <v>1835</v>
      </c>
    </row>
    <row r="310" spans="1:13">
      <c r="A310" s="9" t="s">
        <v>4398</v>
      </c>
      <c r="B310" s="2" t="s">
        <v>1838</v>
      </c>
      <c r="C310" s="4" t="s">
        <v>1836</v>
      </c>
      <c r="D310" s="4" t="s">
        <v>1837</v>
      </c>
      <c r="E310" s="2" t="s">
        <v>29</v>
      </c>
      <c r="F310" s="4" t="s">
        <v>1839</v>
      </c>
      <c r="G310" s="5" t="s">
        <v>24</v>
      </c>
      <c r="H310" s="6">
        <v>8</v>
      </c>
      <c r="I310" s="2" t="s">
        <v>2026</v>
      </c>
      <c r="J310" s="2" t="s">
        <v>2027</v>
      </c>
      <c r="K310" s="7" t="s">
        <v>15</v>
      </c>
      <c r="L310" s="7" t="s">
        <v>15</v>
      </c>
      <c r="M310" s="7" t="s">
        <v>1840</v>
      </c>
    </row>
    <row r="311" spans="1:13">
      <c r="A311" s="9" t="s">
        <v>4399</v>
      </c>
      <c r="B311" s="2" t="s">
        <v>1843</v>
      </c>
      <c r="C311" s="4" t="s">
        <v>1841</v>
      </c>
      <c r="D311" s="4" t="s">
        <v>1842</v>
      </c>
      <c r="E311" s="2" t="s">
        <v>29</v>
      </c>
      <c r="F311" s="4" t="s">
        <v>1844</v>
      </c>
      <c r="G311" s="5" t="s">
        <v>24</v>
      </c>
      <c r="H311" s="6">
        <v>8</v>
      </c>
      <c r="I311" s="2" t="s">
        <v>2000</v>
      </c>
      <c r="J311" s="2" t="s">
        <v>2028</v>
      </c>
      <c r="K311" s="7" t="s">
        <v>15</v>
      </c>
      <c r="L311" s="7" t="s">
        <v>15</v>
      </c>
      <c r="M311" s="7" t="s">
        <v>1845</v>
      </c>
    </row>
    <row r="312" spans="1:13">
      <c r="A312" s="9" t="s">
        <v>4400</v>
      </c>
      <c r="B312" s="2" t="s">
        <v>1847</v>
      </c>
      <c r="C312" s="4" t="s">
        <v>1846</v>
      </c>
      <c r="D312" s="4"/>
      <c r="E312" s="2" t="s">
        <v>29</v>
      </c>
      <c r="F312" s="4" t="s">
        <v>1848</v>
      </c>
      <c r="G312" s="5" t="s">
        <v>23</v>
      </c>
      <c r="H312" s="6">
        <v>8</v>
      </c>
      <c r="I312" s="2" t="s">
        <v>2029</v>
      </c>
      <c r="J312" s="2" t="s">
        <v>2030</v>
      </c>
      <c r="K312" s="7" t="s">
        <v>15</v>
      </c>
      <c r="L312" s="7" t="s">
        <v>15</v>
      </c>
      <c r="M312" s="7" t="s">
        <v>1849</v>
      </c>
    </row>
    <row r="313" spans="1:13">
      <c r="A313" s="9" t="s">
        <v>4401</v>
      </c>
      <c r="B313" s="2" t="s">
        <v>1852</v>
      </c>
      <c r="C313" s="4" t="s">
        <v>1850</v>
      </c>
      <c r="D313" s="4" t="s">
        <v>1851</v>
      </c>
      <c r="E313" s="2" t="s">
        <v>29</v>
      </c>
      <c r="F313" s="4" t="s">
        <v>1853</v>
      </c>
      <c r="G313" s="5" t="s">
        <v>23</v>
      </c>
      <c r="H313" s="6">
        <v>8</v>
      </c>
      <c r="I313" s="2" t="s">
        <v>2031</v>
      </c>
      <c r="J313" s="2" t="s">
        <v>2032</v>
      </c>
      <c r="K313" s="7" t="s">
        <v>15</v>
      </c>
      <c r="L313" s="7" t="s">
        <v>15</v>
      </c>
      <c r="M313" s="7" t="s">
        <v>1854</v>
      </c>
    </row>
    <row r="314" spans="1:13">
      <c r="A314" s="9" t="s">
        <v>4402</v>
      </c>
      <c r="B314" s="2" t="s">
        <v>1857</v>
      </c>
      <c r="C314" s="4" t="s">
        <v>1855</v>
      </c>
      <c r="D314" s="4" t="s">
        <v>1856</v>
      </c>
      <c r="E314" s="2" t="s">
        <v>29</v>
      </c>
      <c r="F314" s="4" t="s">
        <v>393</v>
      </c>
      <c r="G314" s="5" t="s">
        <v>23</v>
      </c>
      <c r="H314" s="6">
        <v>8</v>
      </c>
      <c r="I314" s="2" t="s">
        <v>2033</v>
      </c>
      <c r="J314" s="2" t="s">
        <v>2034</v>
      </c>
      <c r="K314" s="7" t="s">
        <v>15</v>
      </c>
      <c r="L314" s="7" t="s">
        <v>15</v>
      </c>
      <c r="M314" s="7" t="s">
        <v>1539</v>
      </c>
    </row>
    <row r="315" spans="1:13">
      <c r="A315" s="9" t="s">
        <v>4403</v>
      </c>
      <c r="B315" s="2" t="s">
        <v>1860</v>
      </c>
      <c r="C315" s="4" t="s">
        <v>1858</v>
      </c>
      <c r="D315" s="4" t="s">
        <v>1859</v>
      </c>
      <c r="E315" s="2" t="s">
        <v>29</v>
      </c>
      <c r="F315" s="4" t="s">
        <v>1861</v>
      </c>
      <c r="G315" s="5" t="s">
        <v>24</v>
      </c>
      <c r="H315" s="6">
        <v>8</v>
      </c>
      <c r="I315" s="2" t="s">
        <v>2035</v>
      </c>
      <c r="J315" s="2" t="s">
        <v>2036</v>
      </c>
      <c r="K315" s="7" t="s">
        <v>15</v>
      </c>
      <c r="L315" s="7" t="s">
        <v>15</v>
      </c>
      <c r="M315" s="7" t="s">
        <v>1862</v>
      </c>
    </row>
    <row r="316" spans="1:13">
      <c r="A316" s="9" t="s">
        <v>4404</v>
      </c>
      <c r="B316" s="2" t="s">
        <v>1865</v>
      </c>
      <c r="C316" s="4" t="s">
        <v>1863</v>
      </c>
      <c r="D316" s="4" t="s">
        <v>1864</v>
      </c>
      <c r="E316" s="2" t="s">
        <v>29</v>
      </c>
      <c r="F316" s="4" t="s">
        <v>1866</v>
      </c>
      <c r="G316" s="5" t="s">
        <v>24</v>
      </c>
      <c r="H316" s="6">
        <v>8</v>
      </c>
      <c r="I316" s="2" t="s">
        <v>2037</v>
      </c>
      <c r="J316" s="2" t="s">
        <v>2038</v>
      </c>
      <c r="K316" s="7" t="s">
        <v>15</v>
      </c>
      <c r="L316" s="7" t="s">
        <v>15</v>
      </c>
      <c r="M316" s="7" t="s">
        <v>1797</v>
      </c>
    </row>
    <row r="317" spans="1:13">
      <c r="A317" s="9" t="s">
        <v>4405</v>
      </c>
      <c r="B317" s="2" t="s">
        <v>1869</v>
      </c>
      <c r="C317" s="4" t="s">
        <v>1867</v>
      </c>
      <c r="D317" s="4" t="s">
        <v>1868</v>
      </c>
      <c r="E317" s="2" t="s">
        <v>29</v>
      </c>
      <c r="F317" s="4" t="s">
        <v>1870</v>
      </c>
      <c r="G317" s="5" t="s">
        <v>23</v>
      </c>
      <c r="H317" s="6">
        <v>8</v>
      </c>
      <c r="I317" s="2" t="s">
        <v>2039</v>
      </c>
      <c r="J317" s="2" t="s">
        <v>1337</v>
      </c>
      <c r="K317" s="7" t="s">
        <v>15</v>
      </c>
      <c r="L317" s="7" t="s">
        <v>15</v>
      </c>
      <c r="M317" s="7" t="s">
        <v>1871</v>
      </c>
    </row>
    <row r="318" spans="1:13">
      <c r="A318" s="9" t="s">
        <v>4406</v>
      </c>
      <c r="B318" s="2" t="s">
        <v>1874</v>
      </c>
      <c r="C318" s="4" t="s">
        <v>1872</v>
      </c>
      <c r="D318" s="4" t="s">
        <v>1873</v>
      </c>
      <c r="E318" s="2" t="s">
        <v>29</v>
      </c>
      <c r="F318" s="4" t="s">
        <v>1513</v>
      </c>
      <c r="G318" s="5" t="s">
        <v>23</v>
      </c>
      <c r="H318" s="6">
        <v>8</v>
      </c>
      <c r="I318" s="2" t="s">
        <v>2040</v>
      </c>
      <c r="J318" s="2" t="s">
        <v>2041</v>
      </c>
      <c r="K318" s="7" t="s">
        <v>15</v>
      </c>
      <c r="L318" s="7" t="s">
        <v>15</v>
      </c>
      <c r="M318" s="7" t="s">
        <v>1875</v>
      </c>
    </row>
    <row r="319" spans="1:13">
      <c r="A319" s="9" t="s">
        <v>4407</v>
      </c>
      <c r="B319" s="2" t="s">
        <v>1878</v>
      </c>
      <c r="C319" s="4" t="s">
        <v>1876</v>
      </c>
      <c r="D319" s="4" t="s">
        <v>1877</v>
      </c>
      <c r="E319" s="2" t="s">
        <v>29</v>
      </c>
      <c r="F319" s="4" t="s">
        <v>870</v>
      </c>
      <c r="G319" s="5" t="s">
        <v>24</v>
      </c>
      <c r="H319" s="6">
        <v>8</v>
      </c>
      <c r="I319" s="2" t="s">
        <v>1578</v>
      </c>
      <c r="J319" s="2" t="s">
        <v>2042</v>
      </c>
      <c r="K319" s="7" t="s">
        <v>4799</v>
      </c>
      <c r="L319" s="7" t="s">
        <v>15</v>
      </c>
      <c r="M319" s="7" t="s">
        <v>1879</v>
      </c>
    </row>
    <row r="320" spans="1:13">
      <c r="A320" s="9" t="s">
        <v>4408</v>
      </c>
      <c r="B320" s="2" t="s">
        <v>1882</v>
      </c>
      <c r="C320" s="4" t="s">
        <v>1880</v>
      </c>
      <c r="D320" s="4" t="s">
        <v>1881</v>
      </c>
      <c r="E320" s="2" t="s">
        <v>29</v>
      </c>
      <c r="F320" s="4" t="s">
        <v>979</v>
      </c>
      <c r="G320" s="5" t="s">
        <v>23</v>
      </c>
      <c r="H320" s="6">
        <v>8</v>
      </c>
      <c r="I320" s="2" t="s">
        <v>513</v>
      </c>
      <c r="J320" s="2" t="s">
        <v>207</v>
      </c>
      <c r="K320" s="7" t="s">
        <v>15</v>
      </c>
      <c r="L320" s="7" t="s">
        <v>15</v>
      </c>
      <c r="M320" s="7" t="s">
        <v>1883</v>
      </c>
    </row>
    <row r="321" spans="1:13">
      <c r="A321" s="9" t="s">
        <v>4409</v>
      </c>
      <c r="B321" s="2" t="s">
        <v>1886</v>
      </c>
      <c r="C321" s="4" t="s">
        <v>1884</v>
      </c>
      <c r="D321" s="4" t="s">
        <v>1885</v>
      </c>
      <c r="E321" s="2" t="s">
        <v>29</v>
      </c>
      <c r="F321" s="4" t="s">
        <v>1887</v>
      </c>
      <c r="G321" s="5" t="s">
        <v>24</v>
      </c>
      <c r="H321" s="6">
        <v>8</v>
      </c>
      <c r="I321" s="2" t="s">
        <v>2043</v>
      </c>
      <c r="J321" s="2" t="s">
        <v>2044</v>
      </c>
      <c r="K321" s="7" t="s">
        <v>15</v>
      </c>
      <c r="L321" s="7" t="s">
        <v>15</v>
      </c>
      <c r="M321" s="7" t="s">
        <v>1525</v>
      </c>
    </row>
    <row r="322" spans="1:13">
      <c r="A322" s="9" t="s">
        <v>4410</v>
      </c>
      <c r="B322" s="2" t="s">
        <v>1890</v>
      </c>
      <c r="C322" s="4" t="s">
        <v>1888</v>
      </c>
      <c r="D322" s="4" t="s">
        <v>1889</v>
      </c>
      <c r="E322" s="2" t="s">
        <v>29</v>
      </c>
      <c r="F322" s="4" t="s">
        <v>1891</v>
      </c>
      <c r="G322" s="5" t="s">
        <v>24</v>
      </c>
      <c r="H322" s="6">
        <v>8</v>
      </c>
      <c r="I322" s="2" t="s">
        <v>2045</v>
      </c>
      <c r="J322" s="2" t="s">
        <v>188</v>
      </c>
      <c r="K322" s="7" t="s">
        <v>15</v>
      </c>
      <c r="L322" s="7" t="s">
        <v>15</v>
      </c>
      <c r="M322" s="7" t="s">
        <v>1892</v>
      </c>
    </row>
    <row r="323" spans="1:13">
      <c r="A323" s="9" t="s">
        <v>4411</v>
      </c>
      <c r="B323" s="2" t="s">
        <v>1895</v>
      </c>
      <c r="C323" s="4" t="s">
        <v>1893</v>
      </c>
      <c r="D323" s="4" t="s">
        <v>1894</v>
      </c>
      <c r="E323" s="2" t="s">
        <v>29</v>
      </c>
      <c r="F323" s="4" t="s">
        <v>1896</v>
      </c>
      <c r="G323" s="5" t="s">
        <v>23</v>
      </c>
      <c r="H323" s="6">
        <v>8</v>
      </c>
      <c r="I323" s="2" t="s">
        <v>1551</v>
      </c>
      <c r="J323" s="2" t="s">
        <v>2046</v>
      </c>
      <c r="K323" s="7" t="s">
        <v>15</v>
      </c>
      <c r="L323" s="7" t="s">
        <v>15</v>
      </c>
      <c r="M323" s="7" t="s">
        <v>1664</v>
      </c>
    </row>
    <row r="324" spans="1:13">
      <c r="A324" s="9" t="s">
        <v>4412</v>
      </c>
      <c r="B324" s="2" t="s">
        <v>1898</v>
      </c>
      <c r="C324" s="4" t="s">
        <v>1897</v>
      </c>
      <c r="D324" s="4"/>
      <c r="E324" s="2" t="s">
        <v>29</v>
      </c>
      <c r="F324" s="4" t="s">
        <v>1899</v>
      </c>
      <c r="G324" s="5" t="s">
        <v>23</v>
      </c>
      <c r="H324" s="6">
        <v>8</v>
      </c>
      <c r="I324" s="2" t="s">
        <v>2047</v>
      </c>
      <c r="J324" s="2" t="s">
        <v>2048</v>
      </c>
      <c r="K324" s="7" t="s">
        <v>15</v>
      </c>
      <c r="L324" s="7" t="s">
        <v>15</v>
      </c>
      <c r="M324" s="7" t="s">
        <v>1768</v>
      </c>
    </row>
    <row r="325" spans="1:13">
      <c r="A325" s="9" t="s">
        <v>4413</v>
      </c>
      <c r="B325" s="2" t="s">
        <v>1902</v>
      </c>
      <c r="C325" s="4" t="s">
        <v>1900</v>
      </c>
      <c r="D325" s="4" t="s">
        <v>1901</v>
      </c>
      <c r="E325" s="2" t="s">
        <v>1903</v>
      </c>
      <c r="F325" s="4" t="s">
        <v>1904</v>
      </c>
      <c r="G325" s="5" t="s">
        <v>23</v>
      </c>
      <c r="H325" s="6">
        <v>8</v>
      </c>
      <c r="I325" s="2" t="s">
        <v>2049</v>
      </c>
      <c r="J325" s="2" t="s">
        <v>2050</v>
      </c>
      <c r="K325" s="7" t="s">
        <v>15</v>
      </c>
      <c r="L325" s="7" t="s">
        <v>15</v>
      </c>
      <c r="M325" s="7" t="s">
        <v>1548</v>
      </c>
    </row>
    <row r="326" spans="1:13">
      <c r="A326" s="9" t="s">
        <v>4414</v>
      </c>
      <c r="B326" s="2" t="s">
        <v>1907</v>
      </c>
      <c r="C326" s="4" t="s">
        <v>1905</v>
      </c>
      <c r="D326" s="4" t="s">
        <v>1906</v>
      </c>
      <c r="E326" s="2" t="s">
        <v>29</v>
      </c>
      <c r="F326" s="4" t="s">
        <v>819</v>
      </c>
      <c r="G326" s="5" t="s">
        <v>23</v>
      </c>
      <c r="H326" s="6">
        <v>8</v>
      </c>
      <c r="I326" s="2" t="s">
        <v>2051</v>
      </c>
      <c r="J326" s="2" t="s">
        <v>2052</v>
      </c>
      <c r="K326" s="7" t="s">
        <v>15</v>
      </c>
      <c r="L326" s="7" t="s">
        <v>15</v>
      </c>
      <c r="M326" s="7" t="s">
        <v>1908</v>
      </c>
    </row>
    <row r="327" spans="1:13">
      <c r="A327" s="9" t="s">
        <v>4415</v>
      </c>
      <c r="B327" s="2" t="s">
        <v>1911</v>
      </c>
      <c r="C327" s="4" t="s">
        <v>1909</v>
      </c>
      <c r="D327" s="4" t="s">
        <v>1910</v>
      </c>
      <c r="E327" s="2" t="s">
        <v>29</v>
      </c>
      <c r="F327" s="4" t="s">
        <v>1912</v>
      </c>
      <c r="G327" s="5" t="s">
        <v>23</v>
      </c>
      <c r="H327" s="6">
        <v>8</v>
      </c>
      <c r="I327" s="2" t="s">
        <v>2053</v>
      </c>
      <c r="J327" s="2" t="s">
        <v>2054</v>
      </c>
      <c r="K327" s="7" t="s">
        <v>15</v>
      </c>
      <c r="L327" s="7" t="s">
        <v>15</v>
      </c>
      <c r="M327" s="7" t="s">
        <v>1913</v>
      </c>
    </row>
    <row r="328" spans="1:13">
      <c r="A328" s="9" t="s">
        <v>4416</v>
      </c>
      <c r="B328" s="2" t="s">
        <v>1916</v>
      </c>
      <c r="C328" s="4" t="s">
        <v>1914</v>
      </c>
      <c r="D328" s="4" t="s">
        <v>1915</v>
      </c>
      <c r="E328" s="2" t="s">
        <v>29</v>
      </c>
      <c r="F328" s="4" t="s">
        <v>1917</v>
      </c>
      <c r="G328" s="5" t="s">
        <v>24</v>
      </c>
      <c r="H328" s="6">
        <v>8</v>
      </c>
      <c r="I328" s="2" t="s">
        <v>2055</v>
      </c>
      <c r="J328" s="2" t="s">
        <v>2056</v>
      </c>
      <c r="K328" s="7" t="s">
        <v>15</v>
      </c>
      <c r="L328" s="7" t="s">
        <v>15</v>
      </c>
      <c r="M328" s="7" t="s">
        <v>1628</v>
      </c>
    </row>
    <row r="329" spans="1:13">
      <c r="A329" s="9" t="s">
        <v>4417</v>
      </c>
      <c r="B329" s="2" t="s">
        <v>1920</v>
      </c>
      <c r="C329" s="4" t="s">
        <v>1918</v>
      </c>
      <c r="D329" s="4" t="s">
        <v>1919</v>
      </c>
      <c r="E329" s="2" t="s">
        <v>29</v>
      </c>
      <c r="F329" s="4" t="s">
        <v>856</v>
      </c>
      <c r="G329" s="5" t="s">
        <v>24</v>
      </c>
      <c r="H329" s="6">
        <v>8</v>
      </c>
      <c r="I329" s="2" t="s">
        <v>2057</v>
      </c>
      <c r="J329" s="2" t="s">
        <v>733</v>
      </c>
      <c r="K329" s="7" t="s">
        <v>15</v>
      </c>
      <c r="L329" s="7" t="s">
        <v>15</v>
      </c>
      <c r="M329" s="7" t="s">
        <v>1921</v>
      </c>
    </row>
    <row r="330" spans="1:13">
      <c r="A330" s="9" t="s">
        <v>4418</v>
      </c>
      <c r="B330" s="2" t="s">
        <v>1924</v>
      </c>
      <c r="C330" s="4" t="s">
        <v>1922</v>
      </c>
      <c r="D330" s="4" t="s">
        <v>1923</v>
      </c>
      <c r="E330" s="2" t="s">
        <v>29</v>
      </c>
      <c r="F330" s="4" t="s">
        <v>1925</v>
      </c>
      <c r="G330" s="5" t="s">
        <v>24</v>
      </c>
      <c r="H330" s="6">
        <v>8</v>
      </c>
      <c r="I330" s="2" t="s">
        <v>2058</v>
      </c>
      <c r="J330" s="2" t="s">
        <v>200</v>
      </c>
      <c r="K330" s="7" t="s">
        <v>15</v>
      </c>
      <c r="L330" s="7" t="s">
        <v>15</v>
      </c>
      <c r="M330" s="7" t="s">
        <v>1926</v>
      </c>
    </row>
    <row r="331" spans="1:13">
      <c r="A331" s="9" t="s">
        <v>4419</v>
      </c>
      <c r="B331" s="2" t="s">
        <v>1929</v>
      </c>
      <c r="C331" s="4" t="s">
        <v>1927</v>
      </c>
      <c r="D331" s="4" t="s">
        <v>1928</v>
      </c>
      <c r="E331" s="2" t="s">
        <v>29</v>
      </c>
      <c r="F331" s="4" t="s">
        <v>1930</v>
      </c>
      <c r="G331" s="5" t="s">
        <v>24</v>
      </c>
      <c r="H331" s="6">
        <v>8</v>
      </c>
      <c r="I331" s="2" t="s">
        <v>2031</v>
      </c>
      <c r="J331" s="2" t="s">
        <v>2059</v>
      </c>
      <c r="K331" s="7" t="s">
        <v>15</v>
      </c>
      <c r="L331" s="7" t="s">
        <v>15</v>
      </c>
      <c r="M331" s="7" t="s">
        <v>1879</v>
      </c>
    </row>
    <row r="332" spans="1:13">
      <c r="A332" s="9" t="s">
        <v>4420</v>
      </c>
      <c r="B332" s="2" t="s">
        <v>1933</v>
      </c>
      <c r="C332" s="4" t="s">
        <v>1931</v>
      </c>
      <c r="D332" s="4" t="s">
        <v>1932</v>
      </c>
      <c r="E332" s="2" t="s">
        <v>29</v>
      </c>
      <c r="F332" s="4" t="s">
        <v>1934</v>
      </c>
      <c r="G332" s="5" t="s">
        <v>24</v>
      </c>
      <c r="H332" s="6">
        <v>8</v>
      </c>
      <c r="I332" s="2" t="s">
        <v>2060</v>
      </c>
      <c r="J332" s="2" t="s">
        <v>733</v>
      </c>
      <c r="K332" s="7" t="s">
        <v>15</v>
      </c>
      <c r="L332" s="7" t="s">
        <v>15</v>
      </c>
      <c r="M332" s="7" t="s">
        <v>109</v>
      </c>
    </row>
    <row r="333" spans="1:13">
      <c r="A333" s="9" t="s">
        <v>4421</v>
      </c>
      <c r="B333" s="2" t="s">
        <v>1119</v>
      </c>
      <c r="C333" s="4" t="s">
        <v>1935</v>
      </c>
      <c r="D333" s="4" t="s">
        <v>1936</v>
      </c>
      <c r="E333" s="2" t="s">
        <v>29</v>
      </c>
      <c r="F333" s="4" t="s">
        <v>1937</v>
      </c>
      <c r="G333" s="5" t="s">
        <v>24</v>
      </c>
      <c r="H333" s="6">
        <v>8</v>
      </c>
      <c r="I333" s="2" t="s">
        <v>2061</v>
      </c>
      <c r="J333" s="2" t="s">
        <v>942</v>
      </c>
      <c r="K333" s="7" t="s">
        <v>15</v>
      </c>
      <c r="L333" s="7" t="s">
        <v>15</v>
      </c>
      <c r="M333" s="7" t="s">
        <v>1938</v>
      </c>
    </row>
    <row r="334" spans="1:13">
      <c r="A334" s="9" t="s">
        <v>4422</v>
      </c>
      <c r="B334" s="2" t="s">
        <v>2064</v>
      </c>
      <c r="C334" s="4" t="s">
        <v>2062</v>
      </c>
      <c r="D334" s="4" t="s">
        <v>2063</v>
      </c>
      <c r="E334" s="2" t="s">
        <v>29</v>
      </c>
      <c r="F334" s="4" t="s">
        <v>2065</v>
      </c>
      <c r="G334" s="5" t="s">
        <v>23</v>
      </c>
      <c r="H334" s="6">
        <v>8</v>
      </c>
      <c r="I334" s="2" t="s">
        <v>521</v>
      </c>
      <c r="J334" s="2" t="s">
        <v>2195</v>
      </c>
      <c r="K334" s="7" t="s">
        <v>15</v>
      </c>
      <c r="L334" s="7" t="s">
        <v>15</v>
      </c>
      <c r="M334" s="7" t="s">
        <v>4015</v>
      </c>
    </row>
    <row r="335" spans="1:13">
      <c r="A335" s="9" t="s">
        <v>4423</v>
      </c>
      <c r="B335" s="2" t="s">
        <v>2067</v>
      </c>
      <c r="C335" s="4" t="s">
        <v>2066</v>
      </c>
      <c r="D335" s="4">
        <v>9996992406</v>
      </c>
      <c r="E335" s="2" t="s">
        <v>29</v>
      </c>
      <c r="F335" s="4" t="s">
        <v>2068</v>
      </c>
      <c r="G335" s="5" t="s">
        <v>23</v>
      </c>
      <c r="H335" s="6">
        <v>8</v>
      </c>
      <c r="I335" s="2" t="s">
        <v>2196</v>
      </c>
      <c r="J335" s="2" t="s">
        <v>2197</v>
      </c>
      <c r="K335" s="7" t="s">
        <v>15</v>
      </c>
      <c r="L335" s="7" t="s">
        <v>15</v>
      </c>
      <c r="M335" s="7" t="s">
        <v>4016</v>
      </c>
    </row>
    <row r="336" spans="1:13">
      <c r="A336" s="9" t="s">
        <v>4424</v>
      </c>
      <c r="B336" s="2" t="s">
        <v>2071</v>
      </c>
      <c r="C336" s="4" t="s">
        <v>2069</v>
      </c>
      <c r="D336" s="4" t="s">
        <v>2070</v>
      </c>
      <c r="E336" s="2" t="s">
        <v>29</v>
      </c>
      <c r="F336" s="4" t="s">
        <v>1075</v>
      </c>
      <c r="G336" s="5" t="s">
        <v>23</v>
      </c>
      <c r="H336" s="6">
        <v>8</v>
      </c>
      <c r="I336" s="2" t="s">
        <v>2198</v>
      </c>
      <c r="J336" s="2" t="s">
        <v>1152</v>
      </c>
      <c r="K336" s="7" t="s">
        <v>15</v>
      </c>
      <c r="L336" s="7" t="s">
        <v>15</v>
      </c>
      <c r="M336" s="7" t="s">
        <v>4017</v>
      </c>
    </row>
    <row r="337" spans="1:13">
      <c r="A337" s="9" t="s">
        <v>4425</v>
      </c>
      <c r="B337" s="2" t="s">
        <v>2074</v>
      </c>
      <c r="C337" s="4" t="s">
        <v>2072</v>
      </c>
      <c r="D337" s="4" t="s">
        <v>2073</v>
      </c>
      <c r="E337" s="2" t="s">
        <v>29</v>
      </c>
      <c r="F337" s="4" t="s">
        <v>2075</v>
      </c>
      <c r="G337" s="5" t="s">
        <v>23</v>
      </c>
      <c r="H337" s="6">
        <v>8</v>
      </c>
      <c r="I337" s="2" t="s">
        <v>2199</v>
      </c>
      <c r="J337" s="2" t="s">
        <v>2200</v>
      </c>
      <c r="K337" s="7" t="s">
        <v>15</v>
      </c>
      <c r="L337" s="7" t="s">
        <v>15</v>
      </c>
      <c r="M337" s="7" t="s">
        <v>4018</v>
      </c>
    </row>
    <row r="338" spans="1:13">
      <c r="A338" s="9" t="s">
        <v>4426</v>
      </c>
      <c r="B338" s="2" t="s">
        <v>2078</v>
      </c>
      <c r="C338" s="4" t="s">
        <v>2076</v>
      </c>
      <c r="D338" s="4" t="s">
        <v>2077</v>
      </c>
      <c r="E338" s="2" t="s">
        <v>1632</v>
      </c>
      <c r="F338" s="4" t="s">
        <v>2079</v>
      </c>
      <c r="G338" s="5" t="s">
        <v>24</v>
      </c>
      <c r="H338" s="6">
        <v>8</v>
      </c>
      <c r="I338" s="2" t="s">
        <v>2201</v>
      </c>
      <c r="J338" s="2" t="s">
        <v>2202</v>
      </c>
      <c r="K338" s="7" t="s">
        <v>15</v>
      </c>
      <c r="L338" s="7" t="s">
        <v>15</v>
      </c>
      <c r="M338" s="7" t="s">
        <v>4019</v>
      </c>
    </row>
    <row r="339" spans="1:13">
      <c r="A339" s="9" t="s">
        <v>4427</v>
      </c>
      <c r="B339" s="2" t="s">
        <v>2082</v>
      </c>
      <c r="C339" s="4" t="s">
        <v>2080</v>
      </c>
      <c r="D339" s="4" t="s">
        <v>2081</v>
      </c>
      <c r="E339" s="2" t="s">
        <v>29</v>
      </c>
      <c r="F339" s="4" t="s">
        <v>2083</v>
      </c>
      <c r="G339" s="5" t="s">
        <v>24</v>
      </c>
      <c r="H339" s="6">
        <v>8</v>
      </c>
      <c r="I339" s="2" t="s">
        <v>2203</v>
      </c>
      <c r="J339" s="2" t="s">
        <v>2204</v>
      </c>
      <c r="K339" s="7" t="s">
        <v>15</v>
      </c>
      <c r="L339" s="7" t="s">
        <v>15</v>
      </c>
      <c r="M339" s="7" t="s">
        <v>1749</v>
      </c>
    </row>
    <row r="340" spans="1:13">
      <c r="A340" s="9" t="s">
        <v>4428</v>
      </c>
      <c r="B340" s="2" t="s">
        <v>2085</v>
      </c>
      <c r="C340" s="4" t="s">
        <v>2084</v>
      </c>
      <c r="D340" s="4">
        <v>9992643655</v>
      </c>
      <c r="E340" s="2" t="s">
        <v>29</v>
      </c>
      <c r="F340" s="4" t="s">
        <v>2086</v>
      </c>
      <c r="G340" s="5" t="s">
        <v>23</v>
      </c>
      <c r="H340" s="6">
        <v>8</v>
      </c>
      <c r="I340" s="2" t="s">
        <v>2205</v>
      </c>
      <c r="J340" s="2" t="s">
        <v>2206</v>
      </c>
      <c r="K340" s="7" t="s">
        <v>15</v>
      </c>
      <c r="L340" s="7" t="s">
        <v>15</v>
      </c>
      <c r="M340" s="7" t="s">
        <v>4020</v>
      </c>
    </row>
    <row r="341" spans="1:13">
      <c r="A341" s="9" t="s">
        <v>4429</v>
      </c>
      <c r="B341" s="2" t="s">
        <v>2089</v>
      </c>
      <c r="C341" s="4" t="s">
        <v>2087</v>
      </c>
      <c r="D341" s="4" t="s">
        <v>2088</v>
      </c>
      <c r="E341" s="2" t="s">
        <v>29</v>
      </c>
      <c r="F341" s="4" t="s">
        <v>2090</v>
      </c>
      <c r="G341" s="5" t="s">
        <v>24</v>
      </c>
      <c r="H341" s="6">
        <v>8</v>
      </c>
      <c r="I341" s="2" t="s">
        <v>2207</v>
      </c>
      <c r="J341" s="2" t="s">
        <v>2208</v>
      </c>
      <c r="K341" s="7" t="s">
        <v>4798</v>
      </c>
      <c r="L341" s="7" t="s">
        <v>15</v>
      </c>
      <c r="M341" s="7" t="s">
        <v>4021</v>
      </c>
    </row>
    <row r="342" spans="1:13">
      <c r="A342" s="9" t="s">
        <v>4430</v>
      </c>
      <c r="B342" s="2" t="s">
        <v>2093</v>
      </c>
      <c r="C342" s="4" t="s">
        <v>2091</v>
      </c>
      <c r="D342" s="4" t="s">
        <v>2092</v>
      </c>
      <c r="E342" s="2" t="s">
        <v>29</v>
      </c>
      <c r="F342" s="4" t="s">
        <v>2094</v>
      </c>
      <c r="G342" s="5" t="s">
        <v>24</v>
      </c>
      <c r="H342" s="6">
        <v>8</v>
      </c>
      <c r="I342" s="2" t="s">
        <v>2209</v>
      </c>
      <c r="J342" s="2" t="s">
        <v>1354</v>
      </c>
      <c r="K342" s="7" t="s">
        <v>15</v>
      </c>
      <c r="L342" s="7" t="s">
        <v>15</v>
      </c>
      <c r="M342" s="7" t="s">
        <v>1849</v>
      </c>
    </row>
    <row r="343" spans="1:13">
      <c r="A343" s="9" t="s">
        <v>4431</v>
      </c>
      <c r="B343" s="2" t="s">
        <v>2097</v>
      </c>
      <c r="C343" s="4" t="s">
        <v>2095</v>
      </c>
      <c r="D343" s="4" t="s">
        <v>2096</v>
      </c>
      <c r="E343" s="2" t="s">
        <v>29</v>
      </c>
      <c r="F343" s="4" t="s">
        <v>2098</v>
      </c>
      <c r="G343" s="5" t="s">
        <v>24</v>
      </c>
      <c r="H343" s="6">
        <v>8</v>
      </c>
      <c r="I343" s="2" t="s">
        <v>2210</v>
      </c>
      <c r="J343" s="2" t="s">
        <v>2211</v>
      </c>
      <c r="K343" s="7" t="s">
        <v>15</v>
      </c>
      <c r="L343" s="7" t="s">
        <v>15</v>
      </c>
      <c r="M343" s="7" t="s">
        <v>4022</v>
      </c>
    </row>
    <row r="344" spans="1:13">
      <c r="A344" s="9" t="s">
        <v>4432</v>
      </c>
      <c r="B344" s="2" t="s">
        <v>2101</v>
      </c>
      <c r="C344" s="4" t="s">
        <v>2099</v>
      </c>
      <c r="D344" s="4" t="s">
        <v>2100</v>
      </c>
      <c r="E344" s="2" t="s">
        <v>29</v>
      </c>
      <c r="F344" s="4" t="s">
        <v>2102</v>
      </c>
      <c r="G344" s="5" t="s">
        <v>23</v>
      </c>
      <c r="H344" s="6">
        <v>8</v>
      </c>
      <c r="I344" s="2" t="s">
        <v>2212</v>
      </c>
      <c r="J344" s="2" t="s">
        <v>2213</v>
      </c>
      <c r="K344" s="7" t="s">
        <v>15</v>
      </c>
      <c r="L344" s="7" t="s">
        <v>15</v>
      </c>
      <c r="M344" s="7" t="s">
        <v>4023</v>
      </c>
    </row>
    <row r="345" spans="1:13">
      <c r="A345" s="9" t="s">
        <v>4433</v>
      </c>
      <c r="B345" s="2" t="s">
        <v>2105</v>
      </c>
      <c r="C345" s="4" t="s">
        <v>2103</v>
      </c>
      <c r="D345" s="4" t="s">
        <v>2104</v>
      </c>
      <c r="E345" s="2" t="s">
        <v>29</v>
      </c>
      <c r="F345" s="4" t="s">
        <v>2106</v>
      </c>
      <c r="G345" s="5" t="s">
        <v>23</v>
      </c>
      <c r="H345" s="6">
        <v>8</v>
      </c>
      <c r="I345" s="2" t="s">
        <v>2214</v>
      </c>
      <c r="J345" s="2" t="s">
        <v>2215</v>
      </c>
      <c r="K345" s="7" t="s">
        <v>4796</v>
      </c>
      <c r="L345" s="7" t="s">
        <v>15</v>
      </c>
      <c r="M345" s="7" t="s">
        <v>4024</v>
      </c>
    </row>
    <row r="346" spans="1:13">
      <c r="A346" s="9" t="s">
        <v>4434</v>
      </c>
      <c r="B346" s="2" t="s">
        <v>2109</v>
      </c>
      <c r="C346" s="4" t="s">
        <v>2107</v>
      </c>
      <c r="D346" s="4" t="s">
        <v>2108</v>
      </c>
      <c r="E346" s="2" t="s">
        <v>29</v>
      </c>
      <c r="F346" s="4" t="s">
        <v>2110</v>
      </c>
      <c r="G346" s="5" t="s">
        <v>23</v>
      </c>
      <c r="H346" s="6">
        <v>8</v>
      </c>
      <c r="I346" s="2" t="s">
        <v>2216</v>
      </c>
      <c r="J346" s="2" t="s">
        <v>2217</v>
      </c>
      <c r="K346" s="7" t="s">
        <v>15</v>
      </c>
      <c r="L346" s="7" t="s">
        <v>15</v>
      </c>
      <c r="M346" s="7" t="s">
        <v>1921</v>
      </c>
    </row>
    <row r="347" spans="1:13">
      <c r="A347" s="9" t="s">
        <v>4435</v>
      </c>
      <c r="B347" s="2" t="s">
        <v>2113</v>
      </c>
      <c r="C347" s="4" t="s">
        <v>2111</v>
      </c>
      <c r="D347" s="4" t="s">
        <v>2112</v>
      </c>
      <c r="E347" s="2" t="s">
        <v>29</v>
      </c>
      <c r="F347" s="4" t="s">
        <v>2114</v>
      </c>
      <c r="G347" s="5" t="s">
        <v>23</v>
      </c>
      <c r="H347" s="6">
        <v>8</v>
      </c>
      <c r="I347" s="2" t="s">
        <v>2218</v>
      </c>
      <c r="J347" s="2" t="s">
        <v>2219</v>
      </c>
      <c r="K347" s="7" t="s">
        <v>15</v>
      </c>
      <c r="L347" s="7" t="s">
        <v>15</v>
      </c>
      <c r="M347" s="7" t="s">
        <v>4025</v>
      </c>
    </row>
    <row r="348" spans="1:13">
      <c r="A348" s="9" t="s">
        <v>4436</v>
      </c>
      <c r="B348" s="2" t="s">
        <v>2117</v>
      </c>
      <c r="C348" s="4" t="s">
        <v>2115</v>
      </c>
      <c r="D348" s="4" t="s">
        <v>2116</v>
      </c>
      <c r="E348" s="2" t="s">
        <v>29</v>
      </c>
      <c r="F348" s="4" t="s">
        <v>87</v>
      </c>
      <c r="G348" s="5" t="s">
        <v>23</v>
      </c>
      <c r="H348" s="6">
        <v>8</v>
      </c>
      <c r="I348" s="2" t="s">
        <v>2220</v>
      </c>
      <c r="J348" s="2" t="s">
        <v>2221</v>
      </c>
      <c r="K348" s="7" t="s">
        <v>15</v>
      </c>
      <c r="L348" s="7" t="s">
        <v>15</v>
      </c>
      <c r="M348" s="7" t="s">
        <v>4026</v>
      </c>
    </row>
    <row r="349" spans="1:13">
      <c r="A349" s="9" t="s">
        <v>4437</v>
      </c>
      <c r="B349" s="2" t="s">
        <v>2120</v>
      </c>
      <c r="C349" s="4" t="s">
        <v>2118</v>
      </c>
      <c r="D349" s="4" t="s">
        <v>2119</v>
      </c>
      <c r="E349" s="2" t="s">
        <v>29</v>
      </c>
      <c r="F349" s="4" t="s">
        <v>2121</v>
      </c>
      <c r="G349" s="5" t="s">
        <v>23</v>
      </c>
      <c r="H349" s="6">
        <v>8</v>
      </c>
      <c r="I349" s="2" t="s">
        <v>2210</v>
      </c>
      <c r="J349" s="2" t="s">
        <v>2222</v>
      </c>
      <c r="K349" s="7" t="s">
        <v>15</v>
      </c>
      <c r="L349" s="7" t="s">
        <v>15</v>
      </c>
      <c r="M349" s="7" t="s">
        <v>4027</v>
      </c>
    </row>
    <row r="350" spans="1:13">
      <c r="A350" s="9" t="s">
        <v>4438</v>
      </c>
      <c r="B350" s="2" t="s">
        <v>2124</v>
      </c>
      <c r="C350" s="4" t="s">
        <v>2122</v>
      </c>
      <c r="D350" s="4" t="s">
        <v>2123</v>
      </c>
      <c r="E350" s="2" t="s">
        <v>29</v>
      </c>
      <c r="F350" s="4" t="s">
        <v>102</v>
      </c>
      <c r="G350" s="5" t="s">
        <v>23</v>
      </c>
      <c r="H350" s="6">
        <v>8</v>
      </c>
      <c r="I350" s="2" t="s">
        <v>2223</v>
      </c>
      <c r="J350" s="2" t="s">
        <v>2224</v>
      </c>
      <c r="K350" s="7" t="s">
        <v>15</v>
      </c>
      <c r="L350" s="7" t="s">
        <v>15</v>
      </c>
      <c r="M350" s="7" t="s">
        <v>4028</v>
      </c>
    </row>
    <row r="351" spans="1:13">
      <c r="A351" s="9" t="s">
        <v>4439</v>
      </c>
      <c r="B351" s="2" t="s">
        <v>2127</v>
      </c>
      <c r="C351" s="4" t="s">
        <v>2125</v>
      </c>
      <c r="D351" s="4" t="s">
        <v>2126</v>
      </c>
      <c r="E351" s="2" t="s">
        <v>29</v>
      </c>
      <c r="F351" s="4" t="s">
        <v>2128</v>
      </c>
      <c r="G351" s="5" t="s">
        <v>23</v>
      </c>
      <c r="H351" s="6">
        <v>8</v>
      </c>
      <c r="I351" s="2" t="s">
        <v>2225</v>
      </c>
      <c r="J351" s="2" t="s">
        <v>2226</v>
      </c>
      <c r="K351" s="7" t="s">
        <v>15</v>
      </c>
      <c r="L351" s="7" t="s">
        <v>15</v>
      </c>
      <c r="M351" s="7" t="s">
        <v>1840</v>
      </c>
    </row>
    <row r="352" spans="1:13">
      <c r="A352" s="9" t="s">
        <v>4440</v>
      </c>
      <c r="B352" s="2" t="s">
        <v>2131</v>
      </c>
      <c r="C352" s="4" t="s">
        <v>2129</v>
      </c>
      <c r="D352" s="4" t="s">
        <v>2130</v>
      </c>
      <c r="E352" s="2" t="s">
        <v>29</v>
      </c>
      <c r="F352" s="4" t="s">
        <v>2102</v>
      </c>
      <c r="G352" s="5" t="s">
        <v>23</v>
      </c>
      <c r="H352" s="6">
        <v>8</v>
      </c>
      <c r="I352" s="2" t="s">
        <v>2227</v>
      </c>
      <c r="J352" s="2" t="s">
        <v>2228</v>
      </c>
      <c r="K352" s="7" t="s">
        <v>15</v>
      </c>
      <c r="L352" s="7" t="s">
        <v>15</v>
      </c>
      <c r="M352" s="7" t="s">
        <v>1875</v>
      </c>
    </row>
    <row r="353" spans="1:13">
      <c r="A353" s="9" t="s">
        <v>4441</v>
      </c>
      <c r="B353" s="2" t="s">
        <v>2134</v>
      </c>
      <c r="C353" s="4" t="s">
        <v>2132</v>
      </c>
      <c r="D353" s="4" t="s">
        <v>2133</v>
      </c>
      <c r="E353" s="2" t="s">
        <v>29</v>
      </c>
      <c r="F353" s="4" t="s">
        <v>401</v>
      </c>
      <c r="G353" s="5" t="s">
        <v>24</v>
      </c>
      <c r="H353" s="6">
        <v>8</v>
      </c>
      <c r="I353" s="2" t="s">
        <v>2229</v>
      </c>
      <c r="J353" s="2" t="s">
        <v>2230</v>
      </c>
      <c r="K353" s="7" t="s">
        <v>15</v>
      </c>
      <c r="L353" s="7" t="s">
        <v>15</v>
      </c>
      <c r="M353" s="7" t="s">
        <v>4029</v>
      </c>
    </row>
    <row r="354" spans="1:13">
      <c r="A354" s="9" t="s">
        <v>4442</v>
      </c>
      <c r="B354" s="2" t="s">
        <v>2137</v>
      </c>
      <c r="C354" s="4" t="s">
        <v>2135</v>
      </c>
      <c r="D354" s="4" t="s">
        <v>2136</v>
      </c>
      <c r="E354" s="2" t="s">
        <v>29</v>
      </c>
      <c r="F354" s="4" t="s">
        <v>2138</v>
      </c>
      <c r="G354" s="5" t="s">
        <v>24</v>
      </c>
      <c r="H354" s="6">
        <v>8</v>
      </c>
      <c r="I354" s="2" t="s">
        <v>2231</v>
      </c>
      <c r="J354" s="2" t="s">
        <v>1563</v>
      </c>
      <c r="K354" s="7" t="s">
        <v>15</v>
      </c>
      <c r="L354" s="7" t="s">
        <v>15</v>
      </c>
      <c r="M354" s="7" t="s">
        <v>1690</v>
      </c>
    </row>
    <row r="355" spans="1:13">
      <c r="A355" s="9" t="s">
        <v>4443</v>
      </c>
      <c r="B355" s="2" t="s">
        <v>2141</v>
      </c>
      <c r="C355" s="4" t="s">
        <v>2139</v>
      </c>
      <c r="D355" s="4" t="s">
        <v>2140</v>
      </c>
      <c r="E355" s="2" t="s">
        <v>29</v>
      </c>
      <c r="F355" s="4" t="s">
        <v>896</v>
      </c>
      <c r="G355" s="5" t="s">
        <v>24</v>
      </c>
      <c r="H355" s="6">
        <v>8</v>
      </c>
      <c r="I355" s="2" t="s">
        <v>146</v>
      </c>
      <c r="J355" s="2" t="s">
        <v>2232</v>
      </c>
      <c r="K355" s="7" t="s">
        <v>15</v>
      </c>
      <c r="L355" s="7" t="s">
        <v>15</v>
      </c>
      <c r="M355" s="7" t="s">
        <v>1681</v>
      </c>
    </row>
    <row r="356" spans="1:13">
      <c r="A356" s="9" t="s">
        <v>4444</v>
      </c>
      <c r="B356" s="2" t="s">
        <v>2144</v>
      </c>
      <c r="C356" s="4" t="s">
        <v>2142</v>
      </c>
      <c r="D356" s="4" t="s">
        <v>2143</v>
      </c>
      <c r="E356" s="2" t="s">
        <v>29</v>
      </c>
      <c r="F356" s="4" t="s">
        <v>2145</v>
      </c>
      <c r="G356" s="5" t="s">
        <v>24</v>
      </c>
      <c r="H356" s="6">
        <v>8</v>
      </c>
      <c r="I356" s="2" t="s">
        <v>2233</v>
      </c>
      <c r="J356" s="2" t="s">
        <v>2234</v>
      </c>
      <c r="K356" s="7" t="s">
        <v>15</v>
      </c>
      <c r="L356" s="7" t="s">
        <v>15</v>
      </c>
      <c r="M356" s="7" t="s">
        <v>4030</v>
      </c>
    </row>
    <row r="357" spans="1:13">
      <c r="A357" s="9" t="s">
        <v>4445</v>
      </c>
      <c r="B357" s="2" t="s">
        <v>2148</v>
      </c>
      <c r="C357" s="4" t="s">
        <v>2146</v>
      </c>
      <c r="D357" s="4" t="s">
        <v>2147</v>
      </c>
      <c r="E357" s="2" t="s">
        <v>29</v>
      </c>
      <c r="F357" s="4" t="s">
        <v>2149</v>
      </c>
      <c r="G357" s="5" t="s">
        <v>24</v>
      </c>
      <c r="H357" s="6">
        <v>8</v>
      </c>
      <c r="I357" s="2" t="s">
        <v>2235</v>
      </c>
      <c r="J357" s="2" t="s">
        <v>1164</v>
      </c>
      <c r="K357" s="7" t="s">
        <v>15</v>
      </c>
      <c r="L357" s="7" t="s">
        <v>15</v>
      </c>
      <c r="M357" s="7" t="s">
        <v>4031</v>
      </c>
    </row>
    <row r="358" spans="1:13">
      <c r="A358" s="9" t="s">
        <v>4446</v>
      </c>
      <c r="B358" s="2" t="s">
        <v>2152</v>
      </c>
      <c r="C358" s="4" t="s">
        <v>2150</v>
      </c>
      <c r="D358" s="4" t="s">
        <v>2151</v>
      </c>
      <c r="E358" s="2" t="s">
        <v>29</v>
      </c>
      <c r="F358" s="4" t="s">
        <v>649</v>
      </c>
      <c r="G358" s="5" t="s">
        <v>23</v>
      </c>
      <c r="H358" s="6">
        <v>8</v>
      </c>
      <c r="I358" s="2" t="s">
        <v>2236</v>
      </c>
      <c r="J358" s="2" t="s">
        <v>514</v>
      </c>
      <c r="K358" s="7" t="s">
        <v>15</v>
      </c>
      <c r="L358" s="7" t="s">
        <v>15</v>
      </c>
      <c r="M358" s="7" t="s">
        <v>1544</v>
      </c>
    </row>
    <row r="359" spans="1:13">
      <c r="A359" s="9" t="s">
        <v>4447</v>
      </c>
      <c r="B359" s="2" t="s">
        <v>2155</v>
      </c>
      <c r="C359" s="4" t="s">
        <v>2153</v>
      </c>
      <c r="D359" s="4" t="s">
        <v>2154</v>
      </c>
      <c r="E359" s="2" t="s">
        <v>29</v>
      </c>
      <c r="F359" s="4" t="s">
        <v>2156</v>
      </c>
      <c r="G359" s="5" t="s">
        <v>24</v>
      </c>
      <c r="H359" s="6">
        <v>8</v>
      </c>
      <c r="I359" s="2" t="s">
        <v>2237</v>
      </c>
      <c r="J359" s="2" t="s">
        <v>182</v>
      </c>
      <c r="K359" s="7" t="s">
        <v>15</v>
      </c>
      <c r="L359" s="7" t="s">
        <v>15</v>
      </c>
      <c r="M359" s="7" t="s">
        <v>1524</v>
      </c>
    </row>
    <row r="360" spans="1:13">
      <c r="A360" s="9" t="s">
        <v>4448</v>
      </c>
      <c r="B360" s="2" t="s">
        <v>2158</v>
      </c>
      <c r="C360" s="4" t="s">
        <v>2157</v>
      </c>
      <c r="D360" s="4"/>
      <c r="E360" s="2" t="s">
        <v>29</v>
      </c>
      <c r="F360" s="4" t="s">
        <v>2159</v>
      </c>
      <c r="G360" s="5" t="s">
        <v>23</v>
      </c>
      <c r="H360" s="6">
        <v>8</v>
      </c>
      <c r="I360" s="2" t="s">
        <v>2238</v>
      </c>
      <c r="J360" s="2" t="s">
        <v>1958</v>
      </c>
      <c r="K360" s="7" t="s">
        <v>15</v>
      </c>
      <c r="L360" s="7" t="s">
        <v>15</v>
      </c>
      <c r="M360" s="7" t="s">
        <v>1792</v>
      </c>
    </row>
    <row r="361" spans="1:13">
      <c r="A361" s="9" t="s">
        <v>4449</v>
      </c>
      <c r="B361" s="2" t="s">
        <v>2162</v>
      </c>
      <c r="C361" s="4" t="s">
        <v>2160</v>
      </c>
      <c r="D361" s="4" t="s">
        <v>2161</v>
      </c>
      <c r="E361" s="2" t="s">
        <v>29</v>
      </c>
      <c r="F361" s="4" t="s">
        <v>2163</v>
      </c>
      <c r="G361" s="5" t="s">
        <v>24</v>
      </c>
      <c r="H361" s="6">
        <v>8</v>
      </c>
      <c r="I361" s="2" t="s">
        <v>2239</v>
      </c>
      <c r="J361" s="2" t="s">
        <v>2240</v>
      </c>
      <c r="K361" s="7" t="s">
        <v>15</v>
      </c>
      <c r="L361" s="7" t="s">
        <v>15</v>
      </c>
      <c r="M361" s="7" t="s">
        <v>1849</v>
      </c>
    </row>
    <row r="362" spans="1:13">
      <c r="A362" s="9" t="s">
        <v>4450</v>
      </c>
      <c r="B362" s="2" t="s">
        <v>2166</v>
      </c>
      <c r="C362" s="4" t="s">
        <v>2164</v>
      </c>
      <c r="D362" s="4" t="s">
        <v>2165</v>
      </c>
      <c r="E362" s="2" t="s">
        <v>29</v>
      </c>
      <c r="F362" s="4" t="s">
        <v>2167</v>
      </c>
      <c r="G362" s="5" t="s">
        <v>24</v>
      </c>
      <c r="H362" s="6">
        <v>8</v>
      </c>
      <c r="I362" s="2" t="s">
        <v>2241</v>
      </c>
      <c r="J362" s="2" t="s">
        <v>2242</v>
      </c>
      <c r="K362" s="7" t="s">
        <v>15</v>
      </c>
      <c r="L362" s="7" t="s">
        <v>15</v>
      </c>
      <c r="M362" s="7" t="s">
        <v>4032</v>
      </c>
    </row>
    <row r="363" spans="1:13">
      <c r="A363" s="9" t="s">
        <v>4451</v>
      </c>
      <c r="B363" s="2" t="s">
        <v>2170</v>
      </c>
      <c r="C363" s="4" t="s">
        <v>2168</v>
      </c>
      <c r="D363" s="4" t="s">
        <v>2169</v>
      </c>
      <c r="E363" s="2" t="s">
        <v>29</v>
      </c>
      <c r="F363" s="4" t="s">
        <v>1410</v>
      </c>
      <c r="G363" s="5" t="s">
        <v>24</v>
      </c>
      <c r="H363" s="6">
        <v>8</v>
      </c>
      <c r="I363" s="2" t="s">
        <v>2243</v>
      </c>
      <c r="J363" s="2" t="s">
        <v>1343</v>
      </c>
      <c r="K363" s="7" t="s">
        <v>15</v>
      </c>
      <c r="L363" s="7" t="s">
        <v>15</v>
      </c>
      <c r="M363" s="7" t="s">
        <v>1699</v>
      </c>
    </row>
    <row r="364" spans="1:13">
      <c r="A364" s="9" t="s">
        <v>4452</v>
      </c>
      <c r="B364" s="2" t="s">
        <v>2173</v>
      </c>
      <c r="C364" s="4" t="s">
        <v>2171</v>
      </c>
      <c r="D364" s="4" t="s">
        <v>2172</v>
      </c>
      <c r="E364" s="2" t="s">
        <v>29</v>
      </c>
      <c r="F364" s="4" t="s">
        <v>2174</v>
      </c>
      <c r="G364" s="5" t="s">
        <v>24</v>
      </c>
      <c r="H364" s="6">
        <v>8</v>
      </c>
      <c r="I364" s="2" t="s">
        <v>2244</v>
      </c>
      <c r="J364" s="2" t="s">
        <v>182</v>
      </c>
      <c r="K364" s="7" t="s">
        <v>15</v>
      </c>
      <c r="L364" s="7" t="s">
        <v>15</v>
      </c>
      <c r="M364" s="7" t="s">
        <v>1849</v>
      </c>
    </row>
    <row r="365" spans="1:13">
      <c r="A365" s="9" t="s">
        <v>4453</v>
      </c>
      <c r="B365" s="2" t="s">
        <v>2177</v>
      </c>
      <c r="C365" s="4" t="s">
        <v>2175</v>
      </c>
      <c r="D365" s="4" t="s">
        <v>2176</v>
      </c>
      <c r="E365" s="2" t="s">
        <v>29</v>
      </c>
      <c r="F365" s="4" t="s">
        <v>1458</v>
      </c>
      <c r="G365" s="5" t="s">
        <v>24</v>
      </c>
      <c r="H365" s="6">
        <v>8</v>
      </c>
      <c r="I365" s="2" t="s">
        <v>2245</v>
      </c>
      <c r="J365" s="2" t="s">
        <v>1384</v>
      </c>
      <c r="K365" s="7" t="s">
        <v>15</v>
      </c>
      <c r="L365" s="7" t="s">
        <v>15</v>
      </c>
      <c r="M365" s="7" t="s">
        <v>4033</v>
      </c>
    </row>
    <row r="366" spans="1:13">
      <c r="A366" s="9" t="s">
        <v>4454</v>
      </c>
      <c r="B366" s="2" t="s">
        <v>2180</v>
      </c>
      <c r="C366" s="4" t="s">
        <v>2178</v>
      </c>
      <c r="D366" s="4" t="s">
        <v>2179</v>
      </c>
      <c r="E366" s="2" t="s">
        <v>29</v>
      </c>
      <c r="F366" s="4" t="s">
        <v>1896</v>
      </c>
      <c r="G366" s="5" t="s">
        <v>24</v>
      </c>
      <c r="H366" s="6">
        <v>8</v>
      </c>
      <c r="I366" s="2" t="s">
        <v>2246</v>
      </c>
      <c r="J366" s="2" t="s">
        <v>2247</v>
      </c>
      <c r="K366" s="7" t="s">
        <v>15</v>
      </c>
      <c r="L366" s="7" t="s">
        <v>15</v>
      </c>
      <c r="M366" s="7" t="s">
        <v>4034</v>
      </c>
    </row>
    <row r="367" spans="1:13">
      <c r="A367" s="9" t="s">
        <v>4455</v>
      </c>
      <c r="B367" s="2" t="s">
        <v>2183</v>
      </c>
      <c r="C367" s="4" t="s">
        <v>2181</v>
      </c>
      <c r="D367" s="4" t="s">
        <v>2182</v>
      </c>
      <c r="E367" s="2" t="s">
        <v>29</v>
      </c>
      <c r="F367" s="4" t="s">
        <v>2184</v>
      </c>
      <c r="G367" s="5" t="s">
        <v>24</v>
      </c>
      <c r="H367" s="6">
        <v>8</v>
      </c>
      <c r="I367" s="2" t="s">
        <v>2248</v>
      </c>
      <c r="J367" s="2" t="s">
        <v>2249</v>
      </c>
      <c r="K367" s="7" t="s">
        <v>15</v>
      </c>
      <c r="L367" s="7" t="s">
        <v>15</v>
      </c>
      <c r="M367" s="7" t="s">
        <v>1835</v>
      </c>
    </row>
    <row r="368" spans="1:13">
      <c r="A368" s="9" t="s">
        <v>4456</v>
      </c>
      <c r="B368" s="2" t="s">
        <v>2187</v>
      </c>
      <c r="C368" s="4" t="s">
        <v>2185</v>
      </c>
      <c r="D368" s="4" t="s">
        <v>2186</v>
      </c>
      <c r="E368" s="2" t="s">
        <v>29</v>
      </c>
      <c r="F368" s="4" t="s">
        <v>81</v>
      </c>
      <c r="G368" s="5" t="s">
        <v>24</v>
      </c>
      <c r="H368" s="6">
        <v>8</v>
      </c>
      <c r="I368" s="2" t="s">
        <v>2250</v>
      </c>
      <c r="J368" s="2" t="s">
        <v>2251</v>
      </c>
      <c r="K368" s="7" t="s">
        <v>15</v>
      </c>
      <c r="L368" s="7" t="s">
        <v>15</v>
      </c>
      <c r="M368" s="7" t="s">
        <v>4035</v>
      </c>
    </row>
    <row r="369" spans="1:13">
      <c r="A369" s="9" t="s">
        <v>4457</v>
      </c>
      <c r="B369" s="2" t="s">
        <v>2190</v>
      </c>
      <c r="C369" s="4" t="s">
        <v>2188</v>
      </c>
      <c r="D369" s="4" t="s">
        <v>2189</v>
      </c>
      <c r="E369" s="2" t="s">
        <v>29</v>
      </c>
      <c r="F369" s="4" t="s">
        <v>1075</v>
      </c>
      <c r="G369" s="5" t="s">
        <v>24</v>
      </c>
      <c r="H369" s="6">
        <v>8</v>
      </c>
      <c r="I369" s="2" t="s">
        <v>918</v>
      </c>
      <c r="J369" s="2" t="s">
        <v>2252</v>
      </c>
      <c r="K369" s="7" t="s">
        <v>15</v>
      </c>
      <c r="L369" s="7" t="s">
        <v>15</v>
      </c>
      <c r="M369" s="7" t="s">
        <v>4036</v>
      </c>
    </row>
    <row r="370" spans="1:13">
      <c r="A370" s="9" t="s">
        <v>4458</v>
      </c>
      <c r="B370" s="2" t="s">
        <v>2193</v>
      </c>
      <c r="C370" s="4" t="s">
        <v>2191</v>
      </c>
      <c r="D370" s="4" t="s">
        <v>2192</v>
      </c>
      <c r="E370" s="2" t="s">
        <v>29</v>
      </c>
      <c r="F370" s="4" t="s">
        <v>2194</v>
      </c>
      <c r="G370" s="5" t="s">
        <v>24</v>
      </c>
      <c r="H370" s="6">
        <v>8</v>
      </c>
      <c r="I370" s="2" t="s">
        <v>2253</v>
      </c>
      <c r="J370" s="2" t="s">
        <v>2254</v>
      </c>
      <c r="K370" s="7" t="s">
        <v>15</v>
      </c>
      <c r="L370" s="7" t="s">
        <v>15</v>
      </c>
      <c r="M370" s="7" t="s">
        <v>4037</v>
      </c>
    </row>
    <row r="371" spans="1:13">
      <c r="A371" s="9" t="s">
        <v>4459</v>
      </c>
      <c r="B371" s="2" t="s">
        <v>2257</v>
      </c>
      <c r="C371" s="4" t="s">
        <v>2255</v>
      </c>
      <c r="D371" s="4" t="s">
        <v>2256</v>
      </c>
      <c r="E371" s="2" t="s">
        <v>29</v>
      </c>
      <c r="F371" s="4" t="s">
        <v>2258</v>
      </c>
      <c r="G371" s="5" t="s">
        <v>23</v>
      </c>
      <c r="H371" s="6">
        <v>8</v>
      </c>
      <c r="I371" s="2" t="s">
        <v>2379</v>
      </c>
      <c r="J371" s="2" t="s">
        <v>944</v>
      </c>
      <c r="K371" s="7" t="s">
        <v>15</v>
      </c>
      <c r="L371" s="7" t="s">
        <v>15</v>
      </c>
      <c r="M371" s="7" t="s">
        <v>4038</v>
      </c>
    </row>
    <row r="372" spans="1:13">
      <c r="A372" s="9" t="s">
        <v>4460</v>
      </c>
      <c r="B372" s="2" t="s">
        <v>2261</v>
      </c>
      <c r="C372" s="4" t="s">
        <v>2259</v>
      </c>
      <c r="D372" s="4" t="s">
        <v>2260</v>
      </c>
      <c r="E372" s="2" t="s">
        <v>29</v>
      </c>
      <c r="F372" s="4" t="s">
        <v>770</v>
      </c>
      <c r="G372" s="5" t="s">
        <v>23</v>
      </c>
      <c r="H372" s="6">
        <v>8</v>
      </c>
      <c r="I372" s="2" t="s">
        <v>2380</v>
      </c>
      <c r="J372" s="2" t="s">
        <v>518</v>
      </c>
      <c r="K372" s="7" t="s">
        <v>15</v>
      </c>
      <c r="L372" s="7" t="s">
        <v>15</v>
      </c>
      <c r="M372" s="7" t="s">
        <v>1542</v>
      </c>
    </row>
    <row r="373" spans="1:13">
      <c r="A373" s="9" t="s">
        <v>4461</v>
      </c>
      <c r="B373" s="2" t="s">
        <v>2264</v>
      </c>
      <c r="C373" s="4" t="s">
        <v>2262</v>
      </c>
      <c r="D373" s="4" t="s">
        <v>2263</v>
      </c>
      <c r="E373" s="2" t="s">
        <v>1632</v>
      </c>
      <c r="F373" s="4" t="s">
        <v>2265</v>
      </c>
      <c r="G373" s="5" t="s">
        <v>23</v>
      </c>
      <c r="H373" s="6">
        <v>8</v>
      </c>
      <c r="I373" s="2" t="s">
        <v>2381</v>
      </c>
      <c r="J373" s="2" t="s">
        <v>2382</v>
      </c>
      <c r="K373" s="7" t="s">
        <v>15</v>
      </c>
      <c r="L373" s="7" t="s">
        <v>15</v>
      </c>
      <c r="M373" s="7" t="s">
        <v>4039</v>
      </c>
    </row>
    <row r="374" spans="1:13">
      <c r="A374" s="9" t="s">
        <v>4462</v>
      </c>
      <c r="B374" s="2" t="s">
        <v>2268</v>
      </c>
      <c r="C374" s="4" t="s">
        <v>2266</v>
      </c>
      <c r="D374" s="4" t="s">
        <v>2267</v>
      </c>
      <c r="E374" s="2" t="s">
        <v>29</v>
      </c>
      <c r="F374" s="4" t="s">
        <v>93</v>
      </c>
      <c r="G374" s="5" t="s">
        <v>24</v>
      </c>
      <c r="H374" s="6">
        <v>8</v>
      </c>
      <c r="I374" s="2" t="s">
        <v>2244</v>
      </c>
      <c r="J374" s="2" t="s">
        <v>2383</v>
      </c>
      <c r="K374" s="7" t="s">
        <v>15</v>
      </c>
      <c r="L374" s="7" t="s">
        <v>15</v>
      </c>
      <c r="M374" s="7" t="s">
        <v>4040</v>
      </c>
    </row>
    <row r="375" spans="1:13">
      <c r="A375" s="9" t="s">
        <v>4463</v>
      </c>
      <c r="B375" s="2" t="s">
        <v>2271</v>
      </c>
      <c r="C375" s="4" t="s">
        <v>2269</v>
      </c>
      <c r="D375" s="4" t="s">
        <v>2270</v>
      </c>
      <c r="E375" s="2" t="s">
        <v>29</v>
      </c>
      <c r="F375" s="4" t="s">
        <v>2272</v>
      </c>
      <c r="G375" s="5" t="s">
        <v>24</v>
      </c>
      <c r="H375" s="6">
        <v>8</v>
      </c>
      <c r="I375" s="2" t="s">
        <v>2384</v>
      </c>
      <c r="J375" s="2" t="s">
        <v>2385</v>
      </c>
      <c r="K375" s="7" t="s">
        <v>15</v>
      </c>
      <c r="L375" s="7" t="s">
        <v>15</v>
      </c>
      <c r="M375" s="7" t="s">
        <v>1538</v>
      </c>
    </row>
    <row r="376" spans="1:13">
      <c r="A376" s="9" t="s">
        <v>4464</v>
      </c>
      <c r="B376" s="2" t="s">
        <v>2275</v>
      </c>
      <c r="C376" s="4" t="s">
        <v>2273</v>
      </c>
      <c r="D376" s="4" t="s">
        <v>2274</v>
      </c>
      <c r="E376" s="2" t="s">
        <v>29</v>
      </c>
      <c r="F376" s="4" t="s">
        <v>2276</v>
      </c>
      <c r="G376" s="5" t="s">
        <v>23</v>
      </c>
      <c r="H376" s="6">
        <v>8</v>
      </c>
      <c r="I376" s="2" t="s">
        <v>2386</v>
      </c>
      <c r="J376" s="2" t="s">
        <v>1339</v>
      </c>
      <c r="K376" s="7" t="s">
        <v>15</v>
      </c>
      <c r="L376" s="7" t="s">
        <v>15</v>
      </c>
      <c r="M376" s="7" t="s">
        <v>4041</v>
      </c>
    </row>
    <row r="377" spans="1:13">
      <c r="A377" s="9" t="s">
        <v>4465</v>
      </c>
      <c r="B377" s="2" t="s">
        <v>2278</v>
      </c>
      <c r="C377" s="4" t="s">
        <v>2277</v>
      </c>
      <c r="D377" s="4"/>
      <c r="E377" s="2" t="s">
        <v>29</v>
      </c>
      <c r="F377" s="4" t="s">
        <v>1067</v>
      </c>
      <c r="G377" s="5" t="s">
        <v>23</v>
      </c>
      <c r="H377" s="6">
        <v>8</v>
      </c>
      <c r="I377" s="2" t="s">
        <v>2387</v>
      </c>
      <c r="J377" s="2" t="s">
        <v>2388</v>
      </c>
      <c r="K377" s="7" t="s">
        <v>15</v>
      </c>
      <c r="L377" s="7" t="s">
        <v>15</v>
      </c>
      <c r="M377" s="7" t="s">
        <v>1745</v>
      </c>
    </row>
    <row r="378" spans="1:13">
      <c r="A378" s="9" t="s">
        <v>4466</v>
      </c>
      <c r="B378" s="2" t="s">
        <v>2281</v>
      </c>
      <c r="C378" s="4" t="s">
        <v>2279</v>
      </c>
      <c r="D378" s="4" t="s">
        <v>2280</v>
      </c>
      <c r="E378" s="2" t="s">
        <v>29</v>
      </c>
      <c r="F378" s="4" t="s">
        <v>2282</v>
      </c>
      <c r="G378" s="5" t="s">
        <v>24</v>
      </c>
      <c r="H378" s="6">
        <v>8</v>
      </c>
      <c r="I378" s="2" t="s">
        <v>167</v>
      </c>
      <c r="J378" s="2" t="s">
        <v>2389</v>
      </c>
      <c r="K378" s="7" t="s">
        <v>15</v>
      </c>
      <c r="L378" s="7" t="s">
        <v>15</v>
      </c>
      <c r="M378" s="7" t="s">
        <v>4042</v>
      </c>
    </row>
    <row r="379" spans="1:13">
      <c r="A379" s="9" t="s">
        <v>4467</v>
      </c>
      <c r="B379" s="2" t="s">
        <v>2285</v>
      </c>
      <c r="C379" s="4" t="s">
        <v>2283</v>
      </c>
      <c r="D379" s="4" t="s">
        <v>2284</v>
      </c>
      <c r="E379" s="2" t="s">
        <v>29</v>
      </c>
      <c r="F379" s="4" t="s">
        <v>1839</v>
      </c>
      <c r="G379" s="5" t="s">
        <v>24</v>
      </c>
      <c r="H379" s="6">
        <v>8</v>
      </c>
      <c r="I379" s="2" t="s">
        <v>2390</v>
      </c>
      <c r="J379" s="2" t="s">
        <v>2391</v>
      </c>
      <c r="K379" s="7" t="s">
        <v>15</v>
      </c>
      <c r="L379" s="7" t="s">
        <v>4799</v>
      </c>
      <c r="M379" s="7" t="s">
        <v>4032</v>
      </c>
    </row>
    <row r="380" spans="1:13">
      <c r="A380" s="9" t="s">
        <v>4468</v>
      </c>
      <c r="B380" s="2" t="s">
        <v>2288</v>
      </c>
      <c r="C380" s="4" t="s">
        <v>2286</v>
      </c>
      <c r="D380" s="4" t="s">
        <v>2287</v>
      </c>
      <c r="E380" s="2" t="s">
        <v>29</v>
      </c>
      <c r="F380" s="4" t="s">
        <v>2289</v>
      </c>
      <c r="G380" s="5" t="s">
        <v>24</v>
      </c>
      <c r="H380" s="6">
        <v>8</v>
      </c>
      <c r="I380" s="2" t="s">
        <v>2392</v>
      </c>
      <c r="J380" s="2" t="s">
        <v>1335</v>
      </c>
      <c r="K380" s="7" t="s">
        <v>15</v>
      </c>
      <c r="L380" s="7" t="s">
        <v>15</v>
      </c>
      <c r="M380" s="7" t="s">
        <v>4043</v>
      </c>
    </row>
    <row r="381" spans="1:13">
      <c r="A381" s="9" t="s">
        <v>4469</v>
      </c>
      <c r="B381" s="2" t="s">
        <v>2292</v>
      </c>
      <c r="C381" s="4" t="s">
        <v>2290</v>
      </c>
      <c r="D381" s="4" t="s">
        <v>2291</v>
      </c>
      <c r="E381" s="2" t="s">
        <v>29</v>
      </c>
      <c r="F381" s="4" t="s">
        <v>2293</v>
      </c>
      <c r="G381" s="5" t="s">
        <v>24</v>
      </c>
      <c r="H381" s="6">
        <v>8</v>
      </c>
      <c r="I381" s="2" t="s">
        <v>2393</v>
      </c>
      <c r="J381" s="2" t="s">
        <v>1977</v>
      </c>
      <c r="K381" s="7" t="s">
        <v>15</v>
      </c>
      <c r="L381" s="7" t="s">
        <v>15</v>
      </c>
      <c r="M381" s="7" t="s">
        <v>1535</v>
      </c>
    </row>
    <row r="382" spans="1:13">
      <c r="A382" s="9" t="s">
        <v>4470</v>
      </c>
      <c r="B382" s="2" t="s">
        <v>2296</v>
      </c>
      <c r="C382" s="4" t="s">
        <v>2294</v>
      </c>
      <c r="D382" s="4" t="s">
        <v>2295</v>
      </c>
      <c r="E382" s="2" t="s">
        <v>29</v>
      </c>
      <c r="F382" s="4" t="s">
        <v>1204</v>
      </c>
      <c r="G382" s="5" t="s">
        <v>24</v>
      </c>
      <c r="H382" s="6">
        <v>8</v>
      </c>
      <c r="I382" s="2" t="s">
        <v>2394</v>
      </c>
      <c r="J382" s="2" t="s">
        <v>2395</v>
      </c>
      <c r="K382" s="7" t="s">
        <v>15</v>
      </c>
      <c r="L382" s="7" t="s">
        <v>15</v>
      </c>
      <c r="M382" s="7" t="s">
        <v>1533</v>
      </c>
    </row>
    <row r="383" spans="1:13">
      <c r="A383" s="9" t="s">
        <v>4471</v>
      </c>
      <c r="B383" s="2" t="s">
        <v>2298</v>
      </c>
      <c r="C383" s="4" t="s">
        <v>2297</v>
      </c>
      <c r="D383" s="4"/>
      <c r="E383" s="2" t="s">
        <v>29</v>
      </c>
      <c r="F383" s="4" t="s">
        <v>2299</v>
      </c>
      <c r="G383" s="5" t="s">
        <v>24</v>
      </c>
      <c r="H383" s="6">
        <v>8</v>
      </c>
      <c r="I383" s="2" t="s">
        <v>2396</v>
      </c>
      <c r="J383" s="2" t="s">
        <v>2397</v>
      </c>
      <c r="K383" s="7" t="s">
        <v>15</v>
      </c>
      <c r="L383" s="7" t="s">
        <v>15</v>
      </c>
      <c r="M383" s="7" t="s">
        <v>1729</v>
      </c>
    </row>
    <row r="384" spans="1:13">
      <c r="A384" s="9" t="s">
        <v>4472</v>
      </c>
      <c r="B384" s="2" t="s">
        <v>2301</v>
      </c>
      <c r="C384" s="4" t="s">
        <v>2300</v>
      </c>
      <c r="D384" s="4"/>
      <c r="E384" s="2" t="s">
        <v>29</v>
      </c>
      <c r="F384" s="4" t="s">
        <v>824</v>
      </c>
      <c r="G384" s="5" t="s">
        <v>24</v>
      </c>
      <c r="H384" s="6">
        <v>8</v>
      </c>
      <c r="I384" s="2" t="s">
        <v>2398</v>
      </c>
      <c r="J384" s="2" t="s">
        <v>2399</v>
      </c>
      <c r="K384" s="7" t="s">
        <v>15</v>
      </c>
      <c r="L384" s="7" t="s">
        <v>15</v>
      </c>
      <c r="M384" s="7" t="s">
        <v>4044</v>
      </c>
    </row>
    <row r="385" spans="1:13">
      <c r="A385" s="9" t="s">
        <v>4473</v>
      </c>
      <c r="B385" s="2" t="s">
        <v>2304</v>
      </c>
      <c r="C385" s="4" t="s">
        <v>2302</v>
      </c>
      <c r="D385" s="4" t="s">
        <v>2303</v>
      </c>
      <c r="E385" s="2" t="s">
        <v>29</v>
      </c>
      <c r="F385" s="4" t="s">
        <v>87</v>
      </c>
      <c r="G385" s="5" t="s">
        <v>23</v>
      </c>
      <c r="H385" s="6">
        <v>8</v>
      </c>
      <c r="I385" s="2" t="s">
        <v>2400</v>
      </c>
      <c r="J385" s="2" t="s">
        <v>2401</v>
      </c>
      <c r="K385" s="7" t="s">
        <v>15</v>
      </c>
      <c r="L385" s="7" t="s">
        <v>15</v>
      </c>
      <c r="M385" s="7" t="s">
        <v>4045</v>
      </c>
    </row>
    <row r="386" spans="1:13">
      <c r="A386" s="9" t="s">
        <v>4474</v>
      </c>
      <c r="B386" s="2" t="s">
        <v>2307</v>
      </c>
      <c r="C386" s="4" t="s">
        <v>2305</v>
      </c>
      <c r="D386" s="4" t="s">
        <v>2306</v>
      </c>
      <c r="E386" s="2" t="s">
        <v>29</v>
      </c>
      <c r="F386" s="4" t="s">
        <v>2308</v>
      </c>
      <c r="G386" s="5" t="s">
        <v>23</v>
      </c>
      <c r="H386" s="6">
        <v>8</v>
      </c>
      <c r="I386" s="2" t="s">
        <v>2196</v>
      </c>
      <c r="J386" s="2" t="s">
        <v>2402</v>
      </c>
      <c r="K386" s="7" t="s">
        <v>15</v>
      </c>
      <c r="L386" s="7" t="s">
        <v>15</v>
      </c>
      <c r="M386" s="7" t="s">
        <v>4046</v>
      </c>
    </row>
    <row r="387" spans="1:13">
      <c r="A387" s="9" t="s">
        <v>4475</v>
      </c>
      <c r="B387" s="2" t="s">
        <v>2311</v>
      </c>
      <c r="C387" s="4" t="s">
        <v>2309</v>
      </c>
      <c r="D387" s="4" t="s">
        <v>2310</v>
      </c>
      <c r="E387" s="2" t="s">
        <v>29</v>
      </c>
      <c r="F387" s="4" t="s">
        <v>2312</v>
      </c>
      <c r="G387" s="5" t="s">
        <v>23</v>
      </c>
      <c r="H387" s="6">
        <v>8</v>
      </c>
      <c r="I387" s="2" t="s">
        <v>2403</v>
      </c>
      <c r="J387" s="2" t="s">
        <v>2404</v>
      </c>
      <c r="K387" s="7" t="s">
        <v>15</v>
      </c>
      <c r="L387" s="7" t="s">
        <v>15</v>
      </c>
      <c r="M387" s="7" t="s">
        <v>4047</v>
      </c>
    </row>
    <row r="388" spans="1:13">
      <c r="A388" s="9" t="s">
        <v>4476</v>
      </c>
      <c r="B388" s="2" t="s">
        <v>2315</v>
      </c>
      <c r="C388" s="4" t="s">
        <v>2313</v>
      </c>
      <c r="D388" s="4" t="s">
        <v>2314</v>
      </c>
      <c r="E388" s="2" t="s">
        <v>29</v>
      </c>
      <c r="F388" s="4" t="s">
        <v>1443</v>
      </c>
      <c r="G388" s="5" t="s">
        <v>23</v>
      </c>
      <c r="H388" s="6">
        <v>8</v>
      </c>
      <c r="I388" s="2" t="s">
        <v>2405</v>
      </c>
      <c r="J388" s="2" t="s">
        <v>2406</v>
      </c>
      <c r="K388" s="7" t="s">
        <v>15</v>
      </c>
      <c r="L388" s="7" t="s">
        <v>15</v>
      </c>
      <c r="M388" s="7" t="s">
        <v>4048</v>
      </c>
    </row>
    <row r="389" spans="1:13">
      <c r="A389" s="9" t="s">
        <v>4477</v>
      </c>
      <c r="B389" s="2" t="s">
        <v>2318</v>
      </c>
      <c r="C389" s="4" t="s">
        <v>2316</v>
      </c>
      <c r="D389" s="4" t="s">
        <v>2317</v>
      </c>
      <c r="E389" s="2" t="s">
        <v>29</v>
      </c>
      <c r="F389" s="4" t="s">
        <v>2319</v>
      </c>
      <c r="G389" s="5" t="s">
        <v>23</v>
      </c>
      <c r="H389" s="6">
        <v>8</v>
      </c>
      <c r="I389" s="2" t="s">
        <v>2407</v>
      </c>
      <c r="J389" s="2" t="s">
        <v>2408</v>
      </c>
      <c r="K389" s="7" t="s">
        <v>15</v>
      </c>
      <c r="L389" s="7" t="s">
        <v>15</v>
      </c>
      <c r="M389" s="7" t="s">
        <v>1525</v>
      </c>
    </row>
    <row r="390" spans="1:13">
      <c r="A390" s="9" t="s">
        <v>4478</v>
      </c>
      <c r="B390" s="2" t="s">
        <v>2321</v>
      </c>
      <c r="C390" s="4" t="s">
        <v>2320</v>
      </c>
      <c r="D390" s="4"/>
      <c r="E390" s="2" t="s">
        <v>29</v>
      </c>
      <c r="F390" s="4" t="s">
        <v>2322</v>
      </c>
      <c r="G390" s="5" t="s">
        <v>23</v>
      </c>
      <c r="H390" s="6">
        <v>8</v>
      </c>
      <c r="I390" s="2" t="s">
        <v>2409</v>
      </c>
      <c r="J390" s="2" t="s">
        <v>2410</v>
      </c>
      <c r="K390" s="7" t="s">
        <v>15</v>
      </c>
      <c r="L390" s="7" t="s">
        <v>15</v>
      </c>
      <c r="M390" s="7" t="s">
        <v>4049</v>
      </c>
    </row>
    <row r="391" spans="1:13">
      <c r="A391" s="9" t="s">
        <v>4479</v>
      </c>
      <c r="B391" s="2" t="s">
        <v>2325</v>
      </c>
      <c r="C391" s="4" t="s">
        <v>2323</v>
      </c>
      <c r="D391" s="4" t="s">
        <v>2324</v>
      </c>
      <c r="E391" s="2" t="s">
        <v>29</v>
      </c>
      <c r="F391" s="4" t="s">
        <v>399</v>
      </c>
      <c r="G391" s="5" t="s">
        <v>23</v>
      </c>
      <c r="H391" s="6">
        <v>8</v>
      </c>
      <c r="I391" s="2" t="s">
        <v>2411</v>
      </c>
      <c r="J391" s="2" t="s">
        <v>2412</v>
      </c>
      <c r="K391" s="7" t="s">
        <v>15</v>
      </c>
      <c r="L391" s="7" t="s">
        <v>15</v>
      </c>
      <c r="M391" s="7" t="s">
        <v>4050</v>
      </c>
    </row>
    <row r="392" spans="1:13">
      <c r="A392" s="9" t="s">
        <v>4480</v>
      </c>
      <c r="B392" s="2" t="s">
        <v>2328</v>
      </c>
      <c r="C392" s="4" t="s">
        <v>2326</v>
      </c>
      <c r="D392" s="4" t="s">
        <v>2327</v>
      </c>
      <c r="E392" s="2" t="s">
        <v>29</v>
      </c>
      <c r="F392" s="4" t="s">
        <v>2329</v>
      </c>
      <c r="G392" s="5" t="s">
        <v>23</v>
      </c>
      <c r="H392" s="6">
        <v>8</v>
      </c>
      <c r="I392" s="2" t="s">
        <v>2413</v>
      </c>
      <c r="J392" s="2" t="s">
        <v>180</v>
      </c>
      <c r="K392" s="7" t="s">
        <v>15</v>
      </c>
      <c r="L392" s="7" t="s">
        <v>15</v>
      </c>
      <c r="M392" s="7" t="s">
        <v>4051</v>
      </c>
    </row>
    <row r="393" spans="1:13">
      <c r="A393" s="9" t="s">
        <v>4481</v>
      </c>
      <c r="B393" s="2" t="s">
        <v>2332</v>
      </c>
      <c r="C393" s="4" t="s">
        <v>2330</v>
      </c>
      <c r="D393" s="4" t="s">
        <v>2331</v>
      </c>
      <c r="E393" s="2" t="s">
        <v>29</v>
      </c>
      <c r="F393" s="4" t="s">
        <v>396</v>
      </c>
      <c r="G393" s="5" t="s">
        <v>24</v>
      </c>
      <c r="H393" s="6">
        <v>8</v>
      </c>
      <c r="I393" s="2" t="s">
        <v>2414</v>
      </c>
      <c r="J393" s="2" t="s">
        <v>2415</v>
      </c>
      <c r="K393" s="7" t="s">
        <v>4796</v>
      </c>
      <c r="L393" s="7" t="s">
        <v>15</v>
      </c>
      <c r="M393" s="7" t="s">
        <v>4049</v>
      </c>
    </row>
    <row r="394" spans="1:13">
      <c r="A394" s="9" t="s">
        <v>4482</v>
      </c>
      <c r="B394" s="2" t="s">
        <v>2335</v>
      </c>
      <c r="C394" s="4" t="s">
        <v>2333</v>
      </c>
      <c r="D394" s="4" t="s">
        <v>2334</v>
      </c>
      <c r="E394" s="2" t="s">
        <v>29</v>
      </c>
      <c r="F394" s="4" t="s">
        <v>2336</v>
      </c>
      <c r="G394" s="5" t="s">
        <v>24</v>
      </c>
      <c r="H394" s="6">
        <v>8</v>
      </c>
      <c r="I394" s="2" t="s">
        <v>2416</v>
      </c>
      <c r="J394" s="2" t="s">
        <v>1970</v>
      </c>
      <c r="K394" s="7" t="s">
        <v>15</v>
      </c>
      <c r="L394" s="7" t="s">
        <v>15</v>
      </c>
      <c r="M394" s="7" t="s">
        <v>1618</v>
      </c>
    </row>
    <row r="395" spans="1:13">
      <c r="A395" s="9" t="s">
        <v>4483</v>
      </c>
      <c r="B395" s="2" t="s">
        <v>2339</v>
      </c>
      <c r="C395" s="4" t="s">
        <v>2337</v>
      </c>
      <c r="D395" s="4" t="s">
        <v>2338</v>
      </c>
      <c r="E395" s="2" t="s">
        <v>29</v>
      </c>
      <c r="F395" s="4" t="s">
        <v>1410</v>
      </c>
      <c r="G395" s="5" t="s">
        <v>24</v>
      </c>
      <c r="H395" s="6">
        <v>8</v>
      </c>
      <c r="I395" s="2" t="s">
        <v>2417</v>
      </c>
      <c r="J395" s="2" t="s">
        <v>2418</v>
      </c>
      <c r="K395" s="7" t="s">
        <v>15</v>
      </c>
      <c r="L395" s="7" t="s">
        <v>15</v>
      </c>
      <c r="M395" s="7" t="s">
        <v>4052</v>
      </c>
    </row>
    <row r="396" spans="1:13">
      <c r="A396" s="9" t="s">
        <v>4484</v>
      </c>
      <c r="B396" s="2" t="s">
        <v>2341</v>
      </c>
      <c r="C396" s="4" t="s">
        <v>2340</v>
      </c>
      <c r="D396" s="4">
        <v>9997331135</v>
      </c>
      <c r="E396" s="2" t="s">
        <v>29</v>
      </c>
      <c r="F396" s="4" t="s">
        <v>2342</v>
      </c>
      <c r="G396" s="5" t="s">
        <v>24</v>
      </c>
      <c r="H396" s="6">
        <v>8</v>
      </c>
      <c r="I396" s="2" t="s">
        <v>517</v>
      </c>
      <c r="J396" s="2" t="s">
        <v>2419</v>
      </c>
      <c r="K396" s="7" t="s">
        <v>15</v>
      </c>
      <c r="L396" s="7" t="s">
        <v>15</v>
      </c>
      <c r="M396" s="7" t="s">
        <v>1531</v>
      </c>
    </row>
    <row r="397" spans="1:13">
      <c r="A397" s="9" t="s">
        <v>4485</v>
      </c>
      <c r="B397" s="2" t="s">
        <v>2345</v>
      </c>
      <c r="C397" s="4" t="s">
        <v>2343</v>
      </c>
      <c r="D397" s="4" t="s">
        <v>2344</v>
      </c>
      <c r="E397" s="2" t="s">
        <v>29</v>
      </c>
      <c r="F397" s="4" t="s">
        <v>2346</v>
      </c>
      <c r="G397" s="5" t="s">
        <v>24</v>
      </c>
      <c r="H397" s="6">
        <v>8</v>
      </c>
      <c r="I397" s="2" t="s">
        <v>2420</v>
      </c>
      <c r="J397" s="2" t="s">
        <v>2421</v>
      </c>
      <c r="K397" s="7" t="s">
        <v>15</v>
      </c>
      <c r="L397" s="7" t="s">
        <v>15</v>
      </c>
      <c r="M397" s="7" t="s">
        <v>1913</v>
      </c>
    </row>
    <row r="398" spans="1:13">
      <c r="A398" s="9" t="s">
        <v>4486</v>
      </c>
      <c r="B398" s="2" t="s">
        <v>2349</v>
      </c>
      <c r="C398" s="4" t="s">
        <v>2347</v>
      </c>
      <c r="D398" s="4" t="s">
        <v>2348</v>
      </c>
      <c r="E398" s="2" t="s">
        <v>29</v>
      </c>
      <c r="F398" s="4" t="s">
        <v>1501</v>
      </c>
      <c r="G398" s="5" t="s">
        <v>24</v>
      </c>
      <c r="H398" s="6">
        <v>8</v>
      </c>
      <c r="I398" s="2" t="s">
        <v>2422</v>
      </c>
      <c r="J398" s="2" t="s">
        <v>2423</v>
      </c>
      <c r="K398" s="7" t="s">
        <v>15</v>
      </c>
      <c r="L398" s="7" t="s">
        <v>15</v>
      </c>
      <c r="M398" s="7" t="s">
        <v>1525</v>
      </c>
    </row>
    <row r="399" spans="1:13">
      <c r="A399" s="9" t="s">
        <v>4487</v>
      </c>
      <c r="B399" s="2" t="s">
        <v>2352</v>
      </c>
      <c r="C399" s="4" t="s">
        <v>2350</v>
      </c>
      <c r="D399" s="4" t="s">
        <v>2351</v>
      </c>
      <c r="E399" s="2" t="s">
        <v>29</v>
      </c>
      <c r="F399" s="4" t="s">
        <v>2353</v>
      </c>
      <c r="G399" s="5" t="s">
        <v>24</v>
      </c>
      <c r="H399" s="6">
        <v>8</v>
      </c>
      <c r="I399" s="2" t="s">
        <v>2424</v>
      </c>
      <c r="J399" s="2" t="s">
        <v>2425</v>
      </c>
      <c r="K399" s="7" t="s">
        <v>15</v>
      </c>
      <c r="L399" s="7" t="s">
        <v>15</v>
      </c>
      <c r="M399" s="7" t="s">
        <v>4038</v>
      </c>
    </row>
    <row r="400" spans="1:13">
      <c r="A400" s="9" t="s">
        <v>4488</v>
      </c>
      <c r="B400" s="2" t="s">
        <v>2355</v>
      </c>
      <c r="C400" s="4" t="s">
        <v>2354</v>
      </c>
      <c r="D400" s="4">
        <v>9992643864</v>
      </c>
      <c r="E400" s="2" t="s">
        <v>29</v>
      </c>
      <c r="F400" s="4" t="s">
        <v>2356</v>
      </c>
      <c r="G400" s="5" t="s">
        <v>23</v>
      </c>
      <c r="H400" s="6">
        <v>8</v>
      </c>
      <c r="I400" s="2" t="s">
        <v>2426</v>
      </c>
      <c r="J400" s="2" t="s">
        <v>2427</v>
      </c>
      <c r="K400" s="7" t="s">
        <v>15</v>
      </c>
      <c r="L400" s="7" t="s">
        <v>15</v>
      </c>
      <c r="M400" s="7" t="s">
        <v>4053</v>
      </c>
    </row>
    <row r="401" spans="1:13">
      <c r="A401" s="9" t="s">
        <v>4489</v>
      </c>
      <c r="B401" s="2" t="s">
        <v>2359</v>
      </c>
      <c r="C401" s="4" t="s">
        <v>2357</v>
      </c>
      <c r="D401" s="4" t="s">
        <v>2358</v>
      </c>
      <c r="E401" s="2" t="s">
        <v>29</v>
      </c>
      <c r="F401" s="4" t="s">
        <v>2106</v>
      </c>
      <c r="G401" s="5" t="s">
        <v>23</v>
      </c>
      <c r="H401" s="6">
        <v>8</v>
      </c>
      <c r="I401" s="2" t="s">
        <v>2428</v>
      </c>
      <c r="J401" s="2" t="s">
        <v>2429</v>
      </c>
      <c r="K401" s="7" t="s">
        <v>15</v>
      </c>
      <c r="L401" s="7" t="s">
        <v>15</v>
      </c>
      <c r="M401" s="7" t="s">
        <v>1913</v>
      </c>
    </row>
    <row r="402" spans="1:13">
      <c r="A402" s="9" t="s">
        <v>4490</v>
      </c>
      <c r="B402" s="2" t="s">
        <v>2362</v>
      </c>
      <c r="C402" s="4" t="s">
        <v>2360</v>
      </c>
      <c r="D402" s="4" t="s">
        <v>2361</v>
      </c>
      <c r="E402" s="2" t="s">
        <v>29</v>
      </c>
      <c r="F402" s="4" t="s">
        <v>2363</v>
      </c>
      <c r="G402" s="5" t="s">
        <v>24</v>
      </c>
      <c r="H402" s="6">
        <v>8</v>
      </c>
      <c r="I402" s="2" t="s">
        <v>2055</v>
      </c>
      <c r="J402" s="2" t="s">
        <v>2430</v>
      </c>
      <c r="K402" s="7" t="s">
        <v>15</v>
      </c>
      <c r="L402" s="7" t="s">
        <v>15</v>
      </c>
      <c r="M402" s="7" t="s">
        <v>4054</v>
      </c>
    </row>
    <row r="403" spans="1:13">
      <c r="A403" s="9" t="s">
        <v>4491</v>
      </c>
      <c r="B403" s="2" t="s">
        <v>2366</v>
      </c>
      <c r="C403" s="4" t="s">
        <v>2364</v>
      </c>
      <c r="D403" s="4" t="s">
        <v>2365</v>
      </c>
      <c r="E403" s="2" t="s">
        <v>29</v>
      </c>
      <c r="F403" s="4" t="s">
        <v>2367</v>
      </c>
      <c r="G403" s="5" t="s">
        <v>23</v>
      </c>
      <c r="H403" s="6">
        <v>8</v>
      </c>
      <c r="I403" s="2" t="s">
        <v>2431</v>
      </c>
      <c r="J403" s="2" t="s">
        <v>2432</v>
      </c>
      <c r="K403" s="7" t="s">
        <v>15</v>
      </c>
      <c r="L403" s="7" t="s">
        <v>15</v>
      </c>
      <c r="M403" s="7" t="s">
        <v>4055</v>
      </c>
    </row>
    <row r="404" spans="1:13">
      <c r="A404" s="9" t="s">
        <v>4492</v>
      </c>
      <c r="B404" s="2" t="s">
        <v>2370</v>
      </c>
      <c r="C404" s="4" t="s">
        <v>2368</v>
      </c>
      <c r="D404" s="4" t="s">
        <v>2369</v>
      </c>
      <c r="E404" s="2" t="s">
        <v>29</v>
      </c>
      <c r="F404" s="4" t="s">
        <v>2371</v>
      </c>
      <c r="G404" s="5" t="s">
        <v>24</v>
      </c>
      <c r="H404" s="6">
        <v>8</v>
      </c>
      <c r="I404" s="2" t="s">
        <v>498</v>
      </c>
      <c r="J404" s="2" t="s">
        <v>1579</v>
      </c>
      <c r="K404" s="7" t="s">
        <v>15</v>
      </c>
      <c r="L404" s="7" t="s">
        <v>15</v>
      </c>
      <c r="M404" s="7" t="s">
        <v>4056</v>
      </c>
    </row>
    <row r="405" spans="1:13">
      <c r="A405" s="9" t="s">
        <v>4493</v>
      </c>
      <c r="B405" s="2" t="s">
        <v>2374</v>
      </c>
      <c r="C405" s="4" t="s">
        <v>2372</v>
      </c>
      <c r="D405" s="4" t="s">
        <v>2373</v>
      </c>
      <c r="E405" s="2" t="s">
        <v>29</v>
      </c>
      <c r="F405" s="4" t="s">
        <v>653</v>
      </c>
      <c r="G405" s="5" t="s">
        <v>24</v>
      </c>
      <c r="H405" s="6">
        <v>8</v>
      </c>
      <c r="I405" s="2" t="s">
        <v>2433</v>
      </c>
      <c r="J405" s="2" t="s">
        <v>2434</v>
      </c>
      <c r="K405" s="7" t="s">
        <v>15</v>
      </c>
      <c r="L405" s="7" t="s">
        <v>15</v>
      </c>
      <c r="M405" s="7" t="s">
        <v>4054</v>
      </c>
    </row>
    <row r="406" spans="1:13">
      <c r="A406" s="9" t="s">
        <v>4494</v>
      </c>
      <c r="B406" s="2" t="s">
        <v>2377</v>
      </c>
      <c r="C406" s="4" t="s">
        <v>2375</v>
      </c>
      <c r="D406" s="4" t="s">
        <v>2376</v>
      </c>
      <c r="E406" s="2" t="s">
        <v>29</v>
      </c>
      <c r="F406" s="4" t="s">
        <v>2378</v>
      </c>
      <c r="G406" s="5" t="s">
        <v>23</v>
      </c>
      <c r="H406" s="6">
        <v>8</v>
      </c>
      <c r="I406" s="2" t="s">
        <v>1992</v>
      </c>
      <c r="J406" s="2" t="s">
        <v>2435</v>
      </c>
      <c r="K406" s="7" t="s">
        <v>15</v>
      </c>
      <c r="L406" s="7" t="s">
        <v>15</v>
      </c>
      <c r="M406" s="7" t="s">
        <v>1528</v>
      </c>
    </row>
    <row r="407" spans="1:13">
      <c r="A407" s="9" t="s">
        <v>4495</v>
      </c>
      <c r="B407" s="2" t="s">
        <v>2438</v>
      </c>
      <c r="C407" s="4" t="s">
        <v>2436</v>
      </c>
      <c r="D407" s="4" t="s">
        <v>2437</v>
      </c>
      <c r="E407" s="2" t="s">
        <v>29</v>
      </c>
      <c r="F407" s="4" t="s">
        <v>2439</v>
      </c>
      <c r="G407" s="5" t="s">
        <v>24</v>
      </c>
      <c r="H407" s="6">
        <v>8</v>
      </c>
      <c r="I407" s="2" t="s">
        <v>748</v>
      </c>
      <c r="J407" s="2" t="s">
        <v>2427</v>
      </c>
      <c r="K407" s="7" t="s">
        <v>15</v>
      </c>
      <c r="L407" s="7" t="s">
        <v>15</v>
      </c>
      <c r="M407" s="7" t="s">
        <v>4057</v>
      </c>
    </row>
    <row r="408" spans="1:13">
      <c r="A408" s="9" t="s">
        <v>4496</v>
      </c>
      <c r="B408" s="2" t="s">
        <v>2442</v>
      </c>
      <c r="C408" s="4" t="s">
        <v>2440</v>
      </c>
      <c r="D408" s="4" t="s">
        <v>2441</v>
      </c>
      <c r="E408" s="2" t="s">
        <v>2443</v>
      </c>
      <c r="F408" s="4" t="s">
        <v>2444</v>
      </c>
      <c r="G408" s="5" t="s">
        <v>24</v>
      </c>
      <c r="H408" s="6">
        <v>8</v>
      </c>
      <c r="I408" s="2" t="s">
        <v>2553</v>
      </c>
      <c r="J408" s="2" t="s">
        <v>2554</v>
      </c>
      <c r="K408" s="7" t="s">
        <v>15</v>
      </c>
      <c r="L408" s="7" t="s">
        <v>15</v>
      </c>
      <c r="M408" s="7" t="s">
        <v>1778</v>
      </c>
    </row>
    <row r="409" spans="1:13">
      <c r="A409" s="9" t="s">
        <v>4497</v>
      </c>
      <c r="B409" s="2" t="s">
        <v>2447</v>
      </c>
      <c r="C409" s="4" t="s">
        <v>2445</v>
      </c>
      <c r="D409" s="4" t="s">
        <v>2446</v>
      </c>
      <c r="E409" s="2" t="s">
        <v>29</v>
      </c>
      <c r="F409" s="4" t="s">
        <v>2448</v>
      </c>
      <c r="G409" s="5" t="s">
        <v>24</v>
      </c>
      <c r="H409" s="6">
        <v>8</v>
      </c>
      <c r="I409" s="2" t="s">
        <v>2555</v>
      </c>
      <c r="J409" s="2" t="s">
        <v>2556</v>
      </c>
      <c r="K409" s="7" t="s">
        <v>15</v>
      </c>
      <c r="L409" s="7" t="s">
        <v>15</v>
      </c>
      <c r="M409" s="7" t="s">
        <v>4058</v>
      </c>
    </row>
    <row r="410" spans="1:13">
      <c r="A410" s="9" t="s">
        <v>4498</v>
      </c>
      <c r="B410" s="2" t="s">
        <v>2451</v>
      </c>
      <c r="C410" s="4" t="s">
        <v>2449</v>
      </c>
      <c r="D410" s="4" t="s">
        <v>2450</v>
      </c>
      <c r="E410" s="2" t="s">
        <v>29</v>
      </c>
      <c r="F410" s="4" t="s">
        <v>668</v>
      </c>
      <c r="G410" s="5" t="s">
        <v>24</v>
      </c>
      <c r="H410" s="6">
        <v>8</v>
      </c>
      <c r="I410" s="2" t="s">
        <v>2557</v>
      </c>
      <c r="J410" s="2" t="s">
        <v>2558</v>
      </c>
      <c r="K410" s="7" t="s">
        <v>15</v>
      </c>
      <c r="L410" s="7" t="s">
        <v>15</v>
      </c>
      <c r="M410" s="7" t="s">
        <v>4059</v>
      </c>
    </row>
    <row r="411" spans="1:13">
      <c r="A411" s="9" t="s">
        <v>4499</v>
      </c>
      <c r="B411" s="2" t="s">
        <v>2453</v>
      </c>
      <c r="C411" s="4" t="s">
        <v>2452</v>
      </c>
      <c r="D411" s="4">
        <v>9986733300</v>
      </c>
      <c r="E411" s="2" t="s">
        <v>29</v>
      </c>
      <c r="F411" s="4" t="s">
        <v>2454</v>
      </c>
      <c r="G411" s="5" t="s">
        <v>23</v>
      </c>
      <c r="H411" s="6">
        <v>8</v>
      </c>
      <c r="I411" s="2" t="s">
        <v>2559</v>
      </c>
      <c r="J411" s="2" t="s">
        <v>499</v>
      </c>
      <c r="K411" s="7" t="s">
        <v>15</v>
      </c>
      <c r="L411" s="7" t="s">
        <v>15</v>
      </c>
      <c r="M411" s="7" t="s">
        <v>4060</v>
      </c>
    </row>
    <row r="412" spans="1:13">
      <c r="A412" s="9" t="s">
        <v>4500</v>
      </c>
      <c r="B412" s="2" t="s">
        <v>2457</v>
      </c>
      <c r="C412" s="4" t="s">
        <v>2455</v>
      </c>
      <c r="D412" s="4" t="s">
        <v>2456</v>
      </c>
      <c r="E412" s="2" t="s">
        <v>29</v>
      </c>
      <c r="F412" s="4" t="s">
        <v>2458</v>
      </c>
      <c r="G412" s="5" t="s">
        <v>23</v>
      </c>
      <c r="H412" s="6">
        <v>8</v>
      </c>
      <c r="I412" s="2" t="s">
        <v>2560</v>
      </c>
      <c r="J412" s="2" t="s">
        <v>2561</v>
      </c>
      <c r="K412" s="7" t="s">
        <v>15</v>
      </c>
      <c r="L412" s="7" t="s">
        <v>15</v>
      </c>
      <c r="M412" s="7" t="s">
        <v>1548</v>
      </c>
    </row>
    <row r="413" spans="1:13">
      <c r="A413" s="9" t="s">
        <v>4501</v>
      </c>
      <c r="B413" s="2" t="s">
        <v>2461</v>
      </c>
      <c r="C413" s="4" t="s">
        <v>2459</v>
      </c>
      <c r="D413" s="4" t="s">
        <v>2460</v>
      </c>
      <c r="E413" s="2" t="s">
        <v>29</v>
      </c>
      <c r="F413" s="4" t="s">
        <v>2462</v>
      </c>
      <c r="G413" s="5" t="s">
        <v>23</v>
      </c>
      <c r="H413" s="6">
        <v>8</v>
      </c>
      <c r="I413" s="2" t="s">
        <v>2562</v>
      </c>
      <c r="J413" s="2" t="s">
        <v>2563</v>
      </c>
      <c r="K413" s="7" t="s">
        <v>15</v>
      </c>
      <c r="L413" s="7" t="s">
        <v>15</v>
      </c>
      <c r="M413" s="7" t="s">
        <v>1676</v>
      </c>
    </row>
    <row r="414" spans="1:13">
      <c r="A414" s="9" t="s">
        <v>4502</v>
      </c>
      <c r="B414" s="2" t="s">
        <v>2465</v>
      </c>
      <c r="C414" s="4" t="s">
        <v>2463</v>
      </c>
      <c r="D414" s="4" t="s">
        <v>2464</v>
      </c>
      <c r="E414" s="2" t="s">
        <v>29</v>
      </c>
      <c r="F414" s="4" t="s">
        <v>2145</v>
      </c>
      <c r="G414" s="5" t="s">
        <v>23</v>
      </c>
      <c r="H414" s="6">
        <v>8</v>
      </c>
      <c r="I414" s="2" t="s">
        <v>2564</v>
      </c>
      <c r="J414" s="2" t="s">
        <v>1556</v>
      </c>
      <c r="K414" s="7" t="s">
        <v>15</v>
      </c>
      <c r="L414" s="7" t="s">
        <v>15</v>
      </c>
      <c r="M414" s="7" t="s">
        <v>1656</v>
      </c>
    </row>
    <row r="415" spans="1:13">
      <c r="A415" s="9" t="s">
        <v>4503</v>
      </c>
      <c r="B415" s="2" t="s">
        <v>2468</v>
      </c>
      <c r="C415" s="4" t="s">
        <v>2466</v>
      </c>
      <c r="D415" s="4" t="s">
        <v>2467</v>
      </c>
      <c r="E415" s="2" t="s">
        <v>29</v>
      </c>
      <c r="F415" s="4" t="s">
        <v>2469</v>
      </c>
      <c r="G415" s="5" t="s">
        <v>23</v>
      </c>
      <c r="H415" s="6">
        <v>8</v>
      </c>
      <c r="I415" s="2" t="s">
        <v>2565</v>
      </c>
      <c r="J415" s="2" t="s">
        <v>2566</v>
      </c>
      <c r="K415" s="7" t="s">
        <v>15</v>
      </c>
      <c r="L415" s="7" t="s">
        <v>15</v>
      </c>
      <c r="M415" s="7" t="s">
        <v>4061</v>
      </c>
    </row>
    <row r="416" spans="1:13">
      <c r="A416" s="9" t="s">
        <v>4504</v>
      </c>
      <c r="B416" s="2" t="s">
        <v>2472</v>
      </c>
      <c r="C416" s="4" t="s">
        <v>2470</v>
      </c>
      <c r="D416" s="4" t="s">
        <v>2471</v>
      </c>
      <c r="E416" s="2" t="s">
        <v>29</v>
      </c>
      <c r="F416" s="4" t="s">
        <v>2258</v>
      </c>
      <c r="G416" s="5" t="s">
        <v>23</v>
      </c>
      <c r="H416" s="6">
        <v>8</v>
      </c>
      <c r="I416" s="2" t="s">
        <v>139</v>
      </c>
      <c r="J416" s="2" t="s">
        <v>2567</v>
      </c>
      <c r="K416" s="7" t="s">
        <v>15</v>
      </c>
      <c r="L416" s="7" t="s">
        <v>15</v>
      </c>
      <c r="M416" s="7" t="s">
        <v>4038</v>
      </c>
    </row>
    <row r="417" spans="1:13">
      <c r="A417" s="9" t="s">
        <v>4505</v>
      </c>
      <c r="B417" s="2" t="s">
        <v>2475</v>
      </c>
      <c r="C417" s="4" t="s">
        <v>2473</v>
      </c>
      <c r="D417" s="4" t="s">
        <v>2474</v>
      </c>
      <c r="E417" s="2" t="s">
        <v>29</v>
      </c>
      <c r="F417" s="4" t="s">
        <v>2476</v>
      </c>
      <c r="G417" s="5" t="s">
        <v>23</v>
      </c>
      <c r="H417" s="6">
        <v>8</v>
      </c>
      <c r="I417" s="2" t="s">
        <v>927</v>
      </c>
      <c r="J417" s="2" t="s">
        <v>952</v>
      </c>
      <c r="K417" s="7" t="s">
        <v>15</v>
      </c>
      <c r="L417" s="7" t="s">
        <v>15</v>
      </c>
      <c r="M417" s="7" t="s">
        <v>1806</v>
      </c>
    </row>
    <row r="418" spans="1:13">
      <c r="A418" s="9" t="s">
        <v>4506</v>
      </c>
      <c r="B418" s="2" t="s">
        <v>2479</v>
      </c>
      <c r="C418" s="4" t="s">
        <v>2477</v>
      </c>
      <c r="D418" s="4" t="s">
        <v>2478</v>
      </c>
      <c r="E418" s="2" t="s">
        <v>29</v>
      </c>
      <c r="F418" s="4" t="s">
        <v>2480</v>
      </c>
      <c r="G418" s="5" t="s">
        <v>23</v>
      </c>
      <c r="H418" s="6">
        <v>8</v>
      </c>
      <c r="I418" s="2" t="s">
        <v>2568</v>
      </c>
      <c r="J418" s="2" t="s">
        <v>2569</v>
      </c>
      <c r="K418" s="7" t="s">
        <v>15</v>
      </c>
      <c r="L418" s="7" t="s">
        <v>15</v>
      </c>
      <c r="M418" s="7" t="s">
        <v>4038</v>
      </c>
    </row>
    <row r="419" spans="1:13">
      <c r="A419" s="9" t="s">
        <v>4507</v>
      </c>
      <c r="B419" s="2" t="s">
        <v>2483</v>
      </c>
      <c r="C419" s="4" t="s">
        <v>2481</v>
      </c>
      <c r="D419" s="4" t="s">
        <v>2482</v>
      </c>
      <c r="E419" s="2" t="s">
        <v>29</v>
      </c>
      <c r="F419" s="4" t="s">
        <v>397</v>
      </c>
      <c r="G419" s="5" t="s">
        <v>23</v>
      </c>
      <c r="H419" s="6">
        <v>8</v>
      </c>
      <c r="I419" s="2" t="s">
        <v>2570</v>
      </c>
      <c r="J419" s="2" t="s">
        <v>2571</v>
      </c>
      <c r="K419" s="7" t="s">
        <v>15</v>
      </c>
      <c r="L419" s="7" t="s">
        <v>15</v>
      </c>
      <c r="M419" s="7" t="s">
        <v>4044</v>
      </c>
    </row>
    <row r="420" spans="1:13">
      <c r="A420" s="9" t="s">
        <v>4508</v>
      </c>
      <c r="B420" s="2" t="s">
        <v>2486</v>
      </c>
      <c r="C420" s="4" t="s">
        <v>2484</v>
      </c>
      <c r="D420" s="4" t="s">
        <v>2485</v>
      </c>
      <c r="E420" s="2" t="s">
        <v>29</v>
      </c>
      <c r="F420" s="4" t="s">
        <v>2094</v>
      </c>
      <c r="G420" s="5" t="s">
        <v>23</v>
      </c>
      <c r="H420" s="6">
        <v>8</v>
      </c>
      <c r="I420" s="2" t="s">
        <v>2572</v>
      </c>
      <c r="J420" s="2" t="s">
        <v>935</v>
      </c>
      <c r="K420" s="7" t="s">
        <v>15</v>
      </c>
      <c r="L420" s="7" t="s">
        <v>15</v>
      </c>
      <c r="M420" s="7" t="s">
        <v>4054</v>
      </c>
    </row>
    <row r="421" spans="1:13">
      <c r="A421" s="9" t="s">
        <v>4509</v>
      </c>
      <c r="B421" s="2" t="s">
        <v>2489</v>
      </c>
      <c r="C421" s="4" t="s">
        <v>2487</v>
      </c>
      <c r="D421" s="4" t="s">
        <v>2488</v>
      </c>
      <c r="E421" s="2" t="s">
        <v>29</v>
      </c>
      <c r="F421" s="4" t="s">
        <v>2490</v>
      </c>
      <c r="G421" s="5" t="s">
        <v>23</v>
      </c>
      <c r="H421" s="6">
        <v>8</v>
      </c>
      <c r="I421" s="2" t="s">
        <v>2573</v>
      </c>
      <c r="J421" s="2" t="s">
        <v>2574</v>
      </c>
      <c r="K421" s="7" t="s">
        <v>15</v>
      </c>
      <c r="L421" s="7" t="s">
        <v>15</v>
      </c>
      <c r="M421" s="7" t="s">
        <v>1539</v>
      </c>
    </row>
    <row r="422" spans="1:13">
      <c r="A422" s="9" t="s">
        <v>4510</v>
      </c>
      <c r="B422" s="2" t="s">
        <v>2493</v>
      </c>
      <c r="C422" s="4" t="s">
        <v>2491</v>
      </c>
      <c r="D422" s="4" t="s">
        <v>2492</v>
      </c>
      <c r="E422" s="2" t="s">
        <v>29</v>
      </c>
      <c r="F422" s="4" t="s">
        <v>2494</v>
      </c>
      <c r="G422" s="5" t="s">
        <v>24</v>
      </c>
      <c r="H422" s="6">
        <v>8</v>
      </c>
      <c r="I422" s="2" t="s">
        <v>2575</v>
      </c>
      <c r="J422" s="2" t="s">
        <v>2576</v>
      </c>
      <c r="K422" s="7" t="s">
        <v>15</v>
      </c>
      <c r="L422" s="7" t="s">
        <v>15</v>
      </c>
      <c r="M422" s="7" t="s">
        <v>1643</v>
      </c>
    </row>
    <row r="423" spans="1:13">
      <c r="A423" s="9" t="s">
        <v>4511</v>
      </c>
      <c r="B423" s="2" t="s">
        <v>2497</v>
      </c>
      <c r="C423" s="4" t="s">
        <v>2495</v>
      </c>
      <c r="D423" s="4" t="s">
        <v>2496</v>
      </c>
      <c r="E423" s="2" t="s">
        <v>29</v>
      </c>
      <c r="F423" s="4" t="s">
        <v>2498</v>
      </c>
      <c r="G423" s="5" t="s">
        <v>24</v>
      </c>
      <c r="H423" s="6">
        <v>8</v>
      </c>
      <c r="I423" s="2" t="s">
        <v>717</v>
      </c>
      <c r="J423" s="2" t="s">
        <v>755</v>
      </c>
      <c r="K423" s="7" t="s">
        <v>15</v>
      </c>
      <c r="L423" s="7" t="s">
        <v>15</v>
      </c>
      <c r="M423" s="7" t="s">
        <v>1526</v>
      </c>
    </row>
    <row r="424" spans="1:13">
      <c r="A424" s="9" t="s">
        <v>4512</v>
      </c>
      <c r="B424" s="2" t="s">
        <v>2501</v>
      </c>
      <c r="C424" s="4" t="s">
        <v>2499</v>
      </c>
      <c r="D424" s="4" t="s">
        <v>2500</v>
      </c>
      <c r="E424" s="2" t="s">
        <v>29</v>
      </c>
      <c r="F424" s="4" t="s">
        <v>883</v>
      </c>
      <c r="G424" s="5" t="s">
        <v>24</v>
      </c>
      <c r="H424" s="6">
        <v>8</v>
      </c>
      <c r="I424" s="2" t="s">
        <v>2007</v>
      </c>
      <c r="J424" s="2" t="s">
        <v>2577</v>
      </c>
      <c r="K424" s="7" t="s">
        <v>15</v>
      </c>
      <c r="L424" s="7" t="s">
        <v>15</v>
      </c>
      <c r="M424" s="7" t="s">
        <v>4062</v>
      </c>
    </row>
    <row r="425" spans="1:13">
      <c r="A425" s="9" t="s">
        <v>4513</v>
      </c>
      <c r="B425" s="2" t="s">
        <v>2504</v>
      </c>
      <c r="C425" s="4" t="s">
        <v>2502</v>
      </c>
      <c r="D425" s="4" t="s">
        <v>2503</v>
      </c>
      <c r="E425" s="2" t="s">
        <v>2505</v>
      </c>
      <c r="F425" s="4" t="s">
        <v>415</v>
      </c>
      <c r="G425" s="5" t="s">
        <v>24</v>
      </c>
      <c r="H425" s="6">
        <v>8</v>
      </c>
      <c r="I425" s="2" t="s">
        <v>1356</v>
      </c>
      <c r="J425" s="2" t="s">
        <v>2578</v>
      </c>
      <c r="K425" s="7" t="s">
        <v>15</v>
      </c>
      <c r="L425" s="7" t="s">
        <v>15</v>
      </c>
      <c r="M425" s="7" t="s">
        <v>1523</v>
      </c>
    </row>
    <row r="426" spans="1:13">
      <c r="A426" s="9" t="s">
        <v>4514</v>
      </c>
      <c r="B426" s="2" t="s">
        <v>2508</v>
      </c>
      <c r="C426" s="4" t="s">
        <v>2506</v>
      </c>
      <c r="D426" s="4" t="s">
        <v>2507</v>
      </c>
      <c r="E426" s="2" t="s">
        <v>29</v>
      </c>
      <c r="F426" s="4" t="s">
        <v>2509</v>
      </c>
      <c r="G426" s="5" t="s">
        <v>23</v>
      </c>
      <c r="H426" s="6">
        <v>8</v>
      </c>
      <c r="I426" s="2" t="s">
        <v>2396</v>
      </c>
      <c r="J426" s="2" t="s">
        <v>2579</v>
      </c>
      <c r="K426" s="7" t="s">
        <v>15</v>
      </c>
      <c r="L426" s="7" t="s">
        <v>15</v>
      </c>
      <c r="M426" s="7" t="s">
        <v>4063</v>
      </c>
    </row>
    <row r="427" spans="1:13">
      <c r="A427" s="9" t="s">
        <v>4515</v>
      </c>
      <c r="B427" s="2" t="s">
        <v>2512</v>
      </c>
      <c r="C427" s="4" t="s">
        <v>2510</v>
      </c>
      <c r="D427" s="4" t="s">
        <v>2511</v>
      </c>
      <c r="E427" s="2" t="s">
        <v>29</v>
      </c>
      <c r="F427" s="4" t="s">
        <v>2513</v>
      </c>
      <c r="G427" s="5" t="s">
        <v>24</v>
      </c>
      <c r="H427" s="6">
        <v>8</v>
      </c>
      <c r="I427" s="2" t="s">
        <v>2580</v>
      </c>
      <c r="J427" s="2" t="s">
        <v>2539</v>
      </c>
      <c r="K427" s="7" t="s">
        <v>15</v>
      </c>
      <c r="L427" s="7" t="s">
        <v>15</v>
      </c>
      <c r="M427" s="7" t="s">
        <v>1526</v>
      </c>
    </row>
    <row r="428" spans="1:13">
      <c r="A428" s="9" t="s">
        <v>4516</v>
      </c>
      <c r="B428" s="2" t="s">
        <v>2515</v>
      </c>
      <c r="C428" s="4" t="s">
        <v>2514</v>
      </c>
      <c r="D428" s="4"/>
      <c r="E428" s="2" t="s">
        <v>29</v>
      </c>
      <c r="F428" s="4" t="s">
        <v>2516</v>
      </c>
      <c r="G428" s="5" t="s">
        <v>23</v>
      </c>
      <c r="H428" s="6">
        <v>8</v>
      </c>
      <c r="I428" s="2" t="s">
        <v>2581</v>
      </c>
      <c r="J428" s="2" t="s">
        <v>2582</v>
      </c>
      <c r="K428" s="7" t="s">
        <v>15</v>
      </c>
      <c r="L428" s="7" t="s">
        <v>15</v>
      </c>
      <c r="M428" s="7" t="s">
        <v>1724</v>
      </c>
    </row>
    <row r="429" spans="1:13">
      <c r="A429" s="9" t="s">
        <v>4517</v>
      </c>
      <c r="B429" s="2" t="s">
        <v>2518</v>
      </c>
      <c r="C429" s="4" t="s">
        <v>2517</v>
      </c>
      <c r="D429" s="4">
        <v>9997331133</v>
      </c>
      <c r="E429" s="2" t="s">
        <v>29</v>
      </c>
      <c r="F429" s="4" t="s">
        <v>2519</v>
      </c>
      <c r="G429" s="5" t="s">
        <v>23</v>
      </c>
      <c r="H429" s="6">
        <v>8</v>
      </c>
      <c r="I429" s="2" t="s">
        <v>2583</v>
      </c>
      <c r="J429" s="2" t="s">
        <v>2584</v>
      </c>
      <c r="K429" s="7" t="s">
        <v>15</v>
      </c>
      <c r="L429" s="7" t="s">
        <v>15</v>
      </c>
      <c r="M429" s="7" t="s">
        <v>4064</v>
      </c>
    </row>
    <row r="430" spans="1:13">
      <c r="A430" s="9" t="s">
        <v>4518</v>
      </c>
      <c r="B430" s="2" t="s">
        <v>2522</v>
      </c>
      <c r="C430" s="4" t="s">
        <v>2520</v>
      </c>
      <c r="D430" s="4" t="s">
        <v>2521</v>
      </c>
      <c r="E430" s="2" t="s">
        <v>29</v>
      </c>
      <c r="F430" s="4" t="s">
        <v>2523</v>
      </c>
      <c r="G430" s="5" t="s">
        <v>24</v>
      </c>
      <c r="H430" s="6">
        <v>8</v>
      </c>
      <c r="I430" s="2" t="s">
        <v>2585</v>
      </c>
      <c r="J430" s="2" t="s">
        <v>2586</v>
      </c>
      <c r="K430" s="7" t="s">
        <v>15</v>
      </c>
      <c r="L430" s="7" t="s">
        <v>15</v>
      </c>
      <c r="M430" s="7" t="s">
        <v>4065</v>
      </c>
    </row>
    <row r="431" spans="1:13">
      <c r="A431" s="9" t="s">
        <v>4519</v>
      </c>
      <c r="B431" s="2" t="s">
        <v>2526</v>
      </c>
      <c r="C431" s="4" t="s">
        <v>2524</v>
      </c>
      <c r="D431" s="4" t="s">
        <v>2525</v>
      </c>
      <c r="E431" s="2" t="s">
        <v>29</v>
      </c>
      <c r="F431" s="4" t="s">
        <v>2469</v>
      </c>
      <c r="G431" s="5" t="s">
        <v>24</v>
      </c>
      <c r="H431" s="6">
        <v>8</v>
      </c>
      <c r="I431" s="2" t="s">
        <v>2587</v>
      </c>
      <c r="J431" s="2" t="s">
        <v>2588</v>
      </c>
      <c r="K431" s="7" t="s">
        <v>15</v>
      </c>
      <c r="L431" s="7" t="s">
        <v>15</v>
      </c>
      <c r="M431" s="7" t="s">
        <v>4032</v>
      </c>
    </row>
    <row r="432" spans="1:13">
      <c r="A432" s="9" t="s">
        <v>4520</v>
      </c>
      <c r="B432" s="2" t="s">
        <v>2528</v>
      </c>
      <c r="C432" s="4" t="s">
        <v>2527</v>
      </c>
      <c r="D432" s="4">
        <v>9997331698</v>
      </c>
      <c r="E432" s="2" t="s">
        <v>29</v>
      </c>
      <c r="F432" s="4" t="s">
        <v>2529</v>
      </c>
      <c r="G432" s="5" t="s">
        <v>24</v>
      </c>
      <c r="H432" s="6">
        <v>8</v>
      </c>
      <c r="I432" s="2" t="s">
        <v>2589</v>
      </c>
      <c r="J432" s="2" t="s">
        <v>2590</v>
      </c>
      <c r="K432" s="7" t="s">
        <v>15</v>
      </c>
      <c r="L432" s="7" t="s">
        <v>15</v>
      </c>
      <c r="M432" s="7" t="s">
        <v>1527</v>
      </c>
    </row>
    <row r="433" spans="1:13">
      <c r="A433" s="9" t="s">
        <v>4521</v>
      </c>
      <c r="B433" s="2" t="s">
        <v>2532</v>
      </c>
      <c r="C433" s="4" t="s">
        <v>2530</v>
      </c>
      <c r="D433" s="4" t="s">
        <v>2531</v>
      </c>
      <c r="E433" s="2" t="s">
        <v>29</v>
      </c>
      <c r="F433" s="4" t="s">
        <v>2533</v>
      </c>
      <c r="G433" s="5" t="s">
        <v>23</v>
      </c>
      <c r="H433" s="6">
        <v>8</v>
      </c>
      <c r="I433" s="2" t="s">
        <v>2591</v>
      </c>
      <c r="J433" s="2" t="s">
        <v>2592</v>
      </c>
      <c r="K433" s="7" t="s">
        <v>15</v>
      </c>
      <c r="L433" s="7" t="s">
        <v>15</v>
      </c>
      <c r="M433" s="7" t="s">
        <v>1540</v>
      </c>
    </row>
    <row r="434" spans="1:13">
      <c r="A434" s="9" t="s">
        <v>4522</v>
      </c>
      <c r="B434" s="2" t="s">
        <v>2536</v>
      </c>
      <c r="C434" s="4" t="s">
        <v>2534</v>
      </c>
      <c r="D434" s="4" t="s">
        <v>2535</v>
      </c>
      <c r="E434" s="2" t="s">
        <v>29</v>
      </c>
      <c r="F434" s="4" t="s">
        <v>2537</v>
      </c>
      <c r="G434" s="5" t="s">
        <v>23</v>
      </c>
      <c r="H434" s="6">
        <v>8</v>
      </c>
      <c r="I434" s="2" t="s">
        <v>2210</v>
      </c>
      <c r="J434" s="2" t="s">
        <v>2593</v>
      </c>
      <c r="K434" s="7" t="s">
        <v>15</v>
      </c>
      <c r="L434" s="7" t="s">
        <v>15</v>
      </c>
      <c r="M434" s="7" t="s">
        <v>4025</v>
      </c>
    </row>
    <row r="435" spans="1:13">
      <c r="A435" s="9" t="s">
        <v>4523</v>
      </c>
      <c r="B435" s="2" t="s">
        <v>2539</v>
      </c>
      <c r="C435" s="4" t="s">
        <v>2538</v>
      </c>
      <c r="D435" s="4"/>
      <c r="E435" s="2" t="s">
        <v>29</v>
      </c>
      <c r="F435" s="4" t="s">
        <v>2540</v>
      </c>
      <c r="G435" s="5" t="s">
        <v>24</v>
      </c>
      <c r="H435" s="6">
        <v>8</v>
      </c>
      <c r="I435" s="2" t="s">
        <v>2243</v>
      </c>
      <c r="J435" s="2" t="s">
        <v>2594</v>
      </c>
      <c r="K435" s="7" t="s">
        <v>4796</v>
      </c>
      <c r="L435" s="7" t="s">
        <v>15</v>
      </c>
      <c r="M435" s="7" t="s">
        <v>1659</v>
      </c>
    </row>
    <row r="436" spans="1:13">
      <c r="A436" s="9" t="s">
        <v>4524</v>
      </c>
      <c r="B436" s="2" t="s">
        <v>2543</v>
      </c>
      <c r="C436" s="4" t="s">
        <v>2541</v>
      </c>
      <c r="D436" s="4" t="s">
        <v>2542</v>
      </c>
      <c r="E436" s="2" t="s">
        <v>29</v>
      </c>
      <c r="F436" s="4" t="s">
        <v>2544</v>
      </c>
      <c r="G436" s="5" t="s">
        <v>24</v>
      </c>
      <c r="H436" s="6">
        <v>8</v>
      </c>
      <c r="I436" s="2" t="s">
        <v>2595</v>
      </c>
      <c r="J436" s="2" t="s">
        <v>2596</v>
      </c>
      <c r="K436" s="7" t="s">
        <v>15</v>
      </c>
      <c r="L436" s="7" t="s">
        <v>15</v>
      </c>
      <c r="M436" s="7" t="s">
        <v>1522</v>
      </c>
    </row>
    <row r="437" spans="1:13">
      <c r="A437" s="9" t="s">
        <v>4525</v>
      </c>
      <c r="B437" s="2" t="s">
        <v>2547</v>
      </c>
      <c r="C437" s="4" t="s">
        <v>2545</v>
      </c>
      <c r="D437" s="4" t="s">
        <v>2546</v>
      </c>
      <c r="E437" s="2" t="s">
        <v>29</v>
      </c>
      <c r="F437" s="4" t="s">
        <v>2548</v>
      </c>
      <c r="G437" s="5" t="s">
        <v>24</v>
      </c>
      <c r="H437" s="6">
        <v>8</v>
      </c>
      <c r="I437" s="2" t="s">
        <v>2597</v>
      </c>
      <c r="J437" s="2" t="s">
        <v>2598</v>
      </c>
      <c r="K437" s="7" t="s">
        <v>15</v>
      </c>
      <c r="L437" s="7" t="s">
        <v>15</v>
      </c>
      <c r="M437" s="7" t="s">
        <v>1525</v>
      </c>
    </row>
    <row r="438" spans="1:13">
      <c r="A438" s="9" t="s">
        <v>4526</v>
      </c>
      <c r="B438" s="2" t="s">
        <v>2551</v>
      </c>
      <c r="C438" s="4" t="s">
        <v>2549</v>
      </c>
      <c r="D438" s="4" t="s">
        <v>2550</v>
      </c>
      <c r="E438" s="2" t="s">
        <v>29</v>
      </c>
      <c r="F438" s="4" t="s">
        <v>2552</v>
      </c>
      <c r="G438" s="5" t="s">
        <v>24</v>
      </c>
      <c r="H438" s="6">
        <v>8</v>
      </c>
      <c r="I438" s="2" t="s">
        <v>2599</v>
      </c>
      <c r="J438" s="2" t="s">
        <v>2600</v>
      </c>
      <c r="K438" s="7" t="s">
        <v>15</v>
      </c>
      <c r="L438" s="7" t="s">
        <v>15</v>
      </c>
      <c r="M438" s="7" t="s">
        <v>1685</v>
      </c>
    </row>
    <row r="439" spans="1:13">
      <c r="A439" s="9" t="s">
        <v>4527</v>
      </c>
      <c r="B439" s="2" t="s">
        <v>2603</v>
      </c>
      <c r="C439" s="4" t="s">
        <v>2601</v>
      </c>
      <c r="D439" s="4" t="s">
        <v>2602</v>
      </c>
      <c r="E439" s="2" t="s">
        <v>29</v>
      </c>
      <c r="F439" s="4" t="s">
        <v>2604</v>
      </c>
      <c r="G439" s="5" t="s">
        <v>23</v>
      </c>
      <c r="H439" s="6">
        <v>8</v>
      </c>
      <c r="I439" s="2" t="s">
        <v>2726</v>
      </c>
      <c r="J439" s="2" t="s">
        <v>2727</v>
      </c>
      <c r="K439" s="7" t="s">
        <v>4796</v>
      </c>
      <c r="L439" s="7" t="s">
        <v>15</v>
      </c>
      <c r="M439" s="7" t="s">
        <v>4066</v>
      </c>
    </row>
    <row r="440" spans="1:13">
      <c r="A440" s="9" t="s">
        <v>4528</v>
      </c>
      <c r="B440" s="2" t="s">
        <v>2607</v>
      </c>
      <c r="C440" s="4" t="s">
        <v>2605</v>
      </c>
      <c r="D440" s="4" t="s">
        <v>2606</v>
      </c>
      <c r="E440" s="2" t="s">
        <v>29</v>
      </c>
      <c r="F440" s="4" t="s">
        <v>2608</v>
      </c>
      <c r="G440" s="5" t="s">
        <v>23</v>
      </c>
      <c r="H440" s="6">
        <v>8</v>
      </c>
      <c r="I440" s="2" t="s">
        <v>2728</v>
      </c>
      <c r="J440" s="2" t="s">
        <v>2729</v>
      </c>
      <c r="K440" s="7" t="s">
        <v>15</v>
      </c>
      <c r="L440" s="7" t="s">
        <v>15</v>
      </c>
      <c r="M440" s="7" t="s">
        <v>1840</v>
      </c>
    </row>
    <row r="441" spans="1:13">
      <c r="A441" s="9" t="s">
        <v>4529</v>
      </c>
      <c r="B441" s="2" t="s">
        <v>2611</v>
      </c>
      <c r="C441" s="4" t="s">
        <v>2609</v>
      </c>
      <c r="D441" s="4" t="s">
        <v>2610</v>
      </c>
      <c r="E441" s="2" t="s">
        <v>29</v>
      </c>
      <c r="F441" s="4" t="s">
        <v>2612</v>
      </c>
      <c r="G441" s="5" t="s">
        <v>23</v>
      </c>
      <c r="H441" s="6">
        <v>8</v>
      </c>
      <c r="I441" s="2" t="s">
        <v>2411</v>
      </c>
      <c r="J441" s="2" t="s">
        <v>2730</v>
      </c>
      <c r="K441" s="7" t="s">
        <v>15</v>
      </c>
      <c r="L441" s="7" t="s">
        <v>15</v>
      </c>
      <c r="M441" s="7" t="s">
        <v>4067</v>
      </c>
    </row>
    <row r="442" spans="1:13">
      <c r="A442" s="9" t="s">
        <v>4530</v>
      </c>
      <c r="B442" s="2" t="s">
        <v>2615</v>
      </c>
      <c r="C442" s="4" t="s">
        <v>2613</v>
      </c>
      <c r="D442" s="4" t="s">
        <v>2614</v>
      </c>
      <c r="E442" s="2" t="s">
        <v>29</v>
      </c>
      <c r="F442" s="4" t="s">
        <v>1509</v>
      </c>
      <c r="G442" s="5" t="s">
        <v>23</v>
      </c>
      <c r="H442" s="6">
        <v>8</v>
      </c>
      <c r="I442" s="2" t="s">
        <v>2731</v>
      </c>
      <c r="J442" s="2" t="s">
        <v>2427</v>
      </c>
      <c r="K442" s="7" t="s">
        <v>15</v>
      </c>
      <c r="L442" s="7" t="s">
        <v>15</v>
      </c>
      <c r="M442" s="7" t="s">
        <v>4068</v>
      </c>
    </row>
    <row r="443" spans="1:13">
      <c r="A443" s="9" t="s">
        <v>4531</v>
      </c>
      <c r="B443" s="2" t="s">
        <v>2618</v>
      </c>
      <c r="C443" s="4" t="s">
        <v>2616</v>
      </c>
      <c r="D443" s="4" t="s">
        <v>2617</v>
      </c>
      <c r="E443" s="2" t="s">
        <v>29</v>
      </c>
      <c r="F443" s="4" t="s">
        <v>2619</v>
      </c>
      <c r="G443" s="5" t="s">
        <v>23</v>
      </c>
      <c r="H443" s="6">
        <v>8</v>
      </c>
      <c r="I443" s="2" t="s">
        <v>2732</v>
      </c>
      <c r="J443" s="2" t="s">
        <v>2733</v>
      </c>
      <c r="K443" s="7" t="s">
        <v>15</v>
      </c>
      <c r="L443" s="7" t="s">
        <v>15</v>
      </c>
      <c r="M443" s="7" t="s">
        <v>1778</v>
      </c>
    </row>
    <row r="444" spans="1:13">
      <c r="A444" s="9" t="s">
        <v>4532</v>
      </c>
      <c r="B444" s="2" t="s">
        <v>2622</v>
      </c>
      <c r="C444" s="4" t="s">
        <v>2620</v>
      </c>
      <c r="D444" s="4" t="s">
        <v>2621</v>
      </c>
      <c r="E444" s="2" t="s">
        <v>29</v>
      </c>
      <c r="F444" s="4" t="s">
        <v>2623</v>
      </c>
      <c r="G444" s="5" t="s">
        <v>24</v>
      </c>
      <c r="H444" s="6">
        <v>8</v>
      </c>
      <c r="I444" s="2" t="s">
        <v>2734</v>
      </c>
      <c r="J444" s="2" t="s">
        <v>179</v>
      </c>
      <c r="K444" s="7" t="s">
        <v>15</v>
      </c>
      <c r="L444" s="7" t="s">
        <v>15</v>
      </c>
      <c r="M444" s="7" t="s">
        <v>4069</v>
      </c>
    </row>
    <row r="445" spans="1:13">
      <c r="A445" s="9" t="s">
        <v>4533</v>
      </c>
      <c r="B445" s="2" t="s">
        <v>2626</v>
      </c>
      <c r="C445" s="4" t="s">
        <v>2624</v>
      </c>
      <c r="D445" s="4" t="s">
        <v>2625</v>
      </c>
      <c r="E445" s="2" t="s">
        <v>29</v>
      </c>
      <c r="F445" s="4" t="s">
        <v>2312</v>
      </c>
      <c r="G445" s="5" t="s">
        <v>24</v>
      </c>
      <c r="H445" s="6">
        <v>8</v>
      </c>
      <c r="I445" s="2" t="s">
        <v>2735</v>
      </c>
      <c r="J445" s="2" t="s">
        <v>2736</v>
      </c>
      <c r="K445" s="7" t="s">
        <v>15</v>
      </c>
      <c r="L445" s="7" t="s">
        <v>15</v>
      </c>
      <c r="M445" s="7" t="s">
        <v>4070</v>
      </c>
    </row>
    <row r="446" spans="1:13">
      <c r="A446" s="9" t="s">
        <v>4534</v>
      </c>
      <c r="B446" s="2" t="s">
        <v>2629</v>
      </c>
      <c r="C446" s="4" t="s">
        <v>2627</v>
      </c>
      <c r="D446" s="4" t="s">
        <v>2628</v>
      </c>
      <c r="E446" s="2" t="s">
        <v>29</v>
      </c>
      <c r="F446" s="4" t="s">
        <v>2630</v>
      </c>
      <c r="G446" s="5" t="s">
        <v>24</v>
      </c>
      <c r="H446" s="6">
        <v>8</v>
      </c>
      <c r="I446" s="2" t="s">
        <v>2737</v>
      </c>
      <c r="J446" s="2" t="s">
        <v>2738</v>
      </c>
      <c r="K446" s="7" t="s">
        <v>15</v>
      </c>
      <c r="L446" s="7" t="s">
        <v>15</v>
      </c>
      <c r="M446" s="7" t="s">
        <v>1792</v>
      </c>
    </row>
    <row r="447" spans="1:13">
      <c r="A447" s="9" t="s">
        <v>4535</v>
      </c>
      <c r="B447" s="2" t="s">
        <v>2633</v>
      </c>
      <c r="C447" s="4" t="s">
        <v>2631</v>
      </c>
      <c r="D447" s="4" t="s">
        <v>2632</v>
      </c>
      <c r="E447" s="2" t="s">
        <v>29</v>
      </c>
      <c r="F447" s="4" t="s">
        <v>2634</v>
      </c>
      <c r="G447" s="5" t="s">
        <v>24</v>
      </c>
      <c r="H447" s="6">
        <v>8</v>
      </c>
      <c r="I447" s="2" t="s">
        <v>2739</v>
      </c>
      <c r="J447" s="2" t="s">
        <v>2432</v>
      </c>
      <c r="K447" s="7" t="s">
        <v>15</v>
      </c>
      <c r="L447" s="7" t="s">
        <v>15</v>
      </c>
      <c r="M447" s="7" t="s">
        <v>1768</v>
      </c>
    </row>
    <row r="448" spans="1:13">
      <c r="A448" s="9" t="s">
        <v>4536</v>
      </c>
      <c r="B448" s="2" t="s">
        <v>2637</v>
      </c>
      <c r="C448" s="4" t="s">
        <v>2635</v>
      </c>
      <c r="D448" s="4" t="s">
        <v>2636</v>
      </c>
      <c r="E448" s="2" t="s">
        <v>29</v>
      </c>
      <c r="F448" s="4" t="s">
        <v>2638</v>
      </c>
      <c r="G448" s="5" t="s">
        <v>24</v>
      </c>
      <c r="H448" s="6">
        <v>8</v>
      </c>
      <c r="I448" s="2" t="s">
        <v>743</v>
      </c>
      <c r="J448" s="2" t="s">
        <v>2740</v>
      </c>
      <c r="K448" s="7" t="s">
        <v>15</v>
      </c>
      <c r="L448" s="7" t="s">
        <v>15</v>
      </c>
      <c r="M448" s="7" t="s">
        <v>1525</v>
      </c>
    </row>
    <row r="449" spans="1:13">
      <c r="A449" s="9" t="s">
        <v>4537</v>
      </c>
      <c r="B449" s="2" t="s">
        <v>2641</v>
      </c>
      <c r="C449" s="4" t="s">
        <v>2639</v>
      </c>
      <c r="D449" s="4" t="s">
        <v>2640</v>
      </c>
      <c r="E449" s="2" t="s">
        <v>29</v>
      </c>
      <c r="F449" s="4" t="s">
        <v>2642</v>
      </c>
      <c r="G449" s="5" t="s">
        <v>24</v>
      </c>
      <c r="H449" s="6">
        <v>8</v>
      </c>
      <c r="I449" s="2" t="s">
        <v>2741</v>
      </c>
      <c r="J449" s="2" t="s">
        <v>1152</v>
      </c>
      <c r="K449" s="7" t="s">
        <v>15</v>
      </c>
      <c r="L449" s="7" t="s">
        <v>15</v>
      </c>
      <c r="M449" s="7" t="s">
        <v>4071</v>
      </c>
    </row>
    <row r="450" spans="1:13">
      <c r="A450" s="9" t="s">
        <v>4538</v>
      </c>
      <c r="B450" s="2" t="s">
        <v>2645</v>
      </c>
      <c r="C450" s="4" t="s">
        <v>2643</v>
      </c>
      <c r="D450" s="4" t="s">
        <v>2644</v>
      </c>
      <c r="E450" s="2" t="s">
        <v>29</v>
      </c>
      <c r="F450" s="4" t="s">
        <v>1200</v>
      </c>
      <c r="G450" s="5" t="s">
        <v>24</v>
      </c>
      <c r="H450" s="6">
        <v>8</v>
      </c>
      <c r="I450" s="2" t="s">
        <v>2742</v>
      </c>
      <c r="J450" s="2" t="s">
        <v>2743</v>
      </c>
      <c r="K450" s="7" t="s">
        <v>15</v>
      </c>
      <c r="L450" s="7" t="s">
        <v>15</v>
      </c>
      <c r="M450" s="7" t="s">
        <v>4070</v>
      </c>
    </row>
    <row r="451" spans="1:13">
      <c r="A451" s="9" t="s">
        <v>4539</v>
      </c>
      <c r="B451" s="2" t="s">
        <v>2648</v>
      </c>
      <c r="C451" s="4" t="s">
        <v>2646</v>
      </c>
      <c r="D451" s="4" t="s">
        <v>2647</v>
      </c>
      <c r="E451" s="2" t="s">
        <v>29</v>
      </c>
      <c r="F451" s="4" t="s">
        <v>2649</v>
      </c>
      <c r="G451" s="5" t="s">
        <v>24</v>
      </c>
      <c r="H451" s="6">
        <v>8</v>
      </c>
      <c r="I451" s="2" t="s">
        <v>2744</v>
      </c>
      <c r="J451" s="2" t="s">
        <v>2745</v>
      </c>
      <c r="K451" s="7" t="s">
        <v>15</v>
      </c>
      <c r="L451" s="7" t="s">
        <v>15</v>
      </c>
      <c r="M451" s="7" t="s">
        <v>1664</v>
      </c>
    </row>
    <row r="452" spans="1:13">
      <c r="A452" s="9" t="s">
        <v>4540</v>
      </c>
      <c r="B452" s="2" t="s">
        <v>2652</v>
      </c>
      <c r="C452" s="4" t="s">
        <v>2650</v>
      </c>
      <c r="D452" s="4" t="s">
        <v>2651</v>
      </c>
      <c r="E452" s="2" t="s">
        <v>29</v>
      </c>
      <c r="F452" s="4" t="s">
        <v>2653</v>
      </c>
      <c r="G452" s="5" t="s">
        <v>24</v>
      </c>
      <c r="H452" s="6">
        <v>8</v>
      </c>
      <c r="I452" s="2" t="s">
        <v>949</v>
      </c>
      <c r="J452" s="2" t="s">
        <v>766</v>
      </c>
      <c r="K452" s="7" t="s">
        <v>15</v>
      </c>
      <c r="L452" s="7" t="s">
        <v>15</v>
      </c>
      <c r="M452" s="7" t="s">
        <v>4072</v>
      </c>
    </row>
    <row r="453" spans="1:13">
      <c r="A453" s="9" t="s">
        <v>4541</v>
      </c>
      <c r="B453" s="2" t="s">
        <v>2656</v>
      </c>
      <c r="C453" s="4" t="s">
        <v>2654</v>
      </c>
      <c r="D453" s="4" t="s">
        <v>2655</v>
      </c>
      <c r="E453" s="2" t="s">
        <v>29</v>
      </c>
      <c r="F453" s="4" t="s">
        <v>2094</v>
      </c>
      <c r="G453" s="5" t="s">
        <v>24</v>
      </c>
      <c r="H453" s="6">
        <v>8</v>
      </c>
      <c r="I453" s="2" t="s">
        <v>2746</v>
      </c>
      <c r="J453" s="2" t="s">
        <v>2747</v>
      </c>
      <c r="K453" s="7" t="s">
        <v>15</v>
      </c>
      <c r="L453" s="7" t="s">
        <v>15</v>
      </c>
      <c r="M453" s="7" t="s">
        <v>4073</v>
      </c>
    </row>
    <row r="454" spans="1:13">
      <c r="A454" s="9" t="s">
        <v>4542</v>
      </c>
      <c r="B454" s="2" t="s">
        <v>2659</v>
      </c>
      <c r="C454" s="4" t="s">
        <v>2657</v>
      </c>
      <c r="D454" s="4" t="s">
        <v>2658</v>
      </c>
      <c r="E454" s="2" t="s">
        <v>29</v>
      </c>
      <c r="F454" s="4" t="s">
        <v>1002</v>
      </c>
      <c r="G454" s="5" t="s">
        <v>24</v>
      </c>
      <c r="H454" s="6">
        <v>8</v>
      </c>
      <c r="I454" s="2" t="s">
        <v>2748</v>
      </c>
      <c r="J454" s="2" t="s">
        <v>2749</v>
      </c>
      <c r="K454" s="7" t="s">
        <v>15</v>
      </c>
      <c r="L454" s="7" t="s">
        <v>15</v>
      </c>
      <c r="M454" s="7" t="s">
        <v>4074</v>
      </c>
    </row>
    <row r="455" spans="1:13">
      <c r="A455" s="9" t="s">
        <v>4543</v>
      </c>
      <c r="B455" s="2" t="s">
        <v>2661</v>
      </c>
      <c r="C455" s="4" t="s">
        <v>2660</v>
      </c>
      <c r="D455" s="4">
        <v>9996996298</v>
      </c>
      <c r="E455" s="2" t="s">
        <v>29</v>
      </c>
      <c r="F455" s="4" t="s">
        <v>2662</v>
      </c>
      <c r="G455" s="5" t="s">
        <v>24</v>
      </c>
      <c r="H455" s="6">
        <v>8</v>
      </c>
      <c r="I455" s="2" t="s">
        <v>2750</v>
      </c>
      <c r="J455" s="2" t="s">
        <v>2751</v>
      </c>
      <c r="K455" s="7" t="s">
        <v>15</v>
      </c>
      <c r="L455" s="7" t="s">
        <v>15</v>
      </c>
      <c r="M455" s="7" t="s">
        <v>4075</v>
      </c>
    </row>
    <row r="456" spans="1:13">
      <c r="A456" s="9" t="s">
        <v>4544</v>
      </c>
      <c r="B456" s="2" t="s">
        <v>2665</v>
      </c>
      <c r="C456" s="4" t="s">
        <v>2663</v>
      </c>
      <c r="D456" s="4" t="s">
        <v>2664</v>
      </c>
      <c r="E456" s="2" t="s">
        <v>29</v>
      </c>
      <c r="F456" s="4" t="s">
        <v>2666</v>
      </c>
      <c r="G456" s="5" t="s">
        <v>24</v>
      </c>
      <c r="H456" s="6">
        <v>8</v>
      </c>
      <c r="I456" s="2" t="s">
        <v>2752</v>
      </c>
      <c r="J456" s="2" t="s">
        <v>2435</v>
      </c>
      <c r="K456" s="7" t="s">
        <v>15</v>
      </c>
      <c r="L456" s="7" t="s">
        <v>15</v>
      </c>
      <c r="M456" s="7" t="s">
        <v>4038</v>
      </c>
    </row>
    <row r="457" spans="1:13">
      <c r="A457" s="9" t="s">
        <v>4545</v>
      </c>
      <c r="B457" s="2" t="s">
        <v>2669</v>
      </c>
      <c r="C457" s="4" t="s">
        <v>2667</v>
      </c>
      <c r="D457" s="4" t="s">
        <v>2668</v>
      </c>
      <c r="E457" s="2" t="s">
        <v>29</v>
      </c>
      <c r="F457" s="4" t="s">
        <v>2145</v>
      </c>
      <c r="G457" s="5" t="s">
        <v>24</v>
      </c>
      <c r="H457" s="6">
        <v>8</v>
      </c>
      <c r="I457" s="2" t="s">
        <v>2753</v>
      </c>
      <c r="J457" s="2" t="s">
        <v>2754</v>
      </c>
      <c r="K457" s="7" t="s">
        <v>15</v>
      </c>
      <c r="L457" s="7" t="s">
        <v>15</v>
      </c>
      <c r="M457" s="7" t="s">
        <v>4076</v>
      </c>
    </row>
    <row r="458" spans="1:13">
      <c r="A458" s="9" t="s">
        <v>4546</v>
      </c>
      <c r="B458" s="2" t="s">
        <v>2672</v>
      </c>
      <c r="C458" s="4" t="s">
        <v>2670</v>
      </c>
      <c r="D458" s="4" t="s">
        <v>2671</v>
      </c>
      <c r="E458" s="2" t="s">
        <v>29</v>
      </c>
      <c r="F458" s="4" t="s">
        <v>2673</v>
      </c>
      <c r="G458" s="5" t="s">
        <v>23</v>
      </c>
      <c r="H458" s="6">
        <v>8</v>
      </c>
      <c r="I458" s="2" t="s">
        <v>2214</v>
      </c>
      <c r="J458" s="2" t="s">
        <v>2755</v>
      </c>
      <c r="K458" s="7" t="s">
        <v>15</v>
      </c>
      <c r="L458" s="7" t="s">
        <v>15</v>
      </c>
      <c r="M458" s="7" t="s">
        <v>4077</v>
      </c>
    </row>
    <row r="459" spans="1:13">
      <c r="A459" s="9" t="s">
        <v>4547</v>
      </c>
      <c r="B459" s="2" t="s">
        <v>2676</v>
      </c>
      <c r="C459" s="4" t="s">
        <v>2674</v>
      </c>
      <c r="D459" s="4" t="s">
        <v>2675</v>
      </c>
      <c r="E459" s="2" t="s">
        <v>29</v>
      </c>
      <c r="F459" s="4" t="s">
        <v>2677</v>
      </c>
      <c r="G459" s="5" t="s">
        <v>23</v>
      </c>
      <c r="H459" s="6">
        <v>8</v>
      </c>
      <c r="I459" s="2" t="s">
        <v>2756</v>
      </c>
      <c r="J459" s="2" t="s">
        <v>2757</v>
      </c>
      <c r="K459" s="7" t="s">
        <v>4797</v>
      </c>
      <c r="L459" s="7" t="s">
        <v>4797</v>
      </c>
      <c r="M459" s="7" t="s">
        <v>4066</v>
      </c>
    </row>
    <row r="460" spans="1:13">
      <c r="A460" s="9" t="s">
        <v>4548</v>
      </c>
      <c r="B460" s="2" t="s">
        <v>2680</v>
      </c>
      <c r="C460" s="4" t="s">
        <v>2678</v>
      </c>
      <c r="D460" s="4" t="s">
        <v>2679</v>
      </c>
      <c r="E460" s="2" t="s">
        <v>29</v>
      </c>
      <c r="F460" s="4" t="s">
        <v>2681</v>
      </c>
      <c r="G460" s="5" t="s">
        <v>23</v>
      </c>
      <c r="H460" s="6">
        <v>8</v>
      </c>
      <c r="I460" s="2" t="s">
        <v>2758</v>
      </c>
      <c r="J460" s="2" t="s">
        <v>2759</v>
      </c>
      <c r="K460" s="7" t="s">
        <v>15</v>
      </c>
      <c r="L460" s="7" t="s">
        <v>15</v>
      </c>
      <c r="M460" s="7" t="s">
        <v>4024</v>
      </c>
    </row>
    <row r="461" spans="1:13">
      <c r="A461" s="9" t="s">
        <v>4549</v>
      </c>
      <c r="B461" s="2" t="s">
        <v>2684</v>
      </c>
      <c r="C461" s="4" t="s">
        <v>2682</v>
      </c>
      <c r="D461" s="4" t="s">
        <v>2683</v>
      </c>
      <c r="E461" s="2" t="s">
        <v>29</v>
      </c>
      <c r="F461" s="4" t="s">
        <v>2685</v>
      </c>
      <c r="G461" s="5" t="s">
        <v>23</v>
      </c>
      <c r="H461" s="6">
        <v>8</v>
      </c>
      <c r="I461" s="2" t="s">
        <v>2760</v>
      </c>
      <c r="J461" s="2" t="s">
        <v>2761</v>
      </c>
      <c r="K461" s="7" t="s">
        <v>15</v>
      </c>
      <c r="L461" s="7" t="s">
        <v>15</v>
      </c>
      <c r="M461" s="7" t="s">
        <v>109</v>
      </c>
    </row>
    <row r="462" spans="1:13">
      <c r="A462" s="9" t="s">
        <v>4550</v>
      </c>
      <c r="B462" s="2" t="s">
        <v>2688</v>
      </c>
      <c r="C462" s="4" t="s">
        <v>2686</v>
      </c>
      <c r="D462" s="4" t="s">
        <v>2687</v>
      </c>
      <c r="E462" s="2" t="s">
        <v>29</v>
      </c>
      <c r="F462" s="4" t="s">
        <v>2689</v>
      </c>
      <c r="G462" s="5" t="s">
        <v>23</v>
      </c>
      <c r="H462" s="6">
        <v>8</v>
      </c>
      <c r="I462" s="2" t="s">
        <v>2762</v>
      </c>
      <c r="J462" s="2" t="s">
        <v>2763</v>
      </c>
      <c r="K462" s="7" t="s">
        <v>15</v>
      </c>
      <c r="L462" s="7" t="s">
        <v>15</v>
      </c>
      <c r="M462" s="7" t="s">
        <v>1681</v>
      </c>
    </row>
    <row r="463" spans="1:13">
      <c r="A463" s="9" t="s">
        <v>4551</v>
      </c>
      <c r="B463" s="2" t="s">
        <v>2692</v>
      </c>
      <c r="C463" s="4" t="s">
        <v>2690</v>
      </c>
      <c r="D463" s="4" t="s">
        <v>2691</v>
      </c>
      <c r="E463" s="2" t="s">
        <v>29</v>
      </c>
      <c r="F463" s="4" t="s">
        <v>1497</v>
      </c>
      <c r="G463" s="5" t="s">
        <v>24</v>
      </c>
      <c r="H463" s="6">
        <v>8</v>
      </c>
      <c r="I463" s="2" t="s">
        <v>2764</v>
      </c>
      <c r="J463" s="2" t="s">
        <v>182</v>
      </c>
      <c r="K463" s="7" t="s">
        <v>15</v>
      </c>
      <c r="L463" s="7" t="s">
        <v>15</v>
      </c>
      <c r="M463" s="7" t="s">
        <v>4078</v>
      </c>
    </row>
    <row r="464" spans="1:13">
      <c r="A464" s="9" t="s">
        <v>4552</v>
      </c>
      <c r="B464" s="2" t="s">
        <v>2695</v>
      </c>
      <c r="C464" s="4" t="s">
        <v>2693</v>
      </c>
      <c r="D464" s="4" t="s">
        <v>2694</v>
      </c>
      <c r="E464" s="2" t="s">
        <v>29</v>
      </c>
      <c r="F464" s="4" t="s">
        <v>2696</v>
      </c>
      <c r="G464" s="5" t="s">
        <v>24</v>
      </c>
      <c r="H464" s="6">
        <v>8</v>
      </c>
      <c r="I464" s="2" t="s">
        <v>2765</v>
      </c>
      <c r="J464" s="2" t="s">
        <v>2766</v>
      </c>
      <c r="K464" s="7" t="s">
        <v>4796</v>
      </c>
      <c r="L464" s="7" t="s">
        <v>15</v>
      </c>
      <c r="M464" s="7" t="s">
        <v>1811</v>
      </c>
    </row>
    <row r="465" spans="1:13">
      <c r="A465" s="9" t="s">
        <v>4553</v>
      </c>
      <c r="B465" s="2" t="s">
        <v>2699</v>
      </c>
      <c r="C465" s="4" t="s">
        <v>2697</v>
      </c>
      <c r="D465" s="4" t="s">
        <v>2698</v>
      </c>
      <c r="E465" s="2" t="s">
        <v>29</v>
      </c>
      <c r="F465" s="4" t="s">
        <v>990</v>
      </c>
      <c r="G465" s="5" t="s">
        <v>23</v>
      </c>
      <c r="H465" s="6">
        <v>8</v>
      </c>
      <c r="I465" s="2" t="s">
        <v>2767</v>
      </c>
      <c r="J465" s="2" t="s">
        <v>188</v>
      </c>
      <c r="K465" s="7" t="s">
        <v>15</v>
      </c>
      <c r="L465" s="7" t="s">
        <v>15</v>
      </c>
      <c r="M465" s="7" t="s">
        <v>4079</v>
      </c>
    </row>
    <row r="466" spans="1:13">
      <c r="A466" s="9" t="s">
        <v>4554</v>
      </c>
      <c r="B466" s="2" t="s">
        <v>2702</v>
      </c>
      <c r="C466" s="4" t="s">
        <v>2700</v>
      </c>
      <c r="D466" s="4" t="s">
        <v>2701</v>
      </c>
      <c r="E466" s="2" t="s">
        <v>29</v>
      </c>
      <c r="F466" s="4" t="s">
        <v>2703</v>
      </c>
      <c r="G466" s="5" t="s">
        <v>23</v>
      </c>
      <c r="H466" s="6">
        <v>8</v>
      </c>
      <c r="I466" s="2" t="s">
        <v>926</v>
      </c>
      <c r="J466" s="2" t="s">
        <v>2768</v>
      </c>
      <c r="K466" s="7" t="s">
        <v>15</v>
      </c>
      <c r="L466" s="7" t="s">
        <v>15</v>
      </c>
      <c r="M466" s="7" t="s">
        <v>4080</v>
      </c>
    </row>
    <row r="467" spans="1:13">
      <c r="A467" s="9" t="s">
        <v>4555</v>
      </c>
      <c r="B467" s="2" t="s">
        <v>2706</v>
      </c>
      <c r="C467" s="4" t="s">
        <v>2704</v>
      </c>
      <c r="D467" s="4" t="s">
        <v>2705</v>
      </c>
      <c r="E467" s="2" t="s">
        <v>29</v>
      </c>
      <c r="F467" s="4" t="s">
        <v>2707</v>
      </c>
      <c r="G467" s="5" t="s">
        <v>23</v>
      </c>
      <c r="H467" s="6">
        <v>8</v>
      </c>
      <c r="I467" s="2" t="s">
        <v>929</v>
      </c>
      <c r="J467" s="2" t="s">
        <v>2769</v>
      </c>
      <c r="K467" s="7" t="s">
        <v>15</v>
      </c>
      <c r="L467" s="7" t="s">
        <v>15</v>
      </c>
      <c r="M467" s="7" t="s">
        <v>4081</v>
      </c>
    </row>
    <row r="468" spans="1:13">
      <c r="A468" s="9" t="s">
        <v>4556</v>
      </c>
      <c r="B468" s="2" t="s">
        <v>2710</v>
      </c>
      <c r="C468" s="4" t="s">
        <v>2708</v>
      </c>
      <c r="D468" s="4" t="s">
        <v>2709</v>
      </c>
      <c r="E468" s="2" t="s">
        <v>29</v>
      </c>
      <c r="F468" s="4" t="s">
        <v>2711</v>
      </c>
      <c r="G468" s="5" t="s">
        <v>24</v>
      </c>
      <c r="H468" s="6">
        <v>8</v>
      </c>
      <c r="I468" s="2" t="s">
        <v>2055</v>
      </c>
      <c r="J468" s="2" t="s">
        <v>2770</v>
      </c>
      <c r="K468" s="7" t="s">
        <v>15</v>
      </c>
      <c r="L468" s="7" t="s">
        <v>15</v>
      </c>
      <c r="M468" s="7" t="s">
        <v>4082</v>
      </c>
    </row>
    <row r="469" spans="1:13">
      <c r="A469" s="9" t="s">
        <v>4557</v>
      </c>
      <c r="B469" s="2" t="s">
        <v>2714</v>
      </c>
      <c r="C469" s="4" t="s">
        <v>2712</v>
      </c>
      <c r="D469" s="4" t="s">
        <v>2713</v>
      </c>
      <c r="E469" s="2" t="s">
        <v>29</v>
      </c>
      <c r="F469" s="4" t="s">
        <v>2715</v>
      </c>
      <c r="G469" s="5" t="s">
        <v>23</v>
      </c>
      <c r="H469" s="6">
        <v>8</v>
      </c>
      <c r="I469" s="2" t="s">
        <v>2771</v>
      </c>
      <c r="J469" s="2" t="s">
        <v>2772</v>
      </c>
      <c r="K469" s="7" t="s">
        <v>15</v>
      </c>
      <c r="L469" s="7" t="s">
        <v>15</v>
      </c>
      <c r="M469" s="7" t="s">
        <v>4040</v>
      </c>
    </row>
    <row r="470" spans="1:13">
      <c r="A470" s="9" t="s">
        <v>4558</v>
      </c>
      <c r="B470" s="2" t="s">
        <v>1735</v>
      </c>
      <c r="C470" s="4" t="s">
        <v>2716</v>
      </c>
      <c r="D470" s="4" t="s">
        <v>2717</v>
      </c>
      <c r="E470" s="2" t="s">
        <v>29</v>
      </c>
      <c r="F470" s="4" t="s">
        <v>1748</v>
      </c>
      <c r="G470" s="5" t="s">
        <v>23</v>
      </c>
      <c r="H470" s="6">
        <v>8</v>
      </c>
      <c r="I470" s="2" t="s">
        <v>2773</v>
      </c>
      <c r="J470" s="2" t="s">
        <v>2774</v>
      </c>
      <c r="K470" s="7" t="s">
        <v>15</v>
      </c>
      <c r="L470" s="7" t="s">
        <v>15</v>
      </c>
      <c r="M470" s="7" t="s">
        <v>692</v>
      </c>
    </row>
    <row r="471" spans="1:13">
      <c r="A471" s="9" t="s">
        <v>4559</v>
      </c>
      <c r="B471" s="2" t="s">
        <v>2720</v>
      </c>
      <c r="C471" s="4" t="s">
        <v>2718</v>
      </c>
      <c r="D471" s="4" t="s">
        <v>2719</v>
      </c>
      <c r="E471" s="2" t="s">
        <v>29</v>
      </c>
      <c r="F471" s="4" t="s">
        <v>2721</v>
      </c>
      <c r="G471" s="5" t="s">
        <v>24</v>
      </c>
      <c r="H471" s="6">
        <v>8</v>
      </c>
      <c r="I471" s="2" t="s">
        <v>2775</v>
      </c>
      <c r="J471" s="2" t="s">
        <v>2776</v>
      </c>
      <c r="K471" s="7" t="s">
        <v>15</v>
      </c>
      <c r="L471" s="7" t="s">
        <v>15</v>
      </c>
      <c r="M471" s="7" t="s">
        <v>4083</v>
      </c>
    </row>
    <row r="472" spans="1:13">
      <c r="A472" s="9" t="s">
        <v>4560</v>
      </c>
      <c r="B472" s="2" t="s">
        <v>2724</v>
      </c>
      <c r="C472" s="4" t="s">
        <v>2722</v>
      </c>
      <c r="D472" s="4" t="s">
        <v>2723</v>
      </c>
      <c r="E472" s="2" t="s">
        <v>29</v>
      </c>
      <c r="F472" s="4" t="s">
        <v>2725</v>
      </c>
      <c r="G472" s="5" t="s">
        <v>23</v>
      </c>
      <c r="H472" s="6">
        <v>8</v>
      </c>
      <c r="I472" s="2" t="s">
        <v>2777</v>
      </c>
      <c r="J472" s="2" t="s">
        <v>2778</v>
      </c>
      <c r="K472" s="7" t="s">
        <v>15</v>
      </c>
      <c r="L472" s="7" t="s">
        <v>15</v>
      </c>
      <c r="M472" s="7" t="s">
        <v>4084</v>
      </c>
    </row>
    <row r="473" spans="1:13">
      <c r="A473" s="9" t="s">
        <v>4561</v>
      </c>
      <c r="B473" s="2" t="s">
        <v>3814</v>
      </c>
      <c r="C473" s="4" t="s">
        <v>2779</v>
      </c>
      <c r="D473" s="4" t="s">
        <v>2780</v>
      </c>
      <c r="E473" s="2" t="s">
        <v>29</v>
      </c>
      <c r="F473" s="4" t="s">
        <v>2781</v>
      </c>
      <c r="G473" s="5" t="s">
        <v>24</v>
      </c>
      <c r="H473" s="6">
        <v>9</v>
      </c>
      <c r="I473" s="2" t="s">
        <v>2783</v>
      </c>
      <c r="J473" s="2" t="s">
        <v>191</v>
      </c>
      <c r="K473" s="7" t="s">
        <v>4796</v>
      </c>
      <c r="L473" s="7" t="s">
        <v>15</v>
      </c>
      <c r="M473" s="7" t="s">
        <v>2782</v>
      </c>
    </row>
    <row r="474" spans="1:13">
      <c r="A474" s="9" t="s">
        <v>4562</v>
      </c>
      <c r="B474" s="2" t="s">
        <v>3815</v>
      </c>
      <c r="C474" s="4" t="s">
        <v>2784</v>
      </c>
      <c r="D474" s="4" t="s">
        <v>2785</v>
      </c>
      <c r="E474" s="2" t="s">
        <v>29</v>
      </c>
      <c r="F474" s="4" t="s">
        <v>2090</v>
      </c>
      <c r="G474" s="5" t="s">
        <v>24</v>
      </c>
      <c r="H474" s="6">
        <v>9</v>
      </c>
      <c r="I474" s="2" t="s">
        <v>2787</v>
      </c>
      <c r="J474" s="2" t="s">
        <v>2736</v>
      </c>
      <c r="K474" s="7" t="s">
        <v>4796</v>
      </c>
      <c r="L474" s="7" t="s">
        <v>15</v>
      </c>
      <c r="M474" s="7" t="s">
        <v>2786</v>
      </c>
    </row>
    <row r="475" spans="1:13">
      <c r="A475" s="9" t="s">
        <v>4563</v>
      </c>
      <c r="B475" s="2" t="s">
        <v>3816</v>
      </c>
      <c r="C475" s="4" t="s">
        <v>2788</v>
      </c>
      <c r="D475" s="4" t="s">
        <v>2789</v>
      </c>
      <c r="E475" s="2" t="s">
        <v>29</v>
      </c>
      <c r="F475" s="4" t="s">
        <v>2790</v>
      </c>
      <c r="G475" s="5" t="s">
        <v>23</v>
      </c>
      <c r="H475" s="6">
        <v>9</v>
      </c>
      <c r="I475" s="2" t="s">
        <v>2792</v>
      </c>
      <c r="J475" s="2" t="s">
        <v>2793</v>
      </c>
      <c r="K475" s="7" t="s">
        <v>4796</v>
      </c>
      <c r="L475" s="7" t="s">
        <v>15</v>
      </c>
      <c r="M475" s="7" t="s">
        <v>2791</v>
      </c>
    </row>
    <row r="476" spans="1:13">
      <c r="A476" s="9" t="s">
        <v>4564</v>
      </c>
      <c r="B476" s="2" t="s">
        <v>3817</v>
      </c>
      <c r="C476" s="4" t="s">
        <v>2794</v>
      </c>
      <c r="D476" s="4">
        <v>9997332083</v>
      </c>
      <c r="E476" s="2" t="s">
        <v>29</v>
      </c>
      <c r="F476" s="4" t="s">
        <v>2795</v>
      </c>
      <c r="G476" s="5" t="s">
        <v>24</v>
      </c>
      <c r="H476" s="6">
        <v>9</v>
      </c>
      <c r="I476" s="2" t="s">
        <v>2797</v>
      </c>
      <c r="J476" s="2" t="s">
        <v>1602</v>
      </c>
      <c r="K476" s="7" t="s">
        <v>15</v>
      </c>
      <c r="L476" s="7" t="s">
        <v>15</v>
      </c>
      <c r="M476" s="7" t="s">
        <v>2796</v>
      </c>
    </row>
    <row r="477" spans="1:13">
      <c r="A477" s="9" t="s">
        <v>4565</v>
      </c>
      <c r="B477" s="2" t="s">
        <v>3818</v>
      </c>
      <c r="C477" s="4" t="s">
        <v>2798</v>
      </c>
      <c r="D477" s="4" t="s">
        <v>2799</v>
      </c>
      <c r="E477" s="2" t="s">
        <v>29</v>
      </c>
      <c r="F477" s="4" t="s">
        <v>2800</v>
      </c>
      <c r="G477" s="5" t="s">
        <v>24</v>
      </c>
      <c r="H477" s="6">
        <v>9</v>
      </c>
      <c r="I477" s="2" t="s">
        <v>2802</v>
      </c>
      <c r="J477" s="2" t="s">
        <v>2803</v>
      </c>
      <c r="K477" s="7" t="s">
        <v>15</v>
      </c>
      <c r="L477" s="7" t="s">
        <v>15</v>
      </c>
      <c r="M477" s="7" t="s">
        <v>2801</v>
      </c>
    </row>
    <row r="478" spans="1:13">
      <c r="A478" s="9" t="s">
        <v>4566</v>
      </c>
      <c r="B478" s="2" t="s">
        <v>3819</v>
      </c>
      <c r="C478" s="4" t="s">
        <v>2804</v>
      </c>
      <c r="D478" s="4" t="s">
        <v>2805</v>
      </c>
      <c r="E478" s="2" t="s">
        <v>29</v>
      </c>
      <c r="F478" s="4" t="s">
        <v>407</v>
      </c>
      <c r="G478" s="5" t="s">
        <v>23</v>
      </c>
      <c r="H478" s="6">
        <v>9</v>
      </c>
      <c r="I478" s="2" t="s">
        <v>2807</v>
      </c>
      <c r="J478" s="2" t="s">
        <v>2808</v>
      </c>
      <c r="K478" s="7" t="s">
        <v>15</v>
      </c>
      <c r="L478" s="7" t="s">
        <v>15</v>
      </c>
      <c r="M478" s="7" t="s">
        <v>2806</v>
      </c>
    </row>
    <row r="479" spans="1:13">
      <c r="A479" s="9" t="s">
        <v>4567</v>
      </c>
      <c r="B479" s="2" t="s">
        <v>3820</v>
      </c>
      <c r="C479" s="4" t="s">
        <v>2809</v>
      </c>
      <c r="D479" s="4">
        <v>9986733194</v>
      </c>
      <c r="E479" s="2" t="s">
        <v>29</v>
      </c>
      <c r="F479" s="4" t="s">
        <v>2810</v>
      </c>
      <c r="G479" s="5" t="s">
        <v>24</v>
      </c>
      <c r="H479" s="6">
        <v>9</v>
      </c>
      <c r="I479" s="2" t="s">
        <v>2812</v>
      </c>
      <c r="J479" s="2" t="s">
        <v>2813</v>
      </c>
      <c r="K479" s="7" t="s">
        <v>15</v>
      </c>
      <c r="L479" s="7" t="s">
        <v>15</v>
      </c>
      <c r="M479" s="7" t="s">
        <v>2811</v>
      </c>
    </row>
    <row r="480" spans="1:13">
      <c r="A480" s="9" t="s">
        <v>4568</v>
      </c>
      <c r="B480" s="2" t="s">
        <v>3821</v>
      </c>
      <c r="C480" s="4" t="s">
        <v>2814</v>
      </c>
      <c r="D480" s="4" t="s">
        <v>2815</v>
      </c>
      <c r="E480" s="2" t="s">
        <v>29</v>
      </c>
      <c r="F480" s="4" t="s">
        <v>2816</v>
      </c>
      <c r="G480" s="5" t="s">
        <v>24</v>
      </c>
      <c r="H480" s="6">
        <v>9</v>
      </c>
      <c r="I480" s="2" t="s">
        <v>2818</v>
      </c>
      <c r="J480" s="2" t="s">
        <v>2819</v>
      </c>
      <c r="K480" s="7" t="s">
        <v>4796</v>
      </c>
      <c r="L480" s="7" t="s">
        <v>15</v>
      </c>
      <c r="M480" s="7" t="s">
        <v>2817</v>
      </c>
    </row>
    <row r="481" spans="1:13">
      <c r="A481" s="9" t="s">
        <v>4569</v>
      </c>
      <c r="B481" s="2" t="s">
        <v>3822</v>
      </c>
      <c r="C481" s="4" t="s">
        <v>2820</v>
      </c>
      <c r="D481" s="4" t="s">
        <v>2821</v>
      </c>
      <c r="E481" s="2" t="s">
        <v>29</v>
      </c>
      <c r="F481" s="4" t="s">
        <v>2822</v>
      </c>
      <c r="G481" s="5" t="s">
        <v>24</v>
      </c>
      <c r="H481" s="6">
        <v>9</v>
      </c>
      <c r="I481" s="2" t="s">
        <v>2824</v>
      </c>
      <c r="J481" s="2" t="s">
        <v>2825</v>
      </c>
      <c r="K481" s="7" t="s">
        <v>15</v>
      </c>
      <c r="L481" s="7" t="s">
        <v>15</v>
      </c>
      <c r="M481" s="7" t="s">
        <v>2823</v>
      </c>
    </row>
    <row r="482" spans="1:13">
      <c r="A482" s="9" t="s">
        <v>4570</v>
      </c>
      <c r="B482" s="2" t="s">
        <v>3823</v>
      </c>
      <c r="C482" s="4" t="s">
        <v>2826</v>
      </c>
      <c r="D482" s="4" t="s">
        <v>2827</v>
      </c>
      <c r="E482" s="2" t="s">
        <v>29</v>
      </c>
      <c r="F482" s="4" t="s">
        <v>2828</v>
      </c>
      <c r="G482" s="5" t="s">
        <v>24</v>
      </c>
      <c r="H482" s="6">
        <v>9</v>
      </c>
      <c r="I482" s="2" t="s">
        <v>2830</v>
      </c>
      <c r="J482" s="2" t="s">
        <v>1572</v>
      </c>
      <c r="K482" s="7" t="s">
        <v>4796</v>
      </c>
      <c r="L482" s="7" t="s">
        <v>15</v>
      </c>
      <c r="M482" s="7" t="s">
        <v>2829</v>
      </c>
    </row>
    <row r="483" spans="1:13">
      <c r="A483" s="9" t="s">
        <v>4571</v>
      </c>
      <c r="B483" s="2" t="s">
        <v>3824</v>
      </c>
      <c r="C483" s="4" t="s">
        <v>2831</v>
      </c>
      <c r="D483" s="4" t="s">
        <v>2832</v>
      </c>
      <c r="E483" s="2" t="s">
        <v>29</v>
      </c>
      <c r="F483" s="4" t="s">
        <v>2833</v>
      </c>
      <c r="G483" s="5" t="s">
        <v>23</v>
      </c>
      <c r="H483" s="6">
        <v>9</v>
      </c>
      <c r="I483" s="2" t="s">
        <v>2834</v>
      </c>
      <c r="J483" s="2" t="s">
        <v>2835</v>
      </c>
      <c r="K483" s="7" t="s">
        <v>4796</v>
      </c>
      <c r="L483" s="7" t="s">
        <v>15</v>
      </c>
      <c r="M483" s="7" t="s">
        <v>2791</v>
      </c>
    </row>
    <row r="484" spans="1:13">
      <c r="A484" s="9" t="s">
        <v>4572</v>
      </c>
      <c r="B484" s="2" t="s">
        <v>3825</v>
      </c>
      <c r="C484" s="4" t="s">
        <v>2836</v>
      </c>
      <c r="D484" s="4" t="s">
        <v>2837</v>
      </c>
      <c r="E484" s="2" t="s">
        <v>29</v>
      </c>
      <c r="F484" s="4" t="s">
        <v>2838</v>
      </c>
      <c r="G484" s="5" t="s">
        <v>24</v>
      </c>
      <c r="H484" s="6">
        <v>9</v>
      </c>
      <c r="I484" s="2" t="s">
        <v>2840</v>
      </c>
      <c r="J484" s="2" t="s">
        <v>2841</v>
      </c>
      <c r="K484" s="7" t="s">
        <v>4796</v>
      </c>
      <c r="L484" s="7" t="s">
        <v>15</v>
      </c>
      <c r="M484" s="7" t="s">
        <v>2839</v>
      </c>
    </row>
    <row r="485" spans="1:13">
      <c r="A485" s="9" t="s">
        <v>4573</v>
      </c>
      <c r="B485" s="2" t="s">
        <v>3826</v>
      </c>
      <c r="C485" s="4" t="s">
        <v>2842</v>
      </c>
      <c r="D485" s="4" t="s">
        <v>2843</v>
      </c>
      <c r="E485" s="2" t="s">
        <v>29</v>
      </c>
      <c r="F485" s="4" t="s">
        <v>2844</v>
      </c>
      <c r="G485" s="5" t="s">
        <v>24</v>
      </c>
      <c r="H485" s="6">
        <v>9</v>
      </c>
      <c r="I485" s="2" t="s">
        <v>2846</v>
      </c>
      <c r="J485" s="2" t="s">
        <v>206</v>
      </c>
      <c r="K485" s="7" t="s">
        <v>4796</v>
      </c>
      <c r="L485" s="7" t="s">
        <v>15</v>
      </c>
      <c r="M485" s="7" t="s">
        <v>2845</v>
      </c>
    </row>
    <row r="486" spans="1:13">
      <c r="A486" s="9" t="s">
        <v>4574</v>
      </c>
      <c r="B486" s="2" t="s">
        <v>3827</v>
      </c>
      <c r="C486" s="4" t="s">
        <v>2847</v>
      </c>
      <c r="D486" s="4" t="s">
        <v>2848</v>
      </c>
      <c r="E486" s="2" t="s">
        <v>29</v>
      </c>
      <c r="F486" s="4" t="s">
        <v>2849</v>
      </c>
      <c r="G486" s="5" t="s">
        <v>24</v>
      </c>
      <c r="H486" s="6">
        <v>9</v>
      </c>
      <c r="I486" s="2" t="s">
        <v>2851</v>
      </c>
      <c r="J486" s="2" t="s">
        <v>459</v>
      </c>
      <c r="K486" s="7" t="s">
        <v>4796</v>
      </c>
      <c r="L486" s="7" t="s">
        <v>15</v>
      </c>
      <c r="M486" s="7" t="s">
        <v>2850</v>
      </c>
    </row>
    <row r="487" spans="1:13">
      <c r="A487" s="9" t="s">
        <v>4575</v>
      </c>
      <c r="B487" s="2" t="s">
        <v>3828</v>
      </c>
      <c r="C487" s="4" t="s">
        <v>2852</v>
      </c>
      <c r="D487" s="4" t="s">
        <v>2853</v>
      </c>
      <c r="E487" s="2" t="s">
        <v>29</v>
      </c>
      <c r="F487" s="4" t="s">
        <v>2854</v>
      </c>
      <c r="G487" s="5" t="s">
        <v>24</v>
      </c>
      <c r="H487" s="6">
        <v>9</v>
      </c>
      <c r="I487" s="2" t="s">
        <v>2856</v>
      </c>
      <c r="J487" s="2" t="s">
        <v>2382</v>
      </c>
      <c r="K487" s="7" t="s">
        <v>15</v>
      </c>
      <c r="L487" s="7" t="s">
        <v>15</v>
      </c>
      <c r="M487" s="7" t="s">
        <v>2855</v>
      </c>
    </row>
    <row r="488" spans="1:13">
      <c r="A488" s="9" t="s">
        <v>4576</v>
      </c>
      <c r="B488" s="2" t="s">
        <v>3829</v>
      </c>
      <c r="C488" s="4" t="s">
        <v>2857</v>
      </c>
      <c r="D488" s="4" t="s">
        <v>2858</v>
      </c>
      <c r="E488" s="2" t="s">
        <v>29</v>
      </c>
      <c r="F488" s="4" t="s">
        <v>394</v>
      </c>
      <c r="G488" s="5" t="s">
        <v>24</v>
      </c>
      <c r="H488" s="6">
        <v>9</v>
      </c>
      <c r="I488" s="2" t="s">
        <v>2859</v>
      </c>
      <c r="J488" s="2" t="s">
        <v>2006</v>
      </c>
      <c r="K488" s="7" t="s">
        <v>15</v>
      </c>
      <c r="L488" s="7" t="s">
        <v>15</v>
      </c>
      <c r="M488" s="7" t="s">
        <v>2791</v>
      </c>
    </row>
    <row r="489" spans="1:13">
      <c r="A489" s="9" t="s">
        <v>4577</v>
      </c>
      <c r="B489" s="2" t="s">
        <v>3830</v>
      </c>
      <c r="C489" s="4" t="s">
        <v>2860</v>
      </c>
      <c r="D489" s="4" t="s">
        <v>2861</v>
      </c>
      <c r="E489" s="2" t="s">
        <v>29</v>
      </c>
      <c r="F489" s="4" t="s">
        <v>2862</v>
      </c>
      <c r="G489" s="5" t="s">
        <v>23</v>
      </c>
      <c r="H489" s="6">
        <v>9</v>
      </c>
      <c r="I489" s="2" t="s">
        <v>2864</v>
      </c>
      <c r="J489" s="2" t="s">
        <v>2865</v>
      </c>
      <c r="K489" s="7" t="s">
        <v>4798</v>
      </c>
      <c r="L489" s="7" t="s">
        <v>15</v>
      </c>
      <c r="M489" s="7" t="s">
        <v>2863</v>
      </c>
    </row>
    <row r="490" spans="1:13">
      <c r="A490" s="9" t="s">
        <v>4578</v>
      </c>
      <c r="B490" s="2" t="s">
        <v>3831</v>
      </c>
      <c r="C490" s="4" t="s">
        <v>2866</v>
      </c>
      <c r="D490" s="4" t="s">
        <v>2867</v>
      </c>
      <c r="E490" s="2" t="s">
        <v>29</v>
      </c>
      <c r="F490" s="4" t="s">
        <v>883</v>
      </c>
      <c r="G490" s="5" t="s">
        <v>23</v>
      </c>
      <c r="H490" s="6">
        <v>9</v>
      </c>
      <c r="I490" s="2" t="s">
        <v>2869</v>
      </c>
      <c r="J490" s="2" t="s">
        <v>2870</v>
      </c>
      <c r="K490" s="7" t="s">
        <v>4798</v>
      </c>
      <c r="L490" s="7" t="s">
        <v>15</v>
      </c>
      <c r="M490" s="7" t="s">
        <v>2868</v>
      </c>
    </row>
    <row r="491" spans="1:13">
      <c r="A491" s="9" t="s">
        <v>4579</v>
      </c>
      <c r="B491" s="2" t="s">
        <v>3832</v>
      </c>
      <c r="C491" s="4" t="s">
        <v>2871</v>
      </c>
      <c r="D491" s="4" t="s">
        <v>2872</v>
      </c>
      <c r="E491" s="2" t="s">
        <v>29</v>
      </c>
      <c r="F491" s="4" t="s">
        <v>2873</v>
      </c>
      <c r="G491" s="5" t="s">
        <v>24</v>
      </c>
      <c r="H491" s="6">
        <v>9</v>
      </c>
      <c r="I491" s="2" t="s">
        <v>2875</v>
      </c>
      <c r="J491" s="2" t="s">
        <v>2876</v>
      </c>
      <c r="K491" s="7" t="s">
        <v>15</v>
      </c>
      <c r="L491" s="7" t="s">
        <v>15</v>
      </c>
      <c r="M491" s="7" t="s">
        <v>2874</v>
      </c>
    </row>
    <row r="492" spans="1:13">
      <c r="A492" s="9" t="s">
        <v>4580</v>
      </c>
      <c r="B492" s="2" t="s">
        <v>3833</v>
      </c>
      <c r="C492" s="4" t="s">
        <v>2877</v>
      </c>
      <c r="D492" s="4">
        <v>9996992369</v>
      </c>
      <c r="E492" s="2" t="s">
        <v>29</v>
      </c>
      <c r="F492" s="4" t="s">
        <v>2878</v>
      </c>
      <c r="G492" s="5" t="s">
        <v>24</v>
      </c>
      <c r="H492" s="6">
        <v>9</v>
      </c>
      <c r="I492" s="2" t="s">
        <v>2880</v>
      </c>
      <c r="J492" s="2" t="s">
        <v>2881</v>
      </c>
      <c r="K492" s="7" t="s">
        <v>4796</v>
      </c>
      <c r="L492" s="7" t="s">
        <v>15</v>
      </c>
      <c r="M492" s="7" t="s">
        <v>2879</v>
      </c>
    </row>
    <row r="493" spans="1:13">
      <c r="A493" s="9" t="s">
        <v>4581</v>
      </c>
      <c r="B493" s="2" t="s">
        <v>3834</v>
      </c>
      <c r="C493" s="4" t="s">
        <v>2882</v>
      </c>
      <c r="D493" s="4" t="s">
        <v>2883</v>
      </c>
      <c r="E493" s="2" t="s">
        <v>29</v>
      </c>
      <c r="F493" s="4" t="s">
        <v>652</v>
      </c>
      <c r="G493" s="5" t="s">
        <v>23</v>
      </c>
      <c r="H493" s="6">
        <v>9</v>
      </c>
      <c r="I493" s="2" t="s">
        <v>920</v>
      </c>
      <c r="J493" s="2" t="s">
        <v>2884</v>
      </c>
      <c r="K493" s="7" t="s">
        <v>4796</v>
      </c>
      <c r="L493" s="7" t="s">
        <v>15</v>
      </c>
      <c r="M493" s="7" t="s">
        <v>2817</v>
      </c>
    </row>
    <row r="494" spans="1:13">
      <c r="A494" s="9" t="s">
        <v>4582</v>
      </c>
      <c r="B494" s="2" t="s">
        <v>3835</v>
      </c>
      <c r="C494" s="4" t="s">
        <v>2885</v>
      </c>
      <c r="D494" s="4">
        <v>9967352494</v>
      </c>
      <c r="E494" s="2" t="s">
        <v>29</v>
      </c>
      <c r="F494" s="4" t="s">
        <v>2886</v>
      </c>
      <c r="G494" s="5" t="s">
        <v>23</v>
      </c>
      <c r="H494" s="6">
        <v>9</v>
      </c>
      <c r="I494" s="2" t="s">
        <v>2888</v>
      </c>
      <c r="J494" s="2" t="s">
        <v>2889</v>
      </c>
      <c r="K494" s="7" t="s">
        <v>4796</v>
      </c>
      <c r="L494" s="7" t="s">
        <v>15</v>
      </c>
      <c r="M494" s="7" t="s">
        <v>2887</v>
      </c>
    </row>
    <row r="495" spans="1:13">
      <c r="A495" s="9" t="s">
        <v>4583</v>
      </c>
      <c r="B495" s="2" t="s">
        <v>3836</v>
      </c>
      <c r="C495" s="4" t="s">
        <v>2890</v>
      </c>
      <c r="D495" s="4" t="s">
        <v>2891</v>
      </c>
      <c r="E495" s="2" t="s">
        <v>29</v>
      </c>
      <c r="F495" s="4" t="s">
        <v>2892</v>
      </c>
      <c r="G495" s="5" t="s">
        <v>23</v>
      </c>
      <c r="H495" s="6">
        <v>9</v>
      </c>
      <c r="I495" s="2" t="s">
        <v>2893</v>
      </c>
      <c r="J495" s="2" t="s">
        <v>2894</v>
      </c>
      <c r="K495" s="7" t="s">
        <v>4798</v>
      </c>
      <c r="L495" s="7" t="s">
        <v>15</v>
      </c>
      <c r="M495" s="7" t="s">
        <v>2855</v>
      </c>
    </row>
    <row r="496" spans="1:13">
      <c r="A496" s="9" t="s">
        <v>4584</v>
      </c>
      <c r="B496" s="2" t="s">
        <v>1718</v>
      </c>
      <c r="C496" s="4" t="s">
        <v>2895</v>
      </c>
      <c r="D496" s="4" t="s">
        <v>2896</v>
      </c>
      <c r="E496" s="2" t="s">
        <v>29</v>
      </c>
      <c r="F496" s="4" t="s">
        <v>2258</v>
      </c>
      <c r="G496" s="5" t="s">
        <v>24</v>
      </c>
      <c r="H496" s="6">
        <v>9</v>
      </c>
      <c r="I496" s="2" t="s">
        <v>2898</v>
      </c>
      <c r="J496" s="2" t="s">
        <v>2899</v>
      </c>
      <c r="K496" s="7" t="s">
        <v>4796</v>
      </c>
      <c r="L496" s="7" t="s">
        <v>15</v>
      </c>
      <c r="M496" s="7" t="s">
        <v>2897</v>
      </c>
    </row>
    <row r="497" spans="1:13">
      <c r="A497" s="9" t="s">
        <v>4585</v>
      </c>
      <c r="B497" s="2" t="s">
        <v>3837</v>
      </c>
      <c r="C497" s="4" t="s">
        <v>2900</v>
      </c>
      <c r="D497" s="4">
        <v>9997331889</v>
      </c>
      <c r="E497" s="2" t="s">
        <v>29</v>
      </c>
      <c r="F497" s="4" t="s">
        <v>2901</v>
      </c>
      <c r="G497" s="5" t="s">
        <v>23</v>
      </c>
      <c r="H497" s="6">
        <v>9</v>
      </c>
      <c r="I497" s="2" t="s">
        <v>2903</v>
      </c>
      <c r="J497" s="2" t="s">
        <v>2904</v>
      </c>
      <c r="K497" s="7" t="s">
        <v>4796</v>
      </c>
      <c r="L497" s="7" t="s">
        <v>15</v>
      </c>
      <c r="M497" s="7" t="s">
        <v>2902</v>
      </c>
    </row>
    <row r="498" spans="1:13">
      <c r="A498" s="9" t="s">
        <v>4586</v>
      </c>
      <c r="B498" s="2" t="s">
        <v>3838</v>
      </c>
      <c r="C498" s="4" t="s">
        <v>2905</v>
      </c>
      <c r="D498" s="4">
        <v>9997331913</v>
      </c>
      <c r="E498" s="2" t="s">
        <v>29</v>
      </c>
      <c r="F498" s="4" t="s">
        <v>2810</v>
      </c>
      <c r="G498" s="5" t="s">
        <v>24</v>
      </c>
      <c r="H498" s="6">
        <v>9</v>
      </c>
      <c r="I498" s="2" t="s">
        <v>2906</v>
      </c>
      <c r="J498" s="2" t="s">
        <v>2907</v>
      </c>
      <c r="K498" s="7" t="s">
        <v>15</v>
      </c>
      <c r="L498" s="7" t="s">
        <v>15</v>
      </c>
      <c r="M498" s="7" t="s">
        <v>2791</v>
      </c>
    </row>
    <row r="499" spans="1:13">
      <c r="A499" s="9" t="s">
        <v>4587</v>
      </c>
      <c r="B499" s="2" t="s">
        <v>3839</v>
      </c>
      <c r="C499" s="4" t="s">
        <v>2908</v>
      </c>
      <c r="D499" s="4">
        <v>9996996314</v>
      </c>
      <c r="E499" s="2" t="s">
        <v>29</v>
      </c>
      <c r="F499" s="4" t="s">
        <v>1388</v>
      </c>
      <c r="G499" s="5" t="s">
        <v>24</v>
      </c>
      <c r="H499" s="6">
        <v>9</v>
      </c>
      <c r="I499" s="2" t="s">
        <v>2910</v>
      </c>
      <c r="J499" s="2" t="s">
        <v>1989</v>
      </c>
      <c r="K499" s="7" t="s">
        <v>4796</v>
      </c>
      <c r="L499" s="7" t="s">
        <v>15</v>
      </c>
      <c r="M499" s="7" t="s">
        <v>2909</v>
      </c>
    </row>
    <row r="500" spans="1:13">
      <c r="A500" s="9" t="s">
        <v>4588</v>
      </c>
      <c r="B500" s="2" t="s">
        <v>3840</v>
      </c>
      <c r="C500" s="4" t="s">
        <v>2911</v>
      </c>
      <c r="D500" s="4">
        <v>9997332073</v>
      </c>
      <c r="E500" s="2" t="s">
        <v>29</v>
      </c>
      <c r="F500" s="4" t="s">
        <v>2068</v>
      </c>
      <c r="G500" s="5" t="s">
        <v>23</v>
      </c>
      <c r="H500" s="6">
        <v>9</v>
      </c>
      <c r="I500" s="2" t="s">
        <v>2913</v>
      </c>
      <c r="J500" s="2" t="s">
        <v>2914</v>
      </c>
      <c r="K500" s="7" t="s">
        <v>15</v>
      </c>
      <c r="L500" s="7" t="s">
        <v>15</v>
      </c>
      <c r="M500" s="7" t="s">
        <v>2912</v>
      </c>
    </row>
    <row r="501" spans="1:13">
      <c r="A501" s="9" t="s">
        <v>4589</v>
      </c>
      <c r="B501" s="2" t="s">
        <v>3841</v>
      </c>
      <c r="C501" s="4" t="s">
        <v>2915</v>
      </c>
      <c r="D501" s="4" t="s">
        <v>2916</v>
      </c>
      <c r="E501" s="2" t="s">
        <v>29</v>
      </c>
      <c r="F501" s="4" t="s">
        <v>2862</v>
      </c>
      <c r="G501" s="5" t="s">
        <v>23</v>
      </c>
      <c r="H501" s="6">
        <v>9</v>
      </c>
      <c r="I501" s="2" t="s">
        <v>2918</v>
      </c>
      <c r="J501" s="2" t="s">
        <v>2919</v>
      </c>
      <c r="K501" s="7" t="s">
        <v>4796</v>
      </c>
      <c r="L501" s="7" t="s">
        <v>15</v>
      </c>
      <c r="M501" s="7" t="s">
        <v>2917</v>
      </c>
    </row>
    <row r="502" spans="1:13">
      <c r="A502" s="9" t="s">
        <v>4590</v>
      </c>
      <c r="B502" s="2" t="s">
        <v>3842</v>
      </c>
      <c r="C502" s="4" t="s">
        <v>2920</v>
      </c>
      <c r="D502" s="4" t="s">
        <v>2921</v>
      </c>
      <c r="E502" s="2" t="s">
        <v>29</v>
      </c>
      <c r="F502" s="4" t="s">
        <v>2922</v>
      </c>
      <c r="G502" s="5" t="s">
        <v>24</v>
      </c>
      <c r="H502" s="6">
        <v>9</v>
      </c>
      <c r="I502" s="2" t="s">
        <v>2555</v>
      </c>
      <c r="J502" s="2" t="s">
        <v>197</v>
      </c>
      <c r="K502" s="7" t="s">
        <v>4796</v>
      </c>
      <c r="L502" s="7" t="s">
        <v>15</v>
      </c>
      <c r="M502" s="7" t="s">
        <v>2845</v>
      </c>
    </row>
    <row r="503" spans="1:13">
      <c r="A503" s="9" t="s">
        <v>4591</v>
      </c>
      <c r="B503" s="2" t="s">
        <v>3843</v>
      </c>
      <c r="C503" s="4" t="s">
        <v>2923</v>
      </c>
      <c r="D503" s="4" t="s">
        <v>2924</v>
      </c>
      <c r="E503" s="2" t="s">
        <v>29</v>
      </c>
      <c r="F503" s="4" t="s">
        <v>2816</v>
      </c>
      <c r="G503" s="5" t="s">
        <v>24</v>
      </c>
      <c r="H503" s="6">
        <v>9</v>
      </c>
      <c r="I503" s="2" t="s">
        <v>2926</v>
      </c>
      <c r="J503" s="2" t="s">
        <v>2434</v>
      </c>
      <c r="K503" s="7" t="s">
        <v>4796</v>
      </c>
      <c r="L503" s="7" t="s">
        <v>15</v>
      </c>
      <c r="M503" s="7" t="s">
        <v>2925</v>
      </c>
    </row>
    <row r="504" spans="1:13">
      <c r="A504" s="9" t="s">
        <v>4592</v>
      </c>
      <c r="B504" s="2" t="s">
        <v>3844</v>
      </c>
      <c r="C504" s="4" t="s">
        <v>2927</v>
      </c>
      <c r="D504" s="4" t="s">
        <v>2928</v>
      </c>
      <c r="E504" s="2" t="s">
        <v>29</v>
      </c>
      <c r="F504" s="4" t="s">
        <v>2929</v>
      </c>
      <c r="G504" s="5" t="s">
        <v>24</v>
      </c>
      <c r="H504" s="6">
        <v>9</v>
      </c>
      <c r="I504" s="2" t="s">
        <v>2930</v>
      </c>
      <c r="J504" s="2" t="s">
        <v>2931</v>
      </c>
      <c r="K504" s="7" t="s">
        <v>4796</v>
      </c>
      <c r="L504" s="7" t="s">
        <v>15</v>
      </c>
      <c r="M504" s="7" t="s">
        <v>2829</v>
      </c>
    </row>
    <row r="505" spans="1:13">
      <c r="A505" s="9" t="s">
        <v>4593</v>
      </c>
      <c r="B505" s="2" t="s">
        <v>3845</v>
      </c>
      <c r="C505" s="4" t="s">
        <v>2932</v>
      </c>
      <c r="D505" s="4" t="s">
        <v>2933</v>
      </c>
      <c r="E505" s="2" t="s">
        <v>29</v>
      </c>
      <c r="F505" s="4" t="s">
        <v>2673</v>
      </c>
      <c r="G505" s="5" t="s">
        <v>24</v>
      </c>
      <c r="H505" s="6">
        <v>9</v>
      </c>
      <c r="I505" s="2" t="s">
        <v>2935</v>
      </c>
      <c r="J505" s="2" t="s">
        <v>2936</v>
      </c>
      <c r="K505" s="7" t="s">
        <v>4796</v>
      </c>
      <c r="L505" s="7" t="s">
        <v>15</v>
      </c>
      <c r="M505" s="7" t="s">
        <v>2934</v>
      </c>
    </row>
    <row r="506" spans="1:13">
      <c r="A506" s="9" t="s">
        <v>4594</v>
      </c>
      <c r="B506" s="2" t="s">
        <v>3846</v>
      </c>
      <c r="C506" s="4" t="s">
        <v>2937</v>
      </c>
      <c r="D506" s="4">
        <v>9997054272</v>
      </c>
      <c r="E506" s="2" t="s">
        <v>29</v>
      </c>
      <c r="F506" s="4" t="s">
        <v>1782</v>
      </c>
      <c r="G506" s="5" t="s">
        <v>23</v>
      </c>
      <c r="H506" s="6">
        <v>9</v>
      </c>
      <c r="I506" s="2" t="s">
        <v>2939</v>
      </c>
      <c r="J506" s="2" t="s">
        <v>2940</v>
      </c>
      <c r="K506" s="7" t="s">
        <v>15</v>
      </c>
      <c r="L506" s="7" t="s">
        <v>15</v>
      </c>
      <c r="M506" s="7" t="s">
        <v>2938</v>
      </c>
    </row>
    <row r="507" spans="1:13">
      <c r="A507" s="9" t="s">
        <v>4595</v>
      </c>
      <c r="B507" s="2" t="s">
        <v>3847</v>
      </c>
      <c r="C507" s="4" t="s">
        <v>2941</v>
      </c>
      <c r="D507" s="4">
        <v>9992647020</v>
      </c>
      <c r="E507" s="2" t="s">
        <v>29</v>
      </c>
      <c r="F507" s="4" t="s">
        <v>2942</v>
      </c>
      <c r="G507" s="5" t="s">
        <v>24</v>
      </c>
      <c r="H507" s="6">
        <v>9</v>
      </c>
      <c r="I507" s="2" t="s">
        <v>2944</v>
      </c>
      <c r="J507" s="2" t="s">
        <v>2945</v>
      </c>
      <c r="K507" s="7" t="s">
        <v>15</v>
      </c>
      <c r="L507" s="7" t="s">
        <v>15</v>
      </c>
      <c r="M507" s="7" t="s">
        <v>2943</v>
      </c>
    </row>
    <row r="508" spans="1:13">
      <c r="A508" s="9" t="s">
        <v>4596</v>
      </c>
      <c r="B508" s="2" t="s">
        <v>3848</v>
      </c>
      <c r="C508" s="4" t="s">
        <v>2946</v>
      </c>
      <c r="D508" s="4">
        <v>9967037292</v>
      </c>
      <c r="E508" s="2" t="s">
        <v>29</v>
      </c>
      <c r="F508" s="4" t="s">
        <v>2947</v>
      </c>
      <c r="G508" s="5" t="s">
        <v>23</v>
      </c>
      <c r="H508" s="6">
        <v>9</v>
      </c>
      <c r="I508" s="2" t="s">
        <v>2949</v>
      </c>
      <c r="J508" s="2" t="s">
        <v>2950</v>
      </c>
      <c r="K508" s="7" t="s">
        <v>4798</v>
      </c>
      <c r="L508" s="7" t="s">
        <v>15</v>
      </c>
      <c r="M508" s="7" t="s">
        <v>2948</v>
      </c>
    </row>
    <row r="509" spans="1:13">
      <c r="A509" s="9" t="s">
        <v>4597</v>
      </c>
      <c r="B509" s="2" t="s">
        <v>3849</v>
      </c>
      <c r="C509" s="4" t="s">
        <v>2951</v>
      </c>
      <c r="D509" s="4" t="s">
        <v>2952</v>
      </c>
      <c r="E509" s="2" t="s">
        <v>29</v>
      </c>
      <c r="F509" s="4" t="s">
        <v>2953</v>
      </c>
      <c r="G509" s="5" t="s">
        <v>24</v>
      </c>
      <c r="H509" s="6">
        <v>9</v>
      </c>
      <c r="I509" s="2" t="s">
        <v>2955</v>
      </c>
      <c r="J509" s="2" t="s">
        <v>2956</v>
      </c>
      <c r="K509" s="7" t="s">
        <v>4798</v>
      </c>
      <c r="L509" s="7" t="s">
        <v>15</v>
      </c>
      <c r="M509" s="7" t="s">
        <v>2954</v>
      </c>
    </row>
    <row r="510" spans="1:13">
      <c r="A510" s="9" t="s">
        <v>4598</v>
      </c>
      <c r="B510" s="2" t="s">
        <v>3850</v>
      </c>
      <c r="C510" s="4" t="s">
        <v>2957</v>
      </c>
      <c r="D510" s="4" t="s">
        <v>2958</v>
      </c>
      <c r="E510" s="2" t="s">
        <v>29</v>
      </c>
      <c r="F510" s="4" t="s">
        <v>2854</v>
      </c>
      <c r="G510" s="5" t="s">
        <v>23</v>
      </c>
      <c r="H510" s="6">
        <v>9</v>
      </c>
      <c r="I510" s="2" t="s">
        <v>2960</v>
      </c>
      <c r="J510" s="2" t="s">
        <v>2961</v>
      </c>
      <c r="K510" s="7" t="s">
        <v>15</v>
      </c>
      <c r="L510" s="7" t="s">
        <v>15</v>
      </c>
      <c r="M510" s="7" t="s">
        <v>2959</v>
      </c>
    </row>
    <row r="511" spans="1:13">
      <c r="A511" s="9" t="s">
        <v>4599</v>
      </c>
      <c r="B511" s="2" t="s">
        <v>3851</v>
      </c>
      <c r="C511" s="4" t="s">
        <v>2962</v>
      </c>
      <c r="D511" s="4">
        <v>9972109267</v>
      </c>
      <c r="E511" s="2" t="s">
        <v>29</v>
      </c>
      <c r="F511" s="4" t="s">
        <v>2963</v>
      </c>
      <c r="G511" s="5" t="s">
        <v>24</v>
      </c>
      <c r="H511" s="6">
        <v>9</v>
      </c>
      <c r="I511" s="2" t="s">
        <v>2965</v>
      </c>
      <c r="J511" s="2" t="s">
        <v>2032</v>
      </c>
      <c r="K511" s="7" t="s">
        <v>15</v>
      </c>
      <c r="L511" s="7" t="s">
        <v>15</v>
      </c>
      <c r="M511" s="7" t="s">
        <v>2964</v>
      </c>
    </row>
    <row r="512" spans="1:13">
      <c r="A512" s="9" t="s">
        <v>4600</v>
      </c>
      <c r="B512" s="2" t="s">
        <v>3852</v>
      </c>
      <c r="C512" s="4" t="s">
        <v>2966</v>
      </c>
      <c r="D512" s="4" t="s">
        <v>2967</v>
      </c>
      <c r="E512" s="2" t="s">
        <v>29</v>
      </c>
      <c r="F512" s="4" t="s">
        <v>92</v>
      </c>
      <c r="G512" s="5" t="s">
        <v>23</v>
      </c>
      <c r="H512" s="6">
        <v>9</v>
      </c>
      <c r="I512" s="2" t="s">
        <v>2969</v>
      </c>
      <c r="J512" s="2" t="s">
        <v>2970</v>
      </c>
      <c r="K512" s="7" t="s">
        <v>4796</v>
      </c>
      <c r="L512" s="7" t="s">
        <v>15</v>
      </c>
      <c r="M512" s="7" t="s">
        <v>2968</v>
      </c>
    </row>
    <row r="513" spans="1:13">
      <c r="A513" s="9" t="s">
        <v>4601</v>
      </c>
      <c r="B513" s="2" t="s">
        <v>2972</v>
      </c>
      <c r="C513" s="4" t="s">
        <v>2971</v>
      </c>
      <c r="D513" s="4">
        <v>9997331917</v>
      </c>
      <c r="E513" s="2" t="s">
        <v>29</v>
      </c>
      <c r="F513" s="4" t="s">
        <v>2973</v>
      </c>
      <c r="G513" s="5" t="s">
        <v>23</v>
      </c>
      <c r="H513" s="6">
        <v>9</v>
      </c>
      <c r="I513" s="2" t="s">
        <v>2975</v>
      </c>
      <c r="J513" s="2" t="s">
        <v>2976</v>
      </c>
      <c r="K513" s="7" t="s">
        <v>4796</v>
      </c>
      <c r="L513" s="7" t="s">
        <v>15</v>
      </c>
      <c r="M513" s="7" t="s">
        <v>2974</v>
      </c>
    </row>
    <row r="514" spans="1:13">
      <c r="A514" s="9" t="s">
        <v>4602</v>
      </c>
      <c r="B514" s="2" t="s">
        <v>2979</v>
      </c>
      <c r="C514" s="4" t="s">
        <v>2977</v>
      </c>
      <c r="D514" s="4" t="s">
        <v>2978</v>
      </c>
      <c r="E514" s="2" t="s">
        <v>29</v>
      </c>
      <c r="F514" s="4" t="s">
        <v>92</v>
      </c>
      <c r="G514" s="5" t="s">
        <v>23</v>
      </c>
      <c r="H514" s="6">
        <v>9</v>
      </c>
      <c r="I514" s="2" t="s">
        <v>2981</v>
      </c>
      <c r="J514" s="2" t="s">
        <v>2982</v>
      </c>
      <c r="K514" s="7" t="s">
        <v>15</v>
      </c>
      <c r="L514" s="7" t="s">
        <v>15</v>
      </c>
      <c r="M514" s="7" t="s">
        <v>2980</v>
      </c>
    </row>
    <row r="515" spans="1:13">
      <c r="A515" s="9" t="s">
        <v>4603</v>
      </c>
      <c r="B515" s="2" t="s">
        <v>2985</v>
      </c>
      <c r="C515" s="4" t="s">
        <v>2983</v>
      </c>
      <c r="D515" s="4" t="s">
        <v>2984</v>
      </c>
      <c r="E515" s="2" t="s">
        <v>29</v>
      </c>
      <c r="F515" s="4" t="s">
        <v>2458</v>
      </c>
      <c r="G515" s="5" t="s">
        <v>23</v>
      </c>
      <c r="H515" s="6">
        <v>9</v>
      </c>
      <c r="I515" s="2" t="s">
        <v>2987</v>
      </c>
      <c r="J515" s="2" t="s">
        <v>2988</v>
      </c>
      <c r="K515" s="7" t="s">
        <v>15</v>
      </c>
      <c r="L515" s="7" t="s">
        <v>15</v>
      </c>
      <c r="M515" s="7" t="s">
        <v>2986</v>
      </c>
    </row>
    <row r="516" spans="1:13">
      <c r="A516" s="9" t="s">
        <v>4604</v>
      </c>
      <c r="B516" s="2" t="s">
        <v>2991</v>
      </c>
      <c r="C516" s="4" t="s">
        <v>2989</v>
      </c>
      <c r="D516" s="4" t="s">
        <v>2990</v>
      </c>
      <c r="E516" s="2" t="s">
        <v>29</v>
      </c>
      <c r="F516" s="4" t="s">
        <v>400</v>
      </c>
      <c r="G516" s="5" t="s">
        <v>23</v>
      </c>
      <c r="H516" s="6">
        <v>9</v>
      </c>
      <c r="I516" s="2" t="s">
        <v>2993</v>
      </c>
      <c r="J516" s="2" t="s">
        <v>2994</v>
      </c>
      <c r="K516" s="7" t="s">
        <v>4798</v>
      </c>
      <c r="L516" s="7" t="s">
        <v>15</v>
      </c>
      <c r="M516" s="7" t="s">
        <v>2992</v>
      </c>
    </row>
    <row r="517" spans="1:13">
      <c r="A517" s="9" t="s">
        <v>4605</v>
      </c>
      <c r="B517" s="2" t="s">
        <v>2997</v>
      </c>
      <c r="C517" s="4" t="s">
        <v>2995</v>
      </c>
      <c r="D517" s="4" t="s">
        <v>2996</v>
      </c>
      <c r="E517" s="2" t="s">
        <v>29</v>
      </c>
      <c r="F517" s="4" t="s">
        <v>2998</v>
      </c>
      <c r="G517" s="5" t="s">
        <v>24</v>
      </c>
      <c r="H517" s="6">
        <v>9</v>
      </c>
      <c r="I517" s="2" t="s">
        <v>2888</v>
      </c>
      <c r="J517" s="2" t="s">
        <v>3000</v>
      </c>
      <c r="K517" s="7" t="s">
        <v>4796</v>
      </c>
      <c r="L517" s="7" t="s">
        <v>15</v>
      </c>
      <c r="M517" s="7" t="s">
        <v>2999</v>
      </c>
    </row>
    <row r="518" spans="1:13">
      <c r="A518" s="9" t="s">
        <v>4606</v>
      </c>
      <c r="B518" s="2" t="s">
        <v>3003</v>
      </c>
      <c r="C518" s="4" t="s">
        <v>3001</v>
      </c>
      <c r="D518" s="4" t="s">
        <v>3002</v>
      </c>
      <c r="E518" s="2" t="s">
        <v>29</v>
      </c>
      <c r="F518" s="4" t="s">
        <v>972</v>
      </c>
      <c r="G518" s="5" t="s">
        <v>24</v>
      </c>
      <c r="H518" s="6">
        <v>9</v>
      </c>
      <c r="I518" s="2" t="s">
        <v>521</v>
      </c>
      <c r="J518" s="2" t="s">
        <v>3005</v>
      </c>
      <c r="K518" s="7" t="s">
        <v>4798</v>
      </c>
      <c r="L518" s="7" t="s">
        <v>15</v>
      </c>
      <c r="M518" s="7" t="s">
        <v>3004</v>
      </c>
    </row>
    <row r="519" spans="1:13">
      <c r="A519" s="9" t="s">
        <v>4607</v>
      </c>
      <c r="B519" s="2" t="s">
        <v>3007</v>
      </c>
      <c r="C519" s="4" t="s">
        <v>3006</v>
      </c>
      <c r="D519" s="4">
        <v>9997331909</v>
      </c>
      <c r="E519" s="2" t="s">
        <v>29</v>
      </c>
      <c r="F519" s="4" t="s">
        <v>3008</v>
      </c>
      <c r="G519" s="5" t="s">
        <v>23</v>
      </c>
      <c r="H519" s="6">
        <v>9</v>
      </c>
      <c r="I519" s="2" t="s">
        <v>3010</v>
      </c>
      <c r="J519" s="2" t="s">
        <v>1337</v>
      </c>
      <c r="K519" s="7" t="s">
        <v>4796</v>
      </c>
      <c r="L519" s="7" t="s">
        <v>15</v>
      </c>
      <c r="M519" s="7" t="s">
        <v>3009</v>
      </c>
    </row>
    <row r="520" spans="1:13">
      <c r="A520" s="9" t="s">
        <v>4608</v>
      </c>
      <c r="B520" s="2" t="s">
        <v>3013</v>
      </c>
      <c r="C520" s="4" t="s">
        <v>3011</v>
      </c>
      <c r="D520" s="4" t="s">
        <v>3012</v>
      </c>
      <c r="E520" s="2" t="s">
        <v>29</v>
      </c>
      <c r="F520" s="4" t="s">
        <v>1489</v>
      </c>
      <c r="G520" s="5" t="s">
        <v>24</v>
      </c>
      <c r="H520" s="6">
        <v>9</v>
      </c>
      <c r="I520" s="2" t="s">
        <v>3015</v>
      </c>
      <c r="J520" s="2" t="s">
        <v>3016</v>
      </c>
      <c r="K520" s="7" t="s">
        <v>4796</v>
      </c>
      <c r="L520" s="7" t="s">
        <v>15</v>
      </c>
      <c r="M520" s="7" t="s">
        <v>3014</v>
      </c>
    </row>
    <row r="521" spans="1:13">
      <c r="A521" s="9" t="s">
        <v>4609</v>
      </c>
      <c r="B521" s="2" t="s">
        <v>3019</v>
      </c>
      <c r="C521" s="4" t="s">
        <v>3017</v>
      </c>
      <c r="D521" s="4" t="s">
        <v>3018</v>
      </c>
      <c r="E521" s="2" t="s">
        <v>29</v>
      </c>
      <c r="F521" s="4" t="s">
        <v>1891</v>
      </c>
      <c r="G521" s="5" t="s">
        <v>24</v>
      </c>
      <c r="H521" s="6">
        <v>9</v>
      </c>
      <c r="I521" s="2" t="s">
        <v>3020</v>
      </c>
      <c r="J521" s="2" t="s">
        <v>2435</v>
      </c>
      <c r="K521" s="7" t="s">
        <v>4796</v>
      </c>
      <c r="L521" s="7" t="s">
        <v>15</v>
      </c>
      <c r="M521" s="7" t="s">
        <v>2868</v>
      </c>
    </row>
    <row r="522" spans="1:13">
      <c r="A522" s="9" t="s">
        <v>4610</v>
      </c>
      <c r="B522" s="2" t="s">
        <v>3023</v>
      </c>
      <c r="C522" s="4" t="s">
        <v>3021</v>
      </c>
      <c r="D522" s="4" t="s">
        <v>3022</v>
      </c>
      <c r="E522" s="2" t="s">
        <v>29</v>
      </c>
      <c r="F522" s="4" t="s">
        <v>3024</v>
      </c>
      <c r="G522" s="5" t="s">
        <v>24</v>
      </c>
      <c r="H522" s="6">
        <v>9</v>
      </c>
      <c r="I522" s="2" t="s">
        <v>3026</v>
      </c>
      <c r="J522" s="2" t="s">
        <v>503</v>
      </c>
      <c r="K522" s="7" t="s">
        <v>4796</v>
      </c>
      <c r="L522" s="7" t="s">
        <v>15</v>
      </c>
      <c r="M522" s="7" t="s">
        <v>3025</v>
      </c>
    </row>
    <row r="523" spans="1:13">
      <c r="A523" s="9" t="s">
        <v>4611</v>
      </c>
      <c r="B523" s="2" t="s">
        <v>3029</v>
      </c>
      <c r="C523" s="4" t="s">
        <v>3027</v>
      </c>
      <c r="D523" s="4" t="s">
        <v>3028</v>
      </c>
      <c r="E523" s="2" t="s">
        <v>29</v>
      </c>
      <c r="F523" s="4" t="s">
        <v>775</v>
      </c>
      <c r="G523" s="5" t="s">
        <v>24</v>
      </c>
      <c r="H523" s="6">
        <v>9</v>
      </c>
      <c r="I523" s="2" t="s">
        <v>3031</v>
      </c>
      <c r="J523" s="2" t="s">
        <v>3032</v>
      </c>
      <c r="K523" s="7" t="s">
        <v>4796</v>
      </c>
      <c r="L523" s="7" t="s">
        <v>15</v>
      </c>
      <c r="M523" s="7" t="s">
        <v>3030</v>
      </c>
    </row>
    <row r="524" spans="1:13">
      <c r="A524" s="9" t="s">
        <v>4612</v>
      </c>
      <c r="B524" s="2" t="s">
        <v>3034</v>
      </c>
      <c r="C524" s="4" t="s">
        <v>3033</v>
      </c>
      <c r="D524" s="4">
        <v>9992647025</v>
      </c>
      <c r="E524" s="2" t="s">
        <v>29</v>
      </c>
      <c r="F524" s="4" t="s">
        <v>1647</v>
      </c>
      <c r="G524" s="5" t="s">
        <v>24</v>
      </c>
      <c r="H524" s="6">
        <v>9</v>
      </c>
      <c r="I524" s="2" t="s">
        <v>3035</v>
      </c>
      <c r="J524" s="2" t="s">
        <v>1558</v>
      </c>
      <c r="K524" s="7" t="s">
        <v>15</v>
      </c>
      <c r="L524" s="7" t="s">
        <v>15</v>
      </c>
      <c r="M524" s="7" t="s">
        <v>2943</v>
      </c>
    </row>
    <row r="525" spans="1:13">
      <c r="A525" s="9" t="s">
        <v>4613</v>
      </c>
      <c r="B525" s="2" t="s">
        <v>3037</v>
      </c>
      <c r="C525" s="4" t="s">
        <v>3036</v>
      </c>
      <c r="D525" s="4">
        <v>9987037219</v>
      </c>
      <c r="E525" s="2" t="s">
        <v>29</v>
      </c>
      <c r="F525" s="4" t="s">
        <v>3038</v>
      </c>
      <c r="G525" s="5" t="s">
        <v>23</v>
      </c>
      <c r="H525" s="6">
        <v>9</v>
      </c>
      <c r="I525" s="2" t="s">
        <v>3039</v>
      </c>
      <c r="J525" s="2" t="s">
        <v>3040</v>
      </c>
      <c r="K525" s="7" t="s">
        <v>15</v>
      </c>
      <c r="L525" s="7" t="s">
        <v>15</v>
      </c>
      <c r="M525" s="7" t="s">
        <v>2974</v>
      </c>
    </row>
    <row r="526" spans="1:13">
      <c r="A526" s="9" t="s">
        <v>4614</v>
      </c>
      <c r="B526" s="2" t="s">
        <v>3042</v>
      </c>
      <c r="C526" s="4" t="s">
        <v>3041</v>
      </c>
      <c r="D526" s="4">
        <v>9997098493</v>
      </c>
      <c r="E526" s="2" t="s">
        <v>29</v>
      </c>
      <c r="F526" s="4" t="s">
        <v>3043</v>
      </c>
      <c r="G526" s="5" t="s">
        <v>24</v>
      </c>
      <c r="H526" s="6">
        <v>9</v>
      </c>
      <c r="I526" s="2" t="s">
        <v>3045</v>
      </c>
      <c r="J526" s="2" t="s">
        <v>3046</v>
      </c>
      <c r="K526" s="7" t="s">
        <v>4796</v>
      </c>
      <c r="L526" s="7" t="s">
        <v>15</v>
      </c>
      <c r="M526" s="7" t="s">
        <v>3044</v>
      </c>
    </row>
    <row r="527" spans="1:13">
      <c r="A527" s="9" t="s">
        <v>4615</v>
      </c>
      <c r="B527" s="2" t="s">
        <v>3049</v>
      </c>
      <c r="C527" s="4" t="s">
        <v>3047</v>
      </c>
      <c r="D527" s="4" t="s">
        <v>3048</v>
      </c>
      <c r="E527" s="2" t="s">
        <v>29</v>
      </c>
      <c r="F527" s="4" t="s">
        <v>2929</v>
      </c>
      <c r="G527" s="5" t="s">
        <v>23</v>
      </c>
      <c r="H527" s="6">
        <v>9</v>
      </c>
      <c r="I527" s="2" t="s">
        <v>3051</v>
      </c>
      <c r="J527" s="2" t="s">
        <v>2219</v>
      </c>
      <c r="K527" s="7" t="s">
        <v>4796</v>
      </c>
      <c r="L527" s="7" t="s">
        <v>15</v>
      </c>
      <c r="M527" s="7" t="s">
        <v>3050</v>
      </c>
    </row>
    <row r="528" spans="1:13">
      <c r="A528" s="9" t="s">
        <v>4616</v>
      </c>
      <c r="B528" s="2" t="s">
        <v>3053</v>
      </c>
      <c r="C528" s="4" t="s">
        <v>3052</v>
      </c>
      <c r="D528" s="4">
        <v>9992647022</v>
      </c>
      <c r="E528" s="2" t="s">
        <v>29</v>
      </c>
      <c r="F528" s="4" t="s">
        <v>1435</v>
      </c>
      <c r="G528" s="5" t="s">
        <v>24</v>
      </c>
      <c r="H528" s="6">
        <v>9</v>
      </c>
      <c r="I528" s="2" t="s">
        <v>3055</v>
      </c>
      <c r="J528" s="2" t="s">
        <v>3056</v>
      </c>
      <c r="K528" s="7" t="s">
        <v>15</v>
      </c>
      <c r="L528" s="7" t="s">
        <v>15</v>
      </c>
      <c r="M528" s="7" t="s">
        <v>3054</v>
      </c>
    </row>
    <row r="529" spans="1:13">
      <c r="A529" s="9" t="s">
        <v>4617</v>
      </c>
      <c r="B529" s="2" t="s">
        <v>3059</v>
      </c>
      <c r="C529" s="4" t="s">
        <v>3057</v>
      </c>
      <c r="D529" s="4" t="s">
        <v>3058</v>
      </c>
      <c r="E529" s="2" t="s">
        <v>29</v>
      </c>
      <c r="F529" s="4" t="s">
        <v>3060</v>
      </c>
      <c r="G529" s="5" t="s">
        <v>24</v>
      </c>
      <c r="H529" s="6">
        <v>9</v>
      </c>
      <c r="I529" s="2" t="s">
        <v>3062</v>
      </c>
      <c r="J529" s="2" t="s">
        <v>1375</v>
      </c>
      <c r="K529" s="7" t="s">
        <v>4796</v>
      </c>
      <c r="L529" s="7" t="s">
        <v>15</v>
      </c>
      <c r="M529" s="7" t="s">
        <v>3061</v>
      </c>
    </row>
    <row r="530" spans="1:13">
      <c r="A530" s="9" t="s">
        <v>4618</v>
      </c>
      <c r="B530" s="2" t="s">
        <v>3065</v>
      </c>
      <c r="C530" s="4" t="s">
        <v>3063</v>
      </c>
      <c r="D530" s="4" t="s">
        <v>3064</v>
      </c>
      <c r="E530" s="2" t="s">
        <v>29</v>
      </c>
      <c r="F530" s="4" t="s">
        <v>3066</v>
      </c>
      <c r="G530" s="5" t="s">
        <v>24</v>
      </c>
      <c r="H530" s="6">
        <v>9</v>
      </c>
      <c r="I530" s="2" t="s">
        <v>3068</v>
      </c>
      <c r="J530" s="2" t="s">
        <v>3069</v>
      </c>
      <c r="K530" s="7" t="s">
        <v>15</v>
      </c>
      <c r="L530" s="7" t="s">
        <v>15</v>
      </c>
      <c r="M530" s="7" t="s">
        <v>3067</v>
      </c>
    </row>
    <row r="531" spans="1:13">
      <c r="A531" s="9" t="s">
        <v>4619</v>
      </c>
      <c r="B531" s="2" t="s">
        <v>3072</v>
      </c>
      <c r="C531" s="4" t="s">
        <v>3070</v>
      </c>
      <c r="D531" s="4" t="s">
        <v>3071</v>
      </c>
      <c r="E531" s="2" t="s">
        <v>29</v>
      </c>
      <c r="F531" s="4" t="s">
        <v>3073</v>
      </c>
      <c r="G531" s="5" t="s">
        <v>23</v>
      </c>
      <c r="H531" s="6">
        <v>9</v>
      </c>
      <c r="I531" s="2" t="s">
        <v>3075</v>
      </c>
      <c r="J531" s="2" t="s">
        <v>3076</v>
      </c>
      <c r="K531" s="7" t="s">
        <v>15</v>
      </c>
      <c r="L531" s="7" t="s">
        <v>15</v>
      </c>
      <c r="M531" s="7" t="s">
        <v>3074</v>
      </c>
    </row>
    <row r="532" spans="1:13">
      <c r="A532" s="9" t="s">
        <v>4620</v>
      </c>
      <c r="B532" s="2" t="s">
        <v>3078</v>
      </c>
      <c r="C532" s="4" t="s">
        <v>3077</v>
      </c>
      <c r="D532" s="4">
        <v>9997037903</v>
      </c>
      <c r="E532" s="2" t="s">
        <v>29</v>
      </c>
      <c r="F532" s="4" t="s">
        <v>3079</v>
      </c>
      <c r="G532" s="5" t="s">
        <v>23</v>
      </c>
      <c r="H532" s="6">
        <v>9</v>
      </c>
      <c r="I532" s="2" t="s">
        <v>3081</v>
      </c>
      <c r="J532" s="2" t="s">
        <v>3082</v>
      </c>
      <c r="K532" s="7" t="s">
        <v>15</v>
      </c>
      <c r="L532" s="7" t="s">
        <v>15</v>
      </c>
      <c r="M532" s="7" t="s">
        <v>3080</v>
      </c>
    </row>
    <row r="533" spans="1:13">
      <c r="A533" s="9" t="s">
        <v>4621</v>
      </c>
      <c r="B533" s="2" t="s">
        <v>3853</v>
      </c>
      <c r="C533" s="4" t="s">
        <v>3083</v>
      </c>
      <c r="D533" s="4" t="s">
        <v>3084</v>
      </c>
      <c r="E533" s="2" t="s">
        <v>29</v>
      </c>
      <c r="F533" s="4" t="s">
        <v>3085</v>
      </c>
      <c r="G533" s="5" t="s">
        <v>24</v>
      </c>
      <c r="H533" s="6">
        <v>9</v>
      </c>
      <c r="I533" s="2" t="s">
        <v>3086</v>
      </c>
      <c r="J533" s="2" t="s">
        <v>3087</v>
      </c>
      <c r="K533" s="7" t="s">
        <v>15</v>
      </c>
      <c r="L533" s="7" t="s">
        <v>15</v>
      </c>
      <c r="M533" s="7" t="s">
        <v>3025</v>
      </c>
    </row>
    <row r="534" spans="1:13">
      <c r="A534" s="9" t="s">
        <v>4622</v>
      </c>
      <c r="B534" s="2" t="s">
        <v>3854</v>
      </c>
      <c r="C534" s="4" t="s">
        <v>3088</v>
      </c>
      <c r="D534" s="4" t="s">
        <v>3089</v>
      </c>
      <c r="E534" s="2" t="s">
        <v>29</v>
      </c>
      <c r="F534" s="4" t="s">
        <v>2458</v>
      </c>
      <c r="G534" s="5" t="s">
        <v>24</v>
      </c>
      <c r="H534" s="6">
        <v>9</v>
      </c>
      <c r="I534" s="2" t="s">
        <v>3090</v>
      </c>
      <c r="J534" s="2" t="s">
        <v>207</v>
      </c>
      <c r="K534" s="7" t="s">
        <v>4796</v>
      </c>
      <c r="L534" s="7" t="s">
        <v>15</v>
      </c>
      <c r="M534" s="7" t="s">
        <v>3014</v>
      </c>
    </row>
    <row r="535" spans="1:13">
      <c r="A535" s="9" t="s">
        <v>4623</v>
      </c>
      <c r="B535" s="2" t="s">
        <v>3855</v>
      </c>
      <c r="C535" s="4" t="s">
        <v>3091</v>
      </c>
      <c r="D535" s="4">
        <v>9992647018</v>
      </c>
      <c r="E535" s="2" t="s">
        <v>29</v>
      </c>
      <c r="F535" s="4" t="s">
        <v>3092</v>
      </c>
      <c r="G535" s="5" t="s">
        <v>24</v>
      </c>
      <c r="H535" s="6">
        <v>9</v>
      </c>
      <c r="I535" s="2" t="s">
        <v>2732</v>
      </c>
      <c r="J535" s="2" t="s">
        <v>499</v>
      </c>
      <c r="K535" s="7" t="s">
        <v>15</v>
      </c>
      <c r="L535" s="7" t="s">
        <v>15</v>
      </c>
      <c r="M535" s="7" t="s">
        <v>2943</v>
      </c>
    </row>
    <row r="536" spans="1:13">
      <c r="A536" s="9" t="s">
        <v>4624</v>
      </c>
      <c r="B536" s="2" t="s">
        <v>3856</v>
      </c>
      <c r="C536" s="4" t="s">
        <v>3093</v>
      </c>
      <c r="D536" s="4">
        <v>9992646250</v>
      </c>
      <c r="E536" s="2" t="s">
        <v>29</v>
      </c>
      <c r="F536" s="4" t="s">
        <v>3094</v>
      </c>
      <c r="G536" s="5" t="s">
        <v>24</v>
      </c>
      <c r="H536" s="6">
        <v>9</v>
      </c>
      <c r="I536" s="2" t="s">
        <v>3095</v>
      </c>
      <c r="J536" s="2" t="s">
        <v>3096</v>
      </c>
      <c r="K536" s="7" t="s">
        <v>4796</v>
      </c>
      <c r="L536" s="7" t="s">
        <v>15</v>
      </c>
      <c r="M536" s="7" t="s">
        <v>2863</v>
      </c>
    </row>
    <row r="537" spans="1:13">
      <c r="A537" s="9" t="s">
        <v>4625</v>
      </c>
      <c r="B537" s="2" t="s">
        <v>3857</v>
      </c>
      <c r="C537" s="4" t="s">
        <v>3097</v>
      </c>
      <c r="D537" s="4" t="s">
        <v>3098</v>
      </c>
      <c r="E537" s="2" t="s">
        <v>29</v>
      </c>
      <c r="F537" s="4" t="s">
        <v>3099</v>
      </c>
      <c r="G537" s="5" t="s">
        <v>23</v>
      </c>
      <c r="H537" s="6">
        <v>9</v>
      </c>
      <c r="I537" s="2" t="s">
        <v>3100</v>
      </c>
      <c r="J537" s="2" t="s">
        <v>3101</v>
      </c>
      <c r="K537" s="7" t="s">
        <v>4796</v>
      </c>
      <c r="L537" s="7" t="s">
        <v>15</v>
      </c>
      <c r="M537" s="7" t="s">
        <v>2917</v>
      </c>
    </row>
    <row r="538" spans="1:13">
      <c r="A538" s="9" t="s">
        <v>4626</v>
      </c>
      <c r="B538" s="2" t="s">
        <v>3858</v>
      </c>
      <c r="C538" s="4" t="s">
        <v>3102</v>
      </c>
      <c r="D538" s="4" t="s">
        <v>3103</v>
      </c>
      <c r="E538" s="2" t="s">
        <v>29</v>
      </c>
      <c r="F538" s="4" t="s">
        <v>2800</v>
      </c>
      <c r="G538" s="5" t="s">
        <v>23</v>
      </c>
      <c r="H538" s="6">
        <v>9</v>
      </c>
      <c r="I538" s="2" t="s">
        <v>3104</v>
      </c>
      <c r="J538" s="2" t="s">
        <v>1989</v>
      </c>
      <c r="K538" s="7" t="s">
        <v>4798</v>
      </c>
      <c r="L538" s="7" t="s">
        <v>15</v>
      </c>
      <c r="M538" s="7" t="s">
        <v>2948</v>
      </c>
    </row>
    <row r="539" spans="1:13">
      <c r="A539" s="9" t="s">
        <v>4627</v>
      </c>
      <c r="B539" s="2" t="s">
        <v>3859</v>
      </c>
      <c r="C539" s="4" t="s">
        <v>3105</v>
      </c>
      <c r="D539" s="4" t="s">
        <v>3106</v>
      </c>
      <c r="E539" s="2" t="s">
        <v>29</v>
      </c>
      <c r="F539" s="4" t="s">
        <v>3107</v>
      </c>
      <c r="G539" s="5" t="s">
        <v>23</v>
      </c>
      <c r="H539" s="6">
        <v>9</v>
      </c>
      <c r="I539" s="2" t="s">
        <v>3108</v>
      </c>
      <c r="J539" s="2" t="s">
        <v>3109</v>
      </c>
      <c r="K539" s="7" t="s">
        <v>4796</v>
      </c>
      <c r="L539" s="7" t="s">
        <v>15</v>
      </c>
      <c r="M539" s="7" t="s">
        <v>2959</v>
      </c>
    </row>
    <row r="540" spans="1:13">
      <c r="A540" s="9" t="s">
        <v>4628</v>
      </c>
      <c r="B540" s="2" t="s">
        <v>3860</v>
      </c>
      <c r="C540" s="4" t="s">
        <v>3110</v>
      </c>
      <c r="D540" s="4" t="s">
        <v>3111</v>
      </c>
      <c r="E540" s="2" t="s">
        <v>29</v>
      </c>
      <c r="F540" s="4" t="s">
        <v>3112</v>
      </c>
      <c r="G540" s="5" t="s">
        <v>23</v>
      </c>
      <c r="H540" s="6">
        <v>9</v>
      </c>
      <c r="I540" s="2" t="s">
        <v>3113</v>
      </c>
      <c r="J540" s="2" t="s">
        <v>3114</v>
      </c>
      <c r="K540" s="7" t="s">
        <v>4796</v>
      </c>
      <c r="L540" s="7" t="s">
        <v>15</v>
      </c>
      <c r="M540" s="7" t="s">
        <v>2909</v>
      </c>
    </row>
    <row r="541" spans="1:13">
      <c r="A541" s="9" t="s">
        <v>4629</v>
      </c>
      <c r="B541" s="2" t="s">
        <v>3861</v>
      </c>
      <c r="C541" s="4" t="s">
        <v>3115</v>
      </c>
      <c r="D541" s="4" t="s">
        <v>3116</v>
      </c>
      <c r="E541" s="2" t="s">
        <v>29</v>
      </c>
      <c r="F541" s="4" t="s">
        <v>3117</v>
      </c>
      <c r="G541" s="5" t="s">
        <v>24</v>
      </c>
      <c r="H541" s="6">
        <v>9</v>
      </c>
      <c r="I541" s="2" t="s">
        <v>3119</v>
      </c>
      <c r="J541" s="2" t="s">
        <v>514</v>
      </c>
      <c r="K541" s="7" t="s">
        <v>4798</v>
      </c>
      <c r="L541" s="7" t="s">
        <v>15</v>
      </c>
      <c r="M541" s="7" t="s">
        <v>3118</v>
      </c>
    </row>
    <row r="542" spans="1:13">
      <c r="A542" s="9" t="s">
        <v>4630</v>
      </c>
      <c r="B542" s="2" t="s">
        <v>3862</v>
      </c>
      <c r="C542" s="4" t="s">
        <v>3120</v>
      </c>
      <c r="D542" s="4" t="s">
        <v>3121</v>
      </c>
      <c r="E542" s="2" t="s">
        <v>29</v>
      </c>
      <c r="F542" s="4" t="s">
        <v>1392</v>
      </c>
      <c r="G542" s="5" t="s">
        <v>24</v>
      </c>
      <c r="H542" s="6">
        <v>9</v>
      </c>
      <c r="I542" s="2" t="s">
        <v>3123</v>
      </c>
      <c r="J542" s="2" t="s">
        <v>3124</v>
      </c>
      <c r="K542" s="7" t="s">
        <v>15</v>
      </c>
      <c r="L542" s="7" t="s">
        <v>15</v>
      </c>
      <c r="M542" s="7" t="s">
        <v>3122</v>
      </c>
    </row>
    <row r="543" spans="1:13">
      <c r="A543" s="9" t="s">
        <v>4631</v>
      </c>
      <c r="B543" s="2" t="s">
        <v>3863</v>
      </c>
      <c r="C543" s="4" t="s">
        <v>3125</v>
      </c>
      <c r="D543" s="4">
        <v>9992646570</v>
      </c>
      <c r="E543" s="2" t="s">
        <v>29</v>
      </c>
      <c r="F543" s="4" t="s">
        <v>3126</v>
      </c>
      <c r="G543" s="5" t="s">
        <v>23</v>
      </c>
      <c r="H543" s="6">
        <v>9</v>
      </c>
      <c r="I543" s="2" t="s">
        <v>3127</v>
      </c>
      <c r="J543" s="2" t="s">
        <v>3128</v>
      </c>
      <c r="K543" s="7" t="s">
        <v>15</v>
      </c>
      <c r="L543" s="7" t="s">
        <v>15</v>
      </c>
      <c r="M543" s="7" t="s">
        <v>3122</v>
      </c>
    </row>
    <row r="544" spans="1:13">
      <c r="A544" s="9" t="s">
        <v>4632</v>
      </c>
      <c r="B544" s="2" t="s">
        <v>3864</v>
      </c>
      <c r="C544" s="4" t="s">
        <v>3129</v>
      </c>
      <c r="D544" s="4" t="s">
        <v>3130</v>
      </c>
      <c r="E544" s="2" t="s">
        <v>29</v>
      </c>
      <c r="F544" s="4" t="s">
        <v>3131</v>
      </c>
      <c r="G544" s="5" t="s">
        <v>24</v>
      </c>
      <c r="H544" s="6">
        <v>9</v>
      </c>
      <c r="I544" s="2" t="s">
        <v>3068</v>
      </c>
      <c r="J544" s="2" t="s">
        <v>1972</v>
      </c>
      <c r="K544" s="7" t="s">
        <v>4796</v>
      </c>
      <c r="L544" s="7" t="s">
        <v>15</v>
      </c>
      <c r="M544" s="7" t="s">
        <v>3132</v>
      </c>
    </row>
    <row r="545" spans="1:13">
      <c r="A545" s="9" t="s">
        <v>4633</v>
      </c>
      <c r="B545" s="2" t="s">
        <v>536</v>
      </c>
      <c r="C545" s="4" t="s">
        <v>3133</v>
      </c>
      <c r="D545" s="4">
        <v>9995372592</v>
      </c>
      <c r="E545" s="2" t="s">
        <v>29</v>
      </c>
      <c r="F545" s="4" t="s">
        <v>1675</v>
      </c>
      <c r="G545" s="5" t="s">
        <v>24</v>
      </c>
      <c r="H545" s="6">
        <v>9</v>
      </c>
      <c r="I545" s="2" t="s">
        <v>3135</v>
      </c>
      <c r="J545" s="2" t="s">
        <v>3136</v>
      </c>
      <c r="K545" s="7" t="s">
        <v>4796</v>
      </c>
      <c r="L545" s="7" t="s">
        <v>15</v>
      </c>
      <c r="M545" s="7" t="s">
        <v>3134</v>
      </c>
    </row>
    <row r="546" spans="1:13">
      <c r="A546" s="9" t="s">
        <v>4634</v>
      </c>
      <c r="B546" s="2" t="s">
        <v>3865</v>
      </c>
      <c r="C546" s="4" t="s">
        <v>3137</v>
      </c>
      <c r="D546" s="4" t="s">
        <v>3138</v>
      </c>
      <c r="E546" s="2" t="s">
        <v>29</v>
      </c>
      <c r="F546" s="4" t="s">
        <v>2833</v>
      </c>
      <c r="G546" s="5" t="s">
        <v>24</v>
      </c>
      <c r="H546" s="6">
        <v>9</v>
      </c>
      <c r="I546" s="2" t="s">
        <v>3140</v>
      </c>
      <c r="J546" s="2" t="s">
        <v>1993</v>
      </c>
      <c r="K546" s="7" t="s">
        <v>4796</v>
      </c>
      <c r="L546" s="7" t="s">
        <v>4796</v>
      </c>
      <c r="M546" s="7" t="s">
        <v>3139</v>
      </c>
    </row>
    <row r="547" spans="1:13">
      <c r="A547" s="9" t="s">
        <v>4635</v>
      </c>
      <c r="B547" s="2" t="s">
        <v>2131</v>
      </c>
      <c r="C547" s="4" t="s">
        <v>3141</v>
      </c>
      <c r="D547" s="4" t="s">
        <v>3142</v>
      </c>
      <c r="E547" s="2" t="s">
        <v>29</v>
      </c>
      <c r="F547" s="4" t="s">
        <v>3143</v>
      </c>
      <c r="G547" s="5" t="s">
        <v>23</v>
      </c>
      <c r="H547" s="6">
        <v>9</v>
      </c>
      <c r="I547" s="2" t="s">
        <v>3145</v>
      </c>
      <c r="J547" s="2" t="s">
        <v>463</v>
      </c>
      <c r="K547" s="7" t="s">
        <v>4796</v>
      </c>
      <c r="L547" s="7" t="s">
        <v>15</v>
      </c>
      <c r="M547" s="7" t="s">
        <v>3144</v>
      </c>
    </row>
    <row r="548" spans="1:13">
      <c r="A548" s="9" t="s">
        <v>4636</v>
      </c>
      <c r="B548" s="2" t="s">
        <v>3866</v>
      </c>
      <c r="C548" s="4" t="s">
        <v>3146</v>
      </c>
      <c r="D548" s="4">
        <v>9992646992</v>
      </c>
      <c r="E548" s="2" t="s">
        <v>29</v>
      </c>
      <c r="F548" s="4" t="s">
        <v>2149</v>
      </c>
      <c r="G548" s="5" t="s">
        <v>24</v>
      </c>
      <c r="H548" s="6">
        <v>9</v>
      </c>
      <c r="I548" s="2" t="s">
        <v>1951</v>
      </c>
      <c r="J548" s="2" t="s">
        <v>1070</v>
      </c>
      <c r="K548" s="7" t="s">
        <v>4796</v>
      </c>
      <c r="L548" s="7" t="s">
        <v>15</v>
      </c>
      <c r="M548" s="7" t="s">
        <v>3147</v>
      </c>
    </row>
    <row r="549" spans="1:13">
      <c r="A549" s="9" t="s">
        <v>4637</v>
      </c>
      <c r="B549" s="2" t="s">
        <v>3867</v>
      </c>
      <c r="C549" s="4" t="s">
        <v>3148</v>
      </c>
      <c r="D549" s="4" t="s">
        <v>3149</v>
      </c>
      <c r="E549" s="2" t="s">
        <v>29</v>
      </c>
      <c r="F549" s="4" t="s">
        <v>394</v>
      </c>
      <c r="G549" s="5" t="s">
        <v>24</v>
      </c>
      <c r="H549" s="6">
        <v>9</v>
      </c>
      <c r="I549" s="2" t="s">
        <v>139</v>
      </c>
      <c r="J549" s="2" t="s">
        <v>3151</v>
      </c>
      <c r="K549" s="7" t="s">
        <v>15</v>
      </c>
      <c r="L549" s="7" t="s">
        <v>15</v>
      </c>
      <c r="M549" s="7" t="s">
        <v>3150</v>
      </c>
    </row>
    <row r="550" spans="1:13">
      <c r="A550" s="9" t="s">
        <v>4638</v>
      </c>
      <c r="B550" s="2" t="s">
        <v>1662</v>
      </c>
      <c r="C550" s="4" t="s">
        <v>3152</v>
      </c>
      <c r="D550" s="4" t="s">
        <v>3153</v>
      </c>
      <c r="E550" s="2" t="s">
        <v>29</v>
      </c>
      <c r="F550" s="4" t="s">
        <v>420</v>
      </c>
      <c r="G550" s="5" t="s">
        <v>23</v>
      </c>
      <c r="H550" s="6">
        <v>9</v>
      </c>
      <c r="I550" s="2" t="s">
        <v>3154</v>
      </c>
      <c r="J550" s="2" t="s">
        <v>2435</v>
      </c>
      <c r="K550" s="7" t="s">
        <v>4796</v>
      </c>
      <c r="L550" s="7" t="s">
        <v>4796</v>
      </c>
      <c r="M550" s="7" t="s">
        <v>2887</v>
      </c>
    </row>
    <row r="551" spans="1:13">
      <c r="A551" s="9" t="s">
        <v>4639</v>
      </c>
      <c r="B551" s="2" t="s">
        <v>3868</v>
      </c>
      <c r="C551" s="4" t="s">
        <v>3155</v>
      </c>
      <c r="D551" s="4" t="s">
        <v>3156</v>
      </c>
      <c r="E551" s="2" t="s">
        <v>29</v>
      </c>
      <c r="F551" s="4" t="s">
        <v>3157</v>
      </c>
      <c r="G551" s="5" t="s">
        <v>24</v>
      </c>
      <c r="H551" s="6">
        <v>9</v>
      </c>
      <c r="I551" s="2" t="s">
        <v>1962</v>
      </c>
      <c r="J551" s="2" t="s">
        <v>713</v>
      </c>
      <c r="K551" s="7" t="s">
        <v>4798</v>
      </c>
      <c r="L551" s="7" t="s">
        <v>15</v>
      </c>
      <c r="M551" s="7" t="s">
        <v>3158</v>
      </c>
    </row>
    <row r="552" spans="1:13">
      <c r="A552" s="9" t="s">
        <v>4640</v>
      </c>
      <c r="B552" s="2" t="s">
        <v>3869</v>
      </c>
      <c r="C552" s="4" t="s">
        <v>3159</v>
      </c>
      <c r="D552" s="4" t="s">
        <v>3160</v>
      </c>
      <c r="E552" s="2" t="s">
        <v>29</v>
      </c>
      <c r="F552" s="4" t="s">
        <v>1418</v>
      </c>
      <c r="G552" s="5" t="s">
        <v>24</v>
      </c>
      <c r="H552" s="6">
        <v>9</v>
      </c>
      <c r="I552" s="2" t="s">
        <v>3162</v>
      </c>
      <c r="J552" s="2" t="s">
        <v>520</v>
      </c>
      <c r="K552" s="7" t="s">
        <v>15</v>
      </c>
      <c r="L552" s="7" t="s">
        <v>15</v>
      </c>
      <c r="M552" s="7" t="s">
        <v>3161</v>
      </c>
    </row>
    <row r="553" spans="1:13">
      <c r="A553" s="9" t="s">
        <v>4641</v>
      </c>
      <c r="B553" s="2" t="s">
        <v>3870</v>
      </c>
      <c r="C553" s="4" t="s">
        <v>3163</v>
      </c>
      <c r="D553" s="4" t="s">
        <v>3164</v>
      </c>
      <c r="E553" s="2" t="s">
        <v>29</v>
      </c>
      <c r="F553" s="4" t="s">
        <v>3165</v>
      </c>
      <c r="G553" s="5" t="s">
        <v>24</v>
      </c>
      <c r="H553" s="6">
        <v>9</v>
      </c>
      <c r="I553" s="2" t="s">
        <v>3167</v>
      </c>
      <c r="J553" s="2" t="s">
        <v>2729</v>
      </c>
      <c r="K553" s="7" t="s">
        <v>15</v>
      </c>
      <c r="L553" s="7" t="s">
        <v>15</v>
      </c>
      <c r="M553" s="7" t="s">
        <v>3166</v>
      </c>
    </row>
    <row r="554" spans="1:13">
      <c r="A554" s="9" t="s">
        <v>4642</v>
      </c>
      <c r="B554" s="2" t="s">
        <v>3871</v>
      </c>
      <c r="C554" s="4" t="s">
        <v>3168</v>
      </c>
      <c r="D554" s="4" t="s">
        <v>3169</v>
      </c>
      <c r="E554" s="2" t="s">
        <v>29</v>
      </c>
      <c r="F554" s="4" t="s">
        <v>3170</v>
      </c>
      <c r="G554" s="5" t="s">
        <v>23</v>
      </c>
      <c r="H554" s="6">
        <v>9</v>
      </c>
      <c r="I554" s="2" t="s">
        <v>3172</v>
      </c>
      <c r="J554" s="2" t="s">
        <v>1956</v>
      </c>
      <c r="K554" s="7" t="s">
        <v>15</v>
      </c>
      <c r="L554" s="7" t="s">
        <v>15</v>
      </c>
      <c r="M554" s="7" t="s">
        <v>3171</v>
      </c>
    </row>
    <row r="555" spans="1:13">
      <c r="A555" s="9" t="s">
        <v>4643</v>
      </c>
      <c r="B555" s="2" t="s">
        <v>3872</v>
      </c>
      <c r="C555" s="4" t="s">
        <v>3173</v>
      </c>
      <c r="D555" s="4">
        <v>9972108522</v>
      </c>
      <c r="E555" s="2" t="s">
        <v>29</v>
      </c>
      <c r="F555" s="4" t="s">
        <v>3174</v>
      </c>
      <c r="G555" s="5" t="s">
        <v>23</v>
      </c>
      <c r="H555" s="6">
        <v>9</v>
      </c>
      <c r="I555" s="2" t="s">
        <v>3176</v>
      </c>
      <c r="J555" s="2" t="s">
        <v>3177</v>
      </c>
      <c r="K555" s="7" t="s">
        <v>4796</v>
      </c>
      <c r="L555" s="7" t="s">
        <v>15</v>
      </c>
      <c r="M555" s="7" t="s">
        <v>3175</v>
      </c>
    </row>
    <row r="556" spans="1:13">
      <c r="A556" s="9" t="s">
        <v>4644</v>
      </c>
      <c r="B556" s="2" t="s">
        <v>3873</v>
      </c>
      <c r="C556" s="4" t="s">
        <v>3178</v>
      </c>
      <c r="D556" s="4">
        <v>9995372904</v>
      </c>
      <c r="E556" s="2" t="s">
        <v>29</v>
      </c>
      <c r="F556" s="4" t="s">
        <v>3179</v>
      </c>
      <c r="G556" s="5" t="s">
        <v>23</v>
      </c>
      <c r="H556" s="6">
        <v>9</v>
      </c>
      <c r="I556" s="2" t="s">
        <v>3181</v>
      </c>
      <c r="J556" s="2" t="s">
        <v>1147</v>
      </c>
      <c r="K556" s="7" t="s">
        <v>15</v>
      </c>
      <c r="L556" s="7" t="s">
        <v>15</v>
      </c>
      <c r="M556" s="7" t="s">
        <v>3180</v>
      </c>
    </row>
    <row r="557" spans="1:13">
      <c r="A557" s="9" t="s">
        <v>4645</v>
      </c>
      <c r="B557" s="2" t="s">
        <v>3874</v>
      </c>
      <c r="C557" s="4" t="s">
        <v>3182</v>
      </c>
      <c r="D557" s="4" t="s">
        <v>3183</v>
      </c>
      <c r="E557" s="2" t="s">
        <v>29</v>
      </c>
      <c r="F557" s="4" t="s">
        <v>3184</v>
      </c>
      <c r="G557" s="5" t="s">
        <v>24</v>
      </c>
      <c r="H557" s="6">
        <v>9</v>
      </c>
      <c r="I557" s="2" t="s">
        <v>3185</v>
      </c>
      <c r="J557" s="2" t="s">
        <v>3186</v>
      </c>
      <c r="K557" s="7" t="s">
        <v>4796</v>
      </c>
      <c r="L557" s="7" t="s">
        <v>15</v>
      </c>
      <c r="M557" s="7" t="s">
        <v>109</v>
      </c>
    </row>
    <row r="558" spans="1:13">
      <c r="A558" s="9" t="s">
        <v>4646</v>
      </c>
      <c r="B558" s="2" t="s">
        <v>3875</v>
      </c>
      <c r="C558" s="4" t="s">
        <v>3187</v>
      </c>
      <c r="D558" s="4">
        <v>9996997327</v>
      </c>
      <c r="E558" s="2" t="s">
        <v>29</v>
      </c>
      <c r="F558" s="4" t="s">
        <v>3188</v>
      </c>
      <c r="G558" s="5" t="s">
        <v>23</v>
      </c>
      <c r="H558" s="6">
        <v>9</v>
      </c>
      <c r="I558" s="2" t="s">
        <v>3190</v>
      </c>
      <c r="J558" s="2" t="s">
        <v>3191</v>
      </c>
      <c r="K558" s="7" t="s">
        <v>4796</v>
      </c>
      <c r="L558" s="7" t="s">
        <v>15</v>
      </c>
      <c r="M558" s="7" t="s">
        <v>3189</v>
      </c>
    </row>
    <row r="559" spans="1:13">
      <c r="A559" s="9" t="s">
        <v>4647</v>
      </c>
      <c r="B559" s="2" t="s">
        <v>1911</v>
      </c>
      <c r="C559" s="4" t="s">
        <v>3192</v>
      </c>
      <c r="D559" s="4" t="s">
        <v>3193</v>
      </c>
      <c r="E559" s="2" t="s">
        <v>29</v>
      </c>
      <c r="F559" s="4" t="s">
        <v>2828</v>
      </c>
      <c r="G559" s="5" t="s">
        <v>23</v>
      </c>
      <c r="H559" s="6">
        <v>9</v>
      </c>
      <c r="I559" s="2" t="s">
        <v>3195</v>
      </c>
      <c r="J559" s="2" t="s">
        <v>3196</v>
      </c>
      <c r="K559" s="7" t="s">
        <v>4798</v>
      </c>
      <c r="L559" s="7" t="s">
        <v>15</v>
      </c>
      <c r="M559" s="7" t="s">
        <v>3194</v>
      </c>
    </row>
    <row r="560" spans="1:13">
      <c r="A560" s="9" t="s">
        <v>4648</v>
      </c>
      <c r="B560" s="2" t="s">
        <v>954</v>
      </c>
      <c r="C560" s="4" t="s">
        <v>3197</v>
      </c>
      <c r="D560" s="4">
        <v>9997331127</v>
      </c>
      <c r="E560" s="2" t="s">
        <v>29</v>
      </c>
      <c r="F560" s="4" t="s">
        <v>3198</v>
      </c>
      <c r="G560" s="5" t="s">
        <v>24</v>
      </c>
      <c r="H560" s="6">
        <v>9</v>
      </c>
      <c r="I560" s="2" t="s">
        <v>3200</v>
      </c>
      <c r="J560" s="2" t="s">
        <v>3201</v>
      </c>
      <c r="K560" s="7" t="s">
        <v>4796</v>
      </c>
      <c r="L560" s="7" t="s">
        <v>15</v>
      </c>
      <c r="M560" s="7" t="s">
        <v>3199</v>
      </c>
    </row>
    <row r="561" spans="1:13">
      <c r="A561" s="9" t="s">
        <v>4649</v>
      </c>
      <c r="B561" s="2" t="s">
        <v>3876</v>
      </c>
      <c r="C561" s="4" t="s">
        <v>3202</v>
      </c>
      <c r="D561" s="4" t="s">
        <v>3203</v>
      </c>
      <c r="E561" s="2" t="s">
        <v>29</v>
      </c>
      <c r="F561" s="4" t="s">
        <v>3204</v>
      </c>
      <c r="G561" s="5" t="s">
        <v>24</v>
      </c>
      <c r="H561" s="6">
        <v>9</v>
      </c>
      <c r="I561" s="2" t="s">
        <v>3206</v>
      </c>
      <c r="J561" s="2" t="s">
        <v>501</v>
      </c>
      <c r="K561" s="7" t="s">
        <v>15</v>
      </c>
      <c r="L561" s="7" t="s">
        <v>15</v>
      </c>
      <c r="M561" s="7" t="s">
        <v>3205</v>
      </c>
    </row>
    <row r="562" spans="1:13">
      <c r="A562" s="9" t="s">
        <v>4650</v>
      </c>
      <c r="B562" s="2" t="s">
        <v>3877</v>
      </c>
      <c r="C562" s="4" t="s">
        <v>3207</v>
      </c>
      <c r="D562" s="4">
        <v>9996722168</v>
      </c>
      <c r="E562" s="2" t="s">
        <v>1903</v>
      </c>
      <c r="F562" s="4" t="s">
        <v>3208</v>
      </c>
      <c r="G562" s="5" t="s">
        <v>24</v>
      </c>
      <c r="H562" s="6">
        <v>9</v>
      </c>
      <c r="I562" s="2" t="s">
        <v>3209</v>
      </c>
      <c r="J562" s="2" t="s">
        <v>3210</v>
      </c>
      <c r="K562" s="7" t="s">
        <v>4796</v>
      </c>
      <c r="L562" s="7" t="s">
        <v>15</v>
      </c>
      <c r="M562" s="7" t="s">
        <v>3132</v>
      </c>
    </row>
    <row r="563" spans="1:13">
      <c r="A563" s="9" t="s">
        <v>4651</v>
      </c>
      <c r="B563" s="2" t="s">
        <v>3878</v>
      </c>
      <c r="C563" s="4" t="s">
        <v>3211</v>
      </c>
      <c r="D563" s="4" t="s">
        <v>3212</v>
      </c>
      <c r="E563" s="2" t="s">
        <v>29</v>
      </c>
      <c r="F563" s="4" t="s">
        <v>3213</v>
      </c>
      <c r="G563" s="5" t="s">
        <v>24</v>
      </c>
      <c r="H563" s="6">
        <v>9</v>
      </c>
      <c r="I563" s="2" t="s">
        <v>3214</v>
      </c>
      <c r="J563" s="2" t="s">
        <v>3215</v>
      </c>
      <c r="K563" s="7" t="s">
        <v>15</v>
      </c>
      <c r="L563" s="7" t="s">
        <v>15</v>
      </c>
      <c r="M563" s="7" t="s">
        <v>2874</v>
      </c>
    </row>
    <row r="564" spans="1:13">
      <c r="A564" s="9" t="s">
        <v>4652</v>
      </c>
      <c r="B564" s="2" t="s">
        <v>1500</v>
      </c>
      <c r="C564" s="4" t="s">
        <v>3216</v>
      </c>
      <c r="D564" s="4">
        <v>9996991351</v>
      </c>
      <c r="E564" s="2" t="s">
        <v>29</v>
      </c>
      <c r="F564" s="4" t="s">
        <v>3217</v>
      </c>
      <c r="G564" s="5" t="s">
        <v>24</v>
      </c>
      <c r="H564" s="6">
        <v>9</v>
      </c>
      <c r="I564" s="2" t="s">
        <v>3219</v>
      </c>
      <c r="J564" s="2" t="s">
        <v>3220</v>
      </c>
      <c r="K564" s="7" t="s">
        <v>4796</v>
      </c>
      <c r="L564" s="7" t="s">
        <v>15</v>
      </c>
      <c r="M564" s="7" t="s">
        <v>3218</v>
      </c>
    </row>
    <row r="565" spans="1:13">
      <c r="A565" s="9" t="s">
        <v>4653</v>
      </c>
      <c r="B565" s="2" t="s">
        <v>3879</v>
      </c>
      <c r="C565" s="4" t="s">
        <v>3221</v>
      </c>
      <c r="D565" s="4" t="s">
        <v>3222</v>
      </c>
      <c r="E565" s="2" t="s">
        <v>29</v>
      </c>
      <c r="F565" s="4" t="s">
        <v>2293</v>
      </c>
      <c r="G565" s="5" t="s">
        <v>24</v>
      </c>
      <c r="H565" s="6">
        <v>9</v>
      </c>
      <c r="I565" s="2" t="s">
        <v>3223</v>
      </c>
      <c r="J565" s="2" t="s">
        <v>1341</v>
      </c>
      <c r="K565" s="7" t="s">
        <v>15</v>
      </c>
      <c r="L565" s="7" t="s">
        <v>15</v>
      </c>
      <c r="M565" s="7" t="s">
        <v>3166</v>
      </c>
    </row>
    <row r="566" spans="1:13">
      <c r="A566" s="9" t="s">
        <v>4654</v>
      </c>
      <c r="B566" s="2" t="s">
        <v>3880</v>
      </c>
      <c r="C566" s="4" t="s">
        <v>3224</v>
      </c>
      <c r="D566" s="4" t="s">
        <v>2709</v>
      </c>
      <c r="E566" s="2" t="s">
        <v>29</v>
      </c>
      <c r="F566" s="4" t="s">
        <v>3225</v>
      </c>
      <c r="G566" s="5" t="s">
        <v>23</v>
      </c>
      <c r="H566" s="6">
        <v>9</v>
      </c>
      <c r="I566" s="2" t="s">
        <v>3226</v>
      </c>
      <c r="J566" s="2" t="s">
        <v>3227</v>
      </c>
      <c r="K566" s="7" t="s">
        <v>4796</v>
      </c>
      <c r="L566" s="7" t="s">
        <v>15</v>
      </c>
      <c r="M566" s="7" t="s">
        <v>2887</v>
      </c>
    </row>
    <row r="567" spans="1:13">
      <c r="A567" s="9" t="s">
        <v>4655</v>
      </c>
      <c r="B567" s="2" t="s">
        <v>3881</v>
      </c>
      <c r="C567" s="4" t="s">
        <v>3228</v>
      </c>
      <c r="D567" s="4" t="s">
        <v>3229</v>
      </c>
      <c r="E567" s="2" t="s">
        <v>29</v>
      </c>
      <c r="F567" s="4" t="s">
        <v>3230</v>
      </c>
      <c r="G567" s="5" t="s">
        <v>24</v>
      </c>
      <c r="H567" s="6">
        <v>9</v>
      </c>
      <c r="I567" s="2" t="s">
        <v>3231</v>
      </c>
      <c r="J567" s="2" t="s">
        <v>3232</v>
      </c>
      <c r="K567" s="7" t="s">
        <v>4796</v>
      </c>
      <c r="L567" s="7" t="s">
        <v>15</v>
      </c>
      <c r="M567" s="7" t="s">
        <v>3067</v>
      </c>
    </row>
    <row r="568" spans="1:13">
      <c r="A568" s="9" t="s">
        <v>4656</v>
      </c>
      <c r="B568" s="2" t="s">
        <v>3882</v>
      </c>
      <c r="C568" s="4" t="s">
        <v>3233</v>
      </c>
      <c r="D568" s="4">
        <v>9992646549</v>
      </c>
      <c r="E568" s="2" t="s">
        <v>29</v>
      </c>
      <c r="F568" s="4" t="s">
        <v>3234</v>
      </c>
      <c r="G568" s="5" t="s">
        <v>23</v>
      </c>
      <c r="H568" s="6">
        <v>9</v>
      </c>
      <c r="I568" s="2" t="s">
        <v>2930</v>
      </c>
      <c r="J568" s="2" t="s">
        <v>1602</v>
      </c>
      <c r="K568" s="7" t="s">
        <v>4796</v>
      </c>
      <c r="L568" s="7" t="s">
        <v>15</v>
      </c>
      <c r="M568" s="7" t="s">
        <v>3122</v>
      </c>
    </row>
    <row r="569" spans="1:13">
      <c r="A569" s="9" t="s">
        <v>4657</v>
      </c>
      <c r="B569" s="2" t="s">
        <v>3883</v>
      </c>
      <c r="C569" s="4" t="s">
        <v>3235</v>
      </c>
      <c r="D569" s="4" t="s">
        <v>3236</v>
      </c>
      <c r="E569" s="2" t="s">
        <v>29</v>
      </c>
      <c r="F569" s="4" t="s">
        <v>3237</v>
      </c>
      <c r="G569" s="5" t="s">
        <v>24</v>
      </c>
      <c r="H569" s="6">
        <v>9</v>
      </c>
      <c r="I569" s="2" t="s">
        <v>3239</v>
      </c>
      <c r="J569" s="2" t="s">
        <v>3240</v>
      </c>
      <c r="K569" s="7" t="s">
        <v>4796</v>
      </c>
      <c r="L569" s="7" t="s">
        <v>15</v>
      </c>
      <c r="M569" s="7" t="s">
        <v>3238</v>
      </c>
    </row>
    <row r="570" spans="1:13">
      <c r="A570" s="9" t="s">
        <v>4658</v>
      </c>
      <c r="B570" s="2" t="s">
        <v>3884</v>
      </c>
      <c r="C570" s="4" t="s">
        <v>3241</v>
      </c>
      <c r="D570" s="4" t="s">
        <v>3242</v>
      </c>
      <c r="E570" s="2" t="s">
        <v>29</v>
      </c>
      <c r="F570" s="4" t="s">
        <v>3243</v>
      </c>
      <c r="G570" s="5" t="s">
        <v>24</v>
      </c>
      <c r="H570" s="6">
        <v>9</v>
      </c>
      <c r="I570" s="2" t="s">
        <v>2395</v>
      </c>
      <c r="J570" s="2" t="s">
        <v>3016</v>
      </c>
      <c r="K570" s="7" t="s">
        <v>15</v>
      </c>
      <c r="L570" s="7" t="s">
        <v>15</v>
      </c>
      <c r="M570" s="7" t="s">
        <v>3244</v>
      </c>
    </row>
    <row r="571" spans="1:13">
      <c r="A571" s="9" t="s">
        <v>4659</v>
      </c>
      <c r="B571" s="2" t="s">
        <v>3885</v>
      </c>
      <c r="C571" s="4" t="s">
        <v>3245</v>
      </c>
      <c r="D571" s="4" t="s">
        <v>3246</v>
      </c>
      <c r="E571" s="2" t="s">
        <v>29</v>
      </c>
      <c r="F571" s="4" t="s">
        <v>3247</v>
      </c>
      <c r="G571" s="5" t="s">
        <v>24</v>
      </c>
      <c r="H571" s="6">
        <v>9</v>
      </c>
      <c r="I571" s="2" t="s">
        <v>3248</v>
      </c>
      <c r="J571" s="2" t="s">
        <v>3249</v>
      </c>
      <c r="K571" s="7" t="s">
        <v>15</v>
      </c>
      <c r="L571" s="7" t="s">
        <v>15</v>
      </c>
      <c r="M571" s="7" t="s">
        <v>3218</v>
      </c>
    </row>
    <row r="572" spans="1:13">
      <c r="A572" s="9" t="s">
        <v>4660</v>
      </c>
      <c r="B572" s="2" t="s">
        <v>3886</v>
      </c>
      <c r="C572" s="4" t="s">
        <v>3250</v>
      </c>
      <c r="D572" s="4">
        <v>9997331915</v>
      </c>
      <c r="E572" s="2" t="s">
        <v>29</v>
      </c>
      <c r="F572" s="4" t="s">
        <v>3234</v>
      </c>
      <c r="G572" s="5" t="s">
        <v>24</v>
      </c>
      <c r="H572" s="6">
        <v>9</v>
      </c>
      <c r="I572" s="2" t="s">
        <v>3251</v>
      </c>
      <c r="J572" s="2" t="s">
        <v>3252</v>
      </c>
      <c r="K572" s="7" t="s">
        <v>4796</v>
      </c>
      <c r="L572" s="7" t="s">
        <v>15</v>
      </c>
      <c r="M572" s="7" t="s">
        <v>2925</v>
      </c>
    </row>
    <row r="573" spans="1:13">
      <c r="A573" s="9" t="s">
        <v>4661</v>
      </c>
      <c r="B573" s="2" t="s">
        <v>3887</v>
      </c>
      <c r="C573" s="4" t="s">
        <v>3253</v>
      </c>
      <c r="D573" s="4" t="s">
        <v>3254</v>
      </c>
      <c r="E573" s="2" t="s">
        <v>29</v>
      </c>
      <c r="F573" s="4" t="s">
        <v>3255</v>
      </c>
      <c r="G573" s="5" t="s">
        <v>23</v>
      </c>
      <c r="H573" s="6">
        <v>9</v>
      </c>
      <c r="I573" s="2" t="s">
        <v>3257</v>
      </c>
      <c r="J573" s="2" t="s">
        <v>3258</v>
      </c>
      <c r="K573" s="7" t="s">
        <v>4796</v>
      </c>
      <c r="L573" s="7" t="s">
        <v>15</v>
      </c>
      <c r="M573" s="7" t="s">
        <v>3256</v>
      </c>
    </row>
    <row r="574" spans="1:13">
      <c r="A574" s="9" t="s">
        <v>4662</v>
      </c>
      <c r="B574" s="2" t="s">
        <v>3888</v>
      </c>
      <c r="C574" s="4" t="s">
        <v>3259</v>
      </c>
      <c r="D574" s="4" t="s">
        <v>3260</v>
      </c>
      <c r="E574" s="2" t="s">
        <v>29</v>
      </c>
      <c r="F574" s="4" t="s">
        <v>3261</v>
      </c>
      <c r="G574" s="5" t="s">
        <v>24</v>
      </c>
      <c r="H574" s="6">
        <v>9</v>
      </c>
      <c r="I574" s="2" t="s">
        <v>3263</v>
      </c>
      <c r="J574" s="2" t="s">
        <v>3264</v>
      </c>
      <c r="K574" s="7" t="s">
        <v>4798</v>
      </c>
      <c r="L574" s="7" t="s">
        <v>15</v>
      </c>
      <c r="M574" s="7" t="s">
        <v>3262</v>
      </c>
    </row>
    <row r="575" spans="1:13">
      <c r="A575" s="9" t="s">
        <v>4663</v>
      </c>
      <c r="B575" s="2" t="s">
        <v>3889</v>
      </c>
      <c r="C575" s="4" t="s">
        <v>3265</v>
      </c>
      <c r="D575" s="4" t="s">
        <v>3266</v>
      </c>
      <c r="E575" s="2" t="s">
        <v>29</v>
      </c>
      <c r="F575" s="4" t="s">
        <v>2630</v>
      </c>
      <c r="G575" s="5" t="s">
        <v>24</v>
      </c>
      <c r="H575" s="6">
        <v>9</v>
      </c>
      <c r="I575" s="2" t="s">
        <v>494</v>
      </c>
      <c r="J575" s="2" t="s">
        <v>761</v>
      </c>
      <c r="K575" s="7" t="s">
        <v>15</v>
      </c>
      <c r="L575" s="7" t="s">
        <v>15</v>
      </c>
      <c r="M575" s="7" t="s">
        <v>3175</v>
      </c>
    </row>
    <row r="576" spans="1:13">
      <c r="A576" s="9" t="s">
        <v>4664</v>
      </c>
      <c r="B576" s="2" t="s">
        <v>3890</v>
      </c>
      <c r="C576" s="4" t="s">
        <v>3267</v>
      </c>
      <c r="D576" s="4">
        <v>9997110035</v>
      </c>
      <c r="E576" s="2" t="s">
        <v>29</v>
      </c>
      <c r="F576" s="4" t="s">
        <v>3268</v>
      </c>
      <c r="G576" s="5" t="s">
        <v>24</v>
      </c>
      <c r="H576" s="6">
        <v>9</v>
      </c>
      <c r="I576" s="2" t="s">
        <v>2060</v>
      </c>
      <c r="J576" s="2" t="s">
        <v>3270</v>
      </c>
      <c r="K576" s="7" t="s">
        <v>4796</v>
      </c>
      <c r="L576" s="7" t="s">
        <v>15</v>
      </c>
      <c r="M576" s="7" t="s">
        <v>3269</v>
      </c>
    </row>
    <row r="577" spans="1:13">
      <c r="A577" s="9" t="s">
        <v>4665</v>
      </c>
      <c r="B577" s="2" t="s">
        <v>3891</v>
      </c>
      <c r="C577" s="4" t="s">
        <v>3271</v>
      </c>
      <c r="D577" s="4" t="s">
        <v>3272</v>
      </c>
      <c r="E577" s="2" t="s">
        <v>29</v>
      </c>
      <c r="F577" s="4" t="s">
        <v>3273</v>
      </c>
      <c r="G577" s="5" t="s">
        <v>24</v>
      </c>
      <c r="H577" s="6">
        <v>9</v>
      </c>
      <c r="I577" s="2" t="s">
        <v>500</v>
      </c>
      <c r="J577" s="2" t="s">
        <v>501</v>
      </c>
      <c r="K577" s="7" t="s">
        <v>4796</v>
      </c>
      <c r="L577" s="7" t="s">
        <v>15</v>
      </c>
      <c r="M577" s="7" t="s">
        <v>3274</v>
      </c>
    </row>
    <row r="578" spans="1:13">
      <c r="A578" s="9" t="s">
        <v>4666</v>
      </c>
      <c r="B578" s="2" t="s">
        <v>3892</v>
      </c>
      <c r="C578" s="4" t="s">
        <v>3275</v>
      </c>
      <c r="D578" s="4" t="s">
        <v>3276</v>
      </c>
      <c r="E578" s="2" t="s">
        <v>3277</v>
      </c>
      <c r="F578" s="4" t="s">
        <v>2800</v>
      </c>
      <c r="G578" s="5" t="s">
        <v>24</v>
      </c>
      <c r="H578" s="6">
        <v>9</v>
      </c>
      <c r="I578" s="2" t="s">
        <v>3279</v>
      </c>
      <c r="J578" s="2" t="s">
        <v>3280</v>
      </c>
      <c r="K578" s="7" t="s">
        <v>15</v>
      </c>
      <c r="L578" s="7" t="s">
        <v>15</v>
      </c>
      <c r="M578" s="7" t="s">
        <v>3278</v>
      </c>
    </row>
    <row r="579" spans="1:13">
      <c r="A579" s="9" t="s">
        <v>4667</v>
      </c>
      <c r="B579" s="2" t="s">
        <v>3893</v>
      </c>
      <c r="C579" s="4" t="s">
        <v>3281</v>
      </c>
      <c r="D579" s="4" t="s">
        <v>3282</v>
      </c>
      <c r="E579" s="2" t="s">
        <v>29</v>
      </c>
      <c r="F579" s="4" t="s">
        <v>3283</v>
      </c>
      <c r="G579" s="5" t="s">
        <v>24</v>
      </c>
      <c r="H579" s="6">
        <v>9</v>
      </c>
      <c r="I579" s="2" t="s">
        <v>3285</v>
      </c>
      <c r="J579" s="2" t="s">
        <v>3286</v>
      </c>
      <c r="K579" s="7" t="s">
        <v>4796</v>
      </c>
      <c r="L579" s="7" t="s">
        <v>15</v>
      </c>
      <c r="M579" s="7" t="s">
        <v>3284</v>
      </c>
    </row>
    <row r="580" spans="1:13">
      <c r="A580" s="9" t="s">
        <v>4668</v>
      </c>
      <c r="B580" s="2" t="s">
        <v>3894</v>
      </c>
      <c r="C580" s="4" t="s">
        <v>3287</v>
      </c>
      <c r="D580" s="4" t="s">
        <v>3288</v>
      </c>
      <c r="E580" s="2" t="s">
        <v>29</v>
      </c>
      <c r="F580" s="4" t="s">
        <v>3289</v>
      </c>
      <c r="G580" s="5" t="s">
        <v>23</v>
      </c>
      <c r="H580" s="6">
        <v>9</v>
      </c>
      <c r="I580" s="2" t="s">
        <v>3291</v>
      </c>
      <c r="J580" s="2" t="s">
        <v>202</v>
      </c>
      <c r="K580" s="7" t="s">
        <v>4796</v>
      </c>
      <c r="L580" s="7" t="s">
        <v>4796</v>
      </c>
      <c r="M580" s="7" t="s">
        <v>3290</v>
      </c>
    </row>
    <row r="581" spans="1:13">
      <c r="A581" s="9" t="s">
        <v>4669</v>
      </c>
      <c r="B581" s="2" t="s">
        <v>3895</v>
      </c>
      <c r="C581" s="4" t="s">
        <v>3292</v>
      </c>
      <c r="D581" s="4" t="s">
        <v>3293</v>
      </c>
      <c r="E581" s="2" t="s">
        <v>29</v>
      </c>
      <c r="F581" s="4" t="s">
        <v>3294</v>
      </c>
      <c r="G581" s="5" t="s">
        <v>23</v>
      </c>
      <c r="H581" s="6">
        <v>9</v>
      </c>
      <c r="I581" s="2" t="s">
        <v>3296</v>
      </c>
      <c r="J581" s="2" t="s">
        <v>3297</v>
      </c>
      <c r="K581" s="7" t="s">
        <v>4796</v>
      </c>
      <c r="L581" s="7" t="s">
        <v>15</v>
      </c>
      <c r="M581" s="7" t="s">
        <v>3295</v>
      </c>
    </row>
    <row r="582" spans="1:13">
      <c r="A582" s="9" t="s">
        <v>4670</v>
      </c>
      <c r="B582" s="2" t="s">
        <v>3896</v>
      </c>
      <c r="C582" s="4" t="s">
        <v>3298</v>
      </c>
      <c r="D582" s="4" t="s">
        <v>3299</v>
      </c>
      <c r="E582" s="2" t="s">
        <v>29</v>
      </c>
      <c r="F582" s="4" t="s">
        <v>1493</v>
      </c>
      <c r="G582" s="5" t="s">
        <v>24</v>
      </c>
      <c r="H582" s="6">
        <v>9</v>
      </c>
      <c r="I582" s="2" t="s">
        <v>1157</v>
      </c>
      <c r="J582" s="2" t="s">
        <v>1158</v>
      </c>
      <c r="K582" s="7" t="s">
        <v>4796</v>
      </c>
      <c r="L582" s="7" t="s">
        <v>15</v>
      </c>
      <c r="M582" s="7" t="s">
        <v>2887</v>
      </c>
    </row>
    <row r="583" spans="1:13">
      <c r="A583" s="9" t="s">
        <v>4671</v>
      </c>
      <c r="B583" s="2" t="s">
        <v>3897</v>
      </c>
      <c r="C583" s="4" t="s">
        <v>3300</v>
      </c>
      <c r="D583" s="4">
        <v>9997037896</v>
      </c>
      <c r="E583" s="2" t="s">
        <v>29</v>
      </c>
      <c r="F583" s="4" t="s">
        <v>3301</v>
      </c>
      <c r="G583" s="5" t="s">
        <v>23</v>
      </c>
      <c r="H583" s="6">
        <v>9</v>
      </c>
      <c r="I583" s="2" t="s">
        <v>3303</v>
      </c>
      <c r="J583" s="2" t="s">
        <v>2418</v>
      </c>
      <c r="K583" s="7" t="s">
        <v>15</v>
      </c>
      <c r="L583" s="7" t="s">
        <v>15</v>
      </c>
      <c r="M583" s="7" t="s">
        <v>3302</v>
      </c>
    </row>
    <row r="584" spans="1:13">
      <c r="A584" s="9" t="s">
        <v>4672</v>
      </c>
      <c r="B584" s="2" t="s">
        <v>3898</v>
      </c>
      <c r="C584" s="4" t="s">
        <v>3304</v>
      </c>
      <c r="D584" s="4" t="s">
        <v>3305</v>
      </c>
      <c r="E584" s="2" t="s">
        <v>29</v>
      </c>
      <c r="F584" s="4" t="s">
        <v>2079</v>
      </c>
      <c r="G584" s="5" t="s">
        <v>24</v>
      </c>
      <c r="H584" s="6">
        <v>9</v>
      </c>
      <c r="I584" s="2" t="s">
        <v>1142</v>
      </c>
      <c r="J584" s="2" t="s">
        <v>2208</v>
      </c>
      <c r="K584" s="7" t="s">
        <v>4798</v>
      </c>
      <c r="L584" s="7" t="s">
        <v>15</v>
      </c>
      <c r="M584" s="7" t="s">
        <v>2954</v>
      </c>
    </row>
    <row r="585" spans="1:13">
      <c r="A585" s="9" t="s">
        <v>4673</v>
      </c>
      <c r="B585" s="2" t="s">
        <v>3899</v>
      </c>
      <c r="C585" s="4" t="s">
        <v>3306</v>
      </c>
      <c r="D585" s="4" t="s">
        <v>3307</v>
      </c>
      <c r="E585" s="2" t="s">
        <v>29</v>
      </c>
      <c r="F585" s="4" t="s">
        <v>3308</v>
      </c>
      <c r="G585" s="5" t="s">
        <v>23</v>
      </c>
      <c r="H585" s="6">
        <v>9</v>
      </c>
      <c r="I585" s="2" t="s">
        <v>3309</v>
      </c>
      <c r="J585" s="2" t="s">
        <v>1970</v>
      </c>
      <c r="K585" s="7" t="s">
        <v>4798</v>
      </c>
      <c r="L585" s="7" t="s">
        <v>15</v>
      </c>
      <c r="M585" s="7" t="s">
        <v>3238</v>
      </c>
    </row>
    <row r="586" spans="1:13">
      <c r="A586" s="9" t="s">
        <v>4674</v>
      </c>
      <c r="B586" s="2" t="s">
        <v>3900</v>
      </c>
      <c r="C586" s="4" t="s">
        <v>3310</v>
      </c>
      <c r="D586" s="4">
        <v>9996991635</v>
      </c>
      <c r="E586" s="2" t="s">
        <v>29</v>
      </c>
      <c r="F586" s="4" t="s">
        <v>3311</v>
      </c>
      <c r="G586" s="5" t="s">
        <v>24</v>
      </c>
      <c r="H586" s="6">
        <v>9</v>
      </c>
      <c r="I586" s="2" t="s">
        <v>3313</v>
      </c>
      <c r="J586" s="2" t="s">
        <v>1348</v>
      </c>
      <c r="K586" s="7" t="s">
        <v>15</v>
      </c>
      <c r="L586" s="7" t="s">
        <v>15</v>
      </c>
      <c r="M586" s="7" t="s">
        <v>3312</v>
      </c>
    </row>
    <row r="587" spans="1:13">
      <c r="A587" s="9" t="s">
        <v>4675</v>
      </c>
      <c r="B587" s="2" t="s">
        <v>3901</v>
      </c>
      <c r="C587" s="4" t="s">
        <v>3314</v>
      </c>
      <c r="D587" s="4" t="s">
        <v>3315</v>
      </c>
      <c r="E587" s="2" t="s">
        <v>29</v>
      </c>
      <c r="F587" s="4" t="s">
        <v>2703</v>
      </c>
      <c r="G587" s="5" t="s">
        <v>24</v>
      </c>
      <c r="H587" s="6">
        <v>9</v>
      </c>
      <c r="I587" s="2" t="s">
        <v>3317</v>
      </c>
      <c r="J587" s="2" t="s">
        <v>1152</v>
      </c>
      <c r="K587" s="7" t="s">
        <v>15</v>
      </c>
      <c r="L587" s="7" t="s">
        <v>15</v>
      </c>
      <c r="M587" s="7" t="s">
        <v>3316</v>
      </c>
    </row>
    <row r="588" spans="1:13">
      <c r="A588" s="9" t="s">
        <v>4676</v>
      </c>
      <c r="B588" s="2" t="s">
        <v>3902</v>
      </c>
      <c r="C588" s="4" t="s">
        <v>3318</v>
      </c>
      <c r="D588" s="4" t="s">
        <v>3319</v>
      </c>
      <c r="E588" s="2" t="s">
        <v>29</v>
      </c>
      <c r="F588" s="4" t="s">
        <v>3320</v>
      </c>
      <c r="G588" s="5" t="s">
        <v>24</v>
      </c>
      <c r="H588" s="6">
        <v>9</v>
      </c>
      <c r="I588" s="2" t="s">
        <v>3322</v>
      </c>
      <c r="J588" s="2" t="s">
        <v>3323</v>
      </c>
      <c r="K588" s="7" t="s">
        <v>15</v>
      </c>
      <c r="L588" s="7" t="s">
        <v>15</v>
      </c>
      <c r="M588" s="7" t="s">
        <v>3321</v>
      </c>
    </row>
    <row r="589" spans="1:13">
      <c r="A589" s="9" t="s">
        <v>4677</v>
      </c>
      <c r="B589" s="2" t="s">
        <v>3903</v>
      </c>
      <c r="C589" s="4" t="s">
        <v>3324</v>
      </c>
      <c r="D589" s="4">
        <v>9992646553</v>
      </c>
      <c r="E589" s="2" t="s">
        <v>29</v>
      </c>
      <c r="F589" s="4" t="s">
        <v>2849</v>
      </c>
      <c r="G589" s="5" t="s">
        <v>23</v>
      </c>
      <c r="H589" s="6">
        <v>9</v>
      </c>
      <c r="I589" s="2" t="s">
        <v>3326</v>
      </c>
      <c r="J589" s="2" t="s">
        <v>1568</v>
      </c>
      <c r="K589" s="7" t="s">
        <v>4796</v>
      </c>
      <c r="L589" s="7" t="s">
        <v>15</v>
      </c>
      <c r="M589" s="7" t="s">
        <v>3325</v>
      </c>
    </row>
    <row r="590" spans="1:13">
      <c r="A590" s="9" t="s">
        <v>4678</v>
      </c>
      <c r="B590" s="2" t="s">
        <v>3904</v>
      </c>
      <c r="C590" s="4" t="s">
        <v>3327</v>
      </c>
      <c r="D590" s="4">
        <v>9991900351</v>
      </c>
      <c r="E590" s="2" t="s">
        <v>29</v>
      </c>
      <c r="F590" s="4" t="s">
        <v>3328</v>
      </c>
      <c r="G590" s="5" t="s">
        <v>23</v>
      </c>
      <c r="H590" s="6">
        <v>9</v>
      </c>
      <c r="I590" s="2" t="s">
        <v>3329</v>
      </c>
      <c r="J590" s="2" t="s">
        <v>1160</v>
      </c>
      <c r="K590" s="7" t="s">
        <v>4798</v>
      </c>
      <c r="L590" s="7" t="s">
        <v>15</v>
      </c>
      <c r="M590" s="7" t="s">
        <v>2811</v>
      </c>
    </row>
    <row r="591" spans="1:13">
      <c r="A591" s="9" t="s">
        <v>4679</v>
      </c>
      <c r="B591" s="2" t="s">
        <v>3905</v>
      </c>
      <c r="C591" s="4" t="s">
        <v>3330</v>
      </c>
      <c r="D591" s="4" t="s">
        <v>3331</v>
      </c>
      <c r="E591" s="2" t="s">
        <v>29</v>
      </c>
      <c r="F591" s="4" t="s">
        <v>3332</v>
      </c>
      <c r="G591" s="5" t="s">
        <v>23</v>
      </c>
      <c r="H591" s="6">
        <v>9</v>
      </c>
      <c r="I591" s="2" t="s">
        <v>3334</v>
      </c>
      <c r="J591" s="2" t="s">
        <v>208</v>
      </c>
      <c r="K591" s="7" t="s">
        <v>15</v>
      </c>
      <c r="L591" s="7" t="s">
        <v>15</v>
      </c>
      <c r="M591" s="7" t="s">
        <v>3333</v>
      </c>
    </row>
    <row r="592" spans="1:13">
      <c r="A592" s="9" t="s">
        <v>4680</v>
      </c>
      <c r="B592" s="2" t="s">
        <v>3906</v>
      </c>
      <c r="C592" s="4" t="s">
        <v>3335</v>
      </c>
      <c r="D592" s="4">
        <v>9997098488</v>
      </c>
      <c r="E592" s="2" t="s">
        <v>29</v>
      </c>
      <c r="F592" s="4" t="s">
        <v>3336</v>
      </c>
      <c r="G592" s="5" t="s">
        <v>24</v>
      </c>
      <c r="H592" s="6">
        <v>9</v>
      </c>
      <c r="I592" s="2" t="s">
        <v>3337</v>
      </c>
      <c r="J592" s="2" t="s">
        <v>3136</v>
      </c>
      <c r="K592" s="7" t="s">
        <v>4796</v>
      </c>
      <c r="L592" s="7" t="s">
        <v>15</v>
      </c>
      <c r="M592" s="7" t="s">
        <v>3067</v>
      </c>
    </row>
    <row r="593" spans="1:13">
      <c r="A593" s="9" t="s">
        <v>4681</v>
      </c>
      <c r="B593" s="2" t="s">
        <v>3907</v>
      </c>
      <c r="C593" s="4" t="s">
        <v>3338</v>
      </c>
      <c r="D593" s="4">
        <v>9995372915</v>
      </c>
      <c r="E593" s="2" t="s">
        <v>29</v>
      </c>
      <c r="F593" s="4" t="s">
        <v>3336</v>
      </c>
      <c r="G593" s="5" t="s">
        <v>24</v>
      </c>
      <c r="H593" s="6">
        <v>9</v>
      </c>
      <c r="I593" s="2" t="s">
        <v>752</v>
      </c>
      <c r="J593" s="2" t="s">
        <v>3340</v>
      </c>
      <c r="K593" s="7" t="s">
        <v>4796</v>
      </c>
      <c r="L593" s="7" t="s">
        <v>15</v>
      </c>
      <c r="M593" s="7" t="s">
        <v>3339</v>
      </c>
    </row>
    <row r="594" spans="1:13">
      <c r="A594" s="9" t="s">
        <v>4682</v>
      </c>
      <c r="B594" s="2" t="s">
        <v>2352</v>
      </c>
      <c r="C594" s="4" t="s">
        <v>3341</v>
      </c>
      <c r="D594" s="4">
        <v>9995372906</v>
      </c>
      <c r="E594" s="2" t="s">
        <v>29</v>
      </c>
      <c r="F594" s="4" t="s">
        <v>3342</v>
      </c>
      <c r="G594" s="5" t="s">
        <v>24</v>
      </c>
      <c r="H594" s="6">
        <v>9</v>
      </c>
      <c r="I594" s="2" t="s">
        <v>1377</v>
      </c>
      <c r="J594" s="2" t="s">
        <v>3343</v>
      </c>
      <c r="K594" s="7" t="s">
        <v>4796</v>
      </c>
      <c r="L594" s="7" t="s">
        <v>15</v>
      </c>
      <c r="M594" s="7" t="s">
        <v>3139</v>
      </c>
    </row>
    <row r="595" spans="1:13">
      <c r="A595" s="9" t="s">
        <v>4683</v>
      </c>
      <c r="B595" s="2" t="s">
        <v>3908</v>
      </c>
      <c r="C595" s="4" t="s">
        <v>3344</v>
      </c>
      <c r="D595" s="4">
        <v>9997331928</v>
      </c>
      <c r="E595" s="2" t="s">
        <v>29</v>
      </c>
      <c r="F595" s="4" t="s">
        <v>3328</v>
      </c>
      <c r="G595" s="5" t="s">
        <v>24</v>
      </c>
      <c r="H595" s="6">
        <v>9</v>
      </c>
      <c r="I595" s="2" t="s">
        <v>3346</v>
      </c>
      <c r="J595" s="2" t="s">
        <v>3347</v>
      </c>
      <c r="K595" s="7" t="s">
        <v>4796</v>
      </c>
      <c r="L595" s="7" t="s">
        <v>15</v>
      </c>
      <c r="M595" s="7" t="s">
        <v>3345</v>
      </c>
    </row>
    <row r="596" spans="1:13">
      <c r="A596" s="9" t="s">
        <v>4684</v>
      </c>
      <c r="B596" s="2" t="s">
        <v>3909</v>
      </c>
      <c r="C596" s="4" t="s">
        <v>3348</v>
      </c>
      <c r="D596" s="4">
        <v>9969973455</v>
      </c>
      <c r="E596" s="2" t="s">
        <v>29</v>
      </c>
      <c r="F596" s="4" t="s">
        <v>3349</v>
      </c>
      <c r="G596" s="5" t="s">
        <v>24</v>
      </c>
      <c r="H596" s="6">
        <v>9</v>
      </c>
      <c r="I596" s="2" t="s">
        <v>2405</v>
      </c>
      <c r="J596" s="2" t="s">
        <v>3351</v>
      </c>
      <c r="K596" s="7" t="s">
        <v>15</v>
      </c>
      <c r="L596" s="7" t="s">
        <v>15</v>
      </c>
      <c r="M596" s="7" t="s">
        <v>3350</v>
      </c>
    </row>
    <row r="597" spans="1:13">
      <c r="A597" s="9" t="s">
        <v>4685</v>
      </c>
      <c r="B597" s="2" t="s">
        <v>3910</v>
      </c>
      <c r="C597" s="4" t="s">
        <v>3352</v>
      </c>
      <c r="D597" s="4">
        <v>9997331136</v>
      </c>
      <c r="E597" s="2" t="s">
        <v>29</v>
      </c>
      <c r="F597" s="4" t="s">
        <v>3353</v>
      </c>
      <c r="G597" s="5" t="s">
        <v>24</v>
      </c>
      <c r="H597" s="6">
        <v>9</v>
      </c>
      <c r="I597" s="2" t="s">
        <v>3355</v>
      </c>
      <c r="J597" s="2" t="s">
        <v>178</v>
      </c>
      <c r="K597" s="7" t="s">
        <v>4796</v>
      </c>
      <c r="L597" s="7" t="s">
        <v>15</v>
      </c>
      <c r="M597" s="7" t="s">
        <v>3354</v>
      </c>
    </row>
    <row r="598" spans="1:13">
      <c r="A598" s="9" t="s">
        <v>4686</v>
      </c>
      <c r="B598" s="2" t="s">
        <v>3911</v>
      </c>
      <c r="C598" s="4" t="s">
        <v>3356</v>
      </c>
      <c r="D598" s="4">
        <v>9992643664</v>
      </c>
      <c r="E598" s="2" t="s">
        <v>29</v>
      </c>
      <c r="F598" s="4" t="s">
        <v>3357</v>
      </c>
      <c r="G598" s="5" t="s">
        <v>23</v>
      </c>
      <c r="H598" s="6">
        <v>9</v>
      </c>
      <c r="I598" s="2" t="s">
        <v>3359</v>
      </c>
      <c r="J598" s="2" t="s">
        <v>3360</v>
      </c>
      <c r="K598" s="7" t="s">
        <v>4798</v>
      </c>
      <c r="L598" s="7" t="s">
        <v>15</v>
      </c>
      <c r="M598" s="7" t="s">
        <v>3358</v>
      </c>
    </row>
    <row r="599" spans="1:13">
      <c r="A599" s="9" t="s">
        <v>4687</v>
      </c>
      <c r="B599" s="2" t="s">
        <v>3912</v>
      </c>
      <c r="C599" s="4" t="s">
        <v>3361</v>
      </c>
      <c r="D599" s="4">
        <v>9995372914</v>
      </c>
      <c r="E599" s="2" t="s">
        <v>29</v>
      </c>
      <c r="F599" s="4" t="s">
        <v>3362</v>
      </c>
      <c r="G599" s="5" t="s">
        <v>24</v>
      </c>
      <c r="H599" s="6">
        <v>9</v>
      </c>
      <c r="I599" s="2" t="s">
        <v>3363</v>
      </c>
      <c r="J599" s="2" t="s">
        <v>3364</v>
      </c>
      <c r="K599" s="7" t="s">
        <v>4796</v>
      </c>
      <c r="L599" s="7" t="s">
        <v>15</v>
      </c>
      <c r="M599" s="7" t="s">
        <v>3244</v>
      </c>
    </row>
    <row r="600" spans="1:13">
      <c r="A600" s="9" t="s">
        <v>4688</v>
      </c>
      <c r="B600" s="2" t="s">
        <v>3913</v>
      </c>
      <c r="C600" s="4" t="s">
        <v>3365</v>
      </c>
      <c r="D600" s="4" t="s">
        <v>3366</v>
      </c>
      <c r="E600" s="2" t="s">
        <v>29</v>
      </c>
      <c r="F600" s="4" t="s">
        <v>1870</v>
      </c>
      <c r="G600" s="5" t="s">
        <v>24</v>
      </c>
      <c r="H600" s="6">
        <v>9</v>
      </c>
      <c r="I600" s="2" t="s">
        <v>3367</v>
      </c>
      <c r="J600" s="2" t="s">
        <v>3351</v>
      </c>
      <c r="K600" s="7" t="s">
        <v>4796</v>
      </c>
      <c r="L600" s="7" t="s">
        <v>4796</v>
      </c>
      <c r="M600" s="7" t="s">
        <v>3284</v>
      </c>
    </row>
    <row r="601" spans="1:13">
      <c r="A601" s="9" t="s">
        <v>4689</v>
      </c>
      <c r="B601" s="2" t="s">
        <v>3914</v>
      </c>
      <c r="C601" s="4" t="s">
        <v>3368</v>
      </c>
      <c r="D601" s="4" t="s">
        <v>3369</v>
      </c>
      <c r="E601" s="2" t="s">
        <v>29</v>
      </c>
      <c r="F601" s="4" t="s">
        <v>3370</v>
      </c>
      <c r="G601" s="5" t="s">
        <v>23</v>
      </c>
      <c r="H601" s="6">
        <v>9</v>
      </c>
      <c r="I601" s="2" t="s">
        <v>3372</v>
      </c>
      <c r="J601" s="2" t="s">
        <v>3373</v>
      </c>
      <c r="K601" s="7" t="s">
        <v>4796</v>
      </c>
      <c r="L601" s="7" t="s">
        <v>15</v>
      </c>
      <c r="M601" s="7" t="s">
        <v>3371</v>
      </c>
    </row>
    <row r="602" spans="1:13">
      <c r="A602" s="9" t="s">
        <v>4690</v>
      </c>
      <c r="B602" s="2" t="s">
        <v>3915</v>
      </c>
      <c r="C602" s="4" t="s">
        <v>3374</v>
      </c>
      <c r="D602" s="4">
        <v>9995372907</v>
      </c>
      <c r="E602" s="2" t="s">
        <v>29</v>
      </c>
      <c r="F602" s="4" t="s">
        <v>3204</v>
      </c>
      <c r="G602" s="5" t="s">
        <v>23</v>
      </c>
      <c r="H602" s="6">
        <v>9</v>
      </c>
      <c r="I602" s="2" t="s">
        <v>3375</v>
      </c>
      <c r="J602" s="2" t="s">
        <v>3076</v>
      </c>
      <c r="K602" s="7" t="s">
        <v>4796</v>
      </c>
      <c r="L602" s="7" t="s">
        <v>15</v>
      </c>
      <c r="M602" s="7" t="s">
        <v>2887</v>
      </c>
    </row>
    <row r="603" spans="1:13">
      <c r="A603" s="9" t="s">
        <v>4691</v>
      </c>
      <c r="B603" s="2" t="s">
        <v>3916</v>
      </c>
      <c r="C603" s="4" t="s">
        <v>3376</v>
      </c>
      <c r="D603" s="4">
        <v>9997037295</v>
      </c>
      <c r="E603" s="2" t="s">
        <v>29</v>
      </c>
      <c r="F603" s="4" t="s">
        <v>3377</v>
      </c>
      <c r="G603" s="5" t="s">
        <v>23</v>
      </c>
      <c r="H603" s="6">
        <v>9</v>
      </c>
      <c r="I603" s="2" t="s">
        <v>3378</v>
      </c>
      <c r="J603" s="2" t="s">
        <v>3379</v>
      </c>
      <c r="K603" s="7" t="s">
        <v>4796</v>
      </c>
      <c r="L603" s="7" t="s">
        <v>15</v>
      </c>
      <c r="M603" s="7" t="s">
        <v>3371</v>
      </c>
    </row>
    <row r="604" spans="1:13">
      <c r="A604" s="9" t="s">
        <v>4692</v>
      </c>
      <c r="B604" s="2" t="s">
        <v>3917</v>
      </c>
      <c r="C604" s="4" t="s">
        <v>3380</v>
      </c>
      <c r="D604" s="4">
        <v>9995390362</v>
      </c>
      <c r="E604" s="2" t="s">
        <v>1632</v>
      </c>
      <c r="F604" s="4" t="s">
        <v>3381</v>
      </c>
      <c r="G604" s="5" t="s">
        <v>24</v>
      </c>
      <c r="H604" s="6">
        <v>9</v>
      </c>
      <c r="I604" s="2" t="s">
        <v>2595</v>
      </c>
      <c r="J604" s="2" t="s">
        <v>3383</v>
      </c>
      <c r="K604" s="7" t="s">
        <v>4796</v>
      </c>
      <c r="L604" s="7" t="s">
        <v>15</v>
      </c>
      <c r="M604" s="7" t="s">
        <v>3382</v>
      </c>
    </row>
    <row r="605" spans="1:13">
      <c r="A605" s="9" t="s">
        <v>4693</v>
      </c>
      <c r="B605" s="2" t="s">
        <v>2884</v>
      </c>
      <c r="C605" s="4" t="s">
        <v>3384</v>
      </c>
      <c r="D605" s="4">
        <v>9985210529</v>
      </c>
      <c r="E605" s="2" t="s">
        <v>29</v>
      </c>
      <c r="F605" s="4" t="s">
        <v>3385</v>
      </c>
      <c r="G605" s="5" t="s">
        <v>24</v>
      </c>
      <c r="H605" s="6">
        <v>9</v>
      </c>
      <c r="I605" s="2" t="s">
        <v>1976</v>
      </c>
      <c r="J605" s="2" t="s">
        <v>2899</v>
      </c>
      <c r="K605" s="7" t="s">
        <v>15</v>
      </c>
      <c r="L605" s="7" t="s">
        <v>15</v>
      </c>
      <c r="M605" s="7" t="s">
        <v>3386</v>
      </c>
    </row>
    <row r="606" spans="1:13">
      <c r="A606" s="9" t="s">
        <v>4694</v>
      </c>
      <c r="B606" s="2" t="s">
        <v>3918</v>
      </c>
      <c r="C606" s="4" t="s">
        <v>3387</v>
      </c>
      <c r="D606" s="4" t="s">
        <v>3388</v>
      </c>
      <c r="E606" s="2" t="s">
        <v>29</v>
      </c>
      <c r="F606" s="4" t="s">
        <v>3389</v>
      </c>
      <c r="G606" s="5" t="s">
        <v>24</v>
      </c>
      <c r="H606" s="6">
        <v>9</v>
      </c>
      <c r="I606" s="2" t="s">
        <v>3391</v>
      </c>
      <c r="J606" s="2" t="s">
        <v>3136</v>
      </c>
      <c r="K606" s="7" t="s">
        <v>4796</v>
      </c>
      <c r="L606" s="7" t="s">
        <v>15</v>
      </c>
      <c r="M606" s="7" t="s">
        <v>3390</v>
      </c>
    </row>
    <row r="607" spans="1:13">
      <c r="A607" s="9" t="s">
        <v>4695</v>
      </c>
      <c r="B607" s="2" t="s">
        <v>3919</v>
      </c>
      <c r="C607" s="4" t="s">
        <v>3392</v>
      </c>
      <c r="D607" s="4" t="s">
        <v>3393</v>
      </c>
      <c r="E607" s="2" t="s">
        <v>29</v>
      </c>
      <c r="F607" s="4" t="s">
        <v>986</v>
      </c>
      <c r="G607" s="5" t="s">
        <v>23</v>
      </c>
      <c r="H607" s="6">
        <v>9</v>
      </c>
      <c r="I607" s="2" t="s">
        <v>3395</v>
      </c>
      <c r="J607" s="2" t="s">
        <v>3396</v>
      </c>
      <c r="K607" s="7" t="s">
        <v>15</v>
      </c>
      <c r="L607" s="7" t="s">
        <v>15</v>
      </c>
      <c r="M607" s="7" t="s">
        <v>3394</v>
      </c>
    </row>
    <row r="608" spans="1:13">
      <c r="A608" s="9" t="s">
        <v>4696</v>
      </c>
      <c r="B608" s="2" t="s">
        <v>3920</v>
      </c>
      <c r="C608" s="4" t="s">
        <v>3397</v>
      </c>
      <c r="D608" s="4">
        <v>9997098490</v>
      </c>
      <c r="E608" s="2" t="s">
        <v>29</v>
      </c>
      <c r="F608" s="4" t="s">
        <v>3336</v>
      </c>
      <c r="G608" s="5" t="s">
        <v>23</v>
      </c>
      <c r="H608" s="6">
        <v>9</v>
      </c>
      <c r="I608" s="2" t="s">
        <v>3398</v>
      </c>
      <c r="J608" s="2" t="s">
        <v>1582</v>
      </c>
      <c r="K608" s="7" t="s">
        <v>4796</v>
      </c>
      <c r="L608" s="7" t="s">
        <v>15</v>
      </c>
      <c r="M608" s="7" t="s">
        <v>3205</v>
      </c>
    </row>
    <row r="609" spans="1:13">
      <c r="A609" s="9" t="s">
        <v>4697</v>
      </c>
      <c r="B609" s="2" t="s">
        <v>3921</v>
      </c>
      <c r="C609" s="4" t="s">
        <v>3399</v>
      </c>
      <c r="D609" s="4" t="s">
        <v>3400</v>
      </c>
      <c r="E609" s="2" t="s">
        <v>29</v>
      </c>
      <c r="F609" s="4" t="s">
        <v>3401</v>
      </c>
      <c r="G609" s="5" t="s">
        <v>23</v>
      </c>
      <c r="H609" s="6">
        <v>9</v>
      </c>
      <c r="I609" s="2" t="s">
        <v>3403</v>
      </c>
      <c r="J609" s="2" t="s">
        <v>3404</v>
      </c>
      <c r="K609" s="7" t="s">
        <v>4796</v>
      </c>
      <c r="L609" s="7" t="s">
        <v>4796</v>
      </c>
      <c r="M609" s="7" t="s">
        <v>3402</v>
      </c>
    </row>
    <row r="610" spans="1:13">
      <c r="A610" s="9" t="s">
        <v>4698</v>
      </c>
      <c r="B610" s="2" t="s">
        <v>3922</v>
      </c>
      <c r="C610" s="4" t="s">
        <v>3405</v>
      </c>
      <c r="D610" s="4" t="s">
        <v>3406</v>
      </c>
      <c r="E610" s="2" t="s">
        <v>29</v>
      </c>
      <c r="F610" s="4" t="s">
        <v>3407</v>
      </c>
      <c r="G610" s="5" t="s">
        <v>24</v>
      </c>
      <c r="H610" s="6">
        <v>9</v>
      </c>
      <c r="I610" s="2" t="s">
        <v>1165</v>
      </c>
      <c r="J610" s="2" t="s">
        <v>3409</v>
      </c>
      <c r="K610" s="7" t="s">
        <v>4796</v>
      </c>
      <c r="L610" s="7" t="s">
        <v>15</v>
      </c>
      <c r="M610" s="7" t="s">
        <v>3408</v>
      </c>
    </row>
    <row r="611" spans="1:13">
      <c r="A611" s="9" t="s">
        <v>4699</v>
      </c>
      <c r="B611" s="2" t="s">
        <v>3923</v>
      </c>
      <c r="C611" s="4" t="s">
        <v>3410</v>
      </c>
      <c r="D611" s="4" t="s">
        <v>3411</v>
      </c>
      <c r="E611" s="2" t="s">
        <v>29</v>
      </c>
      <c r="F611" s="4" t="s">
        <v>2862</v>
      </c>
      <c r="G611" s="5" t="s">
        <v>24</v>
      </c>
      <c r="H611" s="6">
        <v>9</v>
      </c>
      <c r="I611" s="2" t="s">
        <v>3413</v>
      </c>
      <c r="J611" s="2" t="s">
        <v>2763</v>
      </c>
      <c r="K611" s="7" t="s">
        <v>15</v>
      </c>
      <c r="L611" s="7" t="s">
        <v>15</v>
      </c>
      <c r="M611" s="7" t="s">
        <v>3412</v>
      </c>
    </row>
    <row r="612" spans="1:13">
      <c r="A612" s="9" t="s">
        <v>4700</v>
      </c>
      <c r="B612" s="2" t="s">
        <v>3924</v>
      </c>
      <c r="C612" s="4" t="s">
        <v>3414</v>
      </c>
      <c r="D612" s="4" t="s">
        <v>3415</v>
      </c>
      <c r="E612" s="2" t="s">
        <v>29</v>
      </c>
      <c r="F612" s="4" t="s">
        <v>3255</v>
      </c>
      <c r="G612" s="5" t="s">
        <v>24</v>
      </c>
      <c r="H612" s="6">
        <v>9</v>
      </c>
      <c r="I612" s="2" t="s">
        <v>3417</v>
      </c>
      <c r="J612" s="2" t="s">
        <v>3418</v>
      </c>
      <c r="K612" s="7" t="s">
        <v>4796</v>
      </c>
      <c r="L612" s="7" t="s">
        <v>15</v>
      </c>
      <c r="M612" s="7" t="s">
        <v>3416</v>
      </c>
    </row>
    <row r="613" spans="1:13">
      <c r="A613" s="9" t="s">
        <v>4701</v>
      </c>
      <c r="B613" s="2" t="s">
        <v>3925</v>
      </c>
      <c r="C613" s="4" t="s">
        <v>3419</v>
      </c>
      <c r="D613" s="4">
        <v>9997098498</v>
      </c>
      <c r="E613" s="2" t="s">
        <v>29</v>
      </c>
      <c r="F613" s="4" t="s">
        <v>3420</v>
      </c>
      <c r="G613" s="5" t="s">
        <v>24</v>
      </c>
      <c r="H613" s="6">
        <v>9</v>
      </c>
      <c r="I613" s="2" t="s">
        <v>3422</v>
      </c>
      <c r="J613" s="2" t="s">
        <v>3423</v>
      </c>
      <c r="K613" s="7" t="s">
        <v>4796</v>
      </c>
      <c r="L613" s="7" t="s">
        <v>15</v>
      </c>
      <c r="M613" s="7" t="s">
        <v>3421</v>
      </c>
    </row>
    <row r="614" spans="1:13">
      <c r="A614" s="9" t="s">
        <v>4702</v>
      </c>
      <c r="B614" s="2" t="s">
        <v>1119</v>
      </c>
      <c r="C614" s="4" t="s">
        <v>3424</v>
      </c>
      <c r="D614" s="4" t="s">
        <v>3425</v>
      </c>
      <c r="E614" s="2" t="s">
        <v>29</v>
      </c>
      <c r="F614" s="4" t="s">
        <v>3426</v>
      </c>
      <c r="G614" s="5" t="s">
        <v>24</v>
      </c>
      <c r="H614" s="6">
        <v>9</v>
      </c>
      <c r="I614" s="2" t="s">
        <v>3428</v>
      </c>
      <c r="J614" s="2" t="s">
        <v>3429</v>
      </c>
      <c r="K614" s="7" t="s">
        <v>4796</v>
      </c>
      <c r="L614" s="7" t="s">
        <v>15</v>
      </c>
      <c r="M614" s="7" t="s">
        <v>3427</v>
      </c>
    </row>
    <row r="615" spans="1:13">
      <c r="A615" s="9" t="s">
        <v>4703</v>
      </c>
      <c r="B615" s="2" t="s">
        <v>3926</v>
      </c>
      <c r="C615" s="4" t="s">
        <v>3430</v>
      </c>
      <c r="D615" s="4">
        <v>9987036521</v>
      </c>
      <c r="E615" s="2" t="s">
        <v>29</v>
      </c>
      <c r="F615" s="4" t="s">
        <v>3431</v>
      </c>
      <c r="G615" s="5" t="s">
        <v>23</v>
      </c>
      <c r="H615" s="6">
        <v>9</v>
      </c>
      <c r="I615" s="2" t="s">
        <v>3433</v>
      </c>
      <c r="J615" s="2" t="s">
        <v>3434</v>
      </c>
      <c r="K615" s="7" t="s">
        <v>4798</v>
      </c>
      <c r="L615" s="7" t="s">
        <v>15</v>
      </c>
      <c r="M615" s="7" t="s">
        <v>3432</v>
      </c>
    </row>
    <row r="616" spans="1:13">
      <c r="A616" s="9" t="s">
        <v>4704</v>
      </c>
      <c r="B616" s="2" t="s">
        <v>3927</v>
      </c>
      <c r="C616" s="4" t="s">
        <v>3435</v>
      </c>
      <c r="D616" s="4" t="s">
        <v>3436</v>
      </c>
      <c r="E616" s="2" t="s">
        <v>29</v>
      </c>
      <c r="F616" s="4" t="s">
        <v>3437</v>
      </c>
      <c r="G616" s="5" t="s">
        <v>24</v>
      </c>
      <c r="H616" s="6">
        <v>9</v>
      </c>
      <c r="I616" s="2" t="s">
        <v>3438</v>
      </c>
      <c r="J616" s="2" t="s">
        <v>3439</v>
      </c>
      <c r="K616" s="7" t="s">
        <v>4796</v>
      </c>
      <c r="L616" s="7" t="s">
        <v>15</v>
      </c>
      <c r="M616" s="7" t="s">
        <v>3416</v>
      </c>
    </row>
    <row r="617" spans="1:13">
      <c r="A617" s="9" t="s">
        <v>4705</v>
      </c>
      <c r="B617" s="2" t="s">
        <v>2749</v>
      </c>
      <c r="C617" s="4" t="s">
        <v>3440</v>
      </c>
      <c r="D617" s="4" t="s">
        <v>3441</v>
      </c>
      <c r="E617" s="2" t="s">
        <v>29</v>
      </c>
      <c r="F617" s="4" t="s">
        <v>2480</v>
      </c>
      <c r="G617" s="5" t="s">
        <v>24</v>
      </c>
      <c r="H617" s="6">
        <v>9</v>
      </c>
      <c r="I617" s="2" t="s">
        <v>3443</v>
      </c>
      <c r="J617" s="2" t="s">
        <v>2976</v>
      </c>
      <c r="K617" s="7" t="s">
        <v>4796</v>
      </c>
      <c r="L617" s="7" t="s">
        <v>4796</v>
      </c>
      <c r="M617" s="7" t="s">
        <v>3442</v>
      </c>
    </row>
    <row r="618" spans="1:13">
      <c r="A618" s="9" t="s">
        <v>4706</v>
      </c>
      <c r="B618" s="2" t="s">
        <v>3928</v>
      </c>
      <c r="C618" s="4" t="s">
        <v>3444</v>
      </c>
      <c r="D618" s="4" t="s">
        <v>3445</v>
      </c>
      <c r="E618" s="2" t="s">
        <v>29</v>
      </c>
      <c r="F618" s="4" t="s">
        <v>3446</v>
      </c>
      <c r="G618" s="5" t="s">
        <v>24</v>
      </c>
      <c r="H618" s="6">
        <v>9</v>
      </c>
      <c r="I618" s="2" t="s">
        <v>3448</v>
      </c>
      <c r="J618" s="2" t="s">
        <v>514</v>
      </c>
      <c r="K618" s="7" t="s">
        <v>4796</v>
      </c>
      <c r="L618" s="7" t="s">
        <v>15</v>
      </c>
      <c r="M618" s="7" t="s">
        <v>3447</v>
      </c>
    </row>
    <row r="619" spans="1:13">
      <c r="A619" s="9" t="s">
        <v>4707</v>
      </c>
      <c r="B619" s="2" t="s">
        <v>3929</v>
      </c>
      <c r="C619" s="4" t="s">
        <v>3449</v>
      </c>
      <c r="D619" s="4" t="s">
        <v>3450</v>
      </c>
      <c r="E619" s="2" t="s">
        <v>29</v>
      </c>
      <c r="F619" s="4" t="s">
        <v>2608</v>
      </c>
      <c r="G619" s="5" t="s">
        <v>23</v>
      </c>
      <c r="H619" s="6">
        <v>9</v>
      </c>
      <c r="I619" s="2" t="s">
        <v>3452</v>
      </c>
      <c r="J619" s="2" t="s">
        <v>3453</v>
      </c>
      <c r="K619" s="7" t="s">
        <v>15</v>
      </c>
      <c r="L619" s="7" t="s">
        <v>15</v>
      </c>
      <c r="M619" s="7" t="s">
        <v>3451</v>
      </c>
    </row>
    <row r="620" spans="1:13">
      <c r="A620" s="9" t="s">
        <v>4708</v>
      </c>
      <c r="B620" s="2" t="s">
        <v>3930</v>
      </c>
      <c r="C620" s="4" t="s">
        <v>3454</v>
      </c>
      <c r="D620" s="4">
        <v>9992646542</v>
      </c>
      <c r="E620" s="2" t="s">
        <v>29</v>
      </c>
      <c r="F620" s="4" t="s">
        <v>3455</v>
      </c>
      <c r="G620" s="5" t="s">
        <v>23</v>
      </c>
      <c r="H620" s="6">
        <v>9</v>
      </c>
      <c r="I620" s="2" t="s">
        <v>3456</v>
      </c>
      <c r="J620" s="2" t="s">
        <v>2931</v>
      </c>
      <c r="K620" s="7" t="s">
        <v>15</v>
      </c>
      <c r="L620" s="7" t="s">
        <v>15</v>
      </c>
      <c r="M620" s="7" t="s">
        <v>3451</v>
      </c>
    </row>
    <row r="621" spans="1:13">
      <c r="A621" s="9" t="s">
        <v>4709</v>
      </c>
      <c r="B621" s="2" t="s">
        <v>3931</v>
      </c>
      <c r="C621" s="4" t="s">
        <v>3457</v>
      </c>
      <c r="D621" s="4" t="s">
        <v>3458</v>
      </c>
      <c r="E621" s="2" t="s">
        <v>29</v>
      </c>
      <c r="F621" s="4" t="s">
        <v>2781</v>
      </c>
      <c r="G621" s="5" t="s">
        <v>24</v>
      </c>
      <c r="H621" s="6">
        <v>9</v>
      </c>
      <c r="I621" s="2" t="s">
        <v>3460</v>
      </c>
      <c r="J621" s="2" t="s">
        <v>2374</v>
      </c>
      <c r="K621" s="7" t="s">
        <v>4798</v>
      </c>
      <c r="L621" s="7" t="s">
        <v>15</v>
      </c>
      <c r="M621" s="7" t="s">
        <v>3459</v>
      </c>
    </row>
    <row r="622" spans="1:13">
      <c r="A622" s="9" t="s">
        <v>4710</v>
      </c>
      <c r="B622" s="2" t="s">
        <v>3932</v>
      </c>
      <c r="C622" s="4" t="s">
        <v>3461</v>
      </c>
      <c r="D622" s="4">
        <v>9996991647</v>
      </c>
      <c r="E622" s="2" t="s">
        <v>29</v>
      </c>
      <c r="F622" s="4" t="s">
        <v>3462</v>
      </c>
      <c r="G622" s="5" t="s">
        <v>24</v>
      </c>
      <c r="H622" s="6">
        <v>9</v>
      </c>
      <c r="I622" s="2" t="s">
        <v>3463</v>
      </c>
      <c r="J622" s="2" t="s">
        <v>3429</v>
      </c>
      <c r="K622" s="7" t="s">
        <v>4796</v>
      </c>
      <c r="L622" s="7" t="s">
        <v>15</v>
      </c>
      <c r="M622" s="7" t="s">
        <v>2917</v>
      </c>
    </row>
    <row r="623" spans="1:13">
      <c r="A623" s="9" t="s">
        <v>4711</v>
      </c>
      <c r="B623" s="2" t="s">
        <v>459</v>
      </c>
      <c r="C623" s="4" t="s">
        <v>3464</v>
      </c>
      <c r="D623" s="4">
        <v>9992646247</v>
      </c>
      <c r="E623" s="2" t="s">
        <v>29</v>
      </c>
      <c r="F623" s="4" t="s">
        <v>3465</v>
      </c>
      <c r="G623" s="5" t="s">
        <v>24</v>
      </c>
      <c r="H623" s="6">
        <v>9</v>
      </c>
      <c r="I623" s="2" t="s">
        <v>3466</v>
      </c>
      <c r="J623" s="2" t="s">
        <v>2435</v>
      </c>
      <c r="K623" s="7" t="s">
        <v>4796</v>
      </c>
      <c r="L623" s="7" t="s">
        <v>15</v>
      </c>
      <c r="M623" s="7" t="s">
        <v>3218</v>
      </c>
    </row>
    <row r="624" spans="1:13">
      <c r="A624" s="9" t="s">
        <v>4712</v>
      </c>
      <c r="B624" s="2" t="s">
        <v>3933</v>
      </c>
      <c r="C624" s="4" t="s">
        <v>3467</v>
      </c>
      <c r="D624" s="4">
        <v>9996991646</v>
      </c>
      <c r="E624" s="2" t="s">
        <v>29</v>
      </c>
      <c r="F624" s="4" t="s">
        <v>3468</v>
      </c>
      <c r="G624" s="5" t="s">
        <v>24</v>
      </c>
      <c r="H624" s="6">
        <v>9</v>
      </c>
      <c r="I624" s="2" t="s">
        <v>3470</v>
      </c>
      <c r="J624" s="2" t="s">
        <v>2242</v>
      </c>
      <c r="K624" s="7" t="s">
        <v>15</v>
      </c>
      <c r="L624" s="7" t="s">
        <v>15</v>
      </c>
      <c r="M624" s="7" t="s">
        <v>3469</v>
      </c>
    </row>
    <row r="625" spans="1:13">
      <c r="A625" s="9" t="s">
        <v>4713</v>
      </c>
      <c r="B625" s="2" t="s">
        <v>3934</v>
      </c>
      <c r="C625" s="4" t="s">
        <v>3471</v>
      </c>
      <c r="D625" s="4">
        <v>9981889647</v>
      </c>
      <c r="E625" s="2" t="s">
        <v>29</v>
      </c>
      <c r="F625" s="4" t="s">
        <v>3472</v>
      </c>
      <c r="G625" s="5" t="s">
        <v>23</v>
      </c>
      <c r="H625" s="6">
        <v>9</v>
      </c>
      <c r="I625" s="2" t="s">
        <v>3474</v>
      </c>
      <c r="J625" s="2" t="s">
        <v>2766</v>
      </c>
      <c r="K625" s="7" t="s">
        <v>4796</v>
      </c>
      <c r="L625" s="7" t="s">
        <v>15</v>
      </c>
      <c r="M625" s="7" t="s">
        <v>3473</v>
      </c>
    </row>
    <row r="626" spans="1:13">
      <c r="A626" s="9" t="s">
        <v>4714</v>
      </c>
      <c r="B626" s="2" t="s">
        <v>3935</v>
      </c>
      <c r="C626" s="4" t="s">
        <v>3475</v>
      </c>
      <c r="D626" s="4">
        <v>9992646550</v>
      </c>
      <c r="E626" s="2" t="s">
        <v>29</v>
      </c>
      <c r="F626" s="4" t="s">
        <v>3476</v>
      </c>
      <c r="G626" s="5" t="s">
        <v>23</v>
      </c>
      <c r="H626" s="6">
        <v>9</v>
      </c>
      <c r="I626" s="2" t="s">
        <v>3478</v>
      </c>
      <c r="J626" s="2" t="s">
        <v>3479</v>
      </c>
      <c r="K626" s="7" t="s">
        <v>15</v>
      </c>
      <c r="L626" s="7" t="s">
        <v>15</v>
      </c>
      <c r="M626" s="7" t="s">
        <v>3477</v>
      </c>
    </row>
    <row r="627" spans="1:13">
      <c r="A627" s="9" t="s">
        <v>4715</v>
      </c>
      <c r="B627" s="2" t="s">
        <v>3936</v>
      </c>
      <c r="C627" s="4" t="s">
        <v>3480</v>
      </c>
      <c r="D627" s="4">
        <v>9995372590</v>
      </c>
      <c r="E627" s="2" t="s">
        <v>29</v>
      </c>
      <c r="F627" s="4" t="s">
        <v>3481</v>
      </c>
      <c r="G627" s="5" t="s">
        <v>24</v>
      </c>
      <c r="H627" s="6">
        <v>9</v>
      </c>
      <c r="I627" s="2" t="s">
        <v>1351</v>
      </c>
      <c r="J627" s="2" t="s">
        <v>3482</v>
      </c>
      <c r="K627" s="7" t="s">
        <v>4798</v>
      </c>
      <c r="L627" s="7" t="s">
        <v>15</v>
      </c>
      <c r="M627" s="7" t="s">
        <v>3416</v>
      </c>
    </row>
    <row r="628" spans="1:13">
      <c r="A628" s="9" t="s">
        <v>4716</v>
      </c>
      <c r="B628" s="2" t="s">
        <v>3937</v>
      </c>
      <c r="C628" s="4" t="s">
        <v>3483</v>
      </c>
      <c r="D628" s="4">
        <v>9976856274</v>
      </c>
      <c r="E628" s="2" t="s">
        <v>29</v>
      </c>
      <c r="F628" s="4" t="s">
        <v>3484</v>
      </c>
      <c r="G628" s="5" t="s">
        <v>24</v>
      </c>
      <c r="H628" s="6">
        <v>9</v>
      </c>
      <c r="I628" s="2" t="s">
        <v>3486</v>
      </c>
      <c r="J628" s="2" t="s">
        <v>3487</v>
      </c>
      <c r="K628" s="7" t="s">
        <v>4796</v>
      </c>
      <c r="L628" s="7" t="s">
        <v>15</v>
      </c>
      <c r="M628" s="7" t="s">
        <v>3485</v>
      </c>
    </row>
    <row r="629" spans="1:13">
      <c r="A629" s="9" t="s">
        <v>4717</v>
      </c>
      <c r="B629" s="2" t="s">
        <v>3938</v>
      </c>
      <c r="C629" s="4" t="s">
        <v>3488</v>
      </c>
      <c r="D629" s="4" t="s">
        <v>3489</v>
      </c>
      <c r="E629" s="2" t="s">
        <v>29</v>
      </c>
      <c r="F629" s="4" t="s">
        <v>3490</v>
      </c>
      <c r="G629" s="5" t="s">
        <v>23</v>
      </c>
      <c r="H629" s="6">
        <v>9</v>
      </c>
      <c r="I629" s="2" t="s">
        <v>3491</v>
      </c>
      <c r="J629" s="2" t="s">
        <v>3492</v>
      </c>
      <c r="K629" s="7" t="s">
        <v>4796</v>
      </c>
      <c r="L629" s="7" t="s">
        <v>15</v>
      </c>
      <c r="M629" s="7" t="s">
        <v>3412</v>
      </c>
    </row>
    <row r="630" spans="1:13">
      <c r="A630" s="9" t="s">
        <v>4718</v>
      </c>
      <c r="B630" s="2" t="s">
        <v>3939</v>
      </c>
      <c r="C630" s="4" t="s">
        <v>3493</v>
      </c>
      <c r="D630" s="4" t="s">
        <v>3494</v>
      </c>
      <c r="E630" s="2" t="s">
        <v>29</v>
      </c>
      <c r="F630" s="4" t="s">
        <v>3495</v>
      </c>
      <c r="G630" s="5" t="s">
        <v>23</v>
      </c>
      <c r="H630" s="6">
        <v>9</v>
      </c>
      <c r="I630" s="2" t="s">
        <v>3497</v>
      </c>
      <c r="J630" s="2" t="s">
        <v>2219</v>
      </c>
      <c r="K630" s="7" t="s">
        <v>4796</v>
      </c>
      <c r="L630" s="7" t="s">
        <v>4796</v>
      </c>
      <c r="M630" s="7" t="s">
        <v>3496</v>
      </c>
    </row>
    <row r="631" spans="1:13">
      <c r="A631" s="9" t="s">
        <v>4719</v>
      </c>
      <c r="B631" s="2" t="s">
        <v>3940</v>
      </c>
      <c r="C631" s="4" t="s">
        <v>3498</v>
      </c>
      <c r="D631" s="4" t="s">
        <v>3499</v>
      </c>
      <c r="E631" s="2" t="s">
        <v>29</v>
      </c>
      <c r="F631" s="4" t="s">
        <v>2289</v>
      </c>
      <c r="G631" s="5" t="s">
        <v>24</v>
      </c>
      <c r="H631" s="6">
        <v>9</v>
      </c>
      <c r="I631" s="2" t="s">
        <v>3500</v>
      </c>
      <c r="J631" s="2" t="s">
        <v>2429</v>
      </c>
      <c r="K631" s="7" t="s">
        <v>4796</v>
      </c>
      <c r="L631" s="7" t="s">
        <v>15</v>
      </c>
      <c r="M631" s="7" t="s">
        <v>3218</v>
      </c>
    </row>
    <row r="632" spans="1:13">
      <c r="A632" s="9" t="s">
        <v>4720</v>
      </c>
      <c r="B632" s="2" t="s">
        <v>3941</v>
      </c>
      <c r="C632" s="4" t="s">
        <v>3501</v>
      </c>
      <c r="D632" s="4">
        <v>9997332067</v>
      </c>
      <c r="E632" s="2" t="s">
        <v>29</v>
      </c>
      <c r="F632" s="4" t="s">
        <v>3502</v>
      </c>
      <c r="G632" s="5" t="s">
        <v>24</v>
      </c>
      <c r="H632" s="6">
        <v>9</v>
      </c>
      <c r="I632" s="2" t="s">
        <v>168</v>
      </c>
      <c r="J632" s="2" t="s">
        <v>518</v>
      </c>
      <c r="K632" s="7" t="s">
        <v>15</v>
      </c>
      <c r="L632" s="7" t="s">
        <v>15</v>
      </c>
      <c r="M632" s="7" t="s">
        <v>3503</v>
      </c>
    </row>
    <row r="633" spans="1:13">
      <c r="A633" s="9" t="s">
        <v>4721</v>
      </c>
      <c r="B633" s="2" t="s">
        <v>3942</v>
      </c>
      <c r="C633" s="4" t="s">
        <v>3504</v>
      </c>
      <c r="D633" s="4" t="s">
        <v>3505</v>
      </c>
      <c r="E633" s="2" t="s">
        <v>29</v>
      </c>
      <c r="F633" s="4" t="s">
        <v>3506</v>
      </c>
      <c r="G633" s="5" t="s">
        <v>24</v>
      </c>
      <c r="H633" s="6">
        <v>9</v>
      </c>
      <c r="I633" s="2" t="s">
        <v>3507</v>
      </c>
      <c r="J633" s="2" t="s">
        <v>3096</v>
      </c>
      <c r="K633" s="7" t="s">
        <v>4796</v>
      </c>
      <c r="L633" s="7" t="s">
        <v>15</v>
      </c>
      <c r="M633" s="7" t="s">
        <v>3469</v>
      </c>
    </row>
    <row r="634" spans="1:13">
      <c r="A634" s="9" t="s">
        <v>4722</v>
      </c>
      <c r="B634" s="2" t="s">
        <v>3943</v>
      </c>
      <c r="C634" s="4" t="s">
        <v>3508</v>
      </c>
      <c r="D634" s="4" t="s">
        <v>3509</v>
      </c>
      <c r="E634" s="2" t="s">
        <v>29</v>
      </c>
      <c r="F634" s="4" t="s">
        <v>2319</v>
      </c>
      <c r="G634" s="5" t="s">
        <v>23</v>
      </c>
      <c r="H634" s="6">
        <v>9</v>
      </c>
      <c r="I634" s="2" t="s">
        <v>3510</v>
      </c>
      <c r="J634" s="2" t="s">
        <v>3511</v>
      </c>
      <c r="K634" s="7" t="s">
        <v>15</v>
      </c>
      <c r="L634" s="7" t="s">
        <v>15</v>
      </c>
      <c r="M634" s="7" t="s">
        <v>3442</v>
      </c>
    </row>
    <row r="635" spans="1:13">
      <c r="A635" s="9" t="s">
        <v>4723</v>
      </c>
      <c r="B635" s="2" t="s">
        <v>3944</v>
      </c>
      <c r="C635" s="4" t="s">
        <v>3512</v>
      </c>
      <c r="D635" s="4">
        <v>9976855659</v>
      </c>
      <c r="E635" s="2" t="s">
        <v>29</v>
      </c>
      <c r="F635" s="4" t="s">
        <v>3513</v>
      </c>
      <c r="G635" s="5" t="s">
        <v>24</v>
      </c>
      <c r="H635" s="6">
        <v>9</v>
      </c>
      <c r="I635" s="2" t="s">
        <v>3514</v>
      </c>
      <c r="J635" s="2" t="s">
        <v>3515</v>
      </c>
      <c r="K635" s="7" t="s">
        <v>4796</v>
      </c>
      <c r="L635" s="7" t="s">
        <v>15</v>
      </c>
      <c r="M635" s="7" t="s">
        <v>3290</v>
      </c>
    </row>
    <row r="636" spans="1:13">
      <c r="A636" s="9" t="s">
        <v>4724</v>
      </c>
      <c r="B636" s="2" t="s">
        <v>3945</v>
      </c>
      <c r="C636" s="4" t="s">
        <v>3516</v>
      </c>
      <c r="D636" s="4">
        <v>9996725073</v>
      </c>
      <c r="E636" s="2" t="s">
        <v>3517</v>
      </c>
      <c r="F636" s="4" t="s">
        <v>3518</v>
      </c>
      <c r="G636" s="5" t="s">
        <v>23</v>
      </c>
      <c r="H636" s="6">
        <v>9</v>
      </c>
      <c r="I636" s="2" t="s">
        <v>494</v>
      </c>
      <c r="J636" s="2" t="s">
        <v>3519</v>
      </c>
      <c r="K636" s="7" t="s">
        <v>4796</v>
      </c>
      <c r="L636" s="7" t="s">
        <v>15</v>
      </c>
      <c r="M636" s="7" t="s">
        <v>3496</v>
      </c>
    </row>
    <row r="637" spans="1:13">
      <c r="A637" s="9" t="s">
        <v>4725</v>
      </c>
      <c r="B637" s="2" t="s">
        <v>3946</v>
      </c>
      <c r="C637" s="4" t="s">
        <v>3520</v>
      </c>
      <c r="D637" s="4" t="s">
        <v>3521</v>
      </c>
      <c r="E637" s="2" t="s">
        <v>29</v>
      </c>
      <c r="F637" s="4" t="s">
        <v>1501</v>
      </c>
      <c r="G637" s="5" t="s">
        <v>24</v>
      </c>
      <c r="H637" s="6">
        <v>9</v>
      </c>
      <c r="I637" s="2" t="s">
        <v>3522</v>
      </c>
      <c r="J637" s="2" t="s">
        <v>910</v>
      </c>
      <c r="K637" s="7" t="s">
        <v>4796</v>
      </c>
      <c r="L637" s="7" t="s">
        <v>15</v>
      </c>
      <c r="M637" s="7" t="s">
        <v>3416</v>
      </c>
    </row>
    <row r="638" spans="1:13">
      <c r="A638" s="9" t="s">
        <v>4726</v>
      </c>
      <c r="B638" s="2" t="s">
        <v>3947</v>
      </c>
      <c r="C638" s="4" t="s">
        <v>3523</v>
      </c>
      <c r="D638" s="4">
        <v>9992646534</v>
      </c>
      <c r="E638" s="2" t="s">
        <v>29</v>
      </c>
      <c r="F638" s="4" t="s">
        <v>3524</v>
      </c>
      <c r="G638" s="5" t="s">
        <v>23</v>
      </c>
      <c r="H638" s="6">
        <v>9</v>
      </c>
      <c r="I638" s="2" t="s">
        <v>3525</v>
      </c>
      <c r="J638" s="2" t="s">
        <v>3526</v>
      </c>
      <c r="K638" s="7" t="s">
        <v>15</v>
      </c>
      <c r="L638" s="7" t="s">
        <v>15</v>
      </c>
      <c r="M638" s="7" t="s">
        <v>3477</v>
      </c>
    </row>
    <row r="639" spans="1:13">
      <c r="A639" s="9" t="s">
        <v>4727</v>
      </c>
      <c r="B639" s="2" t="s">
        <v>3948</v>
      </c>
      <c r="C639" s="4" t="s">
        <v>3527</v>
      </c>
      <c r="D639" s="4">
        <v>9996991642</v>
      </c>
      <c r="E639" s="2" t="s">
        <v>29</v>
      </c>
      <c r="F639" s="4" t="s">
        <v>3528</v>
      </c>
      <c r="G639" s="5" t="s">
        <v>24</v>
      </c>
      <c r="H639" s="6">
        <v>9</v>
      </c>
      <c r="I639" s="2" t="s">
        <v>3529</v>
      </c>
      <c r="J639" s="2" t="s">
        <v>514</v>
      </c>
      <c r="K639" s="7" t="s">
        <v>15</v>
      </c>
      <c r="L639" s="7" t="s">
        <v>15</v>
      </c>
      <c r="M639" s="7" t="s">
        <v>3469</v>
      </c>
    </row>
    <row r="640" spans="1:13">
      <c r="A640" s="9" t="s">
        <v>4728</v>
      </c>
      <c r="B640" s="2" t="s">
        <v>3949</v>
      </c>
      <c r="C640" s="4" t="s">
        <v>3530</v>
      </c>
      <c r="D640" s="4" t="s">
        <v>3531</v>
      </c>
      <c r="E640" s="2" t="s">
        <v>29</v>
      </c>
      <c r="F640" s="4" t="s">
        <v>3532</v>
      </c>
      <c r="G640" s="5" t="s">
        <v>23</v>
      </c>
      <c r="H640" s="6">
        <v>9</v>
      </c>
      <c r="I640" s="2" t="s">
        <v>3534</v>
      </c>
      <c r="J640" s="2" t="s">
        <v>1341</v>
      </c>
      <c r="K640" s="7" t="s">
        <v>4796</v>
      </c>
      <c r="L640" s="7" t="s">
        <v>15</v>
      </c>
      <c r="M640" s="7" t="s">
        <v>3533</v>
      </c>
    </row>
    <row r="641" spans="1:13">
      <c r="A641" s="9" t="s">
        <v>4729</v>
      </c>
      <c r="B641" s="2" t="s">
        <v>3950</v>
      </c>
      <c r="C641" s="4" t="s">
        <v>3535</v>
      </c>
      <c r="D641" s="4" t="s">
        <v>3536</v>
      </c>
      <c r="E641" s="2" t="s">
        <v>29</v>
      </c>
      <c r="F641" s="4" t="s">
        <v>3537</v>
      </c>
      <c r="G641" s="5" t="s">
        <v>23</v>
      </c>
      <c r="H641" s="6">
        <v>9</v>
      </c>
      <c r="I641" s="2" t="s">
        <v>3538</v>
      </c>
      <c r="J641" s="2" t="s">
        <v>2427</v>
      </c>
      <c r="K641" s="7" t="s">
        <v>15</v>
      </c>
      <c r="L641" s="7" t="s">
        <v>15</v>
      </c>
      <c r="M641" s="7" t="s">
        <v>3025</v>
      </c>
    </row>
    <row r="642" spans="1:13">
      <c r="A642" s="9" t="s">
        <v>4730</v>
      </c>
      <c r="B642" s="2" t="s">
        <v>3951</v>
      </c>
      <c r="C642" s="4" t="s">
        <v>3539</v>
      </c>
      <c r="D642" s="4" t="s">
        <v>3540</v>
      </c>
      <c r="E642" s="2" t="s">
        <v>29</v>
      </c>
      <c r="F642" s="4" t="s">
        <v>3541</v>
      </c>
      <c r="G642" s="5" t="s">
        <v>24</v>
      </c>
      <c r="H642" s="6">
        <v>9</v>
      </c>
      <c r="I642" s="2" t="s">
        <v>3542</v>
      </c>
      <c r="J642" s="2" t="s">
        <v>3543</v>
      </c>
      <c r="K642" s="7" t="s">
        <v>4796</v>
      </c>
      <c r="L642" s="7" t="s">
        <v>15</v>
      </c>
      <c r="M642" s="7" t="s">
        <v>3030</v>
      </c>
    </row>
    <row r="643" spans="1:13">
      <c r="A643" s="9" t="s">
        <v>4731</v>
      </c>
      <c r="B643" s="2" t="s">
        <v>3952</v>
      </c>
      <c r="C643" s="4" t="s">
        <v>3544</v>
      </c>
      <c r="D643" s="4">
        <v>9997332082</v>
      </c>
      <c r="E643" s="2" t="s">
        <v>29</v>
      </c>
      <c r="F643" s="4" t="s">
        <v>3545</v>
      </c>
      <c r="G643" s="5" t="s">
        <v>24</v>
      </c>
      <c r="H643" s="6">
        <v>9</v>
      </c>
      <c r="I643" s="2" t="s">
        <v>3547</v>
      </c>
      <c r="J643" s="2" t="s">
        <v>3548</v>
      </c>
      <c r="K643" s="7" t="s">
        <v>4798</v>
      </c>
      <c r="L643" s="7" t="s">
        <v>15</v>
      </c>
      <c r="M643" s="7" t="s">
        <v>3546</v>
      </c>
    </row>
    <row r="644" spans="1:13">
      <c r="A644" s="9" t="s">
        <v>4732</v>
      </c>
      <c r="B644" s="2" t="s">
        <v>3953</v>
      </c>
      <c r="C644" s="4" t="s">
        <v>3549</v>
      </c>
      <c r="D644" s="4" t="s">
        <v>3550</v>
      </c>
      <c r="E644" s="2" t="s">
        <v>2443</v>
      </c>
      <c r="F644" s="4" t="s">
        <v>3551</v>
      </c>
      <c r="G644" s="5" t="s">
        <v>24</v>
      </c>
      <c r="H644" s="6">
        <v>9</v>
      </c>
      <c r="I644" s="2" t="s">
        <v>3553</v>
      </c>
      <c r="J644" s="2" t="s">
        <v>3554</v>
      </c>
      <c r="K644" s="7" t="s">
        <v>15</v>
      </c>
      <c r="L644" s="7" t="s">
        <v>15</v>
      </c>
      <c r="M644" s="7" t="s">
        <v>3552</v>
      </c>
    </row>
    <row r="645" spans="1:13">
      <c r="A645" s="9" t="s">
        <v>4733</v>
      </c>
      <c r="B645" s="2" t="s">
        <v>3954</v>
      </c>
      <c r="C645" s="4" t="s">
        <v>3555</v>
      </c>
      <c r="D645" s="4" t="s">
        <v>3556</v>
      </c>
      <c r="E645" s="2" t="s">
        <v>29</v>
      </c>
      <c r="F645" s="4" t="s">
        <v>3557</v>
      </c>
      <c r="G645" s="5" t="s">
        <v>24</v>
      </c>
      <c r="H645" s="6">
        <v>9</v>
      </c>
      <c r="I645" s="2" t="s">
        <v>3558</v>
      </c>
      <c r="J645" s="2" t="s">
        <v>3559</v>
      </c>
      <c r="K645" s="7" t="s">
        <v>15</v>
      </c>
      <c r="L645" s="7" t="s">
        <v>15</v>
      </c>
      <c r="M645" s="7" t="s">
        <v>3030</v>
      </c>
    </row>
    <row r="646" spans="1:13">
      <c r="A646" s="9" t="s">
        <v>4734</v>
      </c>
      <c r="B646" s="2" t="s">
        <v>3955</v>
      </c>
      <c r="C646" s="4" t="s">
        <v>3560</v>
      </c>
      <c r="D646" s="4" t="s">
        <v>3561</v>
      </c>
      <c r="E646" s="2" t="s">
        <v>29</v>
      </c>
      <c r="F646" s="4" t="s">
        <v>3562</v>
      </c>
      <c r="G646" s="5" t="s">
        <v>24</v>
      </c>
      <c r="H646" s="6">
        <v>9</v>
      </c>
      <c r="I646" s="2" t="s">
        <v>3563</v>
      </c>
      <c r="J646" s="2" t="s">
        <v>3564</v>
      </c>
      <c r="K646" s="7" t="s">
        <v>15</v>
      </c>
      <c r="L646" s="7" t="s">
        <v>15</v>
      </c>
      <c r="M646" s="7" t="s">
        <v>3477</v>
      </c>
    </row>
    <row r="647" spans="1:13">
      <c r="A647" s="9" t="s">
        <v>4735</v>
      </c>
      <c r="B647" s="2" t="s">
        <v>3956</v>
      </c>
      <c r="C647" s="4" t="s">
        <v>3565</v>
      </c>
      <c r="D647" s="4" t="s">
        <v>3566</v>
      </c>
      <c r="E647" s="2" t="s">
        <v>29</v>
      </c>
      <c r="F647" s="4" t="s">
        <v>2892</v>
      </c>
      <c r="G647" s="5" t="s">
        <v>23</v>
      </c>
      <c r="H647" s="6">
        <v>9</v>
      </c>
      <c r="I647" s="2" t="s">
        <v>3567</v>
      </c>
      <c r="J647" s="2" t="s">
        <v>1961</v>
      </c>
      <c r="K647" s="7" t="s">
        <v>4796</v>
      </c>
      <c r="L647" s="7" t="s">
        <v>15</v>
      </c>
      <c r="M647" s="7" t="s">
        <v>2943</v>
      </c>
    </row>
    <row r="648" spans="1:13">
      <c r="A648" s="9" t="s">
        <v>4736</v>
      </c>
      <c r="B648" s="2" t="s">
        <v>3957</v>
      </c>
      <c r="C648" s="4" t="s">
        <v>3568</v>
      </c>
      <c r="D648" s="4" t="s">
        <v>3569</v>
      </c>
      <c r="E648" s="2" t="s">
        <v>29</v>
      </c>
      <c r="F648" s="4" t="s">
        <v>2319</v>
      </c>
      <c r="G648" s="5" t="s">
        <v>24</v>
      </c>
      <c r="H648" s="6">
        <v>9</v>
      </c>
      <c r="I648" s="2" t="s">
        <v>3571</v>
      </c>
      <c r="J648" s="2" t="s">
        <v>937</v>
      </c>
      <c r="K648" s="7" t="s">
        <v>4796</v>
      </c>
      <c r="L648" s="7" t="s">
        <v>15</v>
      </c>
      <c r="M648" s="7" t="s">
        <v>3570</v>
      </c>
    </row>
    <row r="649" spans="1:13">
      <c r="A649" s="9" t="s">
        <v>4737</v>
      </c>
      <c r="B649" s="2" t="s">
        <v>3958</v>
      </c>
      <c r="C649" s="4" t="s">
        <v>3572</v>
      </c>
      <c r="D649" s="4" t="s">
        <v>3573</v>
      </c>
      <c r="E649" s="2" t="s">
        <v>29</v>
      </c>
      <c r="F649" s="4" t="s">
        <v>3574</v>
      </c>
      <c r="G649" s="5" t="s">
        <v>24</v>
      </c>
      <c r="H649" s="6">
        <v>9</v>
      </c>
      <c r="I649" s="2" t="s">
        <v>3575</v>
      </c>
      <c r="J649" s="2" t="s">
        <v>3576</v>
      </c>
      <c r="K649" s="7" t="s">
        <v>15</v>
      </c>
      <c r="L649" s="7" t="s">
        <v>15</v>
      </c>
      <c r="M649" s="7" t="s">
        <v>2786</v>
      </c>
    </row>
    <row r="650" spans="1:13">
      <c r="A650" s="9" t="s">
        <v>4738</v>
      </c>
      <c r="B650" s="2" t="s">
        <v>3959</v>
      </c>
      <c r="C650" s="4" t="s">
        <v>3577</v>
      </c>
      <c r="D650" s="4" t="s">
        <v>3578</v>
      </c>
      <c r="E650" s="2" t="s">
        <v>3579</v>
      </c>
      <c r="F650" s="4" t="s">
        <v>3580</v>
      </c>
      <c r="G650" s="5" t="s">
        <v>24</v>
      </c>
      <c r="H650" s="6">
        <v>9</v>
      </c>
      <c r="I650" s="2" t="s">
        <v>3582</v>
      </c>
      <c r="J650" s="2" t="s">
        <v>3583</v>
      </c>
      <c r="K650" s="7" t="s">
        <v>4796</v>
      </c>
      <c r="L650" s="7" t="s">
        <v>15</v>
      </c>
      <c r="M650" s="7" t="s">
        <v>3581</v>
      </c>
    </row>
    <row r="651" spans="1:13">
      <c r="A651" s="9" t="s">
        <v>4739</v>
      </c>
      <c r="B651" s="2" t="s">
        <v>3960</v>
      </c>
      <c r="C651" s="4" t="s">
        <v>3584</v>
      </c>
      <c r="D651" s="4">
        <v>9985210546</v>
      </c>
      <c r="E651" s="2" t="s">
        <v>29</v>
      </c>
      <c r="F651" s="4" t="s">
        <v>3585</v>
      </c>
      <c r="G651" s="5" t="s">
        <v>23</v>
      </c>
      <c r="H651" s="6">
        <v>9</v>
      </c>
      <c r="I651" s="2" t="s">
        <v>3587</v>
      </c>
      <c r="J651" s="2" t="s">
        <v>3588</v>
      </c>
      <c r="K651" s="7" t="s">
        <v>4798</v>
      </c>
      <c r="L651" s="7" t="s">
        <v>15</v>
      </c>
      <c r="M651" s="7" t="s">
        <v>3586</v>
      </c>
    </row>
    <row r="652" spans="1:13">
      <c r="A652" s="9" t="s">
        <v>4740</v>
      </c>
      <c r="B652" s="2" t="s">
        <v>3961</v>
      </c>
      <c r="C652" s="4" t="s">
        <v>3589</v>
      </c>
      <c r="D652" s="4" t="s">
        <v>3590</v>
      </c>
      <c r="E652" s="2" t="s">
        <v>29</v>
      </c>
      <c r="F652" s="4" t="s">
        <v>3591</v>
      </c>
      <c r="G652" s="5" t="s">
        <v>24</v>
      </c>
      <c r="H652" s="6">
        <v>9</v>
      </c>
      <c r="I652" s="2" t="s">
        <v>3593</v>
      </c>
      <c r="J652" s="2" t="s">
        <v>2217</v>
      </c>
      <c r="K652" s="7" t="s">
        <v>4796</v>
      </c>
      <c r="L652" s="7" t="s">
        <v>15</v>
      </c>
      <c r="M652" s="7" t="s">
        <v>3592</v>
      </c>
    </row>
    <row r="653" spans="1:13">
      <c r="A653" s="9" t="s">
        <v>4741</v>
      </c>
      <c r="B653" s="2" t="s">
        <v>3962</v>
      </c>
      <c r="C653" s="4" t="s">
        <v>3594</v>
      </c>
      <c r="D653" s="4" t="s">
        <v>3595</v>
      </c>
      <c r="E653" s="2" t="s">
        <v>29</v>
      </c>
      <c r="F653" s="4" t="s">
        <v>2922</v>
      </c>
      <c r="G653" s="5" t="s">
        <v>24</v>
      </c>
      <c r="H653" s="6">
        <v>9</v>
      </c>
      <c r="I653" s="2" t="s">
        <v>3597</v>
      </c>
      <c r="J653" s="2" t="s">
        <v>3598</v>
      </c>
      <c r="K653" s="7" t="s">
        <v>4796</v>
      </c>
      <c r="L653" s="7" t="s">
        <v>4796</v>
      </c>
      <c r="M653" s="7" t="s">
        <v>3596</v>
      </c>
    </row>
    <row r="654" spans="1:13">
      <c r="A654" s="9" t="s">
        <v>4742</v>
      </c>
      <c r="B654" s="2" t="s">
        <v>3963</v>
      </c>
      <c r="C654" s="4" t="s">
        <v>3599</v>
      </c>
      <c r="D654" s="4" t="s">
        <v>3600</v>
      </c>
      <c r="E654" s="2" t="s">
        <v>29</v>
      </c>
      <c r="F654" s="4" t="s">
        <v>3601</v>
      </c>
      <c r="G654" s="5" t="s">
        <v>23</v>
      </c>
      <c r="H654" s="6">
        <v>9</v>
      </c>
      <c r="I654" s="2" t="s">
        <v>3602</v>
      </c>
      <c r="J654" s="2" t="s">
        <v>1970</v>
      </c>
      <c r="K654" s="7" t="s">
        <v>4796</v>
      </c>
      <c r="L654" s="7" t="s">
        <v>15</v>
      </c>
      <c r="M654" s="7" t="s">
        <v>3354</v>
      </c>
    </row>
    <row r="655" spans="1:13">
      <c r="A655" s="9" t="s">
        <v>4743</v>
      </c>
      <c r="B655" s="2" t="s">
        <v>3964</v>
      </c>
      <c r="C655" s="4" t="s">
        <v>3603</v>
      </c>
      <c r="D655" s="4" t="s">
        <v>3604</v>
      </c>
      <c r="E655" s="2" t="s">
        <v>29</v>
      </c>
      <c r="F655" s="4" t="s">
        <v>3605</v>
      </c>
      <c r="G655" s="5" t="s">
        <v>23</v>
      </c>
      <c r="H655" s="6">
        <v>9</v>
      </c>
      <c r="I655" s="2" t="s">
        <v>3606</v>
      </c>
      <c r="J655" s="2" t="s">
        <v>2904</v>
      </c>
      <c r="K655" s="7" t="s">
        <v>4796</v>
      </c>
      <c r="L655" s="7" t="s">
        <v>15</v>
      </c>
      <c r="M655" s="7" t="s">
        <v>109</v>
      </c>
    </row>
    <row r="656" spans="1:13">
      <c r="A656" s="9" t="s">
        <v>4744</v>
      </c>
      <c r="B656" s="2" t="s">
        <v>3965</v>
      </c>
      <c r="C656" s="4" t="s">
        <v>3607</v>
      </c>
      <c r="D656" s="4">
        <v>9992646560</v>
      </c>
      <c r="E656" s="2" t="s">
        <v>29</v>
      </c>
      <c r="F656" s="4" t="s">
        <v>3465</v>
      </c>
      <c r="G656" s="5" t="s">
        <v>23</v>
      </c>
      <c r="H656" s="6">
        <v>9</v>
      </c>
      <c r="I656" s="2" t="s">
        <v>1376</v>
      </c>
      <c r="J656" s="2" t="s">
        <v>459</v>
      </c>
      <c r="K656" s="7" t="s">
        <v>4796</v>
      </c>
      <c r="L656" s="7" t="s">
        <v>15</v>
      </c>
      <c r="M656" s="7" t="s">
        <v>3477</v>
      </c>
    </row>
    <row r="657" spans="1:13">
      <c r="A657" s="9" t="s">
        <v>4745</v>
      </c>
      <c r="B657" s="2" t="s">
        <v>3966</v>
      </c>
      <c r="C657" s="4" t="s">
        <v>3608</v>
      </c>
      <c r="D657" s="4" t="s">
        <v>3609</v>
      </c>
      <c r="E657" s="2" t="s">
        <v>29</v>
      </c>
      <c r="F657" s="4" t="s">
        <v>2065</v>
      </c>
      <c r="G657" s="5" t="s">
        <v>24</v>
      </c>
      <c r="H657" s="6">
        <v>9</v>
      </c>
      <c r="I657" s="2" t="s">
        <v>3610</v>
      </c>
      <c r="J657" s="2" t="s">
        <v>3611</v>
      </c>
      <c r="K657" s="7" t="s">
        <v>15</v>
      </c>
      <c r="L657" s="7" t="s">
        <v>15</v>
      </c>
      <c r="M657" s="7" t="s">
        <v>3205</v>
      </c>
    </row>
    <row r="658" spans="1:13">
      <c r="A658" s="9" t="s">
        <v>4746</v>
      </c>
      <c r="B658" s="2" t="s">
        <v>3967</v>
      </c>
      <c r="C658" s="4" t="s">
        <v>3612</v>
      </c>
      <c r="D658" s="4" t="s">
        <v>3613</v>
      </c>
      <c r="E658" s="2" t="s">
        <v>29</v>
      </c>
      <c r="F658" s="4" t="s">
        <v>660</v>
      </c>
      <c r="G658" s="5" t="s">
        <v>24</v>
      </c>
      <c r="H658" s="6">
        <v>9</v>
      </c>
      <c r="I658" s="2" t="s">
        <v>138</v>
      </c>
      <c r="J658" s="2" t="s">
        <v>3614</v>
      </c>
      <c r="K658" s="7" t="s">
        <v>4798</v>
      </c>
      <c r="L658" s="7" t="s">
        <v>15</v>
      </c>
      <c r="M658" s="7" t="s">
        <v>2887</v>
      </c>
    </row>
    <row r="659" spans="1:13">
      <c r="A659" s="9" t="s">
        <v>4747</v>
      </c>
      <c r="B659" s="2" t="s">
        <v>3968</v>
      </c>
      <c r="C659" s="4" t="s">
        <v>3615</v>
      </c>
      <c r="D659" s="4">
        <v>9995372042</v>
      </c>
      <c r="E659" s="2" t="s">
        <v>29</v>
      </c>
      <c r="F659" s="4" t="s">
        <v>3616</v>
      </c>
      <c r="G659" s="5" t="s">
        <v>23</v>
      </c>
      <c r="H659" s="6">
        <v>9</v>
      </c>
      <c r="I659" s="2" t="s">
        <v>2243</v>
      </c>
      <c r="J659" s="2" t="s">
        <v>925</v>
      </c>
      <c r="K659" s="7" t="s">
        <v>4798</v>
      </c>
      <c r="L659" s="7" t="s">
        <v>15</v>
      </c>
      <c r="M659" s="7" t="s">
        <v>3284</v>
      </c>
    </row>
    <row r="660" spans="1:13">
      <c r="A660" s="9" t="s">
        <v>4748</v>
      </c>
      <c r="B660" s="2" t="s">
        <v>3969</v>
      </c>
      <c r="C660" s="4" t="s">
        <v>3617</v>
      </c>
      <c r="D660" s="4" t="s">
        <v>3618</v>
      </c>
      <c r="E660" s="2" t="s">
        <v>29</v>
      </c>
      <c r="F660" s="4" t="s">
        <v>1689</v>
      </c>
      <c r="G660" s="5" t="s">
        <v>24</v>
      </c>
      <c r="H660" s="6">
        <v>9</v>
      </c>
      <c r="I660" s="2" t="s">
        <v>3619</v>
      </c>
      <c r="J660" s="2" t="s">
        <v>3620</v>
      </c>
      <c r="K660" s="7" t="s">
        <v>15</v>
      </c>
      <c r="L660" s="7" t="s">
        <v>15</v>
      </c>
      <c r="M660" s="7" t="s">
        <v>109</v>
      </c>
    </row>
    <row r="661" spans="1:13">
      <c r="A661" s="9" t="s">
        <v>4749</v>
      </c>
      <c r="B661" s="2" t="s">
        <v>3970</v>
      </c>
      <c r="C661" s="4" t="s">
        <v>3621</v>
      </c>
      <c r="D661" s="4" t="s">
        <v>3622</v>
      </c>
      <c r="E661" s="2" t="s">
        <v>29</v>
      </c>
      <c r="F661" s="4" t="s">
        <v>3623</v>
      </c>
      <c r="G661" s="5" t="s">
        <v>24</v>
      </c>
      <c r="H661" s="6">
        <v>9</v>
      </c>
      <c r="I661" s="2" t="s">
        <v>3625</v>
      </c>
      <c r="J661" s="2" t="s">
        <v>3626</v>
      </c>
      <c r="K661" s="7" t="s">
        <v>15</v>
      </c>
      <c r="L661" s="7" t="s">
        <v>15</v>
      </c>
      <c r="M661" s="7" t="s">
        <v>3624</v>
      </c>
    </row>
    <row r="662" spans="1:13">
      <c r="A662" s="9" t="s">
        <v>4750</v>
      </c>
      <c r="B662" s="2" t="s">
        <v>3971</v>
      </c>
      <c r="C662" s="4" t="s">
        <v>3627</v>
      </c>
      <c r="D662" s="4">
        <v>9996994220</v>
      </c>
      <c r="E662" s="2" t="s">
        <v>29</v>
      </c>
      <c r="F662" s="4" t="s">
        <v>3628</v>
      </c>
      <c r="G662" s="5" t="s">
        <v>23</v>
      </c>
      <c r="H662" s="6">
        <v>9</v>
      </c>
      <c r="I662" s="2" t="s">
        <v>3630</v>
      </c>
      <c r="J662" s="2" t="s">
        <v>3631</v>
      </c>
      <c r="K662" s="7" t="s">
        <v>4796</v>
      </c>
      <c r="L662" s="7" t="s">
        <v>15</v>
      </c>
      <c r="M662" s="7" t="s">
        <v>3629</v>
      </c>
    </row>
    <row r="663" spans="1:13">
      <c r="A663" s="9" t="s">
        <v>4751</v>
      </c>
      <c r="B663" s="2" t="s">
        <v>3972</v>
      </c>
      <c r="C663" s="4" t="s">
        <v>3632</v>
      </c>
      <c r="D663" s="4">
        <v>9997110021</v>
      </c>
      <c r="E663" s="2" t="s">
        <v>29</v>
      </c>
      <c r="F663" s="4" t="s">
        <v>3633</v>
      </c>
      <c r="G663" s="5" t="s">
        <v>23</v>
      </c>
      <c r="H663" s="6">
        <v>9</v>
      </c>
      <c r="I663" s="2" t="s">
        <v>3635</v>
      </c>
      <c r="J663" s="2" t="s">
        <v>2596</v>
      </c>
      <c r="K663" s="7" t="s">
        <v>4796</v>
      </c>
      <c r="L663" s="7" t="s">
        <v>15</v>
      </c>
      <c r="M663" s="7" t="s">
        <v>3634</v>
      </c>
    </row>
    <row r="664" spans="1:13">
      <c r="A664" s="9" t="s">
        <v>4752</v>
      </c>
      <c r="B664" s="2" t="s">
        <v>3973</v>
      </c>
      <c r="C664" s="4" t="s">
        <v>3636</v>
      </c>
      <c r="D664" s="4">
        <v>9997331900</v>
      </c>
      <c r="E664" s="2" t="s">
        <v>29</v>
      </c>
      <c r="F664" s="4" t="s">
        <v>3637</v>
      </c>
      <c r="G664" s="5" t="s">
        <v>24</v>
      </c>
      <c r="H664" s="6">
        <v>9</v>
      </c>
      <c r="I664" s="2" t="s">
        <v>3639</v>
      </c>
      <c r="J664" s="2" t="s">
        <v>3640</v>
      </c>
      <c r="K664" s="7" t="s">
        <v>15</v>
      </c>
      <c r="L664" s="7" t="s">
        <v>15</v>
      </c>
      <c r="M664" s="7" t="s">
        <v>3638</v>
      </c>
    </row>
    <row r="665" spans="1:13">
      <c r="A665" s="9" t="s">
        <v>4753</v>
      </c>
      <c r="B665" s="2" t="s">
        <v>3974</v>
      </c>
      <c r="C665" s="4" t="s">
        <v>3641</v>
      </c>
      <c r="D665" s="4" t="s">
        <v>3642</v>
      </c>
      <c r="E665" s="2" t="s">
        <v>29</v>
      </c>
      <c r="F665" s="4" t="s">
        <v>2289</v>
      </c>
      <c r="G665" s="5" t="s">
        <v>24</v>
      </c>
      <c r="H665" s="6">
        <v>9</v>
      </c>
      <c r="I665" s="2" t="s">
        <v>3643</v>
      </c>
      <c r="J665" s="2" t="s">
        <v>3644</v>
      </c>
      <c r="K665" s="7" t="s">
        <v>15</v>
      </c>
      <c r="L665" s="7" t="s">
        <v>15</v>
      </c>
      <c r="M665" s="7" t="s">
        <v>3459</v>
      </c>
    </row>
    <row r="666" spans="1:13">
      <c r="A666" s="9" t="s">
        <v>4754</v>
      </c>
      <c r="B666" s="2" t="s">
        <v>3975</v>
      </c>
      <c r="C666" s="4" t="s">
        <v>3645</v>
      </c>
      <c r="D666" s="4" t="s">
        <v>3646</v>
      </c>
      <c r="E666" s="2" t="s">
        <v>29</v>
      </c>
      <c r="F666" s="4" t="s">
        <v>3647</v>
      </c>
      <c r="G666" s="5" t="s">
        <v>24</v>
      </c>
      <c r="H666" s="6">
        <v>9</v>
      </c>
      <c r="I666" s="2" t="s">
        <v>3648</v>
      </c>
      <c r="J666" s="2" t="s">
        <v>3649</v>
      </c>
      <c r="K666" s="7" t="s">
        <v>15</v>
      </c>
      <c r="L666" s="7" t="s">
        <v>15</v>
      </c>
      <c r="M666" s="7" t="s">
        <v>3118</v>
      </c>
    </row>
    <row r="667" spans="1:13">
      <c r="A667" s="9" t="s">
        <v>4755</v>
      </c>
      <c r="B667" s="2" t="s">
        <v>3976</v>
      </c>
      <c r="C667" s="4" t="s">
        <v>3650</v>
      </c>
      <c r="D667" s="4">
        <v>9996992395</v>
      </c>
      <c r="E667" s="2" t="s">
        <v>29</v>
      </c>
      <c r="F667" s="4" t="s">
        <v>3651</v>
      </c>
      <c r="G667" s="5" t="s">
        <v>23</v>
      </c>
      <c r="H667" s="6">
        <v>9</v>
      </c>
      <c r="I667" s="2" t="s">
        <v>3653</v>
      </c>
      <c r="J667" s="2" t="s">
        <v>1993</v>
      </c>
      <c r="K667" s="7" t="s">
        <v>15</v>
      </c>
      <c r="L667" s="7" t="s">
        <v>15</v>
      </c>
      <c r="M667" s="7" t="s">
        <v>3652</v>
      </c>
    </row>
    <row r="668" spans="1:13">
      <c r="A668" s="9" t="s">
        <v>4756</v>
      </c>
      <c r="B668" s="2" t="s">
        <v>3977</v>
      </c>
      <c r="C668" s="4" t="s">
        <v>3654</v>
      </c>
      <c r="D668" s="4">
        <v>9986733193</v>
      </c>
      <c r="E668" s="2" t="s">
        <v>29</v>
      </c>
      <c r="F668" s="4" t="s">
        <v>3655</v>
      </c>
      <c r="G668" s="5" t="s">
        <v>23</v>
      </c>
      <c r="H668" s="6">
        <v>9</v>
      </c>
      <c r="I668" s="2" t="s">
        <v>3656</v>
      </c>
      <c r="J668" s="2" t="s">
        <v>2749</v>
      </c>
      <c r="K668" s="7" t="s">
        <v>4796</v>
      </c>
      <c r="L668" s="7" t="s">
        <v>15</v>
      </c>
      <c r="M668" s="7" t="s">
        <v>3427</v>
      </c>
    </row>
    <row r="669" spans="1:13">
      <c r="A669" s="9" t="s">
        <v>4757</v>
      </c>
      <c r="B669" s="2" t="s">
        <v>966</v>
      </c>
      <c r="C669" s="4" t="s">
        <v>3657</v>
      </c>
      <c r="D669" s="4" t="s">
        <v>3658</v>
      </c>
      <c r="E669" s="2" t="s">
        <v>29</v>
      </c>
      <c r="F669" s="4" t="s">
        <v>3659</v>
      </c>
      <c r="G669" s="5" t="s">
        <v>23</v>
      </c>
      <c r="H669" s="6">
        <v>9</v>
      </c>
      <c r="I669" s="2" t="s">
        <v>3661</v>
      </c>
      <c r="J669" s="2" t="s">
        <v>3136</v>
      </c>
      <c r="K669" s="7" t="s">
        <v>15</v>
      </c>
      <c r="L669" s="7" t="s">
        <v>15</v>
      </c>
      <c r="M669" s="7" t="s">
        <v>3660</v>
      </c>
    </row>
    <row r="670" spans="1:13">
      <c r="A670" s="9" t="s">
        <v>4758</v>
      </c>
      <c r="B670" s="2" t="s">
        <v>3978</v>
      </c>
      <c r="C670" s="4" t="s">
        <v>3662</v>
      </c>
      <c r="D670" s="4" t="s">
        <v>3663</v>
      </c>
      <c r="E670" s="2" t="s">
        <v>29</v>
      </c>
      <c r="F670" s="4" t="s">
        <v>1443</v>
      </c>
      <c r="G670" s="5" t="s">
        <v>24</v>
      </c>
      <c r="H670" s="6">
        <v>9</v>
      </c>
      <c r="I670" s="2" t="s">
        <v>3665</v>
      </c>
      <c r="J670" s="2" t="s">
        <v>1924</v>
      </c>
      <c r="K670" s="7" t="s">
        <v>4796</v>
      </c>
      <c r="L670" s="7" t="s">
        <v>15</v>
      </c>
      <c r="M670" s="7" t="s">
        <v>3664</v>
      </c>
    </row>
    <row r="671" spans="1:13">
      <c r="A671" s="9" t="s">
        <v>4759</v>
      </c>
      <c r="B671" s="2" t="s">
        <v>3979</v>
      </c>
      <c r="C671" s="4" t="s">
        <v>3666</v>
      </c>
      <c r="D671" s="4" t="s">
        <v>3667</v>
      </c>
      <c r="E671" s="2" t="s">
        <v>29</v>
      </c>
      <c r="F671" s="4" t="s">
        <v>3651</v>
      </c>
      <c r="G671" s="5" t="s">
        <v>23</v>
      </c>
      <c r="H671" s="6">
        <v>9</v>
      </c>
      <c r="I671" s="2" t="s">
        <v>3669</v>
      </c>
      <c r="J671" s="2" t="s">
        <v>3670</v>
      </c>
      <c r="K671" s="7" t="s">
        <v>15</v>
      </c>
      <c r="L671" s="7" t="s">
        <v>15</v>
      </c>
      <c r="M671" s="7" t="s">
        <v>3668</v>
      </c>
    </row>
    <row r="672" spans="1:13">
      <c r="A672" s="9" t="s">
        <v>4760</v>
      </c>
      <c r="B672" s="2" t="s">
        <v>3980</v>
      </c>
      <c r="C672" s="4" t="s">
        <v>3671</v>
      </c>
      <c r="D672" s="4" t="s">
        <v>3672</v>
      </c>
      <c r="E672" s="2" t="s">
        <v>1632</v>
      </c>
      <c r="F672" s="4" t="s">
        <v>667</v>
      </c>
      <c r="G672" s="5" t="s">
        <v>24</v>
      </c>
      <c r="H672" s="6">
        <v>9</v>
      </c>
      <c r="I672" s="2" t="s">
        <v>3674</v>
      </c>
      <c r="J672" s="2" t="s">
        <v>3675</v>
      </c>
      <c r="K672" s="7" t="s">
        <v>4798</v>
      </c>
      <c r="L672" s="7" t="s">
        <v>15</v>
      </c>
      <c r="M672" s="7" t="s">
        <v>3673</v>
      </c>
    </row>
    <row r="673" spans="1:13">
      <c r="A673" s="9" t="s">
        <v>4761</v>
      </c>
      <c r="B673" s="2" t="s">
        <v>3981</v>
      </c>
      <c r="C673" s="4" t="s">
        <v>3676</v>
      </c>
      <c r="D673" s="4" t="s">
        <v>3677</v>
      </c>
      <c r="E673" s="2" t="s">
        <v>29</v>
      </c>
      <c r="F673" s="4" t="s">
        <v>3678</v>
      </c>
      <c r="G673" s="5" t="s">
        <v>23</v>
      </c>
      <c r="H673" s="6">
        <v>9</v>
      </c>
      <c r="I673" s="2" t="s">
        <v>3680</v>
      </c>
      <c r="J673" s="2" t="s">
        <v>3681</v>
      </c>
      <c r="K673" s="7" t="s">
        <v>4796</v>
      </c>
      <c r="L673" s="7" t="s">
        <v>15</v>
      </c>
      <c r="M673" s="7" t="s">
        <v>3679</v>
      </c>
    </row>
    <row r="674" spans="1:13">
      <c r="A674" s="9" t="s">
        <v>4762</v>
      </c>
      <c r="B674" s="2" t="s">
        <v>3982</v>
      </c>
      <c r="C674" s="4" t="s">
        <v>3682</v>
      </c>
      <c r="D674" s="4" t="s">
        <v>3683</v>
      </c>
      <c r="E674" s="2" t="s">
        <v>29</v>
      </c>
      <c r="F674" s="4" t="s">
        <v>3684</v>
      </c>
      <c r="G674" s="5" t="s">
        <v>24</v>
      </c>
      <c r="H674" s="6">
        <v>9</v>
      </c>
      <c r="I674" s="2" t="s">
        <v>3686</v>
      </c>
      <c r="J674" s="2" t="s">
        <v>745</v>
      </c>
      <c r="K674" s="7" t="s">
        <v>4796</v>
      </c>
      <c r="L674" s="7" t="s">
        <v>15</v>
      </c>
      <c r="M674" s="7" t="s">
        <v>3685</v>
      </c>
    </row>
    <row r="675" spans="1:13">
      <c r="A675" s="9" t="s">
        <v>4763</v>
      </c>
      <c r="B675" s="2" t="s">
        <v>3983</v>
      </c>
      <c r="C675" s="4" t="s">
        <v>3687</v>
      </c>
      <c r="D675" s="4" t="s">
        <v>3688</v>
      </c>
      <c r="E675" s="2" t="s">
        <v>29</v>
      </c>
      <c r="F675" s="4" t="s">
        <v>770</v>
      </c>
      <c r="G675" s="5" t="s">
        <v>24</v>
      </c>
      <c r="H675" s="6">
        <v>9</v>
      </c>
      <c r="I675" s="2" t="s">
        <v>3689</v>
      </c>
      <c r="J675" s="2" t="s">
        <v>3690</v>
      </c>
      <c r="K675" s="7" t="s">
        <v>15</v>
      </c>
      <c r="L675" s="7" t="s">
        <v>15</v>
      </c>
      <c r="M675" s="7" t="s">
        <v>3546</v>
      </c>
    </row>
    <row r="676" spans="1:13">
      <c r="A676" s="9" t="s">
        <v>4764</v>
      </c>
      <c r="B676" s="2" t="s">
        <v>3984</v>
      </c>
      <c r="C676" s="4" t="s">
        <v>3691</v>
      </c>
      <c r="D676" s="4">
        <v>9995372053</v>
      </c>
      <c r="E676" s="2" t="s">
        <v>29</v>
      </c>
      <c r="F676" s="4" t="s">
        <v>3692</v>
      </c>
      <c r="G676" s="5" t="s">
        <v>23</v>
      </c>
      <c r="H676" s="6">
        <v>9</v>
      </c>
      <c r="I676" s="2" t="s">
        <v>3693</v>
      </c>
      <c r="J676" s="2" t="s">
        <v>3694</v>
      </c>
      <c r="K676" s="7" t="s">
        <v>4798</v>
      </c>
      <c r="L676" s="7" t="s">
        <v>15</v>
      </c>
      <c r="M676" s="7" t="s">
        <v>3386</v>
      </c>
    </row>
    <row r="677" spans="1:13">
      <c r="A677" s="9" t="s">
        <v>4765</v>
      </c>
      <c r="B677" s="2" t="s">
        <v>3985</v>
      </c>
      <c r="C677" s="4" t="s">
        <v>3695</v>
      </c>
      <c r="D677" s="4">
        <v>9992646237</v>
      </c>
      <c r="E677" s="2" t="s">
        <v>29</v>
      </c>
      <c r="F677" s="4" t="s">
        <v>3696</v>
      </c>
      <c r="G677" s="5" t="s">
        <v>23</v>
      </c>
      <c r="H677" s="6">
        <v>9</v>
      </c>
      <c r="I677" s="2" t="s">
        <v>3697</v>
      </c>
      <c r="J677" s="2" t="s">
        <v>2994</v>
      </c>
      <c r="K677" s="7" t="s">
        <v>4798</v>
      </c>
      <c r="L677" s="7" t="s">
        <v>15</v>
      </c>
      <c r="M677" s="7" t="s">
        <v>3050</v>
      </c>
    </row>
    <row r="678" spans="1:13">
      <c r="A678" s="9" t="s">
        <v>4766</v>
      </c>
      <c r="B678" s="2" t="s">
        <v>3986</v>
      </c>
      <c r="C678" s="4" t="s">
        <v>3698</v>
      </c>
      <c r="D678" s="4" t="s">
        <v>3699</v>
      </c>
      <c r="E678" s="2" t="s">
        <v>29</v>
      </c>
      <c r="F678" s="4" t="s">
        <v>3700</v>
      </c>
      <c r="G678" s="5" t="s">
        <v>24</v>
      </c>
      <c r="H678" s="6">
        <v>9</v>
      </c>
      <c r="I678" s="2" t="s">
        <v>3702</v>
      </c>
      <c r="J678" s="2" t="s">
        <v>463</v>
      </c>
      <c r="K678" s="7" t="s">
        <v>4796</v>
      </c>
      <c r="L678" s="7" t="s">
        <v>15</v>
      </c>
      <c r="M678" s="7" t="s">
        <v>3701</v>
      </c>
    </row>
    <row r="679" spans="1:13">
      <c r="A679" s="9" t="s">
        <v>4767</v>
      </c>
      <c r="B679" s="2" t="s">
        <v>3987</v>
      </c>
      <c r="C679" s="4" t="s">
        <v>3703</v>
      </c>
      <c r="D679" s="4">
        <v>9996724213</v>
      </c>
      <c r="E679" s="2" t="s">
        <v>29</v>
      </c>
      <c r="F679" s="4" t="s">
        <v>3704</v>
      </c>
      <c r="G679" s="5" t="s">
        <v>24</v>
      </c>
      <c r="H679" s="6">
        <v>9</v>
      </c>
      <c r="I679" s="2" t="s">
        <v>3705</v>
      </c>
      <c r="J679" s="2" t="s">
        <v>3706</v>
      </c>
      <c r="K679" s="7" t="s">
        <v>4796</v>
      </c>
      <c r="L679" s="7" t="s">
        <v>15</v>
      </c>
      <c r="M679" s="7" t="s">
        <v>3660</v>
      </c>
    </row>
    <row r="680" spans="1:13">
      <c r="A680" s="9" t="s">
        <v>4768</v>
      </c>
      <c r="B680" s="2" t="s">
        <v>1611</v>
      </c>
      <c r="C680" s="4" t="s">
        <v>3707</v>
      </c>
      <c r="D680" s="4">
        <v>9997143940</v>
      </c>
      <c r="E680" s="2" t="s">
        <v>29</v>
      </c>
      <c r="F680" s="4" t="s">
        <v>3708</v>
      </c>
      <c r="G680" s="5" t="s">
        <v>23</v>
      </c>
      <c r="H680" s="6">
        <v>9</v>
      </c>
      <c r="I680" s="2" t="s">
        <v>3709</v>
      </c>
      <c r="J680" s="2" t="s">
        <v>3710</v>
      </c>
      <c r="K680" s="7" t="s">
        <v>15</v>
      </c>
      <c r="L680" s="7" t="s">
        <v>15</v>
      </c>
      <c r="M680" s="7" t="s">
        <v>3171</v>
      </c>
    </row>
    <row r="681" spans="1:13">
      <c r="A681" s="9" t="s">
        <v>4769</v>
      </c>
      <c r="B681" s="2" t="s">
        <v>3988</v>
      </c>
      <c r="C681" s="4" t="s">
        <v>3711</v>
      </c>
      <c r="D681" s="4" t="s">
        <v>3712</v>
      </c>
      <c r="E681" s="2" t="s">
        <v>29</v>
      </c>
      <c r="F681" s="4" t="s">
        <v>2378</v>
      </c>
      <c r="G681" s="5" t="s">
        <v>24</v>
      </c>
      <c r="H681" s="6">
        <v>9</v>
      </c>
      <c r="I681" s="2" t="s">
        <v>498</v>
      </c>
      <c r="J681" s="2" t="s">
        <v>3713</v>
      </c>
      <c r="K681" s="7" t="s">
        <v>4796</v>
      </c>
      <c r="L681" s="7" t="s">
        <v>4796</v>
      </c>
      <c r="M681" s="7" t="s">
        <v>3386</v>
      </c>
    </row>
    <row r="682" spans="1:13">
      <c r="A682" s="9" t="s">
        <v>4770</v>
      </c>
      <c r="B682" s="2" t="s">
        <v>3989</v>
      </c>
      <c r="C682" s="4" t="s">
        <v>3714</v>
      </c>
      <c r="D682" s="4" t="s">
        <v>3715</v>
      </c>
      <c r="E682" s="2" t="s">
        <v>29</v>
      </c>
      <c r="F682" s="4" t="s">
        <v>2673</v>
      </c>
      <c r="G682" s="5" t="s">
        <v>24</v>
      </c>
      <c r="H682" s="6">
        <v>9</v>
      </c>
      <c r="I682" s="2" t="s">
        <v>3716</v>
      </c>
      <c r="J682" s="2" t="s">
        <v>3717</v>
      </c>
      <c r="K682" s="7" t="s">
        <v>4798</v>
      </c>
      <c r="L682" s="7" t="s">
        <v>15</v>
      </c>
      <c r="M682" s="7" t="s">
        <v>3050</v>
      </c>
    </row>
    <row r="683" spans="1:13">
      <c r="A683" s="9" t="s">
        <v>4771</v>
      </c>
      <c r="B683" s="2" t="s">
        <v>3990</v>
      </c>
      <c r="C683" s="4" t="s">
        <v>3718</v>
      </c>
      <c r="D683" s="4">
        <v>9996991636</v>
      </c>
      <c r="E683" s="2" t="s">
        <v>29</v>
      </c>
      <c r="F683" s="4" t="s">
        <v>3719</v>
      </c>
      <c r="G683" s="5" t="s">
        <v>24</v>
      </c>
      <c r="H683" s="6">
        <v>9</v>
      </c>
      <c r="I683" s="2" t="s">
        <v>3720</v>
      </c>
      <c r="J683" s="2" t="s">
        <v>3721</v>
      </c>
      <c r="K683" s="7" t="s">
        <v>4796</v>
      </c>
      <c r="L683" s="7" t="s">
        <v>15</v>
      </c>
      <c r="M683" s="7" t="s">
        <v>3408</v>
      </c>
    </row>
    <row r="684" spans="1:13">
      <c r="A684" s="9" t="s">
        <v>4772</v>
      </c>
      <c r="B684" s="2" t="s">
        <v>3991</v>
      </c>
      <c r="C684" s="4" t="s">
        <v>3722</v>
      </c>
      <c r="D684" s="4">
        <v>9995372038</v>
      </c>
      <c r="E684" s="2" t="s">
        <v>29</v>
      </c>
      <c r="F684" s="4" t="s">
        <v>3723</v>
      </c>
      <c r="G684" s="5" t="s">
        <v>23</v>
      </c>
      <c r="H684" s="6">
        <v>9</v>
      </c>
      <c r="I684" s="2" t="s">
        <v>3724</v>
      </c>
      <c r="J684" s="2" t="s">
        <v>2899</v>
      </c>
      <c r="K684" s="7" t="s">
        <v>4796</v>
      </c>
      <c r="L684" s="7" t="s">
        <v>15</v>
      </c>
      <c r="M684" s="7" t="s">
        <v>2801</v>
      </c>
    </row>
    <row r="685" spans="1:13">
      <c r="A685" s="9" t="s">
        <v>4773</v>
      </c>
      <c r="B685" s="2" t="s">
        <v>3992</v>
      </c>
      <c r="C685" s="4" t="s">
        <v>3725</v>
      </c>
      <c r="D685" s="4">
        <v>9997037898</v>
      </c>
      <c r="E685" s="2" t="s">
        <v>29</v>
      </c>
      <c r="F685" s="4" t="s">
        <v>3726</v>
      </c>
      <c r="G685" s="5" t="s">
        <v>23</v>
      </c>
      <c r="H685" s="6">
        <v>9</v>
      </c>
      <c r="I685" s="2" t="s">
        <v>139</v>
      </c>
      <c r="J685" s="2" t="s">
        <v>3728</v>
      </c>
      <c r="K685" s="7" t="s">
        <v>15</v>
      </c>
      <c r="L685" s="7" t="s">
        <v>15</v>
      </c>
      <c r="M685" s="7" t="s">
        <v>3727</v>
      </c>
    </row>
    <row r="686" spans="1:13">
      <c r="A686" s="9" t="s">
        <v>4774</v>
      </c>
      <c r="B686" s="2" t="s">
        <v>3993</v>
      </c>
      <c r="C686" s="4" t="s">
        <v>3729</v>
      </c>
      <c r="D686" s="4" t="s">
        <v>3730</v>
      </c>
      <c r="E686" s="2" t="s">
        <v>29</v>
      </c>
      <c r="F686" s="4" t="s">
        <v>3731</v>
      </c>
      <c r="G686" s="5" t="s">
        <v>24</v>
      </c>
      <c r="H686" s="6">
        <v>9</v>
      </c>
      <c r="I686" s="2" t="s">
        <v>3733</v>
      </c>
      <c r="J686" s="2" t="s">
        <v>3734</v>
      </c>
      <c r="K686" s="7" t="s">
        <v>4796</v>
      </c>
      <c r="L686" s="7" t="s">
        <v>15</v>
      </c>
      <c r="M686" s="7" t="s">
        <v>3732</v>
      </c>
    </row>
    <row r="687" spans="1:13">
      <c r="A687" s="9" t="s">
        <v>4775</v>
      </c>
      <c r="B687" s="2" t="s">
        <v>3994</v>
      </c>
      <c r="C687" s="4" t="s">
        <v>3735</v>
      </c>
      <c r="D687" s="4" t="s">
        <v>3736</v>
      </c>
      <c r="E687" s="2" t="s">
        <v>29</v>
      </c>
      <c r="F687" s="4" t="s">
        <v>3737</v>
      </c>
      <c r="G687" s="5" t="s">
        <v>23</v>
      </c>
      <c r="H687" s="6">
        <v>9</v>
      </c>
      <c r="I687" s="2" t="s">
        <v>3739</v>
      </c>
      <c r="J687" s="2" t="s">
        <v>2217</v>
      </c>
      <c r="K687" s="7" t="s">
        <v>4796</v>
      </c>
      <c r="L687" s="7" t="s">
        <v>15</v>
      </c>
      <c r="M687" s="7" t="s">
        <v>3738</v>
      </c>
    </row>
    <row r="688" spans="1:13">
      <c r="A688" s="9" t="s">
        <v>4776</v>
      </c>
      <c r="B688" s="2" t="s">
        <v>3995</v>
      </c>
      <c r="C688" s="4" t="s">
        <v>3740</v>
      </c>
      <c r="D688" s="4">
        <v>9996724211</v>
      </c>
      <c r="E688" s="2" t="s">
        <v>29</v>
      </c>
      <c r="F688" s="4" t="s">
        <v>3741</v>
      </c>
      <c r="G688" s="5" t="s">
        <v>24</v>
      </c>
      <c r="H688" s="6">
        <v>9</v>
      </c>
      <c r="I688" s="2" t="s">
        <v>2773</v>
      </c>
      <c r="J688" s="2" t="s">
        <v>3742</v>
      </c>
      <c r="K688" s="7" t="s">
        <v>4796</v>
      </c>
      <c r="L688" s="7" t="s">
        <v>4796</v>
      </c>
      <c r="M688" s="7" t="s">
        <v>3685</v>
      </c>
    </row>
    <row r="689" spans="1:13">
      <c r="A689" s="9" t="s">
        <v>4777</v>
      </c>
      <c r="B689" s="2" t="s">
        <v>3996</v>
      </c>
      <c r="C689" s="4" t="s">
        <v>3743</v>
      </c>
      <c r="D689" s="4" t="s">
        <v>3744</v>
      </c>
      <c r="E689" s="2" t="s">
        <v>29</v>
      </c>
      <c r="F689" s="4" t="s">
        <v>3745</v>
      </c>
      <c r="G689" s="5" t="s">
        <v>23</v>
      </c>
      <c r="H689" s="6">
        <v>9</v>
      </c>
      <c r="I689" s="2" t="s">
        <v>3746</v>
      </c>
      <c r="J689" s="2" t="s">
        <v>1602</v>
      </c>
      <c r="K689" s="7" t="s">
        <v>4796</v>
      </c>
      <c r="L689" s="7" t="s">
        <v>15</v>
      </c>
      <c r="M689" s="7" t="s">
        <v>3386</v>
      </c>
    </row>
    <row r="690" spans="1:13">
      <c r="A690" s="9" t="s">
        <v>4778</v>
      </c>
      <c r="B690" s="2" t="s">
        <v>1145</v>
      </c>
      <c r="C690" s="4" t="s">
        <v>3747</v>
      </c>
      <c r="D690" s="4">
        <v>9992646235</v>
      </c>
      <c r="E690" s="2" t="s">
        <v>29</v>
      </c>
      <c r="F690" s="4" t="s">
        <v>3748</v>
      </c>
      <c r="G690" s="5" t="s">
        <v>24</v>
      </c>
      <c r="H690" s="6">
        <v>9</v>
      </c>
      <c r="I690" s="2" t="s">
        <v>138</v>
      </c>
      <c r="J690" s="2" t="s">
        <v>3749</v>
      </c>
      <c r="K690" s="7" t="s">
        <v>4796</v>
      </c>
      <c r="L690" s="7" t="s">
        <v>4796</v>
      </c>
      <c r="M690" s="7" t="s">
        <v>3050</v>
      </c>
    </row>
    <row r="691" spans="1:13">
      <c r="A691" s="9" t="s">
        <v>4779</v>
      </c>
      <c r="B691" s="2" t="s">
        <v>3997</v>
      </c>
      <c r="C691" s="4" t="s">
        <v>3750</v>
      </c>
      <c r="D691" s="4">
        <v>9986736841</v>
      </c>
      <c r="E691" s="2" t="s">
        <v>29</v>
      </c>
      <c r="F691" s="4" t="s">
        <v>3751</v>
      </c>
      <c r="G691" s="5" t="s">
        <v>24</v>
      </c>
      <c r="H691" s="6">
        <v>9</v>
      </c>
      <c r="I691" s="2" t="s">
        <v>3752</v>
      </c>
      <c r="J691" s="2" t="s">
        <v>3753</v>
      </c>
      <c r="K691" s="7" t="s">
        <v>4796</v>
      </c>
      <c r="L691" s="7" t="s">
        <v>15</v>
      </c>
      <c r="M691" s="7" t="s">
        <v>3278</v>
      </c>
    </row>
    <row r="692" spans="1:13">
      <c r="A692" s="9" t="s">
        <v>4780</v>
      </c>
      <c r="B692" s="2" t="s">
        <v>3998</v>
      </c>
      <c r="C692" s="4" t="s">
        <v>3754</v>
      </c>
      <c r="D692" s="4">
        <v>9996997331</v>
      </c>
      <c r="E692" s="2" t="s">
        <v>29</v>
      </c>
      <c r="F692" s="4" t="s">
        <v>3755</v>
      </c>
      <c r="G692" s="5" t="s">
        <v>23</v>
      </c>
      <c r="H692" s="6">
        <v>9</v>
      </c>
      <c r="I692" s="2" t="s">
        <v>3756</v>
      </c>
      <c r="J692" s="2" t="s">
        <v>3757</v>
      </c>
      <c r="K692" s="7" t="s">
        <v>4796</v>
      </c>
      <c r="L692" s="7" t="s">
        <v>15</v>
      </c>
      <c r="M692" s="7" t="s">
        <v>3189</v>
      </c>
    </row>
    <row r="693" spans="1:13">
      <c r="A693" s="9" t="s">
        <v>4781</v>
      </c>
      <c r="B693" s="2" t="s">
        <v>3999</v>
      </c>
      <c r="C693" s="4" t="s">
        <v>3758</v>
      </c>
      <c r="D693" s="4">
        <v>9992645923</v>
      </c>
      <c r="E693" s="2" t="s">
        <v>29</v>
      </c>
      <c r="F693" s="4" t="s">
        <v>3204</v>
      </c>
      <c r="G693" s="5" t="s">
        <v>24</v>
      </c>
      <c r="H693" s="6">
        <v>9</v>
      </c>
      <c r="I693" s="2" t="s">
        <v>2773</v>
      </c>
      <c r="J693" s="2" t="s">
        <v>3759</v>
      </c>
      <c r="K693" s="7" t="s">
        <v>4796</v>
      </c>
      <c r="L693" s="7" t="s">
        <v>15</v>
      </c>
      <c r="M693" s="7" t="s">
        <v>3673</v>
      </c>
    </row>
    <row r="694" spans="1:13">
      <c r="A694" s="9" t="s">
        <v>4782</v>
      </c>
      <c r="B694" s="2" t="s">
        <v>4000</v>
      </c>
      <c r="C694" s="4" t="s">
        <v>3760</v>
      </c>
      <c r="D694" s="4">
        <v>9997110205</v>
      </c>
      <c r="E694" s="2" t="s">
        <v>1239</v>
      </c>
      <c r="F694" s="4" t="s">
        <v>3761</v>
      </c>
      <c r="G694" s="5" t="s">
        <v>24</v>
      </c>
      <c r="H694" s="6">
        <v>9</v>
      </c>
      <c r="I694" s="2" t="s">
        <v>2203</v>
      </c>
      <c r="J694" s="2" t="s">
        <v>3762</v>
      </c>
      <c r="K694" s="7" t="s">
        <v>4796</v>
      </c>
      <c r="L694" s="7" t="s">
        <v>15</v>
      </c>
      <c r="M694" s="7" t="s">
        <v>3244</v>
      </c>
    </row>
    <row r="695" spans="1:13">
      <c r="A695" s="9" t="s">
        <v>4783</v>
      </c>
      <c r="B695" s="2" t="s">
        <v>4001</v>
      </c>
      <c r="C695" s="4" t="s">
        <v>3763</v>
      </c>
      <c r="D695" s="4" t="s">
        <v>3764</v>
      </c>
      <c r="E695" s="2" t="s">
        <v>29</v>
      </c>
      <c r="F695" s="4" t="s">
        <v>3765</v>
      </c>
      <c r="G695" s="5" t="s">
        <v>24</v>
      </c>
      <c r="H695" s="6">
        <v>9</v>
      </c>
      <c r="I695" s="2" t="s">
        <v>3766</v>
      </c>
      <c r="J695" s="2" t="s">
        <v>3136</v>
      </c>
      <c r="K695" s="7" t="s">
        <v>4796</v>
      </c>
      <c r="L695" s="7" t="s">
        <v>15</v>
      </c>
      <c r="M695" s="7" t="s">
        <v>3390</v>
      </c>
    </row>
    <row r="696" spans="1:13">
      <c r="A696" s="9" t="s">
        <v>4784</v>
      </c>
      <c r="B696" s="2" t="s">
        <v>4002</v>
      </c>
      <c r="C696" s="4" t="s">
        <v>3767</v>
      </c>
      <c r="D696" s="4">
        <v>9997332064</v>
      </c>
      <c r="E696" s="2" t="s">
        <v>29</v>
      </c>
      <c r="F696" s="4" t="s">
        <v>3768</v>
      </c>
      <c r="G696" s="5" t="s">
        <v>23</v>
      </c>
      <c r="H696" s="6">
        <v>9</v>
      </c>
      <c r="I696" s="2" t="s">
        <v>167</v>
      </c>
      <c r="J696" s="2" t="s">
        <v>704</v>
      </c>
      <c r="K696" s="7" t="s">
        <v>15</v>
      </c>
      <c r="L696" s="7" t="s">
        <v>15</v>
      </c>
      <c r="M696" s="7" t="s">
        <v>3546</v>
      </c>
    </row>
    <row r="697" spans="1:13">
      <c r="A697" s="9" t="s">
        <v>4785</v>
      </c>
      <c r="B697" s="2" t="s">
        <v>4003</v>
      </c>
      <c r="C697" s="4" t="s">
        <v>3769</v>
      </c>
      <c r="D697" s="4" t="s">
        <v>3770</v>
      </c>
      <c r="E697" s="2" t="s">
        <v>29</v>
      </c>
      <c r="F697" s="4" t="s">
        <v>3771</v>
      </c>
      <c r="G697" s="5" t="s">
        <v>24</v>
      </c>
      <c r="H697" s="6">
        <v>9</v>
      </c>
      <c r="I697" s="2" t="s">
        <v>3772</v>
      </c>
      <c r="J697" s="2" t="s">
        <v>3040</v>
      </c>
      <c r="K697" s="7" t="s">
        <v>15</v>
      </c>
      <c r="L697" s="7" t="s">
        <v>15</v>
      </c>
      <c r="M697" s="7" t="s">
        <v>2850</v>
      </c>
    </row>
    <row r="698" spans="1:13">
      <c r="A698" s="9" t="s">
        <v>4786</v>
      </c>
      <c r="B698" s="2" t="s">
        <v>4004</v>
      </c>
      <c r="C698" s="4" t="s">
        <v>3773</v>
      </c>
      <c r="D698" s="4" t="s">
        <v>3774</v>
      </c>
      <c r="E698" s="2" t="s">
        <v>29</v>
      </c>
      <c r="F698" s="4" t="s">
        <v>3775</v>
      </c>
      <c r="G698" s="5" t="s">
        <v>24</v>
      </c>
      <c r="H698" s="6">
        <v>9</v>
      </c>
      <c r="I698" s="2" t="s">
        <v>3777</v>
      </c>
      <c r="J698" s="2" t="s">
        <v>1993</v>
      </c>
      <c r="K698" s="7" t="s">
        <v>4796</v>
      </c>
      <c r="L698" s="7" t="s">
        <v>15</v>
      </c>
      <c r="M698" s="7" t="s">
        <v>3776</v>
      </c>
    </row>
    <row r="699" spans="1:13">
      <c r="A699" s="9" t="s">
        <v>4787</v>
      </c>
      <c r="B699" s="2" t="s">
        <v>4005</v>
      </c>
      <c r="C699" s="4" t="s">
        <v>3778</v>
      </c>
      <c r="D699" s="4">
        <v>9997054279</v>
      </c>
      <c r="E699" s="2" t="s">
        <v>29</v>
      </c>
      <c r="F699" s="4" t="s">
        <v>3779</v>
      </c>
      <c r="G699" s="5" t="s">
        <v>23</v>
      </c>
      <c r="H699" s="6">
        <v>9</v>
      </c>
      <c r="I699" s="2" t="s">
        <v>3780</v>
      </c>
      <c r="J699" s="2" t="s">
        <v>2204</v>
      </c>
      <c r="K699" s="7" t="s">
        <v>4796</v>
      </c>
      <c r="L699" s="7" t="s">
        <v>15</v>
      </c>
      <c r="M699" s="7" t="s">
        <v>3402</v>
      </c>
    </row>
    <row r="700" spans="1:13">
      <c r="A700" s="9" t="s">
        <v>4788</v>
      </c>
      <c r="B700" s="2" t="s">
        <v>4006</v>
      </c>
      <c r="C700" s="4" t="s">
        <v>3781</v>
      </c>
      <c r="D700" s="4">
        <v>9995372895</v>
      </c>
      <c r="E700" s="2" t="s">
        <v>29</v>
      </c>
      <c r="F700" s="4" t="s">
        <v>3782</v>
      </c>
      <c r="G700" s="5" t="s">
        <v>23</v>
      </c>
      <c r="H700" s="6">
        <v>9</v>
      </c>
      <c r="I700" s="2" t="s">
        <v>3783</v>
      </c>
      <c r="J700" s="2" t="s">
        <v>2592</v>
      </c>
      <c r="K700" s="7" t="s">
        <v>15</v>
      </c>
      <c r="L700" s="7" t="s">
        <v>15</v>
      </c>
      <c r="M700" s="7" t="s">
        <v>692</v>
      </c>
    </row>
    <row r="701" spans="1:13">
      <c r="A701" s="9" t="s">
        <v>4789</v>
      </c>
      <c r="B701" s="2" t="s">
        <v>4007</v>
      </c>
      <c r="C701" s="4" t="s">
        <v>3784</v>
      </c>
      <c r="D701" s="4" t="s">
        <v>3785</v>
      </c>
      <c r="E701" s="2" t="s">
        <v>29</v>
      </c>
      <c r="F701" s="4" t="s">
        <v>3786</v>
      </c>
      <c r="G701" s="5" t="s">
        <v>24</v>
      </c>
      <c r="H701" s="6">
        <v>9</v>
      </c>
      <c r="I701" s="2" t="s">
        <v>1351</v>
      </c>
      <c r="J701" s="2" t="s">
        <v>3788</v>
      </c>
      <c r="K701" s="7" t="s">
        <v>4798</v>
      </c>
      <c r="L701" s="7" t="s">
        <v>15</v>
      </c>
      <c r="M701" s="7" t="s">
        <v>3787</v>
      </c>
    </row>
    <row r="702" spans="1:13">
      <c r="A702" s="9" t="s">
        <v>4790</v>
      </c>
      <c r="B702" s="2" t="s">
        <v>4008</v>
      </c>
      <c r="C702" s="4" t="s">
        <v>3789</v>
      </c>
      <c r="D702" s="4" t="s">
        <v>3790</v>
      </c>
      <c r="E702" s="2" t="s">
        <v>29</v>
      </c>
      <c r="F702" s="4" t="s">
        <v>407</v>
      </c>
      <c r="G702" s="5" t="s">
        <v>23</v>
      </c>
      <c r="H702" s="6">
        <v>9</v>
      </c>
      <c r="I702" s="2" t="s">
        <v>3792</v>
      </c>
      <c r="J702" s="2" t="s">
        <v>3793</v>
      </c>
      <c r="K702" s="7" t="s">
        <v>15</v>
      </c>
      <c r="L702" s="7" t="s">
        <v>15</v>
      </c>
      <c r="M702" s="7" t="s">
        <v>3791</v>
      </c>
    </row>
    <row r="703" spans="1:13">
      <c r="A703" s="9" t="s">
        <v>4791</v>
      </c>
      <c r="B703" s="2" t="s">
        <v>4009</v>
      </c>
      <c r="C703" s="4" t="s">
        <v>3794</v>
      </c>
      <c r="D703" s="4" t="s">
        <v>3795</v>
      </c>
      <c r="E703" s="2" t="s">
        <v>29</v>
      </c>
      <c r="F703" s="4" t="s">
        <v>3357</v>
      </c>
      <c r="G703" s="5" t="s">
        <v>23</v>
      </c>
      <c r="H703" s="6">
        <v>9</v>
      </c>
      <c r="I703" s="2" t="s">
        <v>3796</v>
      </c>
      <c r="J703" s="2" t="s">
        <v>3797</v>
      </c>
      <c r="K703" s="7" t="s">
        <v>4794</v>
      </c>
      <c r="L703" s="7" t="s">
        <v>15</v>
      </c>
      <c r="M703" s="7" t="s">
        <v>3427</v>
      </c>
    </row>
    <row r="704" spans="1:13">
      <c r="A704" s="9" t="s">
        <v>4792</v>
      </c>
      <c r="B704" s="2" t="s">
        <v>4010</v>
      </c>
      <c r="C704" s="4" t="s">
        <v>3798</v>
      </c>
      <c r="D704" s="4" t="s">
        <v>3799</v>
      </c>
      <c r="E704" s="2" t="s">
        <v>29</v>
      </c>
      <c r="F704" s="4" t="s">
        <v>3234</v>
      </c>
      <c r="G704" s="5" t="s">
        <v>23</v>
      </c>
      <c r="H704" s="6">
        <v>9</v>
      </c>
      <c r="I704" s="2" t="s">
        <v>3800</v>
      </c>
      <c r="J704" s="2" t="s">
        <v>3801</v>
      </c>
      <c r="K704" s="7" t="s">
        <v>15</v>
      </c>
      <c r="L704" s="7" t="s">
        <v>15</v>
      </c>
      <c r="M704" s="7" t="s">
        <v>3477</v>
      </c>
    </row>
    <row r="705" spans="1:13">
      <c r="A705" s="9" t="s">
        <v>4793</v>
      </c>
      <c r="B705" s="2" t="s">
        <v>4011</v>
      </c>
      <c r="C705" s="4" t="s">
        <v>3802</v>
      </c>
      <c r="D705" s="4" t="s">
        <v>3803</v>
      </c>
      <c r="E705" s="2" t="s">
        <v>29</v>
      </c>
      <c r="F705" s="4" t="s">
        <v>3804</v>
      </c>
      <c r="G705" s="5" t="s">
        <v>24</v>
      </c>
      <c r="H705" s="6">
        <v>9</v>
      </c>
      <c r="I705" s="2" t="s">
        <v>1976</v>
      </c>
      <c r="J705" s="2" t="s">
        <v>3806</v>
      </c>
      <c r="K705" s="7" t="s">
        <v>4794</v>
      </c>
      <c r="L705" s="7" t="s">
        <v>15</v>
      </c>
      <c r="M705" s="7" t="s">
        <v>3805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51181102362204722" right="1.299212598425197" top="0.55118110236220474" bottom="0.55118110236220474" header="0.31496062992125984" footer="0.31496062992125984"/>
  <pageSetup paperSize="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38"/>
  <sheetViews>
    <sheetView topLeftCell="A506" workbookViewId="0">
      <selection activeCell="J518" sqref="J518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79" t="s">
        <v>11</v>
      </c>
      <c r="J6" s="79" t="s">
        <v>12</v>
      </c>
      <c r="K6" s="112"/>
      <c r="L6" s="105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0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0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0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0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0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80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80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80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80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80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80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80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0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0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0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0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0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0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0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0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0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0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0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0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80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0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0" t="s">
        <v>10557</v>
      </c>
      <c r="L33" s="7" t="s">
        <v>448</v>
      </c>
    </row>
    <row r="34" spans="1:12" ht="15" customHeight="1">
      <c r="A34" s="36">
        <v>28</v>
      </c>
      <c r="B34" s="2" t="s">
        <v>11010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80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80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80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80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80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80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80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80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80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80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80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80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80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80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80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80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80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80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80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80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80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80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80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80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80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80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80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80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80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80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80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80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80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80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80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80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80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80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80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80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80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80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80" t="s">
        <v>10588</v>
      </c>
      <c r="L76" s="7" t="s">
        <v>7235</v>
      </c>
    </row>
    <row r="77" spans="1:12" ht="15" customHeight="1">
      <c r="A77" s="36">
        <v>71</v>
      </c>
      <c r="B77" s="2" t="s">
        <v>10929</v>
      </c>
      <c r="C77" s="4" t="s">
        <v>10933</v>
      </c>
      <c r="D77" s="4"/>
      <c r="E77" s="34"/>
      <c r="F77" s="4"/>
      <c r="G77" s="5" t="s">
        <v>24</v>
      </c>
      <c r="H77" s="10">
        <v>7.2</v>
      </c>
      <c r="I77" s="7"/>
      <c r="J77" s="2"/>
      <c r="K77" s="80"/>
      <c r="L77" s="7"/>
    </row>
    <row r="78" spans="1:12" ht="15" customHeight="1">
      <c r="A78" s="36">
        <v>72</v>
      </c>
      <c r="B78" s="2" t="s">
        <v>9566</v>
      </c>
      <c r="C78" s="4" t="s">
        <v>9771</v>
      </c>
      <c r="D78" s="4" t="s">
        <v>9964</v>
      </c>
      <c r="E78" s="34" t="s">
        <v>29</v>
      </c>
      <c r="F78" s="4" t="s">
        <v>10137</v>
      </c>
      <c r="G78" s="5" t="s">
        <v>23</v>
      </c>
      <c r="H78" s="10">
        <v>7.3</v>
      </c>
      <c r="I78" s="7" t="s">
        <v>1132</v>
      </c>
      <c r="J78" s="2" t="s">
        <v>2904</v>
      </c>
      <c r="K78" s="80" t="s">
        <v>10589</v>
      </c>
      <c r="L78" s="7" t="s">
        <v>696</v>
      </c>
    </row>
    <row r="79" spans="1:12" ht="15" customHeight="1">
      <c r="A79" s="36">
        <v>73</v>
      </c>
      <c r="B79" s="2" t="s">
        <v>9567</v>
      </c>
      <c r="C79" s="4" t="s">
        <v>9772</v>
      </c>
      <c r="D79" s="4" t="s">
        <v>9965</v>
      </c>
      <c r="E79" s="34" t="s">
        <v>29</v>
      </c>
      <c r="F79" s="4" t="s">
        <v>10138</v>
      </c>
      <c r="G79" s="5" t="s">
        <v>23</v>
      </c>
      <c r="H79" s="10">
        <v>7.3</v>
      </c>
      <c r="I79" s="7" t="s">
        <v>1195</v>
      </c>
      <c r="J79" s="2" t="s">
        <v>10401</v>
      </c>
      <c r="K79" s="80" t="s">
        <v>10590</v>
      </c>
      <c r="L79" s="7" t="s">
        <v>450</v>
      </c>
    </row>
    <row r="80" spans="1:12" ht="15" customHeight="1">
      <c r="A80" s="36">
        <v>74</v>
      </c>
      <c r="B80" s="2" t="s">
        <v>9568</v>
      </c>
      <c r="C80" s="4" t="s">
        <v>9773</v>
      </c>
      <c r="D80" s="4" t="s">
        <v>9966</v>
      </c>
      <c r="E80" s="34" t="s">
        <v>29</v>
      </c>
      <c r="F80" s="4" t="s">
        <v>10139</v>
      </c>
      <c r="G80" s="5" t="s">
        <v>23</v>
      </c>
      <c r="H80" s="10">
        <v>7.3</v>
      </c>
      <c r="I80" s="7" t="s">
        <v>2888</v>
      </c>
      <c r="J80" s="2" t="s">
        <v>10402</v>
      </c>
      <c r="K80" s="80" t="s">
        <v>10591</v>
      </c>
      <c r="L80" s="7" t="s">
        <v>10481</v>
      </c>
    </row>
    <row r="81" spans="1:12" ht="15" customHeight="1">
      <c r="A81" s="36">
        <v>75</v>
      </c>
      <c r="B81" s="2" t="s">
        <v>9569</v>
      </c>
      <c r="C81" s="4" t="s">
        <v>9774</v>
      </c>
      <c r="D81" s="4"/>
      <c r="E81" s="34" t="s">
        <v>29</v>
      </c>
      <c r="F81" s="4" t="s">
        <v>10140</v>
      </c>
      <c r="G81" s="5" t="s">
        <v>23</v>
      </c>
      <c r="H81" s="10">
        <v>7.3</v>
      </c>
      <c r="I81" s="7" t="s">
        <v>10288</v>
      </c>
      <c r="J81" s="2" t="s">
        <v>3946</v>
      </c>
      <c r="K81" s="80"/>
      <c r="L81" s="7" t="s">
        <v>688</v>
      </c>
    </row>
    <row r="82" spans="1:12" ht="15" customHeight="1">
      <c r="A82" s="36">
        <v>76</v>
      </c>
      <c r="B82" s="2" t="s">
        <v>9570</v>
      </c>
      <c r="C82" s="4" t="s">
        <v>9775</v>
      </c>
      <c r="D82" s="4" t="s">
        <v>9967</v>
      </c>
      <c r="E82" s="34" t="s">
        <v>29</v>
      </c>
      <c r="F82" s="4" t="s">
        <v>10141</v>
      </c>
      <c r="G82" s="5" t="s">
        <v>24</v>
      </c>
      <c r="H82" s="10">
        <v>7.3</v>
      </c>
      <c r="I82" s="7" t="s">
        <v>4861</v>
      </c>
      <c r="J82" s="2" t="s">
        <v>10403</v>
      </c>
      <c r="K82" s="80" t="s">
        <v>10592</v>
      </c>
      <c r="L82" s="7" t="s">
        <v>1111</v>
      </c>
    </row>
    <row r="83" spans="1:12" ht="15" customHeight="1">
      <c r="A83" s="36">
        <v>77</v>
      </c>
      <c r="B83" s="2" t="s">
        <v>9571</v>
      </c>
      <c r="C83" s="4" t="s">
        <v>9776</v>
      </c>
      <c r="D83" s="4" t="s">
        <v>9968</v>
      </c>
      <c r="E83" s="34" t="s">
        <v>29</v>
      </c>
      <c r="F83" s="4" t="s">
        <v>10142</v>
      </c>
      <c r="G83" s="5" t="s">
        <v>24</v>
      </c>
      <c r="H83" s="10">
        <v>7.3</v>
      </c>
      <c r="I83" s="7" t="s">
        <v>477</v>
      </c>
      <c r="J83" s="2" t="s">
        <v>10404</v>
      </c>
      <c r="K83" s="80" t="s">
        <v>10593</v>
      </c>
      <c r="L83" s="7" t="s">
        <v>113</v>
      </c>
    </row>
    <row r="84" spans="1:12" ht="15" customHeight="1">
      <c r="A84" s="36">
        <v>78</v>
      </c>
      <c r="B84" s="2" t="s">
        <v>9572</v>
      </c>
      <c r="C84" s="4" t="s">
        <v>9777</v>
      </c>
      <c r="D84" s="4" t="s">
        <v>9969</v>
      </c>
      <c r="E84" s="34" t="s">
        <v>10076</v>
      </c>
      <c r="F84" s="4" t="s">
        <v>10104</v>
      </c>
      <c r="G84" s="5" t="s">
        <v>23</v>
      </c>
      <c r="H84" s="10">
        <v>7.3</v>
      </c>
      <c r="I84" s="7" t="s">
        <v>10289</v>
      </c>
      <c r="J84" s="2" t="s">
        <v>10405</v>
      </c>
      <c r="K84" s="80" t="s">
        <v>10594</v>
      </c>
      <c r="L84" s="7" t="s">
        <v>10490</v>
      </c>
    </row>
    <row r="85" spans="1:12" ht="15" customHeight="1">
      <c r="A85" s="36">
        <v>79</v>
      </c>
      <c r="B85" s="2" t="s">
        <v>9573</v>
      </c>
      <c r="C85" s="4" t="s">
        <v>9778</v>
      </c>
      <c r="D85" s="4" t="s">
        <v>9970</v>
      </c>
      <c r="E85" s="34" t="s">
        <v>29</v>
      </c>
      <c r="F85" s="4" t="s">
        <v>9318</v>
      </c>
      <c r="G85" s="5" t="s">
        <v>23</v>
      </c>
      <c r="H85" s="10">
        <v>7.3</v>
      </c>
      <c r="I85" s="7" t="s">
        <v>10290</v>
      </c>
      <c r="J85" s="2" t="s">
        <v>5705</v>
      </c>
      <c r="K85" s="80" t="s">
        <v>10595</v>
      </c>
      <c r="L85" s="7" t="s">
        <v>439</v>
      </c>
    </row>
    <row r="86" spans="1:12" ht="15" customHeight="1">
      <c r="A86" s="36">
        <v>80</v>
      </c>
      <c r="B86" s="2" t="s">
        <v>9574</v>
      </c>
      <c r="C86" s="4" t="s">
        <v>9779</v>
      </c>
      <c r="D86" s="4" t="s">
        <v>9971</v>
      </c>
      <c r="E86" s="34" t="s">
        <v>10073</v>
      </c>
      <c r="F86" s="4" t="s">
        <v>10143</v>
      </c>
      <c r="G86" s="5" t="s">
        <v>24</v>
      </c>
      <c r="H86" s="10">
        <v>7.3</v>
      </c>
      <c r="I86" s="7" t="s">
        <v>10288</v>
      </c>
      <c r="J86" s="2" t="s">
        <v>3644</v>
      </c>
      <c r="K86" s="80"/>
      <c r="L86" s="7" t="s">
        <v>685</v>
      </c>
    </row>
    <row r="87" spans="1:12" ht="15" customHeight="1">
      <c r="A87" s="36">
        <v>81</v>
      </c>
      <c r="B87" s="2" t="s">
        <v>9575</v>
      </c>
      <c r="C87" s="4" t="s">
        <v>9780</v>
      </c>
      <c r="D87" s="4" t="s">
        <v>9972</v>
      </c>
      <c r="E87" s="34" t="s">
        <v>29</v>
      </c>
      <c r="F87" s="4" t="s">
        <v>10144</v>
      </c>
      <c r="G87" s="5" t="s">
        <v>24</v>
      </c>
      <c r="H87" s="10">
        <v>7.3</v>
      </c>
      <c r="I87" s="7" t="s">
        <v>10291</v>
      </c>
      <c r="J87" s="2" t="s">
        <v>179</v>
      </c>
      <c r="K87" s="80" t="s">
        <v>10596</v>
      </c>
      <c r="L87" s="7" t="s">
        <v>107</v>
      </c>
    </row>
    <row r="88" spans="1:12" ht="15" customHeight="1">
      <c r="A88" s="36">
        <v>82</v>
      </c>
      <c r="B88" s="2" t="s">
        <v>9576</v>
      </c>
      <c r="C88" s="4" t="s">
        <v>9781</v>
      </c>
      <c r="D88" s="4" t="s">
        <v>9973</v>
      </c>
      <c r="E88" s="34" t="s">
        <v>29</v>
      </c>
      <c r="F88" s="4" t="s">
        <v>10145</v>
      </c>
      <c r="G88" s="5" t="s">
        <v>24</v>
      </c>
      <c r="H88" s="10">
        <v>7.3</v>
      </c>
      <c r="I88" s="7" t="s">
        <v>10292</v>
      </c>
      <c r="J88" s="2" t="s">
        <v>10406</v>
      </c>
      <c r="K88" s="80" t="s">
        <v>10597</v>
      </c>
      <c r="L88" s="7" t="s">
        <v>7247</v>
      </c>
    </row>
    <row r="89" spans="1:12" ht="15" customHeight="1">
      <c r="A89" s="36">
        <v>83</v>
      </c>
      <c r="B89" s="2" t="s">
        <v>9577</v>
      </c>
      <c r="C89" s="4" t="s">
        <v>9782</v>
      </c>
      <c r="D89" s="4" t="s">
        <v>9974</v>
      </c>
      <c r="E89" s="34" t="s">
        <v>29</v>
      </c>
      <c r="F89" s="4" t="s">
        <v>10146</v>
      </c>
      <c r="G89" s="5" t="s">
        <v>23</v>
      </c>
      <c r="H89" s="10">
        <v>7.3</v>
      </c>
      <c r="I89" s="7" t="s">
        <v>10293</v>
      </c>
      <c r="J89" s="2" t="s">
        <v>755</v>
      </c>
      <c r="K89" s="80" t="s">
        <v>10598</v>
      </c>
      <c r="L89" s="7" t="s">
        <v>10491</v>
      </c>
    </row>
    <row r="90" spans="1:12" ht="15" customHeight="1">
      <c r="A90" s="36">
        <v>84</v>
      </c>
      <c r="B90" s="2" t="s">
        <v>9578</v>
      </c>
      <c r="C90" s="4" t="s">
        <v>9783</v>
      </c>
      <c r="D90" s="4" t="s">
        <v>9975</v>
      </c>
      <c r="E90" s="34" t="s">
        <v>29</v>
      </c>
      <c r="F90" s="4" t="s">
        <v>10147</v>
      </c>
      <c r="G90" s="5" t="s">
        <v>23</v>
      </c>
      <c r="H90" s="10">
        <v>7.3</v>
      </c>
      <c r="I90" s="7" t="s">
        <v>10294</v>
      </c>
      <c r="J90" s="2" t="s">
        <v>10407</v>
      </c>
      <c r="K90" s="80" t="s">
        <v>10599</v>
      </c>
      <c r="L90" s="7" t="s">
        <v>866</v>
      </c>
    </row>
    <row r="91" spans="1:12" ht="15" customHeight="1">
      <c r="A91" s="36">
        <v>85</v>
      </c>
      <c r="B91" s="2" t="s">
        <v>9579</v>
      </c>
      <c r="C91" s="4" t="s">
        <v>9784</v>
      </c>
      <c r="D91" s="4"/>
      <c r="E91" s="34" t="s">
        <v>29</v>
      </c>
      <c r="F91" s="4" t="s">
        <v>10148</v>
      </c>
      <c r="G91" s="5" t="s">
        <v>24</v>
      </c>
      <c r="H91" s="10">
        <v>7.3</v>
      </c>
      <c r="I91" s="7" t="s">
        <v>7900</v>
      </c>
      <c r="J91" s="2" t="s">
        <v>1337</v>
      </c>
      <c r="K91" s="80"/>
      <c r="L91" s="7" t="s">
        <v>10492</v>
      </c>
    </row>
    <row r="92" spans="1:12" ht="15" customHeight="1">
      <c r="A92" s="36">
        <v>86</v>
      </c>
      <c r="B92" s="2" t="s">
        <v>8343</v>
      </c>
      <c r="C92" s="4" t="s">
        <v>9785</v>
      </c>
      <c r="D92" s="4" t="s">
        <v>9976</v>
      </c>
      <c r="E92" s="34" t="s">
        <v>29</v>
      </c>
      <c r="F92" s="4" t="s">
        <v>9426</v>
      </c>
      <c r="G92" s="5" t="s">
        <v>24</v>
      </c>
      <c r="H92" s="10">
        <v>7.3</v>
      </c>
      <c r="I92" s="7" t="s">
        <v>2414</v>
      </c>
      <c r="J92" s="2" t="s">
        <v>963</v>
      </c>
      <c r="K92" s="80" t="s">
        <v>10600</v>
      </c>
      <c r="L92" s="7" t="s">
        <v>10493</v>
      </c>
    </row>
    <row r="93" spans="1:12" ht="15" customHeight="1">
      <c r="A93" s="36">
        <v>87</v>
      </c>
      <c r="B93" s="2" t="s">
        <v>9580</v>
      </c>
      <c r="C93" s="4" t="s">
        <v>9786</v>
      </c>
      <c r="D93" s="4"/>
      <c r="E93" s="34" t="s">
        <v>10075</v>
      </c>
      <c r="F93" s="4" t="s">
        <v>10149</v>
      </c>
      <c r="G93" s="5" t="s">
        <v>23</v>
      </c>
      <c r="H93" s="10">
        <v>7.3</v>
      </c>
      <c r="I93" s="7" t="s">
        <v>10295</v>
      </c>
      <c r="J93" s="2" t="s">
        <v>10408</v>
      </c>
      <c r="K93" s="80"/>
      <c r="L93" s="7" t="s">
        <v>122</v>
      </c>
    </row>
    <row r="94" spans="1:12" ht="15" customHeight="1">
      <c r="A94" s="36">
        <v>88</v>
      </c>
      <c r="B94" s="2" t="s">
        <v>9581</v>
      </c>
      <c r="C94" s="4" t="s">
        <v>9787</v>
      </c>
      <c r="D94" s="4" t="s">
        <v>9977</v>
      </c>
      <c r="E94" s="34" t="s">
        <v>29</v>
      </c>
      <c r="F94" s="4" t="s">
        <v>10150</v>
      </c>
      <c r="G94" s="5" t="s">
        <v>24</v>
      </c>
      <c r="H94" s="10">
        <v>7.3</v>
      </c>
      <c r="I94" s="7" t="s">
        <v>10296</v>
      </c>
      <c r="J94" s="2" t="s">
        <v>10409</v>
      </c>
      <c r="K94" s="80" t="s">
        <v>10601</v>
      </c>
      <c r="L94" s="7" t="s">
        <v>10494</v>
      </c>
    </row>
    <row r="95" spans="1:12" ht="15" customHeight="1">
      <c r="A95" s="36">
        <v>89</v>
      </c>
      <c r="B95" s="2" t="s">
        <v>9582</v>
      </c>
      <c r="C95" s="4" t="s">
        <v>9788</v>
      </c>
      <c r="D95" s="4" t="s">
        <v>9978</v>
      </c>
      <c r="E95" s="34" t="s">
        <v>29</v>
      </c>
      <c r="F95" s="4" t="s">
        <v>10151</v>
      </c>
      <c r="G95" s="5" t="s">
        <v>24</v>
      </c>
      <c r="H95" s="10">
        <v>7.3</v>
      </c>
      <c r="I95" s="7" t="s">
        <v>10297</v>
      </c>
      <c r="J95" s="2" t="s">
        <v>10410</v>
      </c>
      <c r="K95" s="80" t="s">
        <v>10602</v>
      </c>
      <c r="L95" s="7" t="s">
        <v>10495</v>
      </c>
    </row>
    <row r="96" spans="1:12" ht="15" customHeight="1">
      <c r="A96" s="36">
        <v>90</v>
      </c>
      <c r="B96" s="2" t="s">
        <v>9583</v>
      </c>
      <c r="C96" s="4" t="s">
        <v>9789</v>
      </c>
      <c r="D96" s="4" t="s">
        <v>9979</v>
      </c>
      <c r="E96" s="34" t="s">
        <v>29</v>
      </c>
      <c r="F96" s="4" t="s">
        <v>10152</v>
      </c>
      <c r="G96" s="5" t="s">
        <v>24</v>
      </c>
      <c r="H96" s="10">
        <v>7.3</v>
      </c>
      <c r="I96" s="7" t="s">
        <v>7077</v>
      </c>
      <c r="J96" s="2" t="s">
        <v>2394</v>
      </c>
      <c r="K96" s="80" t="s">
        <v>10603</v>
      </c>
      <c r="L96" s="7" t="s">
        <v>1106</v>
      </c>
    </row>
    <row r="97" spans="1:12" ht="15" customHeight="1">
      <c r="A97" s="36">
        <v>91</v>
      </c>
      <c r="B97" s="2" t="s">
        <v>9584</v>
      </c>
      <c r="C97" s="4" t="s">
        <v>9790</v>
      </c>
      <c r="D97" s="4" t="s">
        <v>9980</v>
      </c>
      <c r="E97" s="34" t="s">
        <v>29</v>
      </c>
      <c r="F97" s="4" t="s">
        <v>10153</v>
      </c>
      <c r="G97" s="5" t="s">
        <v>23</v>
      </c>
      <c r="H97" s="10">
        <v>7.3</v>
      </c>
      <c r="I97" s="7" t="s">
        <v>10298</v>
      </c>
      <c r="J97" s="2" t="s">
        <v>5731</v>
      </c>
      <c r="K97" s="80" t="s">
        <v>10604</v>
      </c>
      <c r="L97" s="7" t="s">
        <v>1104</v>
      </c>
    </row>
    <row r="98" spans="1:12" ht="15" customHeight="1">
      <c r="A98" s="36">
        <v>92</v>
      </c>
      <c r="B98" s="2" t="s">
        <v>9585</v>
      </c>
      <c r="C98" s="4" t="s">
        <v>9791</v>
      </c>
      <c r="D98" s="4" t="s">
        <v>9981</v>
      </c>
      <c r="E98" s="34" t="s">
        <v>29</v>
      </c>
      <c r="F98" s="4" t="s">
        <v>10154</v>
      </c>
      <c r="G98" s="5" t="s">
        <v>24</v>
      </c>
      <c r="H98" s="10">
        <v>7.3</v>
      </c>
      <c r="I98" s="7" t="s">
        <v>10299</v>
      </c>
      <c r="J98" s="2" t="s">
        <v>1989</v>
      </c>
      <c r="K98" s="80" t="s">
        <v>10605</v>
      </c>
      <c r="L98" s="7" t="s">
        <v>1100</v>
      </c>
    </row>
    <row r="99" spans="1:12" ht="15" customHeight="1">
      <c r="A99" s="36">
        <v>93</v>
      </c>
      <c r="B99" s="2" t="s">
        <v>9586</v>
      </c>
      <c r="C99" s="4" t="s">
        <v>9792</v>
      </c>
      <c r="D99" s="4"/>
      <c r="E99" s="34" t="s">
        <v>29</v>
      </c>
      <c r="F99" s="4" t="s">
        <v>10155</v>
      </c>
      <c r="G99" s="5" t="s">
        <v>23</v>
      </c>
      <c r="H99" s="10">
        <v>7.3</v>
      </c>
      <c r="I99" s="7" t="s">
        <v>10300</v>
      </c>
      <c r="J99" s="2" t="s">
        <v>10411</v>
      </c>
      <c r="K99" s="80"/>
      <c r="L99" s="7" t="s">
        <v>10496</v>
      </c>
    </row>
    <row r="100" spans="1:12" ht="15" customHeight="1">
      <c r="A100" s="36">
        <v>94</v>
      </c>
      <c r="B100" s="2" t="s">
        <v>9587</v>
      </c>
      <c r="C100" s="4" t="s">
        <v>9793</v>
      </c>
      <c r="D100" s="4" t="s">
        <v>9982</v>
      </c>
      <c r="E100" s="34" t="s">
        <v>29</v>
      </c>
      <c r="F100" s="4" t="s">
        <v>10156</v>
      </c>
      <c r="G100" s="5" t="s">
        <v>23</v>
      </c>
      <c r="H100" s="10">
        <v>7.3</v>
      </c>
      <c r="I100" s="7" t="s">
        <v>10301</v>
      </c>
      <c r="J100" s="2" t="s">
        <v>3479</v>
      </c>
      <c r="K100" s="80" t="s">
        <v>10606</v>
      </c>
      <c r="L100" s="7" t="s">
        <v>111</v>
      </c>
    </row>
    <row r="101" spans="1:12" ht="15" customHeight="1">
      <c r="A101" s="36">
        <v>95</v>
      </c>
      <c r="B101" s="2" t="s">
        <v>9588</v>
      </c>
      <c r="C101" s="4" t="s">
        <v>9794</v>
      </c>
      <c r="D101" s="4"/>
      <c r="E101" s="34" t="s">
        <v>29</v>
      </c>
      <c r="F101" s="4" t="s">
        <v>9305</v>
      </c>
      <c r="G101" s="5" t="s">
        <v>24</v>
      </c>
      <c r="H101" s="10">
        <v>7.3</v>
      </c>
      <c r="I101" s="7" t="s">
        <v>1155</v>
      </c>
      <c r="J101" s="2" t="s">
        <v>1156</v>
      </c>
      <c r="K101" s="80"/>
      <c r="L101" s="7" t="s">
        <v>111</v>
      </c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0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0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0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0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0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0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0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0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0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0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0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0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0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0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0" t="s">
        <v>10618</v>
      </c>
      <c r="L116" s="7" t="s">
        <v>10504</v>
      </c>
    </row>
    <row r="117" spans="1:12" ht="15" customHeight="1">
      <c r="A117" s="36">
        <v>111</v>
      </c>
      <c r="B117" s="2" t="s">
        <v>9603</v>
      </c>
      <c r="C117" s="4" t="s">
        <v>9810</v>
      </c>
      <c r="D117" s="4" t="s">
        <v>9996</v>
      </c>
      <c r="E117" s="34" t="s">
        <v>29</v>
      </c>
      <c r="F117" s="4" t="s">
        <v>10168</v>
      </c>
      <c r="G117" s="5" t="s">
        <v>24</v>
      </c>
      <c r="H117" s="10">
        <v>7.4</v>
      </c>
      <c r="I117" s="7" t="s">
        <v>10310</v>
      </c>
      <c r="J117" s="2" t="s">
        <v>10420</v>
      </c>
      <c r="K117" s="80" t="s">
        <v>10619</v>
      </c>
      <c r="L117" s="7" t="s">
        <v>672</v>
      </c>
    </row>
    <row r="118" spans="1:12" ht="15" customHeight="1">
      <c r="A118" s="36">
        <v>112</v>
      </c>
      <c r="B118" s="2" t="s">
        <v>9604</v>
      </c>
      <c r="C118" s="4" t="s">
        <v>9811</v>
      </c>
      <c r="D118" s="4" t="s">
        <v>9997</v>
      </c>
      <c r="E118" s="34" t="s">
        <v>29</v>
      </c>
      <c r="F118" s="4" t="s">
        <v>10169</v>
      </c>
      <c r="G118" s="5" t="s">
        <v>23</v>
      </c>
      <c r="H118" s="10">
        <v>7.4</v>
      </c>
      <c r="I118" s="7" t="s">
        <v>10311</v>
      </c>
      <c r="J118" s="2" t="s">
        <v>5732</v>
      </c>
      <c r="K118" s="80" t="s">
        <v>10620</v>
      </c>
      <c r="L118" s="7" t="s">
        <v>1241</v>
      </c>
    </row>
    <row r="119" spans="1:12" ht="15" customHeight="1">
      <c r="A119" s="36">
        <v>113</v>
      </c>
      <c r="B119" s="2" t="s">
        <v>9605</v>
      </c>
      <c r="C119" s="4" t="s">
        <v>9812</v>
      </c>
      <c r="D119" s="4" t="s">
        <v>9998</v>
      </c>
      <c r="E119" s="34" t="s">
        <v>29</v>
      </c>
      <c r="F119" s="4" t="s">
        <v>10170</v>
      </c>
      <c r="G119" s="5" t="s">
        <v>23</v>
      </c>
      <c r="H119" s="10">
        <v>7.4</v>
      </c>
      <c r="I119" s="7" t="s">
        <v>10312</v>
      </c>
      <c r="J119" s="2" t="s">
        <v>10421</v>
      </c>
      <c r="K119" s="80" t="s">
        <v>10621</v>
      </c>
      <c r="L119" s="7" t="s">
        <v>121</v>
      </c>
    </row>
    <row r="120" spans="1:12" ht="15" customHeight="1">
      <c r="A120" s="36">
        <v>114</v>
      </c>
      <c r="B120" s="2" t="s">
        <v>9606</v>
      </c>
      <c r="C120" s="4" t="s">
        <v>9813</v>
      </c>
      <c r="D120" s="4" t="s">
        <v>9999</v>
      </c>
      <c r="E120" s="34" t="s">
        <v>29</v>
      </c>
      <c r="F120" s="4" t="s">
        <v>10171</v>
      </c>
      <c r="G120" s="5" t="s">
        <v>24</v>
      </c>
      <c r="H120" s="10">
        <v>7.4</v>
      </c>
      <c r="I120" s="7" t="s">
        <v>10313</v>
      </c>
      <c r="J120" s="2" t="s">
        <v>10422</v>
      </c>
      <c r="K120" s="80" t="s">
        <v>10622</v>
      </c>
      <c r="L120" s="7" t="s">
        <v>10505</v>
      </c>
    </row>
    <row r="121" spans="1:12" ht="15" customHeight="1">
      <c r="A121" s="36">
        <v>115</v>
      </c>
      <c r="B121" s="2" t="s">
        <v>9607</v>
      </c>
      <c r="C121" s="4" t="s">
        <v>9814</v>
      </c>
      <c r="D121" s="4"/>
      <c r="E121" s="34" t="s">
        <v>29</v>
      </c>
      <c r="F121" s="4" t="s">
        <v>10172</v>
      </c>
      <c r="G121" s="5" t="s">
        <v>24</v>
      </c>
      <c r="H121" s="10">
        <v>7.4</v>
      </c>
      <c r="I121" s="7" t="s">
        <v>1155</v>
      </c>
      <c r="J121" s="2" t="s">
        <v>742</v>
      </c>
      <c r="K121" s="80"/>
      <c r="L121" s="7" t="s">
        <v>698</v>
      </c>
    </row>
    <row r="122" spans="1:12" ht="15" customHeight="1">
      <c r="A122" s="36">
        <v>116</v>
      </c>
      <c r="B122" s="2" t="s">
        <v>9608</v>
      </c>
      <c r="C122" s="4" t="s">
        <v>9815</v>
      </c>
      <c r="D122" s="4"/>
      <c r="E122" s="34" t="s">
        <v>29</v>
      </c>
      <c r="F122" s="4" t="s">
        <v>10142</v>
      </c>
      <c r="G122" s="5" t="s">
        <v>24</v>
      </c>
      <c r="H122" s="10">
        <v>7.4</v>
      </c>
      <c r="I122" s="7" t="s">
        <v>927</v>
      </c>
      <c r="J122" s="2" t="s">
        <v>10423</v>
      </c>
      <c r="K122" s="80"/>
      <c r="L122" s="7" t="s">
        <v>10506</v>
      </c>
    </row>
    <row r="123" spans="1:12" ht="15" customHeight="1">
      <c r="A123" s="36">
        <v>117</v>
      </c>
      <c r="B123" s="2" t="s">
        <v>9609</v>
      </c>
      <c r="C123" s="4" t="s">
        <v>9816</v>
      </c>
      <c r="D123" s="4" t="s">
        <v>10000</v>
      </c>
      <c r="E123" s="34" t="s">
        <v>29</v>
      </c>
      <c r="F123" s="4" t="s">
        <v>10173</v>
      </c>
      <c r="G123" s="5" t="s">
        <v>23</v>
      </c>
      <c r="H123" s="10">
        <v>7.4</v>
      </c>
      <c r="I123" s="7" t="s">
        <v>10314</v>
      </c>
      <c r="J123" s="2" t="s">
        <v>1970</v>
      </c>
      <c r="K123" s="80" t="s">
        <v>10623</v>
      </c>
      <c r="L123" s="7" t="s">
        <v>10507</v>
      </c>
    </row>
    <row r="124" spans="1:12" ht="15" customHeight="1">
      <c r="A124" s="36">
        <v>118</v>
      </c>
      <c r="B124" s="2" t="s">
        <v>9610</v>
      </c>
      <c r="C124" s="4" t="s">
        <v>9817</v>
      </c>
      <c r="D124" s="4"/>
      <c r="E124" s="34" t="s">
        <v>29</v>
      </c>
      <c r="F124" s="4" t="s">
        <v>10133</v>
      </c>
      <c r="G124" s="5" t="s">
        <v>23</v>
      </c>
      <c r="H124" s="10">
        <v>7.4</v>
      </c>
      <c r="I124" s="7" t="s">
        <v>10315</v>
      </c>
      <c r="J124" s="2" t="s">
        <v>182</v>
      </c>
      <c r="K124" s="80"/>
      <c r="L124" s="7" t="s">
        <v>1105</v>
      </c>
    </row>
    <row r="125" spans="1:12" ht="15" customHeight="1">
      <c r="A125" s="36">
        <v>119</v>
      </c>
      <c r="B125" s="2" t="s">
        <v>9611</v>
      </c>
      <c r="C125" s="4" t="s">
        <v>9818</v>
      </c>
      <c r="D125" s="4" t="s">
        <v>10001</v>
      </c>
      <c r="E125" s="34" t="s">
        <v>29</v>
      </c>
      <c r="F125" s="4" t="s">
        <v>10174</v>
      </c>
      <c r="G125" s="5" t="s">
        <v>24</v>
      </c>
      <c r="H125" s="10">
        <v>7.4</v>
      </c>
      <c r="I125" s="7" t="s">
        <v>10316</v>
      </c>
      <c r="J125" s="2" t="s">
        <v>8847</v>
      </c>
      <c r="K125" s="80" t="s">
        <v>10624</v>
      </c>
      <c r="L125" s="7" t="s">
        <v>1103</v>
      </c>
    </row>
    <row r="126" spans="1:12" ht="15" customHeight="1">
      <c r="A126" s="36">
        <v>120</v>
      </c>
      <c r="B126" s="2" t="s">
        <v>9612</v>
      </c>
      <c r="C126" s="4" t="s">
        <v>9819</v>
      </c>
      <c r="D126" s="4"/>
      <c r="E126" s="34" t="s">
        <v>29</v>
      </c>
      <c r="F126" s="4" t="s">
        <v>10175</v>
      </c>
      <c r="G126" s="5" t="s">
        <v>23</v>
      </c>
      <c r="H126" s="10">
        <v>7.4</v>
      </c>
      <c r="I126" s="7" t="s">
        <v>10317</v>
      </c>
      <c r="J126" s="2" t="s">
        <v>1127</v>
      </c>
      <c r="K126" s="80"/>
      <c r="L126" s="7" t="s">
        <v>10505</v>
      </c>
    </row>
    <row r="127" spans="1:12" ht="15" customHeight="1">
      <c r="A127" s="36">
        <v>121</v>
      </c>
      <c r="B127" s="2" t="s">
        <v>9613</v>
      </c>
      <c r="C127" s="4" t="s">
        <v>9820</v>
      </c>
      <c r="D127" s="4" t="s">
        <v>10002</v>
      </c>
      <c r="E127" s="34" t="s">
        <v>29</v>
      </c>
      <c r="F127" s="4" t="s">
        <v>10176</v>
      </c>
      <c r="G127" s="5" t="s">
        <v>24</v>
      </c>
      <c r="H127" s="10">
        <v>7.4</v>
      </c>
      <c r="I127" s="7" t="s">
        <v>10246</v>
      </c>
      <c r="J127" s="2" t="s">
        <v>10424</v>
      </c>
      <c r="K127" s="80" t="s">
        <v>10625</v>
      </c>
      <c r="L127" s="7" t="s">
        <v>1104</v>
      </c>
    </row>
    <row r="128" spans="1:12" ht="15" customHeight="1">
      <c r="A128" s="36">
        <v>122</v>
      </c>
      <c r="B128" s="2" t="s">
        <v>9614</v>
      </c>
      <c r="C128" s="4" t="s">
        <v>9821</v>
      </c>
      <c r="D128" s="4" t="s">
        <v>10003</v>
      </c>
      <c r="E128" s="34" t="s">
        <v>29</v>
      </c>
      <c r="F128" s="4" t="s">
        <v>10177</v>
      </c>
      <c r="G128" s="5" t="s">
        <v>24</v>
      </c>
      <c r="H128" s="10">
        <v>7.4</v>
      </c>
      <c r="I128" s="7" t="s">
        <v>1562</v>
      </c>
      <c r="J128" s="2" t="s">
        <v>1563</v>
      </c>
      <c r="K128" s="80" t="s">
        <v>10626</v>
      </c>
      <c r="L128" s="7" t="s">
        <v>10508</v>
      </c>
    </row>
    <row r="129" spans="1:12" ht="15" customHeight="1">
      <c r="A129" s="36">
        <v>123</v>
      </c>
      <c r="B129" s="2" t="s">
        <v>9615</v>
      </c>
      <c r="C129" s="4" t="s">
        <v>9822</v>
      </c>
      <c r="D129" s="4" t="s">
        <v>10004</v>
      </c>
      <c r="E129" s="34" t="s">
        <v>29</v>
      </c>
      <c r="F129" s="4" t="s">
        <v>10178</v>
      </c>
      <c r="G129" s="5" t="s">
        <v>24</v>
      </c>
      <c r="H129" s="10">
        <v>7.4</v>
      </c>
      <c r="I129" s="7" t="s">
        <v>10318</v>
      </c>
      <c r="J129" s="2" t="s">
        <v>1558</v>
      </c>
      <c r="K129" s="80" t="s">
        <v>10627</v>
      </c>
      <c r="L129" s="7" t="s">
        <v>696</v>
      </c>
    </row>
    <row r="130" spans="1:12" ht="15" customHeight="1">
      <c r="A130" s="36">
        <v>124</v>
      </c>
      <c r="B130" s="2" t="s">
        <v>9616</v>
      </c>
      <c r="C130" s="4" t="s">
        <v>9823</v>
      </c>
      <c r="D130" s="4"/>
      <c r="E130" s="34" t="s">
        <v>29</v>
      </c>
      <c r="F130" s="4" t="s">
        <v>10179</v>
      </c>
      <c r="G130" s="5" t="s">
        <v>24</v>
      </c>
      <c r="H130" s="10">
        <v>7.4</v>
      </c>
      <c r="I130" s="7" t="s">
        <v>10319</v>
      </c>
      <c r="J130" s="2" t="s">
        <v>10425</v>
      </c>
      <c r="K130" s="80"/>
      <c r="L130" s="7" t="s">
        <v>10509</v>
      </c>
    </row>
    <row r="131" spans="1:12" ht="15" customHeight="1">
      <c r="A131" s="36">
        <v>125</v>
      </c>
      <c r="B131" s="2" t="s">
        <v>9617</v>
      </c>
      <c r="C131" s="4" t="s">
        <v>9824</v>
      </c>
      <c r="D131" s="4" t="s">
        <v>10005</v>
      </c>
      <c r="E131" s="34" t="s">
        <v>29</v>
      </c>
      <c r="F131" s="4" t="s">
        <v>10180</v>
      </c>
      <c r="G131" s="5" t="s">
        <v>23</v>
      </c>
      <c r="H131" s="10">
        <v>7.4</v>
      </c>
      <c r="I131" s="7" t="s">
        <v>2706</v>
      </c>
      <c r="J131" s="2" t="s">
        <v>10426</v>
      </c>
      <c r="K131" s="80" t="s">
        <v>10628</v>
      </c>
      <c r="L131" s="7" t="s">
        <v>10510</v>
      </c>
    </row>
    <row r="132" spans="1:12" ht="15" customHeight="1">
      <c r="A132" s="36">
        <v>126</v>
      </c>
      <c r="B132" s="2" t="s">
        <v>9618</v>
      </c>
      <c r="C132" s="4" t="s">
        <v>9825</v>
      </c>
      <c r="D132" s="4" t="s">
        <v>10006</v>
      </c>
      <c r="E132" s="34" t="s">
        <v>29</v>
      </c>
      <c r="F132" s="4" t="s">
        <v>10181</v>
      </c>
      <c r="G132" s="5" t="s">
        <v>23</v>
      </c>
      <c r="H132" s="10">
        <v>7.4</v>
      </c>
      <c r="I132" s="7" t="s">
        <v>10296</v>
      </c>
      <c r="J132" s="2" t="s">
        <v>10427</v>
      </c>
      <c r="K132" s="80" t="s">
        <v>10629</v>
      </c>
      <c r="L132" s="7" t="s">
        <v>10511</v>
      </c>
    </row>
    <row r="133" spans="1:12" ht="15" customHeight="1">
      <c r="A133" s="36">
        <v>127</v>
      </c>
      <c r="B133" s="2" t="s">
        <v>9619</v>
      </c>
      <c r="C133" s="4" t="s">
        <v>9826</v>
      </c>
      <c r="D133" s="4" t="s">
        <v>10007</v>
      </c>
      <c r="E133" s="34" t="s">
        <v>29</v>
      </c>
      <c r="F133" s="4" t="s">
        <v>10094</v>
      </c>
      <c r="G133" s="5" t="s">
        <v>23</v>
      </c>
      <c r="H133" s="10">
        <v>7.4</v>
      </c>
      <c r="I133" s="7"/>
      <c r="J133" s="2"/>
      <c r="K133" s="80" t="s">
        <v>10630</v>
      </c>
      <c r="L133" s="7" t="s">
        <v>10512</v>
      </c>
    </row>
    <row r="134" spans="1:12" ht="15" customHeight="1">
      <c r="A134" s="36">
        <v>128</v>
      </c>
      <c r="B134" s="2" t="s">
        <v>9620</v>
      </c>
      <c r="C134" s="4" t="s">
        <v>9827</v>
      </c>
      <c r="D134" s="4" t="s">
        <v>10008</v>
      </c>
      <c r="E134" s="34" t="s">
        <v>29</v>
      </c>
      <c r="F134" s="4" t="s">
        <v>10182</v>
      </c>
      <c r="G134" s="5" t="s">
        <v>24</v>
      </c>
      <c r="H134" s="10">
        <v>7.4</v>
      </c>
      <c r="I134" s="7" t="s">
        <v>10320</v>
      </c>
      <c r="J134" s="2" t="s">
        <v>10428</v>
      </c>
      <c r="K134" s="80" t="s">
        <v>10631</v>
      </c>
      <c r="L134" s="7" t="s">
        <v>691</v>
      </c>
    </row>
    <row r="135" spans="1:12" ht="15" customHeight="1">
      <c r="A135" s="36">
        <v>129</v>
      </c>
      <c r="B135" s="2" t="s">
        <v>9621</v>
      </c>
      <c r="C135" s="4" t="s">
        <v>9828</v>
      </c>
      <c r="D135" s="4" t="s">
        <v>10009</v>
      </c>
      <c r="E135" s="34" t="s">
        <v>29</v>
      </c>
      <c r="F135" s="4" t="s">
        <v>10183</v>
      </c>
      <c r="G135" s="5" t="s">
        <v>24</v>
      </c>
      <c r="H135" s="10">
        <v>7.4</v>
      </c>
      <c r="I135" s="7" t="s">
        <v>10321</v>
      </c>
      <c r="J135" s="2" t="s">
        <v>10429</v>
      </c>
      <c r="K135" s="80"/>
      <c r="L135" s="7" t="s">
        <v>129</v>
      </c>
    </row>
    <row r="136" spans="1:12" ht="15" customHeight="1">
      <c r="A136" s="36">
        <v>130</v>
      </c>
      <c r="B136" s="2" t="s">
        <v>9622</v>
      </c>
      <c r="C136" s="4" t="s">
        <v>9829</v>
      </c>
      <c r="D136" s="4" t="s">
        <v>10010</v>
      </c>
      <c r="E136" s="34" t="s">
        <v>29</v>
      </c>
      <c r="F136" s="4" t="s">
        <v>10184</v>
      </c>
      <c r="G136" s="5" t="s">
        <v>24</v>
      </c>
      <c r="H136" s="10">
        <v>7.4</v>
      </c>
      <c r="I136" s="7" t="s">
        <v>1377</v>
      </c>
      <c r="J136" s="2" t="s">
        <v>182</v>
      </c>
      <c r="K136" s="80" t="s">
        <v>10632</v>
      </c>
      <c r="L136" s="7" t="s">
        <v>861</v>
      </c>
    </row>
    <row r="137" spans="1:12" ht="15" customHeight="1">
      <c r="A137" s="36">
        <v>131</v>
      </c>
      <c r="B137" s="2" t="s">
        <v>9623</v>
      </c>
      <c r="C137" s="4" t="s">
        <v>9830</v>
      </c>
      <c r="D137" s="4" t="s">
        <v>10011</v>
      </c>
      <c r="E137" s="34" t="s">
        <v>29</v>
      </c>
      <c r="F137" s="4" t="s">
        <v>10185</v>
      </c>
      <c r="G137" s="5" t="s">
        <v>24</v>
      </c>
      <c r="H137" s="10">
        <v>7.4</v>
      </c>
      <c r="I137" s="7" t="s">
        <v>10322</v>
      </c>
      <c r="J137" s="2" t="s">
        <v>6892</v>
      </c>
      <c r="K137" s="80" t="s">
        <v>10633</v>
      </c>
      <c r="L137" s="7" t="s">
        <v>10513</v>
      </c>
    </row>
    <row r="138" spans="1:12" ht="15" customHeight="1">
      <c r="A138" s="36">
        <v>132</v>
      </c>
      <c r="B138" s="2" t="s">
        <v>9624</v>
      </c>
      <c r="C138" s="4" t="s">
        <v>9831</v>
      </c>
      <c r="D138" s="4" t="s">
        <v>10012</v>
      </c>
      <c r="E138" s="34" t="s">
        <v>29</v>
      </c>
      <c r="F138" s="4" t="s">
        <v>6713</v>
      </c>
      <c r="G138" s="5" t="s">
        <v>23</v>
      </c>
      <c r="H138" s="10">
        <v>7.4</v>
      </c>
      <c r="I138" s="7" t="s">
        <v>10323</v>
      </c>
      <c r="J138" s="2" t="s">
        <v>10430</v>
      </c>
      <c r="K138" s="80" t="s">
        <v>10634</v>
      </c>
      <c r="L138" s="7" t="s">
        <v>10470</v>
      </c>
    </row>
    <row r="139" spans="1:12" ht="15" customHeight="1">
      <c r="A139" s="36">
        <v>133</v>
      </c>
      <c r="B139" s="2" t="s">
        <v>9625</v>
      </c>
      <c r="C139" s="4" t="s">
        <v>9832</v>
      </c>
      <c r="D139" s="4" t="s">
        <v>10013</v>
      </c>
      <c r="E139" s="34" t="s">
        <v>29</v>
      </c>
      <c r="F139" s="4" t="s">
        <v>10186</v>
      </c>
      <c r="G139" s="5" t="s">
        <v>23</v>
      </c>
      <c r="H139" s="10">
        <v>7.4</v>
      </c>
      <c r="I139" s="7" t="s">
        <v>10324</v>
      </c>
      <c r="J139" s="2" t="s">
        <v>6926</v>
      </c>
      <c r="K139" s="80" t="s">
        <v>10635</v>
      </c>
      <c r="L139" s="7" t="s">
        <v>7332</v>
      </c>
    </row>
    <row r="140" spans="1:12" ht="15" customHeight="1">
      <c r="A140" s="36">
        <v>134</v>
      </c>
      <c r="B140" s="2" t="s">
        <v>9626</v>
      </c>
      <c r="C140" s="4" t="s">
        <v>9833</v>
      </c>
      <c r="D140" s="4" t="s">
        <v>10014</v>
      </c>
      <c r="E140" s="34" t="s">
        <v>29</v>
      </c>
      <c r="F140" s="4" t="s">
        <v>10187</v>
      </c>
      <c r="G140" s="5" t="s">
        <v>23</v>
      </c>
      <c r="H140" s="10">
        <v>7.4</v>
      </c>
      <c r="I140" s="7" t="s">
        <v>10325</v>
      </c>
      <c r="J140" s="2" t="s">
        <v>10431</v>
      </c>
      <c r="K140" s="80" t="s">
        <v>10636</v>
      </c>
      <c r="L140" s="7" t="s">
        <v>1218</v>
      </c>
    </row>
    <row r="141" spans="1:12" ht="15" customHeight="1">
      <c r="A141" s="36">
        <v>135</v>
      </c>
      <c r="B141" s="2" t="s">
        <v>9627</v>
      </c>
      <c r="C141" s="4" t="s">
        <v>9834</v>
      </c>
      <c r="D141" s="4" t="s">
        <v>10015</v>
      </c>
      <c r="E141" s="34" t="s">
        <v>29</v>
      </c>
      <c r="F141" s="4" t="s">
        <v>10188</v>
      </c>
      <c r="G141" s="5" t="s">
        <v>24</v>
      </c>
      <c r="H141" s="10">
        <v>7.4</v>
      </c>
      <c r="I141" s="7" t="s">
        <v>10326</v>
      </c>
      <c r="J141" s="2" t="s">
        <v>8966</v>
      </c>
      <c r="K141" s="80" t="s">
        <v>10637</v>
      </c>
      <c r="L141" s="7" t="s">
        <v>10514</v>
      </c>
    </row>
    <row r="142" spans="1:12" ht="15" customHeight="1">
      <c r="A142" s="36">
        <v>136</v>
      </c>
      <c r="B142" s="2" t="s">
        <v>9628</v>
      </c>
      <c r="C142" s="4" t="s">
        <v>9835</v>
      </c>
      <c r="D142" s="4" t="s">
        <v>10016</v>
      </c>
      <c r="E142" s="34" t="s">
        <v>29</v>
      </c>
      <c r="F142" s="4" t="s">
        <v>10189</v>
      </c>
      <c r="G142" s="5" t="s">
        <v>24</v>
      </c>
      <c r="H142" s="10">
        <v>7.4</v>
      </c>
      <c r="I142" s="7" t="s">
        <v>10327</v>
      </c>
      <c r="J142" s="2" t="s">
        <v>2914</v>
      </c>
      <c r="K142" s="80" t="s">
        <v>10638</v>
      </c>
      <c r="L142" s="7" t="s">
        <v>685</v>
      </c>
    </row>
    <row r="143" spans="1:12" ht="15" customHeight="1">
      <c r="A143" s="36">
        <v>137</v>
      </c>
      <c r="B143" s="2" t="s">
        <v>9629</v>
      </c>
      <c r="C143" s="4" t="s">
        <v>9836</v>
      </c>
      <c r="D143" s="4" t="s">
        <v>10017</v>
      </c>
      <c r="E143" s="34" t="s">
        <v>29</v>
      </c>
      <c r="F143" s="4" t="s">
        <v>10190</v>
      </c>
      <c r="G143" s="5" t="s">
        <v>23</v>
      </c>
      <c r="H143" s="10">
        <v>7.4</v>
      </c>
      <c r="I143" s="7" t="s">
        <v>10328</v>
      </c>
      <c r="J143" s="2" t="s">
        <v>10432</v>
      </c>
      <c r="K143" s="80" t="s">
        <v>10639</v>
      </c>
      <c r="L143" s="7" t="s">
        <v>10515</v>
      </c>
    </row>
    <row r="144" spans="1:12" ht="15" customHeight="1">
      <c r="A144" s="36">
        <v>138</v>
      </c>
      <c r="B144" s="2" t="s">
        <v>9630</v>
      </c>
      <c r="C144" s="4" t="s">
        <v>9837</v>
      </c>
      <c r="D144" s="4"/>
      <c r="E144" s="34" t="s">
        <v>29</v>
      </c>
      <c r="F144" s="4" t="s">
        <v>9262</v>
      </c>
      <c r="G144" s="5" t="s">
        <v>23</v>
      </c>
      <c r="H144" s="10">
        <v>7.4</v>
      </c>
      <c r="I144" s="7" t="s">
        <v>2244</v>
      </c>
      <c r="J144" s="2" t="s">
        <v>10433</v>
      </c>
      <c r="K144" s="80"/>
      <c r="L144" s="7" t="s">
        <v>879</v>
      </c>
    </row>
    <row r="145" spans="1:12" ht="15" customHeight="1">
      <c r="A145" s="36">
        <v>139</v>
      </c>
      <c r="B145" s="2" t="s">
        <v>9631</v>
      </c>
      <c r="C145" s="4" t="s">
        <v>9838</v>
      </c>
      <c r="D145" s="4" t="s">
        <v>10018</v>
      </c>
      <c r="E145" s="34" t="s">
        <v>29</v>
      </c>
      <c r="F145" s="4" t="s">
        <v>9369</v>
      </c>
      <c r="G145" s="5" t="s">
        <v>23</v>
      </c>
      <c r="H145" s="10">
        <v>7.4</v>
      </c>
      <c r="I145" s="7" t="s">
        <v>10329</v>
      </c>
      <c r="J145" s="2" t="s">
        <v>10434</v>
      </c>
      <c r="K145" s="80" t="s">
        <v>10640</v>
      </c>
      <c r="L145" s="7" t="s">
        <v>113</v>
      </c>
    </row>
    <row r="146" spans="1:12" ht="15" customHeight="1">
      <c r="A146" s="36">
        <v>140</v>
      </c>
      <c r="B146" s="2" t="s">
        <v>9632</v>
      </c>
      <c r="C146" s="4" t="s">
        <v>9839</v>
      </c>
      <c r="D146" s="4" t="s">
        <v>10019</v>
      </c>
      <c r="E146" s="34" t="s">
        <v>29</v>
      </c>
      <c r="F146" s="4" t="s">
        <v>10191</v>
      </c>
      <c r="G146" s="5" t="s">
        <v>24</v>
      </c>
      <c r="H146" s="10">
        <v>7.5</v>
      </c>
      <c r="I146" s="7" t="s">
        <v>10330</v>
      </c>
      <c r="J146" s="2" t="s">
        <v>10435</v>
      </c>
      <c r="K146" s="80" t="s">
        <v>10641</v>
      </c>
      <c r="L146" s="7" t="s">
        <v>117</v>
      </c>
    </row>
    <row r="147" spans="1:12" ht="15" customHeight="1">
      <c r="A147" s="36">
        <v>141</v>
      </c>
      <c r="B147" s="2" t="s">
        <v>9633</v>
      </c>
      <c r="C147" s="4" t="s">
        <v>9840</v>
      </c>
      <c r="D147" s="4" t="s">
        <v>10020</v>
      </c>
      <c r="E147" s="34" t="s">
        <v>10077</v>
      </c>
      <c r="F147" s="4" t="s">
        <v>10192</v>
      </c>
      <c r="G147" s="5" t="s">
        <v>24</v>
      </c>
      <c r="H147" s="10">
        <v>7.5</v>
      </c>
      <c r="I147" s="7" t="s">
        <v>10331</v>
      </c>
      <c r="J147" s="2" t="s">
        <v>10436</v>
      </c>
      <c r="K147" s="80" t="s">
        <v>10642</v>
      </c>
      <c r="L147" s="7" t="s">
        <v>10476</v>
      </c>
    </row>
    <row r="148" spans="1:12" ht="15" customHeight="1">
      <c r="A148" s="36">
        <v>142</v>
      </c>
      <c r="B148" s="2" t="s">
        <v>9634</v>
      </c>
      <c r="C148" s="4" t="s">
        <v>9841</v>
      </c>
      <c r="D148" s="4" t="s">
        <v>10021</v>
      </c>
      <c r="E148" s="34" t="s">
        <v>29</v>
      </c>
      <c r="F148" s="4" t="s">
        <v>10193</v>
      </c>
      <c r="G148" s="5" t="s">
        <v>24</v>
      </c>
      <c r="H148" s="10">
        <v>7.5</v>
      </c>
      <c r="I148" s="7" t="s">
        <v>2898</v>
      </c>
      <c r="J148" s="2" t="s">
        <v>2899</v>
      </c>
      <c r="K148" s="80" t="s">
        <v>10643</v>
      </c>
      <c r="L148" s="7" t="s">
        <v>10477</v>
      </c>
    </row>
    <row r="149" spans="1:12" ht="15" customHeight="1">
      <c r="A149" s="36">
        <v>143</v>
      </c>
      <c r="B149" s="2" t="s">
        <v>9635</v>
      </c>
      <c r="C149" s="4" t="s">
        <v>9842</v>
      </c>
      <c r="D149" s="4" t="s">
        <v>10022</v>
      </c>
      <c r="E149" s="34" t="s">
        <v>29</v>
      </c>
      <c r="F149" s="4" t="s">
        <v>10194</v>
      </c>
      <c r="G149" s="5" t="s">
        <v>23</v>
      </c>
      <c r="H149" s="10">
        <v>7.5</v>
      </c>
      <c r="I149" s="7" t="s">
        <v>10332</v>
      </c>
      <c r="J149" s="2" t="s">
        <v>10437</v>
      </c>
      <c r="K149" s="80" t="s">
        <v>10644</v>
      </c>
      <c r="L149" s="7"/>
    </row>
    <row r="150" spans="1:12" ht="15" customHeight="1">
      <c r="A150" s="36">
        <v>144</v>
      </c>
      <c r="B150" s="2" t="s">
        <v>9636</v>
      </c>
      <c r="C150" s="4" t="s">
        <v>9843</v>
      </c>
      <c r="D150" s="4" t="s">
        <v>10023</v>
      </c>
      <c r="E150" s="34" t="s">
        <v>29</v>
      </c>
      <c r="F150" s="4" t="s">
        <v>10195</v>
      </c>
      <c r="G150" s="5" t="s">
        <v>24</v>
      </c>
      <c r="H150" s="10">
        <v>7.5</v>
      </c>
      <c r="I150" s="7" t="s">
        <v>1157</v>
      </c>
      <c r="J150" s="2" t="s">
        <v>1158</v>
      </c>
      <c r="K150" s="80" t="s">
        <v>10645</v>
      </c>
      <c r="L150" s="7" t="s">
        <v>1107</v>
      </c>
    </row>
    <row r="151" spans="1:12" ht="15" customHeight="1">
      <c r="A151" s="36">
        <v>145</v>
      </c>
      <c r="B151" s="2" t="s">
        <v>9637</v>
      </c>
      <c r="C151" s="4" t="s">
        <v>9844</v>
      </c>
      <c r="D151" s="4" t="s">
        <v>10024</v>
      </c>
      <c r="E151" s="34" t="s">
        <v>29</v>
      </c>
      <c r="F151" s="4" t="s">
        <v>10196</v>
      </c>
      <c r="G151" s="5" t="s">
        <v>23</v>
      </c>
      <c r="H151" s="10">
        <v>7.5</v>
      </c>
      <c r="I151" s="7"/>
      <c r="J151" s="2"/>
      <c r="K151" s="80" t="s">
        <v>10646</v>
      </c>
      <c r="L151" s="7"/>
    </row>
    <row r="152" spans="1:12" ht="15" customHeight="1">
      <c r="A152" s="36">
        <v>146</v>
      </c>
      <c r="B152" s="2" t="s">
        <v>9638</v>
      </c>
      <c r="C152" s="4" t="s">
        <v>9845</v>
      </c>
      <c r="D152" s="4"/>
      <c r="E152" s="34" t="s">
        <v>29</v>
      </c>
      <c r="F152" s="4" t="s">
        <v>10197</v>
      </c>
      <c r="G152" s="5" t="s">
        <v>23</v>
      </c>
      <c r="H152" s="10">
        <v>7.5</v>
      </c>
      <c r="I152" s="7" t="s">
        <v>10333</v>
      </c>
      <c r="J152" s="2" t="s">
        <v>10438</v>
      </c>
      <c r="K152" s="80" t="s">
        <v>10647</v>
      </c>
      <c r="L152" s="7" t="s">
        <v>10472</v>
      </c>
    </row>
    <row r="153" spans="1:12" ht="15" customHeight="1">
      <c r="A153" s="36">
        <v>147</v>
      </c>
      <c r="B153" s="2" t="s">
        <v>9639</v>
      </c>
      <c r="C153" s="4" t="s">
        <v>9846</v>
      </c>
      <c r="D153" s="4"/>
      <c r="E153" s="34" t="s">
        <v>29</v>
      </c>
      <c r="F153" s="4" t="s">
        <v>10198</v>
      </c>
      <c r="G153" s="5" t="s">
        <v>23</v>
      </c>
      <c r="H153" s="10">
        <v>7.5</v>
      </c>
      <c r="I153" s="7" t="s">
        <v>10334</v>
      </c>
      <c r="J153" s="2" t="s">
        <v>2208</v>
      </c>
      <c r="K153" s="80"/>
      <c r="L153" s="7" t="s">
        <v>10516</v>
      </c>
    </row>
    <row r="154" spans="1:12" ht="15" customHeight="1">
      <c r="A154" s="36">
        <v>148</v>
      </c>
      <c r="B154" s="2" t="s">
        <v>9640</v>
      </c>
      <c r="C154" s="4" t="s">
        <v>9847</v>
      </c>
      <c r="D154" s="4" t="s">
        <v>10025</v>
      </c>
      <c r="E154" s="34" t="s">
        <v>29</v>
      </c>
      <c r="F154" s="4" t="s">
        <v>10080</v>
      </c>
      <c r="G154" s="5" t="s">
        <v>23</v>
      </c>
      <c r="H154" s="10">
        <v>7.5</v>
      </c>
      <c r="I154" s="7" t="s">
        <v>2898</v>
      </c>
      <c r="J154" s="2" t="s">
        <v>10439</v>
      </c>
      <c r="K154" s="80"/>
      <c r="L154" s="7" t="s">
        <v>7281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80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80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80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80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80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80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80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80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80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80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80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80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80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80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80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80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80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80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80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80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80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80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80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80" t="s">
        <v>10665</v>
      </c>
      <c r="L178" s="7" t="s">
        <v>10524</v>
      </c>
    </row>
    <row r="179" spans="1:12" ht="15" customHeight="1">
      <c r="A179" s="36">
        <v>173</v>
      </c>
      <c r="B179" s="2" t="s">
        <v>10931</v>
      </c>
      <c r="C179" s="4" t="s">
        <v>10934</v>
      </c>
      <c r="D179" s="4"/>
      <c r="E179" s="34"/>
      <c r="F179" s="4"/>
      <c r="G179" s="5" t="s">
        <v>23</v>
      </c>
      <c r="H179" s="10">
        <v>7.5</v>
      </c>
      <c r="I179" s="7"/>
      <c r="J179" s="2"/>
      <c r="K179" s="80"/>
      <c r="L179" s="7"/>
    </row>
    <row r="180" spans="1:12" ht="15" customHeight="1">
      <c r="A180" s="36">
        <v>174</v>
      </c>
      <c r="B180" s="2" t="s">
        <v>10932</v>
      </c>
      <c r="C180" s="4" t="s">
        <v>10935</v>
      </c>
      <c r="D180" s="4"/>
      <c r="E180" s="34"/>
      <c r="F180" s="4"/>
      <c r="G180" s="5" t="s">
        <v>23</v>
      </c>
      <c r="H180" s="10">
        <v>7.5</v>
      </c>
      <c r="I180" s="7"/>
      <c r="J180" s="2"/>
      <c r="K180" s="80"/>
      <c r="L180" s="7"/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0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0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0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0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0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0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0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0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0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0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0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0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0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0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0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0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0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0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0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0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0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0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0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0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0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0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0" t="s">
        <v>10688</v>
      </c>
      <c r="L207" s="7" t="s">
        <v>1107</v>
      </c>
    </row>
    <row r="208" spans="1:12" ht="15" customHeight="1">
      <c r="A208" s="36">
        <v>202</v>
      </c>
      <c r="B208" s="2" t="s">
        <v>9693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0"/>
      <c r="L208" s="7" t="s">
        <v>10533</v>
      </c>
    </row>
    <row r="209" spans="1:13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0" t="s">
        <v>10689</v>
      </c>
      <c r="L209" s="7" t="s">
        <v>1103</v>
      </c>
    </row>
    <row r="210" spans="1:13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0" t="s">
        <v>10690</v>
      </c>
      <c r="L210" s="7" t="s">
        <v>1111</v>
      </c>
    </row>
    <row r="211" spans="1:13" ht="15" customHeight="1">
      <c r="A211" s="36">
        <v>205</v>
      </c>
      <c r="B211" s="2" t="s">
        <v>9696</v>
      </c>
      <c r="C211" s="4" t="s">
        <v>9903</v>
      </c>
      <c r="D211" s="4"/>
      <c r="E211" s="34" t="s">
        <v>29</v>
      </c>
      <c r="F211" s="4" t="s">
        <v>10242</v>
      </c>
      <c r="G211" s="5" t="s">
        <v>23</v>
      </c>
      <c r="H211" s="10">
        <v>7.6</v>
      </c>
      <c r="I211" s="7" t="s">
        <v>10300</v>
      </c>
      <c r="J211" s="2" t="s">
        <v>6862</v>
      </c>
      <c r="K211" s="80"/>
      <c r="L211" s="7" t="s">
        <v>839</v>
      </c>
    </row>
    <row r="212" spans="1:13" ht="15" customHeight="1">
      <c r="A212" s="36">
        <v>206</v>
      </c>
      <c r="B212" s="2" t="s">
        <v>9697</v>
      </c>
      <c r="C212" s="4" t="s">
        <v>9904</v>
      </c>
      <c r="D212" s="4"/>
      <c r="E212" s="34" t="s">
        <v>29</v>
      </c>
      <c r="F212" s="4" t="s">
        <v>10243</v>
      </c>
      <c r="G212" s="5" t="s">
        <v>24</v>
      </c>
      <c r="H212" s="10">
        <v>7.6</v>
      </c>
      <c r="I212" s="7" t="s">
        <v>10369</v>
      </c>
      <c r="J212" s="2" t="s">
        <v>10465</v>
      </c>
      <c r="K212" s="80"/>
      <c r="L212" s="7" t="s">
        <v>111</v>
      </c>
    </row>
    <row r="213" spans="1:13" ht="15" customHeight="1">
      <c r="A213" s="36">
        <v>207</v>
      </c>
      <c r="B213" s="2" t="s">
        <v>9698</v>
      </c>
      <c r="C213" s="4" t="s">
        <v>9905</v>
      </c>
      <c r="D213" s="4" t="s">
        <v>10071</v>
      </c>
      <c r="E213" s="34" t="s">
        <v>29</v>
      </c>
      <c r="F213" s="4" t="s">
        <v>10236</v>
      </c>
      <c r="G213" s="5" t="s">
        <v>24</v>
      </c>
      <c r="H213" s="10">
        <v>7.6</v>
      </c>
      <c r="I213" s="7" t="s">
        <v>10370</v>
      </c>
      <c r="J213" s="2" t="s">
        <v>2904</v>
      </c>
      <c r="K213" s="80"/>
      <c r="L213" s="7" t="s">
        <v>443</v>
      </c>
    </row>
    <row r="214" spans="1:13" ht="15" customHeight="1">
      <c r="A214" s="36">
        <v>208</v>
      </c>
      <c r="B214" s="2" t="s">
        <v>9699</v>
      </c>
      <c r="C214" s="4" t="s">
        <v>9906</v>
      </c>
      <c r="D214" s="4" t="s">
        <v>10072</v>
      </c>
      <c r="E214" s="34" t="s">
        <v>29</v>
      </c>
      <c r="F214" s="4" t="s">
        <v>10244</v>
      </c>
      <c r="G214" s="5" t="s">
        <v>23</v>
      </c>
      <c r="H214" s="10">
        <v>7.6</v>
      </c>
      <c r="I214" s="7" t="s">
        <v>10371</v>
      </c>
      <c r="J214" s="2" t="s">
        <v>10466</v>
      </c>
      <c r="K214" s="80" t="s">
        <v>10691</v>
      </c>
      <c r="L214" s="7" t="s">
        <v>861</v>
      </c>
    </row>
    <row r="215" spans="1:13" ht="15" customHeight="1">
      <c r="A215" s="36">
        <v>209</v>
      </c>
      <c r="B215" s="2" t="s">
        <v>9700</v>
      </c>
      <c r="C215" s="4" t="s">
        <v>9907</v>
      </c>
      <c r="D215" s="4"/>
      <c r="E215" s="34" t="s">
        <v>29</v>
      </c>
      <c r="F215" s="4" t="s">
        <v>10245</v>
      </c>
      <c r="G215" s="5" t="s">
        <v>24</v>
      </c>
      <c r="H215" s="10">
        <v>7.6</v>
      </c>
      <c r="I215" s="7" t="s">
        <v>1366</v>
      </c>
      <c r="J215" s="2" t="s">
        <v>180</v>
      </c>
      <c r="K215" s="80"/>
      <c r="L215" s="7" t="s">
        <v>436</v>
      </c>
    </row>
    <row r="216" spans="1:13" ht="15" customHeight="1">
      <c r="A216" s="78">
        <v>210</v>
      </c>
      <c r="B216" s="15" t="s">
        <v>10953</v>
      </c>
      <c r="C216" s="4" t="s">
        <v>10936</v>
      </c>
      <c r="D216" s="52" t="s">
        <v>11009</v>
      </c>
      <c r="E216" s="34" t="s">
        <v>29</v>
      </c>
      <c r="F216" s="4" t="s">
        <v>10989</v>
      </c>
      <c r="G216" s="5" t="s">
        <v>23</v>
      </c>
      <c r="H216" s="10">
        <v>7.7</v>
      </c>
      <c r="I216" s="7" t="s">
        <v>9453</v>
      </c>
      <c r="J216" s="2" t="s">
        <v>2884</v>
      </c>
      <c r="K216" s="80"/>
      <c r="L216" s="11" t="s">
        <v>10984</v>
      </c>
      <c r="M216" s="77" t="s">
        <v>10996</v>
      </c>
    </row>
    <row r="217" spans="1:13" ht="15" customHeight="1">
      <c r="A217" s="78">
        <v>211</v>
      </c>
      <c r="B217" s="15" t="s">
        <v>10954</v>
      </c>
      <c r="C217" s="4" t="s">
        <v>10937</v>
      </c>
      <c r="D217" s="4" t="s">
        <v>10964</v>
      </c>
      <c r="E217" s="34" t="s">
        <v>29</v>
      </c>
      <c r="F217" s="4" t="s">
        <v>10990</v>
      </c>
      <c r="G217" s="5" t="s">
        <v>23</v>
      </c>
      <c r="H217" s="10">
        <v>7.7</v>
      </c>
      <c r="I217" s="7" t="s">
        <v>1576</v>
      </c>
      <c r="J217" s="2" t="s">
        <v>10976</v>
      </c>
      <c r="K217" s="80"/>
      <c r="L217" s="11" t="s">
        <v>10984</v>
      </c>
      <c r="M217" s="77" t="s">
        <v>10997</v>
      </c>
    </row>
    <row r="218" spans="1:13" ht="15" customHeight="1">
      <c r="A218" s="78">
        <v>212</v>
      </c>
      <c r="B218" s="15" t="s">
        <v>10955</v>
      </c>
      <c r="C218" s="4" t="s">
        <v>10938</v>
      </c>
      <c r="D218" s="4" t="s">
        <v>10965</v>
      </c>
      <c r="E218" s="34" t="s">
        <v>29</v>
      </c>
      <c r="F218" s="4" t="s">
        <v>10991</v>
      </c>
      <c r="G218" s="5" t="s">
        <v>23</v>
      </c>
      <c r="H218" s="10">
        <v>7.7</v>
      </c>
      <c r="I218" s="7" t="s">
        <v>2210</v>
      </c>
      <c r="J218" s="2" t="s">
        <v>10977</v>
      </c>
      <c r="K218" s="80"/>
      <c r="L218" s="11" t="s">
        <v>10985</v>
      </c>
      <c r="M218" s="77" t="s">
        <v>10998</v>
      </c>
    </row>
    <row r="219" spans="1:13" ht="15" customHeight="1">
      <c r="A219" s="78">
        <v>213</v>
      </c>
      <c r="B219" s="15" t="s">
        <v>10956</v>
      </c>
      <c r="C219" s="4" t="s">
        <v>10939</v>
      </c>
      <c r="D219" s="4" t="s">
        <v>10966</v>
      </c>
      <c r="E219" s="34" t="s">
        <v>29</v>
      </c>
      <c r="F219" s="4" t="s">
        <v>6724</v>
      </c>
      <c r="G219" s="5" t="s">
        <v>23</v>
      </c>
      <c r="H219" s="10">
        <v>7.7</v>
      </c>
      <c r="I219" s="7" t="s">
        <v>9448</v>
      </c>
      <c r="J219" s="2" t="s">
        <v>2776</v>
      </c>
      <c r="K219" s="80"/>
      <c r="L219" s="11" t="s">
        <v>10985</v>
      </c>
      <c r="M219" s="77" t="s">
        <v>10999</v>
      </c>
    </row>
    <row r="220" spans="1:13" ht="15" customHeight="1">
      <c r="A220" s="78">
        <v>214</v>
      </c>
      <c r="B220" s="15" t="s">
        <v>2120</v>
      </c>
      <c r="C220" s="4" t="s">
        <v>10940</v>
      </c>
      <c r="D220" s="4" t="s">
        <v>10967</v>
      </c>
      <c r="E220" s="34" t="s">
        <v>29</v>
      </c>
      <c r="F220" s="4" t="s">
        <v>10127</v>
      </c>
      <c r="G220" s="5" t="s">
        <v>23</v>
      </c>
      <c r="H220" s="10">
        <v>7.7</v>
      </c>
      <c r="I220" s="7" t="s">
        <v>7009</v>
      </c>
      <c r="J220" s="2" t="s">
        <v>1577</v>
      </c>
      <c r="K220" s="80"/>
      <c r="L220" s="11" t="s">
        <v>10986</v>
      </c>
      <c r="M220" s="77" t="s">
        <v>11000</v>
      </c>
    </row>
    <row r="221" spans="1:13" ht="15" customHeight="1">
      <c r="A221" s="78">
        <v>215</v>
      </c>
      <c r="B221" s="15" t="s">
        <v>10957</v>
      </c>
      <c r="C221" s="4" t="s">
        <v>10941</v>
      </c>
      <c r="D221" s="4" t="s">
        <v>10968</v>
      </c>
      <c r="E221" s="34" t="s">
        <v>29</v>
      </c>
      <c r="F221" s="4" t="s">
        <v>10992</v>
      </c>
      <c r="G221" s="5" t="s">
        <v>23</v>
      </c>
      <c r="H221" s="10">
        <v>7.7</v>
      </c>
      <c r="I221" s="7" t="s">
        <v>717</v>
      </c>
      <c r="J221" s="2" t="s">
        <v>733</v>
      </c>
      <c r="K221" s="80"/>
      <c r="L221" s="11" t="s">
        <v>10987</v>
      </c>
      <c r="M221" s="77" t="s">
        <v>11001</v>
      </c>
    </row>
    <row r="222" spans="1:13" ht="15" customHeight="1">
      <c r="A222" s="78">
        <v>216</v>
      </c>
      <c r="B222" s="15" t="s">
        <v>10958</v>
      </c>
      <c r="C222" s="4" t="s">
        <v>10942</v>
      </c>
      <c r="D222" s="4" t="s">
        <v>10969</v>
      </c>
      <c r="E222" s="34" t="s">
        <v>29</v>
      </c>
      <c r="F222" s="4" t="s">
        <v>10993</v>
      </c>
      <c r="G222" s="5" t="s">
        <v>24</v>
      </c>
      <c r="H222" s="10">
        <v>7.7</v>
      </c>
      <c r="I222" s="7" t="s">
        <v>10978</v>
      </c>
      <c r="J222" s="2" t="s">
        <v>10979</v>
      </c>
      <c r="K222" s="80"/>
      <c r="L222" s="11" t="s">
        <v>10987</v>
      </c>
      <c r="M222" s="77" t="s">
        <v>11002</v>
      </c>
    </row>
    <row r="223" spans="1:13" ht="15" customHeight="1">
      <c r="A223" s="78">
        <v>217</v>
      </c>
      <c r="B223" s="15" t="s">
        <v>10959</v>
      </c>
      <c r="C223" s="4" t="s">
        <v>10943</v>
      </c>
      <c r="D223" s="4" t="s">
        <v>10970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8874</v>
      </c>
      <c r="J223" s="2" t="s">
        <v>2899</v>
      </c>
      <c r="K223" s="80"/>
      <c r="L223" s="11" t="s">
        <v>10986</v>
      </c>
      <c r="M223" s="77" t="s">
        <v>11003</v>
      </c>
    </row>
    <row r="224" spans="1:13" ht="15" customHeight="1">
      <c r="A224" s="78">
        <v>218</v>
      </c>
      <c r="B224" s="15" t="s">
        <v>10960</v>
      </c>
      <c r="C224" s="4" t="s">
        <v>10944</v>
      </c>
      <c r="D224" s="4" t="s">
        <v>10971</v>
      </c>
      <c r="E224" s="34" t="s">
        <v>29</v>
      </c>
      <c r="F224" s="4" t="s">
        <v>10994</v>
      </c>
      <c r="G224" s="5" t="s">
        <v>24</v>
      </c>
      <c r="H224" s="10">
        <v>7.7</v>
      </c>
      <c r="I224" s="7" t="s">
        <v>3062</v>
      </c>
      <c r="J224" s="2" t="s">
        <v>10980</v>
      </c>
      <c r="K224" s="80"/>
      <c r="L224" s="11" t="s">
        <v>10987</v>
      </c>
      <c r="M224" s="77" t="s">
        <v>11004</v>
      </c>
    </row>
    <row r="225" spans="1:13" ht="15" customHeight="1">
      <c r="A225" s="78">
        <v>219</v>
      </c>
      <c r="B225" s="15" t="s">
        <v>2042</v>
      </c>
      <c r="C225" s="4" t="s">
        <v>10945</v>
      </c>
      <c r="D225" s="4" t="s">
        <v>10972</v>
      </c>
      <c r="E225" s="34" t="s">
        <v>29</v>
      </c>
      <c r="F225" s="4" t="s">
        <v>9374</v>
      </c>
      <c r="G225" s="5" t="s">
        <v>24</v>
      </c>
      <c r="H225" s="10">
        <v>7.7</v>
      </c>
      <c r="I225" s="7" t="s">
        <v>5682</v>
      </c>
      <c r="J225" s="2" t="s">
        <v>5792</v>
      </c>
      <c r="K225" s="80"/>
      <c r="L225" s="11" t="s">
        <v>10988</v>
      </c>
      <c r="M225" s="77" t="s">
        <v>11005</v>
      </c>
    </row>
    <row r="226" spans="1:13" ht="15" customHeight="1">
      <c r="A226" s="78">
        <v>220</v>
      </c>
      <c r="B226" s="15" t="s">
        <v>10961</v>
      </c>
      <c r="C226" s="4" t="s">
        <v>10946</v>
      </c>
      <c r="D226" s="4" t="s">
        <v>10973</v>
      </c>
      <c r="E226" s="34" t="s">
        <v>29</v>
      </c>
      <c r="F226" s="4" t="s">
        <v>10107</v>
      </c>
      <c r="G226" s="5" t="s">
        <v>24</v>
      </c>
      <c r="H226" s="10">
        <v>7.7</v>
      </c>
      <c r="I226" s="7" t="s">
        <v>5682</v>
      </c>
      <c r="J226" s="2" t="s">
        <v>5792</v>
      </c>
      <c r="K226" s="80"/>
      <c r="L226" s="11" t="s">
        <v>10988</v>
      </c>
      <c r="M226" s="77" t="s">
        <v>11006</v>
      </c>
    </row>
    <row r="227" spans="1:13" ht="15" customHeight="1">
      <c r="A227" s="78">
        <v>221</v>
      </c>
      <c r="B227" s="15" t="s">
        <v>10962</v>
      </c>
      <c r="C227" s="4" t="s">
        <v>10947</v>
      </c>
      <c r="D227" s="4" t="s">
        <v>10974</v>
      </c>
      <c r="E227" s="34" t="s">
        <v>29</v>
      </c>
      <c r="F227" s="4" t="s">
        <v>10995</v>
      </c>
      <c r="G227" s="5" t="s">
        <v>24</v>
      </c>
      <c r="H227" s="10">
        <v>7.7</v>
      </c>
      <c r="I227" s="7" t="s">
        <v>10981</v>
      </c>
      <c r="J227" s="2" t="s">
        <v>10982</v>
      </c>
      <c r="K227" s="80"/>
      <c r="L227" s="11" t="s">
        <v>10984</v>
      </c>
      <c r="M227" s="77" t="s">
        <v>11007</v>
      </c>
    </row>
    <row r="228" spans="1:13" ht="15" customHeight="1">
      <c r="A228" s="78">
        <v>222</v>
      </c>
      <c r="B228" s="62" t="s">
        <v>10963</v>
      </c>
      <c r="C228" s="37" t="s">
        <v>10948</v>
      </c>
      <c r="D228" s="33" t="s">
        <v>10975</v>
      </c>
      <c r="E228" s="33" t="s">
        <v>29</v>
      </c>
      <c r="F228" s="33" t="s">
        <v>9378</v>
      </c>
      <c r="G228" s="33" t="s">
        <v>24</v>
      </c>
      <c r="H228" s="10">
        <v>7.7</v>
      </c>
      <c r="I228" s="37" t="s">
        <v>154</v>
      </c>
      <c r="J228" s="37" t="s">
        <v>10983</v>
      </c>
      <c r="K228" s="80"/>
      <c r="L228" s="76" t="s">
        <v>10987</v>
      </c>
      <c r="M228" s="77" t="s">
        <v>11008</v>
      </c>
    </row>
    <row r="229" spans="1:13" ht="15" customHeight="1">
      <c r="A229" s="36">
        <v>223</v>
      </c>
      <c r="B229" s="62"/>
      <c r="C229" s="37" t="s">
        <v>10949</v>
      </c>
      <c r="D229" s="33"/>
      <c r="E229" s="33"/>
      <c r="F229" s="33"/>
      <c r="G229" s="33" t="s">
        <v>24</v>
      </c>
      <c r="H229" s="10">
        <v>7.7</v>
      </c>
      <c r="I229" s="37"/>
      <c r="J229" s="37"/>
      <c r="K229" s="80"/>
      <c r="L229" s="31"/>
    </row>
    <row r="230" spans="1:13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0" t="s">
        <v>10725</v>
      </c>
      <c r="L230" s="31" t="s">
        <v>8630</v>
      </c>
    </row>
    <row r="231" spans="1:13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0" t="s">
        <v>10726</v>
      </c>
      <c r="L231" s="31" t="s">
        <v>8842</v>
      </c>
    </row>
    <row r="232" spans="1:13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0" t="s">
        <v>10727</v>
      </c>
      <c r="L232" s="31" t="s">
        <v>8723</v>
      </c>
    </row>
    <row r="233" spans="1:13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0" t="s">
        <v>10728</v>
      </c>
      <c r="L233" s="31" t="s">
        <v>8747</v>
      </c>
    </row>
    <row r="234" spans="1:13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0"/>
      <c r="L234" s="31"/>
    </row>
    <row r="235" spans="1:13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0" t="s">
        <v>10729</v>
      </c>
      <c r="L235" s="31" t="s">
        <v>8818</v>
      </c>
    </row>
    <row r="236" spans="1:13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0" t="s">
        <v>10730</v>
      </c>
      <c r="L236" s="31" t="s">
        <v>8720</v>
      </c>
    </row>
    <row r="237" spans="1:13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0" t="s">
        <v>10731</v>
      </c>
      <c r="L237" s="31" t="s">
        <v>9112</v>
      </c>
    </row>
    <row r="238" spans="1:13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0"/>
      <c r="L238" s="31" t="s">
        <v>8792</v>
      </c>
    </row>
    <row r="239" spans="1:13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0" t="s">
        <v>10732</v>
      </c>
      <c r="L239" s="31" t="s">
        <v>8631</v>
      </c>
    </row>
    <row r="240" spans="1:13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0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0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0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0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0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0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0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0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0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0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0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0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0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0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0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0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0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0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0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0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0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0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0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0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0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0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0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0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0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0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0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0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0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0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0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0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0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0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0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0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0" t="s">
        <v>10767</v>
      </c>
      <c r="L280" s="7" t="s">
        <v>8967</v>
      </c>
    </row>
    <row r="281" spans="1:12" ht="15" customHeight="1">
      <c r="A281" s="36">
        <v>275</v>
      </c>
      <c r="B281" s="2" t="s">
        <v>1124</v>
      </c>
      <c r="C281" s="4" t="s">
        <v>8375</v>
      </c>
      <c r="D281" s="4" t="s">
        <v>8872</v>
      </c>
      <c r="E281" s="34" t="s">
        <v>29</v>
      </c>
      <c r="F281" s="4" t="s">
        <v>9329</v>
      </c>
      <c r="G281" s="5" t="s">
        <v>23</v>
      </c>
      <c r="H281" s="10">
        <v>8.1999999999999993</v>
      </c>
      <c r="I281" s="7" t="s">
        <v>8874</v>
      </c>
      <c r="J281" s="2" t="s">
        <v>3076</v>
      </c>
      <c r="K281" s="80" t="s">
        <v>10768</v>
      </c>
      <c r="L281" s="7" t="s">
        <v>8873</v>
      </c>
    </row>
    <row r="282" spans="1:12" ht="15" customHeight="1">
      <c r="A282" s="36">
        <v>276</v>
      </c>
      <c r="B282" s="2" t="s">
        <v>8383</v>
      </c>
      <c r="C282" s="4" t="s">
        <v>8382</v>
      </c>
      <c r="D282" s="4" t="s">
        <v>9210</v>
      </c>
      <c r="E282" s="34" t="s">
        <v>29</v>
      </c>
      <c r="F282" s="4" t="s">
        <v>6777</v>
      </c>
      <c r="G282" s="5" t="s">
        <v>24</v>
      </c>
      <c r="H282" s="10">
        <v>8.1999999999999993</v>
      </c>
      <c r="I282" s="7" t="s">
        <v>9212</v>
      </c>
      <c r="J282" s="2" t="s">
        <v>9213</v>
      </c>
      <c r="K282" s="80" t="s">
        <v>10769</v>
      </c>
      <c r="L282" s="7" t="s">
        <v>9211</v>
      </c>
    </row>
    <row r="283" spans="1:12" ht="15" customHeight="1">
      <c r="A283" s="36">
        <v>277</v>
      </c>
      <c r="B283" s="2" t="s">
        <v>8392</v>
      </c>
      <c r="C283" s="4" t="s">
        <v>8391</v>
      </c>
      <c r="D283" s="4" t="s">
        <v>9044</v>
      </c>
      <c r="E283" s="34" t="s">
        <v>29</v>
      </c>
      <c r="F283" s="4" t="s">
        <v>6764</v>
      </c>
      <c r="G283" s="5" t="s">
        <v>24</v>
      </c>
      <c r="H283" s="10">
        <v>8.1999999999999993</v>
      </c>
      <c r="I283" s="7" t="s">
        <v>9045</v>
      </c>
      <c r="J283" s="2" t="s">
        <v>2889</v>
      </c>
      <c r="K283" s="80" t="s">
        <v>10770</v>
      </c>
      <c r="L283" s="7" t="s">
        <v>8831</v>
      </c>
    </row>
    <row r="284" spans="1:12" ht="15" customHeight="1">
      <c r="A284" s="36">
        <v>278</v>
      </c>
      <c r="B284" s="2" t="s">
        <v>2244</v>
      </c>
      <c r="C284" s="4" t="s">
        <v>8481</v>
      </c>
      <c r="D284" s="4"/>
      <c r="E284" s="34" t="s">
        <v>29</v>
      </c>
      <c r="F284" s="4" t="s">
        <v>6791</v>
      </c>
      <c r="G284" s="5" t="s">
        <v>23</v>
      </c>
      <c r="H284" s="10">
        <v>8.1999999999999993</v>
      </c>
      <c r="I284" s="7" t="s">
        <v>8894</v>
      </c>
      <c r="J284" s="2" t="s">
        <v>8895</v>
      </c>
      <c r="K284" s="80" t="s">
        <v>10771</v>
      </c>
      <c r="L284" s="7" t="s">
        <v>8780</v>
      </c>
    </row>
    <row r="285" spans="1:12" ht="15" customHeight="1">
      <c r="A285" s="36">
        <v>279</v>
      </c>
      <c r="B285" s="2" t="s">
        <v>8483</v>
      </c>
      <c r="C285" s="4" t="s">
        <v>8482</v>
      </c>
      <c r="D285" s="4" t="s">
        <v>8978</v>
      </c>
      <c r="E285" s="34" t="s">
        <v>29</v>
      </c>
      <c r="F285" s="4" t="s">
        <v>9300</v>
      </c>
      <c r="G285" s="5" t="s">
        <v>24</v>
      </c>
      <c r="H285" s="10">
        <v>8.1999999999999993</v>
      </c>
      <c r="I285" s="7" t="s">
        <v>8980</v>
      </c>
      <c r="J285" s="2" t="s">
        <v>514</v>
      </c>
      <c r="K285" s="80" t="s">
        <v>10772</v>
      </c>
      <c r="L285" s="7" t="s">
        <v>8979</v>
      </c>
    </row>
    <row r="286" spans="1:12" ht="15" customHeight="1">
      <c r="A286" s="36">
        <v>280</v>
      </c>
      <c r="B286" s="2" t="s">
        <v>8497</v>
      </c>
      <c r="C286" s="4" t="s">
        <v>8496</v>
      </c>
      <c r="D286" s="4" t="s">
        <v>8981</v>
      </c>
      <c r="E286" s="34" t="s">
        <v>29</v>
      </c>
      <c r="F286" s="4" t="s">
        <v>6730</v>
      </c>
      <c r="G286" s="5" t="s">
        <v>24</v>
      </c>
      <c r="H286" s="10">
        <v>8.1999999999999993</v>
      </c>
      <c r="I286" s="7" t="s">
        <v>8983</v>
      </c>
      <c r="J286" s="2" t="s">
        <v>8984</v>
      </c>
      <c r="K286" s="80" t="s">
        <v>10773</v>
      </c>
      <c r="L286" s="7" t="s">
        <v>8982</v>
      </c>
    </row>
    <row r="287" spans="1:12" ht="15" customHeight="1">
      <c r="A287" s="36">
        <v>281</v>
      </c>
      <c r="B287" s="2" t="s">
        <v>10694</v>
      </c>
      <c r="C287" s="4" t="s">
        <v>8510</v>
      </c>
      <c r="D287" s="4" t="s">
        <v>8985</v>
      </c>
      <c r="E287" s="34" t="s">
        <v>29</v>
      </c>
      <c r="F287" s="4" t="s">
        <v>9366</v>
      </c>
      <c r="G287" s="5" t="s">
        <v>24</v>
      </c>
      <c r="H287" s="10">
        <v>8.1999999999999993</v>
      </c>
      <c r="I287" s="7" t="s">
        <v>3291</v>
      </c>
      <c r="J287" s="2" t="s">
        <v>1558</v>
      </c>
      <c r="K287" s="80"/>
      <c r="L287" s="7" t="s">
        <v>8986</v>
      </c>
    </row>
    <row r="288" spans="1:12" ht="15" customHeight="1">
      <c r="A288" s="36">
        <v>282</v>
      </c>
      <c r="B288" s="2" t="s">
        <v>5673</v>
      </c>
      <c r="C288" s="4" t="s">
        <v>8448</v>
      </c>
      <c r="D288" s="4" t="s">
        <v>9225</v>
      </c>
      <c r="E288" s="34" t="s">
        <v>29</v>
      </c>
      <c r="F288" s="4" t="s">
        <v>5523</v>
      </c>
      <c r="G288" s="5" t="s">
        <v>23</v>
      </c>
      <c r="H288" s="10">
        <v>8.1999999999999993</v>
      </c>
      <c r="I288" s="7" t="s">
        <v>9227</v>
      </c>
      <c r="J288" s="2" t="s">
        <v>2432</v>
      </c>
      <c r="K288" s="80" t="s">
        <v>10774</v>
      </c>
      <c r="L288" s="7" t="s">
        <v>9226</v>
      </c>
    </row>
    <row r="289" spans="1:12" ht="15" customHeight="1">
      <c r="A289" s="36">
        <v>283</v>
      </c>
      <c r="B289" s="2" t="s">
        <v>8476</v>
      </c>
      <c r="C289" s="4" t="s">
        <v>8475</v>
      </c>
      <c r="D289" s="4"/>
      <c r="E289" s="34" t="s">
        <v>29</v>
      </c>
      <c r="F289" s="4" t="s">
        <v>9429</v>
      </c>
      <c r="G289" s="5" t="s">
        <v>23</v>
      </c>
      <c r="H289" s="10">
        <v>8.1999999999999993</v>
      </c>
      <c r="I289" s="7" t="s">
        <v>9230</v>
      </c>
      <c r="J289" s="2" t="s">
        <v>9231</v>
      </c>
      <c r="K289" s="80" t="s">
        <v>10775</v>
      </c>
      <c r="L289" s="7" t="s">
        <v>9229</v>
      </c>
    </row>
    <row r="290" spans="1:12" ht="15" customHeight="1">
      <c r="A290" s="36">
        <v>284</v>
      </c>
      <c r="B290" s="2" t="s">
        <v>8505</v>
      </c>
      <c r="C290" s="4" t="s">
        <v>8504</v>
      </c>
      <c r="D290" s="4" t="s">
        <v>8708</v>
      </c>
      <c r="E290" s="34" t="s">
        <v>29</v>
      </c>
      <c r="F290" s="4" t="s">
        <v>9279</v>
      </c>
      <c r="G290" s="5" t="s">
        <v>23</v>
      </c>
      <c r="H290" s="10">
        <v>8.1999999999999993</v>
      </c>
      <c r="I290" s="7" t="s">
        <v>8709</v>
      </c>
      <c r="J290" s="2" t="s">
        <v>1579</v>
      </c>
      <c r="K290" s="80" t="s">
        <v>10776</v>
      </c>
      <c r="L290" s="7" t="s">
        <v>8638</v>
      </c>
    </row>
    <row r="291" spans="1:12" ht="15" customHeight="1">
      <c r="A291" s="36">
        <v>285</v>
      </c>
      <c r="B291" s="2" t="s">
        <v>8517</v>
      </c>
      <c r="C291" s="4" t="s">
        <v>8516</v>
      </c>
      <c r="D291" s="4" t="s">
        <v>9235</v>
      </c>
      <c r="E291" s="34" t="s">
        <v>29</v>
      </c>
      <c r="F291" s="4" t="s">
        <v>9431</v>
      </c>
      <c r="G291" s="5" t="s">
        <v>23</v>
      </c>
      <c r="H291" s="10">
        <v>8.1999999999999993</v>
      </c>
      <c r="I291" s="7" t="s">
        <v>9236</v>
      </c>
      <c r="J291" s="2" t="s">
        <v>9237</v>
      </c>
      <c r="K291" s="80" t="s">
        <v>10777</v>
      </c>
      <c r="L291" s="7" t="s">
        <v>8945</v>
      </c>
    </row>
    <row r="292" spans="1:12" ht="15" customHeight="1">
      <c r="A292" s="36">
        <v>286</v>
      </c>
      <c r="B292" s="2" t="s">
        <v>10695</v>
      </c>
      <c r="C292" s="4" t="s">
        <v>10701</v>
      </c>
      <c r="D292" s="4"/>
      <c r="E292" s="34" t="s">
        <v>29</v>
      </c>
      <c r="F292" s="4" t="s">
        <v>9281</v>
      </c>
      <c r="G292" s="5" t="s">
        <v>24</v>
      </c>
      <c r="H292" s="10">
        <v>8.1999999999999993</v>
      </c>
      <c r="I292" s="7"/>
      <c r="J292" s="2"/>
      <c r="K292" s="80"/>
      <c r="L292" s="7"/>
    </row>
    <row r="293" spans="1:12" ht="15" customHeight="1">
      <c r="A293" s="36">
        <v>287</v>
      </c>
      <c r="B293" s="2" t="s">
        <v>8539</v>
      </c>
      <c r="C293" s="4" t="s">
        <v>8538</v>
      </c>
      <c r="D293" s="4" t="s">
        <v>9071</v>
      </c>
      <c r="E293" s="34" t="s">
        <v>29</v>
      </c>
      <c r="F293" s="4" t="s">
        <v>9387</v>
      </c>
      <c r="G293" s="5" t="s">
        <v>24</v>
      </c>
      <c r="H293" s="10">
        <v>8.1999999999999993</v>
      </c>
      <c r="I293" s="7" t="s">
        <v>9073</v>
      </c>
      <c r="J293" s="2" t="s">
        <v>8991</v>
      </c>
      <c r="K293" s="80" t="s">
        <v>10778</v>
      </c>
      <c r="L293" s="7" t="s">
        <v>9072</v>
      </c>
    </row>
    <row r="294" spans="1:12" ht="15" customHeight="1">
      <c r="A294" s="36">
        <v>288</v>
      </c>
      <c r="B294" s="2" t="s">
        <v>9466</v>
      </c>
      <c r="C294" s="4" t="s">
        <v>8520</v>
      </c>
      <c r="D294" s="4" t="s">
        <v>8808</v>
      </c>
      <c r="E294" s="34" t="s">
        <v>29</v>
      </c>
      <c r="F294" s="4" t="s">
        <v>9306</v>
      </c>
      <c r="G294" s="5" t="s">
        <v>23</v>
      </c>
      <c r="H294" s="10">
        <v>8.1999999999999993</v>
      </c>
      <c r="I294" s="7" t="s">
        <v>2244</v>
      </c>
      <c r="J294" s="2" t="s">
        <v>957</v>
      </c>
      <c r="K294" s="80" t="s">
        <v>10779</v>
      </c>
      <c r="L294" s="7" t="s">
        <v>8774</v>
      </c>
    </row>
    <row r="295" spans="1:12" ht="15" customHeight="1">
      <c r="A295" s="36">
        <v>289</v>
      </c>
      <c r="B295" s="2" t="s">
        <v>6221</v>
      </c>
      <c r="C295" s="4" t="s">
        <v>8542</v>
      </c>
      <c r="D295" s="4"/>
      <c r="E295" s="34" t="s">
        <v>29</v>
      </c>
      <c r="F295" s="4" t="s">
        <v>9433</v>
      </c>
      <c r="G295" s="5" t="s">
        <v>23</v>
      </c>
      <c r="H295" s="10">
        <v>8.1999999999999993</v>
      </c>
      <c r="I295" s="7" t="s">
        <v>1356</v>
      </c>
      <c r="J295" s="2" t="s">
        <v>5757</v>
      </c>
      <c r="K295" s="80"/>
      <c r="L295" s="7" t="s">
        <v>8870</v>
      </c>
    </row>
    <row r="296" spans="1:12" ht="15" customHeight="1">
      <c r="A296" s="36">
        <v>290</v>
      </c>
      <c r="B296" s="2" t="s">
        <v>8609</v>
      </c>
      <c r="C296" s="4" t="s">
        <v>8608</v>
      </c>
      <c r="D296" s="4" t="s">
        <v>8826</v>
      </c>
      <c r="E296" s="34" t="s">
        <v>29</v>
      </c>
      <c r="F296" s="4" t="s">
        <v>9313</v>
      </c>
      <c r="G296" s="5" t="s">
        <v>24</v>
      </c>
      <c r="H296" s="10">
        <v>8.1999999999999993</v>
      </c>
      <c r="I296" s="7" t="s">
        <v>6966</v>
      </c>
      <c r="J296" s="2" t="s">
        <v>8829</v>
      </c>
      <c r="K296" s="80" t="s">
        <v>10780</v>
      </c>
      <c r="L296" s="7" t="s">
        <v>8827</v>
      </c>
    </row>
    <row r="297" spans="1:12" ht="15" customHeight="1">
      <c r="A297" s="36">
        <v>291</v>
      </c>
      <c r="B297" s="2" t="s">
        <v>8556</v>
      </c>
      <c r="C297" s="4" t="s">
        <v>8555</v>
      </c>
      <c r="D297" s="4" t="s">
        <v>8719</v>
      </c>
      <c r="E297" s="34" t="s">
        <v>29</v>
      </c>
      <c r="F297" s="4" t="s">
        <v>9283</v>
      </c>
      <c r="G297" s="5" t="s">
        <v>24</v>
      </c>
      <c r="H297" s="10">
        <v>8.1999999999999993</v>
      </c>
      <c r="I297" s="7" t="s">
        <v>8721</v>
      </c>
      <c r="J297" s="2" t="s">
        <v>2226</v>
      </c>
      <c r="K297" s="80" t="s">
        <v>10781</v>
      </c>
      <c r="L297" s="7" t="s">
        <v>8720</v>
      </c>
    </row>
    <row r="298" spans="1:12" ht="15" customHeight="1">
      <c r="A298" s="36">
        <v>292</v>
      </c>
      <c r="B298" s="2" t="s">
        <v>8586</v>
      </c>
      <c r="C298" s="4" t="s">
        <v>8585</v>
      </c>
      <c r="D298" s="4" t="s">
        <v>8999</v>
      </c>
      <c r="E298" s="34" t="s">
        <v>29</v>
      </c>
      <c r="F298" s="4" t="s">
        <v>9369</v>
      </c>
      <c r="G298" s="5" t="s">
        <v>24</v>
      </c>
      <c r="H298" s="10">
        <v>8.1999999999999993</v>
      </c>
      <c r="I298" s="7" t="s">
        <v>9000</v>
      </c>
      <c r="J298" s="2" t="s">
        <v>6900</v>
      </c>
      <c r="K298" s="80" t="s">
        <v>10782</v>
      </c>
      <c r="L298" s="7" t="s">
        <v>8923</v>
      </c>
    </row>
    <row r="299" spans="1:12" ht="15" customHeight="1">
      <c r="A299" s="36">
        <v>293</v>
      </c>
      <c r="B299" s="2" t="s">
        <v>4924</v>
      </c>
      <c r="C299" s="4" t="s">
        <v>8568</v>
      </c>
      <c r="D299" s="4" t="s">
        <v>8722</v>
      </c>
      <c r="E299" s="34" t="s">
        <v>29</v>
      </c>
      <c r="F299" s="4" t="s">
        <v>9284</v>
      </c>
      <c r="G299" s="5" t="s">
        <v>23</v>
      </c>
      <c r="H299" s="10">
        <v>8.1999999999999993</v>
      </c>
      <c r="I299" s="7" t="s">
        <v>8724</v>
      </c>
      <c r="J299" s="2" t="s">
        <v>8725</v>
      </c>
      <c r="K299" s="80" t="s">
        <v>10783</v>
      </c>
      <c r="L299" s="7" t="s">
        <v>8723</v>
      </c>
    </row>
    <row r="300" spans="1:12" ht="15" customHeight="1">
      <c r="A300" s="36">
        <v>294</v>
      </c>
      <c r="B300" s="2" t="s">
        <v>8617</v>
      </c>
      <c r="C300" s="4" t="s">
        <v>8616</v>
      </c>
      <c r="D300" s="4" t="s">
        <v>9252</v>
      </c>
      <c r="E300" s="34" t="s">
        <v>29</v>
      </c>
      <c r="F300" s="4" t="s">
        <v>9436</v>
      </c>
      <c r="G300" s="5" t="s">
        <v>23</v>
      </c>
      <c r="H300" s="10">
        <v>8.1999999999999993</v>
      </c>
      <c r="I300" s="7" t="s">
        <v>1369</v>
      </c>
      <c r="J300" s="2" t="s">
        <v>9253</v>
      </c>
      <c r="K300" s="80" t="s">
        <v>10784</v>
      </c>
      <c r="L300" s="7" t="s">
        <v>8842</v>
      </c>
    </row>
    <row r="301" spans="1:12" ht="15" customHeight="1">
      <c r="A301" s="36">
        <v>295</v>
      </c>
      <c r="B301" s="2" t="s">
        <v>4816</v>
      </c>
      <c r="C301" s="4" t="s">
        <v>10950</v>
      </c>
      <c r="D301" s="4"/>
      <c r="E301" s="34"/>
      <c r="F301" s="4"/>
      <c r="G301" s="5" t="s">
        <v>23</v>
      </c>
      <c r="H301" s="10">
        <v>8.1999999999999993</v>
      </c>
      <c r="I301" s="7"/>
      <c r="J301" s="2"/>
      <c r="K301" s="80"/>
      <c r="L301" s="7"/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0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0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0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0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0"/>
      <c r="L306" s="7" t="s">
        <v>9178</v>
      </c>
    </row>
    <row r="307" spans="1:12" ht="15" customHeight="1">
      <c r="A307" s="36">
        <v>301</v>
      </c>
      <c r="B307" s="2" t="s">
        <v>8240</v>
      </c>
      <c r="C307" s="4" t="s">
        <v>8239</v>
      </c>
      <c r="D307" s="4"/>
      <c r="E307" s="34" t="s">
        <v>29</v>
      </c>
      <c r="F307" s="4" t="s">
        <v>9260</v>
      </c>
      <c r="G307" s="5" t="s">
        <v>23</v>
      </c>
      <c r="H307" s="10">
        <v>8.3000000000000007</v>
      </c>
      <c r="I307" s="7" t="s">
        <v>8645</v>
      </c>
      <c r="J307" s="2" t="s">
        <v>189</v>
      </c>
      <c r="K307" s="80"/>
      <c r="L307" s="7" t="s">
        <v>8644</v>
      </c>
    </row>
    <row r="308" spans="1:12" ht="15" customHeight="1">
      <c r="A308" s="36">
        <v>302</v>
      </c>
      <c r="B308" s="2" t="s">
        <v>8280</v>
      </c>
      <c r="C308" s="4" t="s">
        <v>8279</v>
      </c>
      <c r="D308" s="4"/>
      <c r="E308" s="34" t="s">
        <v>29</v>
      </c>
      <c r="F308" s="4" t="s">
        <v>9263</v>
      </c>
      <c r="G308" s="5" t="s">
        <v>24</v>
      </c>
      <c r="H308" s="10">
        <v>8.3000000000000007</v>
      </c>
      <c r="I308" s="7" t="s">
        <v>8653</v>
      </c>
      <c r="J308" s="2" t="s">
        <v>8654</v>
      </c>
      <c r="K308" s="80"/>
      <c r="L308" s="7" t="s">
        <v>8652</v>
      </c>
    </row>
    <row r="309" spans="1:12" ht="15" customHeight="1">
      <c r="A309" s="36">
        <v>303</v>
      </c>
      <c r="B309" s="2" t="s">
        <v>8306</v>
      </c>
      <c r="C309" s="4" t="s">
        <v>8305</v>
      </c>
      <c r="D309" s="4"/>
      <c r="E309" s="34" t="s">
        <v>29</v>
      </c>
      <c r="F309" s="4" t="s">
        <v>9265</v>
      </c>
      <c r="G309" s="5" t="s">
        <v>24</v>
      </c>
      <c r="H309" s="10">
        <v>8.3000000000000007</v>
      </c>
      <c r="I309" s="7" t="s">
        <v>8658</v>
      </c>
      <c r="J309" s="2" t="s">
        <v>2945</v>
      </c>
      <c r="K309" s="80"/>
      <c r="L309" s="7" t="s">
        <v>8652</v>
      </c>
    </row>
    <row r="310" spans="1:12" ht="15" customHeight="1">
      <c r="A310" s="36">
        <v>304</v>
      </c>
      <c r="B310" s="2" t="s">
        <v>8230</v>
      </c>
      <c r="C310" s="4" t="s">
        <v>8229</v>
      </c>
      <c r="D310" s="4" t="s">
        <v>8843</v>
      </c>
      <c r="E310" s="34" t="s">
        <v>29</v>
      </c>
      <c r="F310" s="4" t="s">
        <v>9320</v>
      </c>
      <c r="G310" s="5" t="s">
        <v>23</v>
      </c>
      <c r="H310" s="10">
        <v>8.3000000000000007</v>
      </c>
      <c r="I310" s="7" t="s">
        <v>2225</v>
      </c>
      <c r="J310" s="2" t="s">
        <v>8844</v>
      </c>
      <c r="K310" s="80" t="s">
        <v>10787</v>
      </c>
      <c r="L310" s="7" t="s">
        <v>8638</v>
      </c>
    </row>
    <row r="311" spans="1:12" ht="15" customHeight="1">
      <c r="A311" s="36">
        <v>305</v>
      </c>
      <c r="B311" s="2" t="s">
        <v>8288</v>
      </c>
      <c r="C311" s="4" t="s">
        <v>8287</v>
      </c>
      <c r="D311" s="4" t="s">
        <v>9027</v>
      </c>
      <c r="E311" s="34" t="s">
        <v>29</v>
      </c>
      <c r="F311" s="4" t="s">
        <v>9378</v>
      </c>
      <c r="G311" s="5" t="s">
        <v>24</v>
      </c>
      <c r="H311" s="10">
        <v>8.3000000000000007</v>
      </c>
      <c r="I311" s="7" t="s">
        <v>1574</v>
      </c>
      <c r="J311" s="2" t="s">
        <v>1575</v>
      </c>
      <c r="K311" s="80" t="s">
        <v>10788</v>
      </c>
      <c r="L311" s="7" t="s">
        <v>9028</v>
      </c>
    </row>
    <row r="312" spans="1:12" ht="15" customHeight="1">
      <c r="A312" s="36">
        <v>306</v>
      </c>
      <c r="B312" s="2" t="s">
        <v>8328</v>
      </c>
      <c r="C312" s="4" t="s">
        <v>8327</v>
      </c>
      <c r="D312" s="4" t="s">
        <v>9119</v>
      </c>
      <c r="E312" s="34" t="s">
        <v>29</v>
      </c>
      <c r="F312" s="4" t="s">
        <v>9400</v>
      </c>
      <c r="G312" s="5" t="s">
        <v>23</v>
      </c>
      <c r="H312" s="10">
        <v>8.3000000000000007</v>
      </c>
      <c r="I312" s="7" t="s">
        <v>9121</v>
      </c>
      <c r="J312" s="2" t="s">
        <v>5744</v>
      </c>
      <c r="K312" s="80" t="s">
        <v>10789</v>
      </c>
      <c r="L312" s="7" t="s">
        <v>9120</v>
      </c>
    </row>
    <row r="313" spans="1:12" ht="15" customHeight="1">
      <c r="A313" s="36">
        <v>307</v>
      </c>
      <c r="B313" s="2" t="s">
        <v>8296</v>
      </c>
      <c r="C313" s="4" t="s">
        <v>8295</v>
      </c>
      <c r="D313" s="4" t="s">
        <v>8855</v>
      </c>
      <c r="E313" s="34" t="s">
        <v>1239</v>
      </c>
      <c r="F313" s="4" t="s">
        <v>9325</v>
      </c>
      <c r="G313" s="5" t="s">
        <v>23</v>
      </c>
      <c r="H313" s="10">
        <v>8.3000000000000007</v>
      </c>
      <c r="I313" s="7" t="s">
        <v>8857</v>
      </c>
      <c r="J313" s="2" t="s">
        <v>2961</v>
      </c>
      <c r="K313" s="80" t="s">
        <v>10790</v>
      </c>
      <c r="L313" s="7" t="s">
        <v>8856</v>
      </c>
    </row>
    <row r="314" spans="1:12" ht="15" customHeight="1">
      <c r="A314" s="36">
        <v>308</v>
      </c>
      <c r="B314" s="2" t="s">
        <v>8300</v>
      </c>
      <c r="C314" s="4" t="s">
        <v>8299</v>
      </c>
      <c r="D314" s="4" t="s">
        <v>9029</v>
      </c>
      <c r="E314" s="34" t="s">
        <v>29</v>
      </c>
      <c r="F314" s="4" t="s">
        <v>9379</v>
      </c>
      <c r="G314" s="5" t="s">
        <v>24</v>
      </c>
      <c r="H314" s="10">
        <v>8.3000000000000007</v>
      </c>
      <c r="I314" s="7" t="s">
        <v>1980</v>
      </c>
      <c r="J314" s="2" t="s">
        <v>745</v>
      </c>
      <c r="K314" s="80" t="s">
        <v>10791</v>
      </c>
      <c r="L314" s="7" t="s">
        <v>9030</v>
      </c>
    </row>
    <row r="315" spans="1:12" ht="15" customHeight="1">
      <c r="A315" s="36">
        <v>309</v>
      </c>
      <c r="B315" s="2" t="s">
        <v>8387</v>
      </c>
      <c r="C315" s="4" t="s">
        <v>8386</v>
      </c>
      <c r="D315" s="4" t="s">
        <v>8779</v>
      </c>
      <c r="E315" s="34" t="s">
        <v>29</v>
      </c>
      <c r="F315" s="4" t="s">
        <v>9300</v>
      </c>
      <c r="G315" s="5" t="s">
        <v>24</v>
      </c>
      <c r="H315" s="10">
        <v>8.3000000000000007</v>
      </c>
      <c r="I315" s="7" t="s">
        <v>8781</v>
      </c>
      <c r="J315" s="2" t="s">
        <v>3191</v>
      </c>
      <c r="K315" s="80" t="s">
        <v>10792</v>
      </c>
      <c r="L315" s="7" t="s">
        <v>8780</v>
      </c>
    </row>
    <row r="316" spans="1:12" ht="15" customHeight="1">
      <c r="A316" s="36">
        <v>310</v>
      </c>
      <c r="B316" s="2" t="s">
        <v>8370</v>
      </c>
      <c r="C316" s="4" t="s">
        <v>8369</v>
      </c>
      <c r="D316" s="4" t="s">
        <v>9207</v>
      </c>
      <c r="E316" s="34" t="s">
        <v>29</v>
      </c>
      <c r="F316" s="4" t="s">
        <v>9426</v>
      </c>
      <c r="G316" s="5" t="s">
        <v>24</v>
      </c>
      <c r="H316" s="10">
        <v>8.3000000000000007</v>
      </c>
      <c r="I316" s="7" t="s">
        <v>1609</v>
      </c>
      <c r="J316" s="2" t="s">
        <v>9209</v>
      </c>
      <c r="K316" s="80"/>
      <c r="L316" s="7" t="s">
        <v>9208</v>
      </c>
    </row>
    <row r="317" spans="1:12" ht="15" customHeight="1">
      <c r="A317" s="36">
        <v>311</v>
      </c>
      <c r="B317" s="2" t="s">
        <v>8414</v>
      </c>
      <c r="C317" s="4" t="s">
        <v>8413</v>
      </c>
      <c r="D317" s="4"/>
      <c r="E317" s="34" t="s">
        <v>29</v>
      </c>
      <c r="F317" s="4" t="s">
        <v>9302</v>
      </c>
      <c r="G317" s="5" t="s">
        <v>23</v>
      </c>
      <c r="H317" s="10">
        <v>8.3000000000000007</v>
      </c>
      <c r="I317" s="7" t="s">
        <v>8785</v>
      </c>
      <c r="J317" s="2" t="s">
        <v>8786</v>
      </c>
      <c r="K317" s="80"/>
      <c r="L317" s="7" t="s">
        <v>8784</v>
      </c>
    </row>
    <row r="318" spans="1:12" ht="15" customHeight="1">
      <c r="A318" s="36">
        <v>312</v>
      </c>
      <c r="B318" s="2" t="s">
        <v>8456</v>
      </c>
      <c r="C318" s="4" t="s">
        <v>8455</v>
      </c>
      <c r="D318" s="4" t="s">
        <v>8973</v>
      </c>
      <c r="E318" s="34" t="s">
        <v>29</v>
      </c>
      <c r="F318" s="4" t="s">
        <v>9364</v>
      </c>
      <c r="G318" s="5" t="s">
        <v>24</v>
      </c>
      <c r="H318" s="10">
        <v>8.3000000000000007</v>
      </c>
      <c r="I318" s="7" t="s">
        <v>6058</v>
      </c>
      <c r="J318" s="2" t="s">
        <v>8975</v>
      </c>
      <c r="K318" s="80" t="s">
        <v>10793</v>
      </c>
      <c r="L318" s="7" t="s">
        <v>8974</v>
      </c>
    </row>
    <row r="319" spans="1:12" ht="15" customHeight="1">
      <c r="A319" s="36">
        <v>313</v>
      </c>
      <c r="B319" s="2" t="s">
        <v>8432</v>
      </c>
      <c r="C319" s="4" t="s">
        <v>8431</v>
      </c>
      <c r="D319" s="4" t="s">
        <v>9051</v>
      </c>
      <c r="E319" s="34" t="s">
        <v>29</v>
      </c>
      <c r="F319" s="4" t="s">
        <v>9383</v>
      </c>
      <c r="G319" s="5" t="s">
        <v>24</v>
      </c>
      <c r="H319" s="10">
        <v>8.3000000000000007</v>
      </c>
      <c r="I319" s="7" t="s">
        <v>9052</v>
      </c>
      <c r="J319" s="2" t="s">
        <v>9053</v>
      </c>
      <c r="K319" s="80"/>
      <c r="L319" s="7" t="s">
        <v>8929</v>
      </c>
    </row>
    <row r="320" spans="1:12" ht="15" customHeight="1">
      <c r="A320" s="36">
        <v>314</v>
      </c>
      <c r="B320" s="2" t="s">
        <v>8446</v>
      </c>
      <c r="C320" s="4" t="s">
        <v>8445</v>
      </c>
      <c r="D320" s="4" t="s">
        <v>9054</v>
      </c>
      <c r="E320" s="34" t="s">
        <v>6695</v>
      </c>
      <c r="F320" s="4" t="s">
        <v>9384</v>
      </c>
      <c r="G320" s="5" t="s">
        <v>24</v>
      </c>
      <c r="H320" s="10">
        <v>8.3000000000000007</v>
      </c>
      <c r="I320" s="7" t="s">
        <v>9056</v>
      </c>
      <c r="J320" s="2" t="s">
        <v>9057</v>
      </c>
      <c r="K320" s="80" t="s">
        <v>10794</v>
      </c>
      <c r="L320" s="7" t="s">
        <v>9055</v>
      </c>
    </row>
    <row r="321" spans="1:12" ht="15" customHeight="1">
      <c r="A321" s="36">
        <v>315</v>
      </c>
      <c r="B321" s="2" t="s">
        <v>8436</v>
      </c>
      <c r="C321" s="4" t="s">
        <v>8435</v>
      </c>
      <c r="D321" s="4" t="s">
        <v>9222</v>
      </c>
      <c r="E321" s="34" t="s">
        <v>29</v>
      </c>
      <c r="F321" s="4" t="s">
        <v>9427</v>
      </c>
      <c r="G321" s="5" t="s">
        <v>24</v>
      </c>
      <c r="H321" s="10">
        <v>8.3000000000000007</v>
      </c>
      <c r="I321" s="7" t="s">
        <v>9223</v>
      </c>
      <c r="J321" s="2" t="s">
        <v>9224</v>
      </c>
      <c r="K321" s="80" t="s">
        <v>10795</v>
      </c>
      <c r="L321" s="7" t="s">
        <v>8631</v>
      </c>
    </row>
    <row r="322" spans="1:12" ht="15" customHeight="1">
      <c r="A322" s="36">
        <v>316</v>
      </c>
      <c r="B322" s="2" t="s">
        <v>8442</v>
      </c>
      <c r="C322" s="4" t="s">
        <v>8441</v>
      </c>
      <c r="D322" s="4"/>
      <c r="E322" s="34" t="s">
        <v>29</v>
      </c>
      <c r="F322" s="4" t="s">
        <v>9334</v>
      </c>
      <c r="G322" s="5" t="s">
        <v>23</v>
      </c>
      <c r="H322" s="10">
        <v>8.3000000000000007</v>
      </c>
      <c r="I322" s="7" t="s">
        <v>8885</v>
      </c>
      <c r="J322" s="2" t="s">
        <v>2751</v>
      </c>
      <c r="K322" s="80"/>
      <c r="L322" s="7" t="s">
        <v>8884</v>
      </c>
    </row>
    <row r="323" spans="1:12" ht="15" customHeight="1">
      <c r="A323" s="36">
        <v>317</v>
      </c>
      <c r="B323" s="2" t="s">
        <v>8460</v>
      </c>
      <c r="C323" s="4" t="s">
        <v>8459</v>
      </c>
      <c r="D323" s="4" t="s">
        <v>9146</v>
      </c>
      <c r="E323" s="34" t="s">
        <v>29</v>
      </c>
      <c r="F323" s="4" t="s">
        <v>9331</v>
      </c>
      <c r="G323" s="5" t="s">
        <v>23</v>
      </c>
      <c r="H323" s="10">
        <v>8.3000000000000007</v>
      </c>
      <c r="I323" s="7" t="s">
        <v>9147</v>
      </c>
      <c r="J323" s="2" t="s">
        <v>2228</v>
      </c>
      <c r="K323" s="80" t="s">
        <v>10796</v>
      </c>
      <c r="L323" s="7" t="s">
        <v>9030</v>
      </c>
    </row>
    <row r="324" spans="1:12" ht="15" customHeight="1">
      <c r="A324" s="36">
        <v>318</v>
      </c>
      <c r="B324" s="2" t="s">
        <v>8464</v>
      </c>
      <c r="C324" s="4" t="s">
        <v>8463</v>
      </c>
      <c r="D324" s="4" t="s">
        <v>8698</v>
      </c>
      <c r="E324" s="34" t="s">
        <v>29</v>
      </c>
      <c r="F324" s="4" t="s">
        <v>9276</v>
      </c>
      <c r="G324" s="5" t="s">
        <v>24</v>
      </c>
      <c r="H324" s="10">
        <v>8.3000000000000007</v>
      </c>
      <c r="I324" s="7" t="s">
        <v>10716</v>
      </c>
      <c r="J324" s="2" t="s">
        <v>8701</v>
      </c>
      <c r="K324" s="80" t="s">
        <v>10797</v>
      </c>
      <c r="L324" s="7" t="s">
        <v>8699</v>
      </c>
    </row>
    <row r="325" spans="1:12" ht="15" customHeight="1">
      <c r="A325" s="36">
        <v>319</v>
      </c>
      <c r="B325" s="2" t="s">
        <v>8462</v>
      </c>
      <c r="C325" s="4" t="s">
        <v>8461</v>
      </c>
      <c r="D325" s="4"/>
      <c r="E325" s="34" t="s">
        <v>29</v>
      </c>
      <c r="F325" s="4" t="s">
        <v>9428</v>
      </c>
      <c r="G325" s="5" t="s">
        <v>23</v>
      </c>
      <c r="H325" s="10">
        <v>8.3000000000000007</v>
      </c>
      <c r="I325" s="7" t="s">
        <v>9228</v>
      </c>
      <c r="J325" s="2" t="s">
        <v>2976</v>
      </c>
      <c r="K325" s="80" t="s">
        <v>10798</v>
      </c>
      <c r="L325" s="7" t="s">
        <v>8870</v>
      </c>
    </row>
    <row r="326" spans="1:12" ht="15" customHeight="1">
      <c r="A326" s="36">
        <v>320</v>
      </c>
      <c r="B326" s="2" t="s">
        <v>10696</v>
      </c>
      <c r="C326" s="4" t="s">
        <v>10702</v>
      </c>
      <c r="D326" s="4"/>
      <c r="E326" s="34"/>
      <c r="F326" s="4" t="s">
        <v>9347</v>
      </c>
      <c r="G326" s="5" t="s">
        <v>23</v>
      </c>
      <c r="H326" s="10">
        <v>8.3000000000000007</v>
      </c>
      <c r="I326" s="7"/>
      <c r="J326" s="2"/>
      <c r="K326" s="80"/>
      <c r="L326" s="7"/>
    </row>
    <row r="327" spans="1:12" ht="15" customHeight="1">
      <c r="A327" s="36">
        <v>321</v>
      </c>
      <c r="B327" s="2" t="s">
        <v>8503</v>
      </c>
      <c r="C327" s="4" t="s">
        <v>8502</v>
      </c>
      <c r="D327" s="4" t="s">
        <v>9233</v>
      </c>
      <c r="E327" s="34" t="s">
        <v>29</v>
      </c>
      <c r="F327" s="4" t="s">
        <v>9430</v>
      </c>
      <c r="G327" s="5" t="s">
        <v>23</v>
      </c>
      <c r="H327" s="10">
        <v>8.3000000000000007</v>
      </c>
      <c r="I327" s="7" t="s">
        <v>5645</v>
      </c>
      <c r="J327" s="2" t="s">
        <v>2976</v>
      </c>
      <c r="K327" s="80" t="s">
        <v>10799</v>
      </c>
      <c r="L327" s="7" t="s">
        <v>9234</v>
      </c>
    </row>
    <row r="328" spans="1:12" ht="15" customHeight="1">
      <c r="A328" s="36">
        <v>322</v>
      </c>
      <c r="B328" s="2" t="s">
        <v>8548</v>
      </c>
      <c r="C328" s="4" t="s">
        <v>8547</v>
      </c>
      <c r="D328" s="4" t="s">
        <v>8910</v>
      </c>
      <c r="E328" s="34" t="s">
        <v>29</v>
      </c>
      <c r="F328" s="4" t="s">
        <v>9341</v>
      </c>
      <c r="G328" s="5" t="s">
        <v>24</v>
      </c>
      <c r="H328" s="10">
        <v>8.3000000000000007</v>
      </c>
      <c r="I328" s="7" t="s">
        <v>5628</v>
      </c>
      <c r="J328" s="2" t="s">
        <v>8912</v>
      </c>
      <c r="K328" s="80" t="s">
        <v>10800</v>
      </c>
      <c r="L328" s="7" t="s">
        <v>10724</v>
      </c>
    </row>
    <row r="329" spans="1:12" ht="15" customHeight="1">
      <c r="A329" s="36">
        <v>323</v>
      </c>
      <c r="B329" s="2" t="s">
        <v>8537</v>
      </c>
      <c r="C329" s="4" t="s">
        <v>8536</v>
      </c>
      <c r="D329" s="4"/>
      <c r="E329" s="34" t="s">
        <v>29</v>
      </c>
      <c r="F329" s="4" t="s">
        <v>9367</v>
      </c>
      <c r="G329" s="5" t="s">
        <v>23</v>
      </c>
      <c r="H329" s="10">
        <v>8.3000000000000007</v>
      </c>
      <c r="I329" s="7" t="s">
        <v>8990</v>
      </c>
      <c r="J329" s="2" t="s">
        <v>8991</v>
      </c>
      <c r="K329" s="80" t="s">
        <v>10801</v>
      </c>
      <c r="L329" s="7" t="s">
        <v>8870</v>
      </c>
    </row>
    <row r="330" spans="1:12" ht="15" customHeight="1">
      <c r="A330" s="36">
        <v>324</v>
      </c>
      <c r="B330" s="2" t="s">
        <v>8533</v>
      </c>
      <c r="C330" s="4" t="s">
        <v>8532</v>
      </c>
      <c r="D330" s="4" t="s">
        <v>8809</v>
      </c>
      <c r="E330" s="34" t="s">
        <v>29</v>
      </c>
      <c r="F330" s="4" t="s">
        <v>9307</v>
      </c>
      <c r="G330" s="5" t="s">
        <v>24</v>
      </c>
      <c r="H330" s="10">
        <v>8.3000000000000007</v>
      </c>
      <c r="I330" s="7" t="s">
        <v>8811</v>
      </c>
      <c r="J330" s="2" t="s">
        <v>8812</v>
      </c>
      <c r="K330" s="80" t="s">
        <v>10802</v>
      </c>
      <c r="L330" s="7" t="s">
        <v>8810</v>
      </c>
    </row>
    <row r="331" spans="1:12" ht="15" customHeight="1">
      <c r="A331" s="36">
        <v>325</v>
      </c>
      <c r="B331" s="2" t="s">
        <v>8561</v>
      </c>
      <c r="C331" s="4" t="s">
        <v>8560</v>
      </c>
      <c r="D331" s="4" t="s">
        <v>8994</v>
      </c>
      <c r="E331" s="34" t="s">
        <v>29</v>
      </c>
      <c r="F331" s="4" t="s">
        <v>9350</v>
      </c>
      <c r="G331" s="5" t="s">
        <v>23</v>
      </c>
      <c r="H331" s="10">
        <v>8.3000000000000007</v>
      </c>
      <c r="I331" s="7" t="s">
        <v>8996</v>
      </c>
      <c r="J331" s="2" t="s">
        <v>8997</v>
      </c>
      <c r="K331" s="80" t="s">
        <v>10803</v>
      </c>
      <c r="L331" s="7" t="s">
        <v>8995</v>
      </c>
    </row>
    <row r="332" spans="1:12" ht="15" customHeight="1">
      <c r="A332" s="36">
        <v>326</v>
      </c>
      <c r="B332" s="2" t="s">
        <v>8579</v>
      </c>
      <c r="C332" s="4" t="s">
        <v>8578</v>
      </c>
      <c r="D332" s="4"/>
      <c r="E332" s="34" t="s">
        <v>29</v>
      </c>
      <c r="F332" s="4" t="s">
        <v>657</v>
      </c>
      <c r="G332" s="5" t="s">
        <v>23</v>
      </c>
      <c r="H332" s="10">
        <v>8.3000000000000007</v>
      </c>
      <c r="I332" s="7" t="s">
        <v>9244</v>
      </c>
      <c r="J332" s="2" t="s">
        <v>9245</v>
      </c>
      <c r="K332" s="80" t="s">
        <v>10804</v>
      </c>
      <c r="L332" s="7" t="s">
        <v>9243</v>
      </c>
    </row>
    <row r="333" spans="1:12" ht="15" customHeight="1">
      <c r="A333" s="36">
        <v>327</v>
      </c>
      <c r="B333" s="2" t="s">
        <v>8582</v>
      </c>
      <c r="C333" s="4" t="s">
        <v>8581</v>
      </c>
      <c r="D333" s="4" t="s">
        <v>8821</v>
      </c>
      <c r="E333" s="34" t="s">
        <v>29</v>
      </c>
      <c r="F333" s="4" t="s">
        <v>9311</v>
      </c>
      <c r="G333" s="5" t="s">
        <v>23</v>
      </c>
      <c r="H333" s="10">
        <v>8.3000000000000007</v>
      </c>
      <c r="I333" s="7" t="s">
        <v>8823</v>
      </c>
      <c r="J333" s="2" t="s">
        <v>8762</v>
      </c>
      <c r="K333" s="80" t="s">
        <v>10805</v>
      </c>
      <c r="L333" s="7" t="s">
        <v>8822</v>
      </c>
    </row>
    <row r="334" spans="1:12" ht="15" customHeight="1">
      <c r="A334" s="36">
        <v>328</v>
      </c>
      <c r="B334" s="2" t="s">
        <v>8596</v>
      </c>
      <c r="C334" s="4" t="s">
        <v>8595</v>
      </c>
      <c r="D334" s="4" t="s">
        <v>8824</v>
      </c>
      <c r="E334" s="34" t="s">
        <v>29</v>
      </c>
      <c r="F334" s="4" t="s">
        <v>9312</v>
      </c>
      <c r="G334" s="5" t="s">
        <v>24</v>
      </c>
      <c r="H334" s="10">
        <v>8.3000000000000007</v>
      </c>
      <c r="I334" s="7" t="s">
        <v>2859</v>
      </c>
      <c r="J334" s="2" t="s">
        <v>8825</v>
      </c>
      <c r="K334" s="80" t="s">
        <v>10806</v>
      </c>
      <c r="L334" s="7" t="s">
        <v>8737</v>
      </c>
    </row>
    <row r="335" spans="1:12" ht="15" customHeight="1">
      <c r="A335" s="36">
        <v>329</v>
      </c>
      <c r="B335" s="2" t="s">
        <v>8627</v>
      </c>
      <c r="C335" s="4" t="s">
        <v>8626</v>
      </c>
      <c r="D335" s="4"/>
      <c r="E335" s="34" t="s">
        <v>29</v>
      </c>
      <c r="F335" s="4" t="s">
        <v>9315</v>
      </c>
      <c r="G335" s="5" t="s">
        <v>23</v>
      </c>
      <c r="H335" s="10">
        <v>8.3000000000000007</v>
      </c>
      <c r="I335" s="7" t="s">
        <v>8833</v>
      </c>
      <c r="J335" s="2" t="s">
        <v>8834</v>
      </c>
      <c r="K335" s="80"/>
      <c r="L335" s="7" t="s">
        <v>8832</v>
      </c>
    </row>
    <row r="336" spans="1:12" ht="15" customHeight="1">
      <c r="A336" s="36">
        <v>330</v>
      </c>
      <c r="B336" s="2" t="s">
        <v>10930</v>
      </c>
      <c r="C336" s="4" t="s">
        <v>10951</v>
      </c>
      <c r="D336" s="4"/>
      <c r="E336" s="34"/>
      <c r="F336" s="4"/>
      <c r="G336" s="5" t="s">
        <v>23</v>
      </c>
      <c r="H336" s="10">
        <v>8.3000000000000007</v>
      </c>
      <c r="I336" s="7"/>
      <c r="J336" s="2"/>
      <c r="K336" s="80"/>
      <c r="L336" s="7"/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0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0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0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0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0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0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0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0" t="s">
        <v>10814</v>
      </c>
      <c r="L344" s="7" t="s">
        <v>8979</v>
      </c>
    </row>
    <row r="345" spans="1:12" ht="15" customHeight="1">
      <c r="A345" s="36">
        <v>339</v>
      </c>
      <c r="B345" s="2" t="s">
        <v>8282</v>
      </c>
      <c r="C345" s="4" t="s">
        <v>8281</v>
      </c>
      <c r="D345" s="4" t="s">
        <v>8754</v>
      </c>
      <c r="E345" s="34" t="s">
        <v>29</v>
      </c>
      <c r="F345" s="4" t="s">
        <v>9294</v>
      </c>
      <c r="G345" s="5" t="s">
        <v>24</v>
      </c>
      <c r="H345" s="10">
        <v>8.4</v>
      </c>
      <c r="I345" s="7" t="s">
        <v>8756</v>
      </c>
      <c r="J345" s="2" t="s">
        <v>1568</v>
      </c>
      <c r="K345" s="80" t="s">
        <v>10815</v>
      </c>
      <c r="L345" s="7" t="s">
        <v>8755</v>
      </c>
    </row>
    <row r="346" spans="1:12" ht="15" customHeight="1">
      <c r="A346" s="36">
        <v>340</v>
      </c>
      <c r="B346" s="2" t="s">
        <v>8244</v>
      </c>
      <c r="C346" s="4" t="s">
        <v>8243</v>
      </c>
      <c r="D346" s="4" t="s">
        <v>8845</v>
      </c>
      <c r="E346" s="34" t="s">
        <v>29</v>
      </c>
      <c r="F346" s="4" t="s">
        <v>9321</v>
      </c>
      <c r="G346" s="5" t="s">
        <v>23</v>
      </c>
      <c r="H346" s="10">
        <v>8.4</v>
      </c>
      <c r="I346" s="7" t="s">
        <v>8700</v>
      </c>
      <c r="J346" s="2" t="s">
        <v>8847</v>
      </c>
      <c r="K346" s="80" t="s">
        <v>10816</v>
      </c>
      <c r="L346" s="7" t="s">
        <v>8846</v>
      </c>
    </row>
    <row r="347" spans="1:12" ht="15" customHeight="1">
      <c r="A347" s="36">
        <v>341</v>
      </c>
      <c r="B347" s="2" t="s">
        <v>8298</v>
      </c>
      <c r="C347" s="4" t="s">
        <v>8297</v>
      </c>
      <c r="D347" s="4" t="s">
        <v>8947</v>
      </c>
      <c r="E347" s="34" t="s">
        <v>29</v>
      </c>
      <c r="F347" s="4" t="s">
        <v>9356</v>
      </c>
      <c r="G347" s="5" t="s">
        <v>23</v>
      </c>
      <c r="H347" s="10">
        <v>8.4</v>
      </c>
      <c r="I347" s="7" t="s">
        <v>8948</v>
      </c>
      <c r="J347" s="2" t="s">
        <v>8949</v>
      </c>
      <c r="K347" s="80" t="s">
        <v>10817</v>
      </c>
      <c r="L347" s="7" t="s">
        <v>8864</v>
      </c>
    </row>
    <row r="348" spans="1:12" ht="15" customHeight="1">
      <c r="A348" s="36">
        <v>342</v>
      </c>
      <c r="B348" s="2" t="s">
        <v>8324</v>
      </c>
      <c r="C348" s="4" t="s">
        <v>8323</v>
      </c>
      <c r="D348" s="4"/>
      <c r="E348" s="34" t="s">
        <v>29</v>
      </c>
      <c r="F348" s="4" t="s">
        <v>9358</v>
      </c>
      <c r="G348" s="5" t="s">
        <v>23</v>
      </c>
      <c r="H348" s="10">
        <v>8.4</v>
      </c>
      <c r="I348" s="7" t="s">
        <v>728</v>
      </c>
      <c r="J348" s="2" t="s">
        <v>8953</v>
      </c>
      <c r="K348" s="80" t="s">
        <v>10818</v>
      </c>
      <c r="L348" s="7" t="s">
        <v>8952</v>
      </c>
    </row>
    <row r="349" spans="1:12" ht="15" customHeight="1">
      <c r="A349" s="36">
        <v>343</v>
      </c>
      <c r="B349" s="2" t="s">
        <v>8347</v>
      </c>
      <c r="C349" s="4" t="s">
        <v>8346</v>
      </c>
      <c r="D349" s="4" t="s">
        <v>8770</v>
      </c>
      <c r="E349" s="34" t="s">
        <v>29</v>
      </c>
      <c r="F349" s="4" t="s">
        <v>9297</v>
      </c>
      <c r="G349" s="5" t="s">
        <v>24</v>
      </c>
      <c r="H349" s="10">
        <v>8.4</v>
      </c>
      <c r="I349" s="7" t="s">
        <v>10717</v>
      </c>
      <c r="J349" s="2" t="s">
        <v>8556</v>
      </c>
      <c r="K349" s="80" t="s">
        <v>10819</v>
      </c>
      <c r="L349" s="7" t="s">
        <v>8771</v>
      </c>
    </row>
    <row r="350" spans="1:12" ht="15" customHeight="1">
      <c r="A350" s="36">
        <v>344</v>
      </c>
      <c r="B350" s="2" t="s">
        <v>8341</v>
      </c>
      <c r="C350" s="4" t="s">
        <v>8340</v>
      </c>
      <c r="D350" s="4" t="s">
        <v>9122</v>
      </c>
      <c r="E350" s="34" t="s">
        <v>29</v>
      </c>
      <c r="F350" s="4" t="s">
        <v>9401</v>
      </c>
      <c r="G350" s="5" t="s">
        <v>24</v>
      </c>
      <c r="H350" s="10">
        <v>8.4</v>
      </c>
      <c r="I350" s="7" t="s">
        <v>9123</v>
      </c>
      <c r="J350" s="2" t="s">
        <v>1357</v>
      </c>
      <c r="K350" s="80" t="s">
        <v>10820</v>
      </c>
      <c r="L350" s="7" t="s">
        <v>8755</v>
      </c>
    </row>
    <row r="351" spans="1:12" ht="15" customHeight="1">
      <c r="A351" s="36">
        <v>345</v>
      </c>
      <c r="B351" s="2" t="s">
        <v>8354</v>
      </c>
      <c r="C351" s="4" t="s">
        <v>8353</v>
      </c>
      <c r="D351" s="4" t="s">
        <v>9124</v>
      </c>
      <c r="E351" s="34" t="s">
        <v>29</v>
      </c>
      <c r="F351" s="4" t="s">
        <v>9402</v>
      </c>
      <c r="G351" s="5" t="s">
        <v>23</v>
      </c>
      <c r="H351" s="10">
        <v>8.4</v>
      </c>
      <c r="I351" s="7" t="s">
        <v>10718</v>
      </c>
      <c r="J351" s="2" t="s">
        <v>9127</v>
      </c>
      <c r="K351" s="80" t="s">
        <v>10821</v>
      </c>
      <c r="L351" s="7" t="s">
        <v>9125</v>
      </c>
    </row>
    <row r="352" spans="1:12" ht="15" customHeight="1">
      <c r="A352" s="36">
        <v>346</v>
      </c>
      <c r="B352" s="2" t="s">
        <v>8360</v>
      </c>
      <c r="C352" s="4" t="s">
        <v>8359</v>
      </c>
      <c r="D352" s="4" t="s">
        <v>8773</v>
      </c>
      <c r="E352" s="34" t="s">
        <v>29</v>
      </c>
      <c r="F352" s="4" t="s">
        <v>9298</v>
      </c>
      <c r="G352" s="5" t="s">
        <v>24</v>
      </c>
      <c r="H352" s="10">
        <v>8.4</v>
      </c>
      <c r="I352" s="7" t="s">
        <v>8775</v>
      </c>
      <c r="J352" s="2" t="s">
        <v>8776</v>
      </c>
      <c r="K352" s="80" t="s">
        <v>10822</v>
      </c>
      <c r="L352" s="7" t="s">
        <v>8774</v>
      </c>
    </row>
    <row r="353" spans="1:12" ht="15" customHeight="1">
      <c r="A353" s="36">
        <v>347</v>
      </c>
      <c r="B353" s="2" t="s">
        <v>8310</v>
      </c>
      <c r="C353" s="4" t="s">
        <v>8309</v>
      </c>
      <c r="D353" s="4" t="s">
        <v>8858</v>
      </c>
      <c r="E353" s="34" t="s">
        <v>29</v>
      </c>
      <c r="F353" s="4" t="s">
        <v>9326</v>
      </c>
      <c r="G353" s="5" t="s">
        <v>24</v>
      </c>
      <c r="H353" s="10">
        <v>8.4</v>
      </c>
      <c r="I353" s="7" t="s">
        <v>10719</v>
      </c>
      <c r="J353" s="2" t="s">
        <v>6917</v>
      </c>
      <c r="K353" s="80"/>
      <c r="L353" s="7" t="s">
        <v>8859</v>
      </c>
    </row>
    <row r="354" spans="1:12" ht="15" customHeight="1">
      <c r="A354" s="36">
        <v>348</v>
      </c>
      <c r="B354" s="2" t="s">
        <v>8326</v>
      </c>
      <c r="C354" s="4" t="s">
        <v>8325</v>
      </c>
      <c r="D354" s="4" t="s">
        <v>9034</v>
      </c>
      <c r="E354" s="34" t="s">
        <v>29</v>
      </c>
      <c r="F354" s="4" t="s">
        <v>9276</v>
      </c>
      <c r="G354" s="5" t="s">
        <v>23</v>
      </c>
      <c r="H354" s="10">
        <v>8.4</v>
      </c>
      <c r="I354" s="7" t="s">
        <v>3181</v>
      </c>
      <c r="J354" s="2" t="s">
        <v>197</v>
      </c>
      <c r="K354" s="80" t="s">
        <v>10823</v>
      </c>
      <c r="L354" s="7" t="s">
        <v>9035</v>
      </c>
    </row>
    <row r="355" spans="1:12" ht="15" customHeight="1">
      <c r="A355" s="36">
        <v>349</v>
      </c>
      <c r="B355" s="2" t="s">
        <v>8352</v>
      </c>
      <c r="C355" s="4" t="s">
        <v>8351</v>
      </c>
      <c r="D355" s="4" t="s">
        <v>9040</v>
      </c>
      <c r="E355" s="34" t="s">
        <v>29</v>
      </c>
      <c r="F355" s="4" t="s">
        <v>9380</v>
      </c>
      <c r="G355" s="5" t="s">
        <v>23</v>
      </c>
      <c r="H355" s="10">
        <v>8.4</v>
      </c>
      <c r="I355" s="7" t="s">
        <v>2888</v>
      </c>
      <c r="J355" s="2" t="s">
        <v>9041</v>
      </c>
      <c r="K355" s="80" t="s">
        <v>10824</v>
      </c>
      <c r="L355" s="7" t="s">
        <v>8692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0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0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0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0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0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0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0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0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0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0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0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0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0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0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0" t="s">
        <v>10836</v>
      </c>
      <c r="L370" s="7" t="s">
        <v>8733</v>
      </c>
    </row>
    <row r="371" spans="1:12" ht="15" customHeight="1">
      <c r="A371" s="36">
        <v>365</v>
      </c>
      <c r="B371" s="2" t="s">
        <v>8268</v>
      </c>
      <c r="C371" s="4" t="s">
        <v>8267</v>
      </c>
      <c r="D371" s="4"/>
      <c r="E371" s="34" t="s">
        <v>29</v>
      </c>
      <c r="F371" s="4" t="s">
        <v>9293</v>
      </c>
      <c r="G371" s="5" t="s">
        <v>23</v>
      </c>
      <c r="H371" s="10">
        <v>8.4</v>
      </c>
      <c r="I371" s="7" t="s">
        <v>8753</v>
      </c>
      <c r="J371" s="2" t="s">
        <v>1993</v>
      </c>
      <c r="K371" s="80" t="s">
        <v>10762</v>
      </c>
      <c r="L371" s="7" t="s">
        <v>8655</v>
      </c>
    </row>
    <row r="372" spans="1:12" ht="15" customHeight="1">
      <c r="A372" s="36">
        <v>366</v>
      </c>
      <c r="B372" s="2" t="s">
        <v>8220</v>
      </c>
      <c r="C372" s="4" t="s">
        <v>8219</v>
      </c>
      <c r="D372" s="4" t="s">
        <v>8921</v>
      </c>
      <c r="E372" s="34" t="s">
        <v>29</v>
      </c>
      <c r="F372" s="4" t="s">
        <v>9375</v>
      </c>
      <c r="G372" s="5" t="s">
        <v>23</v>
      </c>
      <c r="H372" s="10">
        <v>8.5</v>
      </c>
      <c r="I372" s="7" t="s">
        <v>9016</v>
      </c>
      <c r="J372" s="2" t="s">
        <v>9017</v>
      </c>
      <c r="K372" s="80" t="s">
        <v>10837</v>
      </c>
      <c r="L372" s="7" t="s">
        <v>8942</v>
      </c>
    </row>
    <row r="373" spans="1:12" ht="15" customHeight="1">
      <c r="A373" s="36">
        <v>367</v>
      </c>
      <c r="B373" s="2" t="s">
        <v>8218</v>
      </c>
      <c r="C373" s="4" t="s">
        <v>8217</v>
      </c>
      <c r="D373" s="4" t="s">
        <v>8933</v>
      </c>
      <c r="E373" s="34" t="s">
        <v>29</v>
      </c>
      <c r="F373" s="4" t="s">
        <v>9350</v>
      </c>
      <c r="G373" s="5" t="s">
        <v>23</v>
      </c>
      <c r="H373" s="10">
        <v>8.5</v>
      </c>
      <c r="I373" s="7" t="s">
        <v>8934</v>
      </c>
      <c r="J373" s="2" t="s">
        <v>2904</v>
      </c>
      <c r="K373" s="80" t="s">
        <v>10838</v>
      </c>
      <c r="L373" s="7" t="s">
        <v>8789</v>
      </c>
    </row>
    <row r="374" spans="1:12" ht="15" customHeight="1">
      <c r="A374" s="36">
        <v>368</v>
      </c>
      <c r="B374" s="2" t="s">
        <v>8187</v>
      </c>
      <c r="C374" s="4" t="s">
        <v>8186</v>
      </c>
      <c r="D374" s="4"/>
      <c r="E374" s="34" t="s">
        <v>29</v>
      </c>
      <c r="F374" s="4" t="s">
        <v>9289</v>
      </c>
      <c r="G374" s="5" t="s">
        <v>24</v>
      </c>
      <c r="H374" s="10">
        <v>8.5</v>
      </c>
      <c r="I374" s="7" t="s">
        <v>8738</v>
      </c>
      <c r="J374" s="2" t="s">
        <v>2539</v>
      </c>
      <c r="K374" s="80" t="s">
        <v>10839</v>
      </c>
      <c r="L374" s="7" t="s">
        <v>8737</v>
      </c>
    </row>
    <row r="375" spans="1:12" ht="15" customHeight="1">
      <c r="A375" s="36">
        <v>369</v>
      </c>
      <c r="B375" s="2" t="s">
        <v>8224</v>
      </c>
      <c r="C375" s="4" t="s">
        <v>8223</v>
      </c>
      <c r="D375" s="4" t="s">
        <v>9185</v>
      </c>
      <c r="E375" s="34" t="s">
        <v>29</v>
      </c>
      <c r="F375" s="4" t="s">
        <v>6804</v>
      </c>
      <c r="G375" s="5" t="s">
        <v>24</v>
      </c>
      <c r="H375" s="10">
        <v>8.5</v>
      </c>
      <c r="I375" s="7" t="s">
        <v>3337</v>
      </c>
      <c r="J375" s="2" t="s">
        <v>9186</v>
      </c>
      <c r="K375" s="80" t="s">
        <v>10840</v>
      </c>
      <c r="L375" s="7" t="s">
        <v>8986</v>
      </c>
    </row>
    <row r="376" spans="1:12" ht="15" customHeight="1">
      <c r="A376" s="36">
        <v>370</v>
      </c>
      <c r="B376" s="2" t="s">
        <v>8213</v>
      </c>
      <c r="C376" s="4" t="s">
        <v>8212</v>
      </c>
      <c r="D376" s="4" t="s">
        <v>8637</v>
      </c>
      <c r="E376" s="34" t="s">
        <v>29</v>
      </c>
      <c r="F376" s="4" t="s">
        <v>9258</v>
      </c>
      <c r="G376" s="5" t="s">
        <v>23</v>
      </c>
      <c r="H376" s="10">
        <v>8.5</v>
      </c>
      <c r="I376" s="7" t="s">
        <v>8639</v>
      </c>
      <c r="J376" s="2" t="s">
        <v>8640</v>
      </c>
      <c r="K376" s="80" t="s">
        <v>10841</v>
      </c>
      <c r="L376" s="7" t="s">
        <v>8638</v>
      </c>
    </row>
    <row r="377" spans="1:12" ht="15" customHeight="1">
      <c r="A377" s="36">
        <v>371</v>
      </c>
      <c r="B377" s="2" t="s">
        <v>8238</v>
      </c>
      <c r="C377" s="4" t="s">
        <v>8237</v>
      </c>
      <c r="D377" s="4"/>
      <c r="E377" s="34" t="s">
        <v>29</v>
      </c>
      <c r="F377" s="4" t="s">
        <v>9418</v>
      </c>
      <c r="G377" s="5" t="s">
        <v>23</v>
      </c>
      <c r="H377" s="10">
        <v>8.5</v>
      </c>
      <c r="I377" s="7" t="s">
        <v>9187</v>
      </c>
      <c r="J377" s="2" t="s">
        <v>9188</v>
      </c>
      <c r="K377" s="80" t="s">
        <v>10842</v>
      </c>
      <c r="L377" s="7" t="s">
        <v>9116</v>
      </c>
    </row>
    <row r="378" spans="1:12" ht="15" customHeight="1">
      <c r="A378" s="36">
        <v>372</v>
      </c>
      <c r="B378" s="2" t="s">
        <v>8274</v>
      </c>
      <c r="C378" s="4" t="s">
        <v>8273</v>
      </c>
      <c r="D378" s="4" t="s">
        <v>9026</v>
      </c>
      <c r="E378" s="34" t="s">
        <v>29</v>
      </c>
      <c r="F378" s="4" t="s">
        <v>9278</v>
      </c>
      <c r="G378" s="5" t="s">
        <v>24</v>
      </c>
      <c r="H378" s="10">
        <v>8.5</v>
      </c>
      <c r="I378" s="7" t="s">
        <v>144</v>
      </c>
      <c r="J378" s="2" t="s">
        <v>2596</v>
      </c>
      <c r="K378" s="80" t="s">
        <v>10843</v>
      </c>
      <c r="L378" s="7" t="s">
        <v>8780</v>
      </c>
    </row>
    <row r="379" spans="1:12" ht="15" customHeight="1">
      <c r="A379" s="36">
        <v>373</v>
      </c>
      <c r="B379" s="2" t="s">
        <v>3756</v>
      </c>
      <c r="C379" s="4" t="s">
        <v>8291</v>
      </c>
      <c r="D379" s="4" t="s">
        <v>9194</v>
      </c>
      <c r="E379" s="34" t="s">
        <v>29</v>
      </c>
      <c r="F379" s="4" t="s">
        <v>9258</v>
      </c>
      <c r="G379" s="5" t="s">
        <v>23</v>
      </c>
      <c r="H379" s="10">
        <v>8.5</v>
      </c>
      <c r="I379" s="7" t="s">
        <v>9196</v>
      </c>
      <c r="J379" s="2" t="s">
        <v>9197</v>
      </c>
      <c r="K379" s="80" t="s">
        <v>10844</v>
      </c>
      <c r="L379" s="7" t="s">
        <v>9195</v>
      </c>
    </row>
    <row r="380" spans="1:12" ht="15" customHeight="1">
      <c r="A380" s="36">
        <v>374</v>
      </c>
      <c r="B380" s="2" t="s">
        <v>8257</v>
      </c>
      <c r="C380" s="4" t="s">
        <v>8256</v>
      </c>
      <c r="D380" s="4" t="s">
        <v>8848</v>
      </c>
      <c r="E380" s="34" t="s">
        <v>29</v>
      </c>
      <c r="F380" s="4" t="s">
        <v>9322</v>
      </c>
      <c r="G380" s="5" t="s">
        <v>24</v>
      </c>
      <c r="H380" s="10">
        <v>8.5</v>
      </c>
      <c r="I380" s="7" t="s">
        <v>8849</v>
      </c>
      <c r="J380" s="2" t="s">
        <v>1354</v>
      </c>
      <c r="K380" s="80" t="s">
        <v>10845</v>
      </c>
      <c r="L380" s="7" t="s">
        <v>8780</v>
      </c>
    </row>
    <row r="381" spans="1:12" ht="15" customHeight="1">
      <c r="A381" s="36">
        <v>375</v>
      </c>
      <c r="B381" s="2" t="s">
        <v>8312</v>
      </c>
      <c r="C381" s="4" t="s">
        <v>8311</v>
      </c>
      <c r="D381" s="4" t="s">
        <v>8950</v>
      </c>
      <c r="E381" s="34" t="s">
        <v>29</v>
      </c>
      <c r="F381" s="4" t="s">
        <v>9357</v>
      </c>
      <c r="G381" s="5" t="s">
        <v>24</v>
      </c>
      <c r="H381" s="10">
        <v>8.5</v>
      </c>
      <c r="I381" s="7" t="s">
        <v>8951</v>
      </c>
      <c r="J381" s="2" t="s">
        <v>489</v>
      </c>
      <c r="K381" s="80" t="s">
        <v>10846</v>
      </c>
      <c r="L381" s="7" t="s">
        <v>8945</v>
      </c>
    </row>
    <row r="382" spans="1:12" ht="15" customHeight="1">
      <c r="A382" s="36">
        <v>376</v>
      </c>
      <c r="B382" s="2" t="s">
        <v>9474</v>
      </c>
      <c r="C382" s="4" t="s">
        <v>8333</v>
      </c>
      <c r="D382" s="4" t="s">
        <v>8766</v>
      </c>
      <c r="E382" s="34" t="s">
        <v>29</v>
      </c>
      <c r="F382" s="4" t="s">
        <v>6739</v>
      </c>
      <c r="G382" s="5" t="s">
        <v>24</v>
      </c>
      <c r="H382" s="10">
        <v>8.5</v>
      </c>
      <c r="I382" s="7" t="s">
        <v>8768</v>
      </c>
      <c r="J382" s="2" t="s">
        <v>8769</v>
      </c>
      <c r="K382" s="80" t="s">
        <v>10847</v>
      </c>
      <c r="L382" s="7" t="s">
        <v>8767</v>
      </c>
    </row>
    <row r="383" spans="1:12" ht="15" customHeight="1">
      <c r="A383" s="36">
        <v>377</v>
      </c>
      <c r="B383" s="2" t="s">
        <v>8337</v>
      </c>
      <c r="C383" s="4" t="s">
        <v>8336</v>
      </c>
      <c r="D383" s="4" t="s">
        <v>8954</v>
      </c>
      <c r="E383" s="34" t="s">
        <v>29</v>
      </c>
      <c r="F383" s="4" t="s">
        <v>9359</v>
      </c>
      <c r="G383" s="5" t="s">
        <v>23</v>
      </c>
      <c r="H383" s="10">
        <v>8.5</v>
      </c>
      <c r="I383" s="7" t="s">
        <v>6291</v>
      </c>
      <c r="J383" s="2" t="s">
        <v>1550</v>
      </c>
      <c r="K383" s="80" t="s">
        <v>10848</v>
      </c>
      <c r="L383" s="7" t="s">
        <v>8955</v>
      </c>
    </row>
    <row r="384" spans="1:12" ht="15" customHeight="1">
      <c r="A384" s="36">
        <v>378</v>
      </c>
      <c r="B384" s="2" t="s">
        <v>9475</v>
      </c>
      <c r="C384" s="4" t="s">
        <v>8350</v>
      </c>
      <c r="D384" s="4" t="s">
        <v>8956</v>
      </c>
      <c r="E384" s="34" t="s">
        <v>29</v>
      </c>
      <c r="F384" s="4" t="s">
        <v>9360</v>
      </c>
      <c r="G384" s="5" t="s">
        <v>23</v>
      </c>
      <c r="H384" s="10">
        <v>8.5</v>
      </c>
      <c r="I384" s="7" t="s">
        <v>1557</v>
      </c>
      <c r="J384" s="2" t="s">
        <v>195</v>
      </c>
      <c r="K384" s="80" t="s">
        <v>10849</v>
      </c>
      <c r="L384" s="7" t="s">
        <v>8957</v>
      </c>
    </row>
    <row r="385" spans="1:12" ht="15" customHeight="1">
      <c r="A385" s="36">
        <v>379</v>
      </c>
      <c r="B385" s="2" t="s">
        <v>8332</v>
      </c>
      <c r="C385" s="4" t="s">
        <v>8331</v>
      </c>
      <c r="D385" s="4"/>
      <c r="E385" s="34" t="s">
        <v>29</v>
      </c>
      <c r="F385" s="4" t="s">
        <v>9267</v>
      </c>
      <c r="G385" s="5" t="s">
        <v>23</v>
      </c>
      <c r="H385" s="10">
        <v>8.5</v>
      </c>
      <c r="I385" s="7" t="s">
        <v>8664</v>
      </c>
      <c r="J385" s="2" t="s">
        <v>1987</v>
      </c>
      <c r="K385" s="80"/>
      <c r="L385" s="7" t="s">
        <v>8663</v>
      </c>
    </row>
    <row r="386" spans="1:12" ht="15" customHeight="1">
      <c r="A386" s="36">
        <v>380</v>
      </c>
      <c r="B386" s="2" t="s">
        <v>8377</v>
      </c>
      <c r="C386" s="4" t="s">
        <v>8376</v>
      </c>
      <c r="D386" s="4" t="s">
        <v>8961</v>
      </c>
      <c r="E386" s="34" t="s">
        <v>29</v>
      </c>
      <c r="F386" s="4" t="s">
        <v>9361</v>
      </c>
      <c r="G386" s="5" t="s">
        <v>23</v>
      </c>
      <c r="H386" s="10">
        <v>8.5</v>
      </c>
      <c r="I386" s="7" t="s">
        <v>8963</v>
      </c>
      <c r="J386" s="2" t="s">
        <v>8964</v>
      </c>
      <c r="K386" s="80" t="s">
        <v>10850</v>
      </c>
      <c r="L386" s="7" t="s">
        <v>8962</v>
      </c>
    </row>
    <row r="387" spans="1:12" ht="15" customHeight="1">
      <c r="A387" s="36">
        <v>381</v>
      </c>
      <c r="B387" s="2" t="s">
        <v>9468</v>
      </c>
      <c r="C387" s="4" t="s">
        <v>8322</v>
      </c>
      <c r="D387" s="4" t="s">
        <v>8861</v>
      </c>
      <c r="E387" s="34" t="s">
        <v>29</v>
      </c>
      <c r="F387" s="4" t="s">
        <v>9327</v>
      </c>
      <c r="G387" s="5" t="s">
        <v>24</v>
      </c>
      <c r="H387" s="10">
        <v>8.5</v>
      </c>
      <c r="I387" s="7" t="s">
        <v>8862</v>
      </c>
      <c r="J387" s="2" t="s">
        <v>463</v>
      </c>
      <c r="K387" s="80" t="s">
        <v>10851</v>
      </c>
      <c r="L387" s="7" t="s">
        <v>8630</v>
      </c>
    </row>
    <row r="388" spans="1:12" ht="15" customHeight="1">
      <c r="A388" s="36">
        <v>382</v>
      </c>
      <c r="B388" s="2" t="s">
        <v>8362</v>
      </c>
      <c r="C388" s="4" t="s">
        <v>8361</v>
      </c>
      <c r="D388" s="4" t="s">
        <v>8869</v>
      </c>
      <c r="E388" s="34" t="s">
        <v>29</v>
      </c>
      <c r="F388" s="4" t="s">
        <v>6775</v>
      </c>
      <c r="G388" s="5" t="s">
        <v>24</v>
      </c>
      <c r="H388" s="10">
        <v>8.5</v>
      </c>
      <c r="I388" s="7" t="s">
        <v>8871</v>
      </c>
      <c r="J388" s="2" t="s">
        <v>764</v>
      </c>
      <c r="K388" s="80" t="s">
        <v>10852</v>
      </c>
      <c r="L388" s="7" t="s">
        <v>8870</v>
      </c>
    </row>
    <row r="389" spans="1:12" ht="15" customHeight="1">
      <c r="A389" s="36">
        <v>383</v>
      </c>
      <c r="B389" s="2" t="s">
        <v>8372</v>
      </c>
      <c r="C389" s="4" t="s">
        <v>8371</v>
      </c>
      <c r="D389" s="4" t="s">
        <v>8672</v>
      </c>
      <c r="E389" s="34" t="s">
        <v>29</v>
      </c>
      <c r="F389" s="4" t="s">
        <v>9270</v>
      </c>
      <c r="G389" s="5" t="s">
        <v>24</v>
      </c>
      <c r="H389" s="10">
        <v>8.5</v>
      </c>
      <c r="I389" s="7" t="s">
        <v>8674</v>
      </c>
      <c r="J389" s="2" t="s">
        <v>8675</v>
      </c>
      <c r="K389" s="80" t="s">
        <v>10853</v>
      </c>
      <c r="L389" s="7" t="s">
        <v>8673</v>
      </c>
    </row>
    <row r="390" spans="1:12" ht="15" customHeight="1">
      <c r="A390" s="36">
        <v>384</v>
      </c>
      <c r="B390" s="2" t="s">
        <v>8470</v>
      </c>
      <c r="C390" s="4" t="s">
        <v>8469</v>
      </c>
      <c r="D390" s="4" t="s">
        <v>8976</v>
      </c>
      <c r="E390" s="34" t="s">
        <v>29</v>
      </c>
      <c r="F390" s="4" t="s">
        <v>9365</v>
      </c>
      <c r="G390" s="5" t="s">
        <v>23</v>
      </c>
      <c r="H390" s="10">
        <v>8.5</v>
      </c>
      <c r="I390" s="7" t="s">
        <v>8977</v>
      </c>
      <c r="J390" s="2" t="s">
        <v>1997</v>
      </c>
      <c r="K390" s="80" t="s">
        <v>10854</v>
      </c>
      <c r="L390" s="7" t="s">
        <v>8681</v>
      </c>
    </row>
    <row r="391" spans="1:12" ht="15" customHeight="1">
      <c r="A391" s="36">
        <v>385</v>
      </c>
      <c r="B391" s="2" t="s">
        <v>8440</v>
      </c>
      <c r="C391" s="4" t="s">
        <v>8439</v>
      </c>
      <c r="D391" s="4" t="s">
        <v>8788</v>
      </c>
      <c r="E391" s="34" t="s">
        <v>29</v>
      </c>
      <c r="F391" s="4" t="s">
        <v>1899</v>
      </c>
      <c r="G391" s="5" t="s">
        <v>23</v>
      </c>
      <c r="H391" s="10">
        <v>8.5</v>
      </c>
      <c r="I391" s="7" t="s">
        <v>8790</v>
      </c>
      <c r="J391" s="2" t="s">
        <v>910</v>
      </c>
      <c r="K391" s="80" t="s">
        <v>10855</v>
      </c>
      <c r="L391" s="7" t="s">
        <v>8789</v>
      </c>
    </row>
    <row r="392" spans="1:12" ht="15" customHeight="1">
      <c r="A392" s="36">
        <v>386</v>
      </c>
      <c r="B392" s="2" t="s">
        <v>183</v>
      </c>
      <c r="C392" s="4" t="s">
        <v>8447</v>
      </c>
      <c r="D392" s="4" t="s">
        <v>9142</v>
      </c>
      <c r="E392" s="34" t="s">
        <v>29</v>
      </c>
      <c r="F392" s="4" t="s">
        <v>9406</v>
      </c>
      <c r="G392" s="5" t="s">
        <v>24</v>
      </c>
      <c r="H392" s="10">
        <v>8.5</v>
      </c>
      <c r="I392" s="7" t="s">
        <v>9144</v>
      </c>
      <c r="J392" s="2" t="s">
        <v>9145</v>
      </c>
      <c r="K392" s="80" t="s">
        <v>10856</v>
      </c>
      <c r="L392" s="7" t="s">
        <v>9143</v>
      </c>
    </row>
    <row r="393" spans="1:12" ht="15" customHeight="1">
      <c r="A393" s="36">
        <v>387</v>
      </c>
      <c r="B393" s="2" t="s">
        <v>8474</v>
      </c>
      <c r="C393" s="4" t="s">
        <v>8473</v>
      </c>
      <c r="D393" s="4" t="s">
        <v>9148</v>
      </c>
      <c r="E393" s="34" t="s">
        <v>1632</v>
      </c>
      <c r="F393" s="4" t="s">
        <v>9407</v>
      </c>
      <c r="G393" s="5" t="s">
        <v>24</v>
      </c>
      <c r="H393" s="10">
        <v>8.5</v>
      </c>
      <c r="I393" s="7" t="s">
        <v>9150</v>
      </c>
      <c r="J393" s="2" t="s">
        <v>6925</v>
      </c>
      <c r="K393" s="80" t="s">
        <v>10857</v>
      </c>
      <c r="L393" s="7" t="s">
        <v>9149</v>
      </c>
    </row>
    <row r="394" spans="1:12" ht="15" customHeight="1">
      <c r="A394" s="36">
        <v>388</v>
      </c>
      <c r="B394" s="2" t="s">
        <v>8524</v>
      </c>
      <c r="C394" s="4" t="s">
        <v>8523</v>
      </c>
      <c r="D394" s="4" t="s">
        <v>8987</v>
      </c>
      <c r="E394" s="34" t="s">
        <v>29</v>
      </c>
      <c r="F394" s="4" t="s">
        <v>6778</v>
      </c>
      <c r="G394" s="5" t="s">
        <v>24</v>
      </c>
      <c r="H394" s="10">
        <v>8.5</v>
      </c>
      <c r="I394" s="7" t="s">
        <v>8989</v>
      </c>
      <c r="J394" s="2" t="s">
        <v>8975</v>
      </c>
      <c r="K394" s="80" t="s">
        <v>10858</v>
      </c>
      <c r="L394" s="7" t="s">
        <v>8988</v>
      </c>
    </row>
    <row r="395" spans="1:12" ht="15" customHeight="1">
      <c r="A395" s="36">
        <v>389</v>
      </c>
      <c r="B395" s="2" t="s">
        <v>8501</v>
      </c>
      <c r="C395" s="4" t="s">
        <v>8500</v>
      </c>
      <c r="D395" s="4" t="s">
        <v>9153</v>
      </c>
      <c r="E395" s="34" t="s">
        <v>1239</v>
      </c>
      <c r="F395" s="4" t="s">
        <v>9281</v>
      </c>
      <c r="G395" s="5" t="s">
        <v>23</v>
      </c>
      <c r="H395" s="10">
        <v>8.5</v>
      </c>
      <c r="I395" s="7" t="s">
        <v>2203</v>
      </c>
      <c r="J395" s="2" t="s">
        <v>9154</v>
      </c>
      <c r="K395" s="80" t="s">
        <v>10859</v>
      </c>
      <c r="L395" s="7" t="s">
        <v>8822</v>
      </c>
    </row>
    <row r="396" spans="1:12" ht="15" customHeight="1">
      <c r="A396" s="36">
        <v>390</v>
      </c>
      <c r="B396" s="2" t="s">
        <v>8563</v>
      </c>
      <c r="C396" s="4" t="s">
        <v>8562</v>
      </c>
      <c r="D396" s="4" t="s">
        <v>9076</v>
      </c>
      <c r="E396" s="34" t="s">
        <v>29</v>
      </c>
      <c r="F396" s="4" t="s">
        <v>9389</v>
      </c>
      <c r="G396" s="5" t="s">
        <v>23</v>
      </c>
      <c r="H396" s="10">
        <v>8.5</v>
      </c>
      <c r="I396" s="7" t="s">
        <v>9077</v>
      </c>
      <c r="J396" s="2" t="s">
        <v>3631</v>
      </c>
      <c r="K396" s="80"/>
      <c r="L396" s="7" t="s">
        <v>8699</v>
      </c>
    </row>
    <row r="397" spans="1:12" ht="15" customHeight="1">
      <c r="A397" s="36">
        <v>391</v>
      </c>
      <c r="B397" s="2" t="s">
        <v>8572</v>
      </c>
      <c r="C397" s="4" t="s">
        <v>8571</v>
      </c>
      <c r="D397" s="4" t="s">
        <v>8916</v>
      </c>
      <c r="E397" s="34" t="s">
        <v>6697</v>
      </c>
      <c r="F397" s="4" t="s">
        <v>9343</v>
      </c>
      <c r="G397" s="5" t="s">
        <v>24</v>
      </c>
      <c r="H397" s="10">
        <v>8.5</v>
      </c>
      <c r="I397" s="7" t="s">
        <v>8918</v>
      </c>
      <c r="J397" s="2" t="s">
        <v>1602</v>
      </c>
      <c r="K397" s="80"/>
      <c r="L397" s="7" t="s">
        <v>8917</v>
      </c>
    </row>
    <row r="398" spans="1:12" ht="15" customHeight="1">
      <c r="A398" s="36">
        <v>392</v>
      </c>
      <c r="B398" s="2" t="s">
        <v>8584</v>
      </c>
      <c r="C398" s="4" t="s">
        <v>8583</v>
      </c>
      <c r="D398" s="4" t="s">
        <v>8919</v>
      </c>
      <c r="E398" s="34" t="s">
        <v>29</v>
      </c>
      <c r="F398" s="4" t="s">
        <v>9344</v>
      </c>
      <c r="G398" s="5" t="s">
        <v>23</v>
      </c>
      <c r="H398" s="10">
        <v>8.5</v>
      </c>
      <c r="I398" s="7" t="s">
        <v>3534</v>
      </c>
      <c r="J398" s="2" t="s">
        <v>5771</v>
      </c>
      <c r="K398" s="80" t="s">
        <v>10860</v>
      </c>
      <c r="L398" s="7" t="s">
        <v>8735</v>
      </c>
    </row>
    <row r="399" spans="1:12" ht="15" customHeight="1">
      <c r="A399" s="36">
        <v>393</v>
      </c>
      <c r="B399" s="2" t="s">
        <v>8544</v>
      </c>
      <c r="C399" s="4" t="s">
        <v>8543</v>
      </c>
      <c r="D399" s="4" t="s">
        <v>8716</v>
      </c>
      <c r="E399" s="34" t="s">
        <v>29</v>
      </c>
      <c r="F399" s="4" t="s">
        <v>9282</v>
      </c>
      <c r="G399" s="5" t="s">
        <v>24</v>
      </c>
      <c r="H399" s="10">
        <v>8.5</v>
      </c>
      <c r="I399" s="7" t="s">
        <v>8718</v>
      </c>
      <c r="J399" s="2" t="s">
        <v>207</v>
      </c>
      <c r="K399" s="80" t="s">
        <v>10861</v>
      </c>
      <c r="L399" s="7" t="s">
        <v>8717</v>
      </c>
    </row>
    <row r="400" spans="1:12" ht="15" customHeight="1">
      <c r="A400" s="36">
        <v>394</v>
      </c>
      <c r="B400" s="2" t="s">
        <v>8553</v>
      </c>
      <c r="C400" s="4" t="s">
        <v>8552</v>
      </c>
      <c r="D400" s="4" t="s">
        <v>9164</v>
      </c>
      <c r="E400" s="34" t="s">
        <v>29</v>
      </c>
      <c r="F400" s="4" t="s">
        <v>9412</v>
      </c>
      <c r="G400" s="5" t="s">
        <v>24</v>
      </c>
      <c r="H400" s="10">
        <v>8.5</v>
      </c>
      <c r="I400" s="7" t="s">
        <v>9167</v>
      </c>
      <c r="J400" s="2" t="s">
        <v>9168</v>
      </c>
      <c r="K400" s="80" t="s">
        <v>10862</v>
      </c>
      <c r="L400" s="7" t="s">
        <v>9166</v>
      </c>
    </row>
    <row r="401" spans="1:12" ht="15" customHeight="1">
      <c r="A401" s="36">
        <v>395</v>
      </c>
      <c r="B401" s="2" t="s">
        <v>8592</v>
      </c>
      <c r="C401" s="4" t="s">
        <v>8591</v>
      </c>
      <c r="D401" s="4" t="s">
        <v>9246</v>
      </c>
      <c r="E401" s="34" t="s">
        <v>29</v>
      </c>
      <c r="F401" s="4" t="s">
        <v>9435</v>
      </c>
      <c r="G401" s="5" t="s">
        <v>23</v>
      </c>
      <c r="H401" s="10">
        <v>8.5</v>
      </c>
      <c r="I401" s="7" t="s">
        <v>9248</v>
      </c>
      <c r="J401" s="2" t="s">
        <v>9249</v>
      </c>
      <c r="K401" s="80" t="s">
        <v>10863</v>
      </c>
      <c r="L401" s="7" t="s">
        <v>9247</v>
      </c>
    </row>
    <row r="402" spans="1:12" ht="15" customHeight="1">
      <c r="A402" s="36">
        <v>396</v>
      </c>
      <c r="B402" s="2" t="s">
        <v>9460</v>
      </c>
      <c r="C402" s="4" t="s">
        <v>8628</v>
      </c>
      <c r="D402" s="4" t="s">
        <v>8925</v>
      </c>
      <c r="E402" s="34" t="s">
        <v>29</v>
      </c>
      <c r="F402" s="4" t="s">
        <v>9348</v>
      </c>
      <c r="G402" s="5" t="s">
        <v>24</v>
      </c>
      <c r="H402" s="10">
        <v>8.5</v>
      </c>
      <c r="I402" s="7" t="s">
        <v>2888</v>
      </c>
      <c r="J402" s="2" t="s">
        <v>8926</v>
      </c>
      <c r="K402" s="80" t="s">
        <v>10864</v>
      </c>
      <c r="L402" s="7" t="s">
        <v>8771</v>
      </c>
    </row>
    <row r="403" spans="1:12" ht="15" customHeight="1">
      <c r="A403" s="36">
        <v>397</v>
      </c>
      <c r="B403" s="2" t="s">
        <v>8600</v>
      </c>
      <c r="C403" s="4" t="s">
        <v>8599</v>
      </c>
      <c r="D403" s="4"/>
      <c r="E403" s="34" t="s">
        <v>29</v>
      </c>
      <c r="F403" s="4" t="s">
        <v>9370</v>
      </c>
      <c r="G403" s="5" t="s">
        <v>23</v>
      </c>
      <c r="H403" s="10">
        <v>8.5</v>
      </c>
      <c r="I403" s="7" t="s">
        <v>9002</v>
      </c>
      <c r="J403" s="2" t="s">
        <v>9003</v>
      </c>
      <c r="K403" s="80" t="s">
        <v>10865</v>
      </c>
      <c r="L403" s="7" t="s">
        <v>9001</v>
      </c>
    </row>
    <row r="404" spans="1:12" ht="15" customHeight="1">
      <c r="A404" s="36">
        <v>398</v>
      </c>
      <c r="B404" s="2" t="s">
        <v>8604</v>
      </c>
      <c r="C404" s="4" t="s">
        <v>8603</v>
      </c>
      <c r="D404" s="4" t="s">
        <v>9174</v>
      </c>
      <c r="E404" s="34" t="s">
        <v>29</v>
      </c>
      <c r="F404" s="4" t="s">
        <v>9415</v>
      </c>
      <c r="G404" s="5" t="s">
        <v>23</v>
      </c>
      <c r="H404" s="10">
        <v>8.5</v>
      </c>
      <c r="I404" s="7"/>
      <c r="J404" s="2"/>
      <c r="K404" s="80" t="s">
        <v>10866</v>
      </c>
      <c r="L404" s="7"/>
    </row>
    <row r="405" spans="1:12" ht="15" customHeight="1">
      <c r="A405" s="36">
        <v>399</v>
      </c>
      <c r="B405" s="2" t="s">
        <v>8625</v>
      </c>
      <c r="C405" s="4" t="s">
        <v>8624</v>
      </c>
      <c r="D405" s="4" t="s">
        <v>9087</v>
      </c>
      <c r="E405" s="34" t="s">
        <v>29</v>
      </c>
      <c r="F405" s="4" t="s">
        <v>9393</v>
      </c>
      <c r="G405" s="5" t="s">
        <v>23</v>
      </c>
      <c r="H405" s="10">
        <v>8.5</v>
      </c>
      <c r="I405" s="7" t="s">
        <v>9088</v>
      </c>
      <c r="J405" s="2" t="s">
        <v>9089</v>
      </c>
      <c r="K405" s="80" t="s">
        <v>10867</v>
      </c>
      <c r="L405" s="7" t="s">
        <v>8864</v>
      </c>
    </row>
    <row r="406" spans="1:12" ht="15" customHeight="1">
      <c r="A406" s="36">
        <v>400</v>
      </c>
      <c r="B406" s="2" t="s">
        <v>9473</v>
      </c>
      <c r="C406" s="4" t="s">
        <v>8216</v>
      </c>
      <c r="D406" s="4" t="s">
        <v>8841</v>
      </c>
      <c r="E406" s="34" t="s">
        <v>29</v>
      </c>
      <c r="F406" s="4" t="s">
        <v>9319</v>
      </c>
      <c r="G406" s="5" t="s">
        <v>23</v>
      </c>
      <c r="H406" s="10">
        <v>8.6</v>
      </c>
      <c r="I406" s="7" t="s">
        <v>139</v>
      </c>
      <c r="J406" s="2" t="s">
        <v>745</v>
      </c>
      <c r="K406" s="80" t="s">
        <v>10868</v>
      </c>
      <c r="L406" s="7" t="s">
        <v>8842</v>
      </c>
    </row>
    <row r="407" spans="1:12" ht="15" customHeight="1">
      <c r="A407" s="36">
        <v>401</v>
      </c>
      <c r="B407" s="2" t="s">
        <v>8232</v>
      </c>
      <c r="C407" s="4" t="s">
        <v>8231</v>
      </c>
      <c r="D407" s="4"/>
      <c r="E407" s="34" t="s">
        <v>29</v>
      </c>
      <c r="F407" s="4" t="s">
        <v>9351</v>
      </c>
      <c r="G407" s="5" t="s">
        <v>23</v>
      </c>
      <c r="H407" s="10">
        <v>8.6</v>
      </c>
      <c r="I407" s="7" t="s">
        <v>8936</v>
      </c>
      <c r="J407" s="2" t="s">
        <v>1365</v>
      </c>
      <c r="K407" s="80" t="s">
        <v>10869</v>
      </c>
      <c r="L407" s="7" t="s">
        <v>8935</v>
      </c>
    </row>
    <row r="408" spans="1:12" ht="15" customHeight="1">
      <c r="A408" s="36">
        <v>402</v>
      </c>
      <c r="B408" s="2" t="s">
        <v>8228</v>
      </c>
      <c r="C408" s="4" t="s">
        <v>8227</v>
      </c>
      <c r="D408" s="4" t="s">
        <v>8743</v>
      </c>
      <c r="E408" s="34" t="s">
        <v>7856</v>
      </c>
      <c r="F408" s="4" t="s">
        <v>9290</v>
      </c>
      <c r="G408" s="5" t="s">
        <v>24</v>
      </c>
      <c r="H408" s="10">
        <v>8.6</v>
      </c>
      <c r="I408" s="7" t="s">
        <v>8745</v>
      </c>
      <c r="J408" s="2" t="s">
        <v>8746</v>
      </c>
      <c r="K408" s="80" t="s">
        <v>10870</v>
      </c>
      <c r="L408" s="7" t="s">
        <v>8744</v>
      </c>
    </row>
    <row r="409" spans="1:12" ht="15" customHeight="1">
      <c r="A409" s="36">
        <v>403</v>
      </c>
      <c r="B409" s="2" t="s">
        <v>8246</v>
      </c>
      <c r="C409" s="4" t="s">
        <v>8245</v>
      </c>
      <c r="D409" s="4"/>
      <c r="E409" s="34" t="s">
        <v>29</v>
      </c>
      <c r="F409" s="4" t="s">
        <v>9352</v>
      </c>
      <c r="G409" s="5" t="s">
        <v>23</v>
      </c>
      <c r="H409" s="10">
        <v>8.6</v>
      </c>
      <c r="I409" s="7" t="s">
        <v>8937</v>
      </c>
      <c r="J409" s="2" t="s">
        <v>8938</v>
      </c>
      <c r="K409" s="80" t="s">
        <v>10871</v>
      </c>
      <c r="L409" s="7" t="s">
        <v>8660</v>
      </c>
    </row>
    <row r="410" spans="1:12" ht="15" customHeight="1">
      <c r="A410" s="36">
        <v>404</v>
      </c>
      <c r="B410" s="2" t="s">
        <v>8234</v>
      </c>
      <c r="C410" s="4" t="s">
        <v>8233</v>
      </c>
      <c r="D410" s="4" t="s">
        <v>9018</v>
      </c>
      <c r="E410" s="34" t="s">
        <v>29</v>
      </c>
      <c r="F410" s="4" t="s">
        <v>9376</v>
      </c>
      <c r="G410" s="5" t="s">
        <v>23</v>
      </c>
      <c r="H410" s="10">
        <v>8.6</v>
      </c>
      <c r="I410" s="7" t="s">
        <v>5687</v>
      </c>
      <c r="J410" s="2" t="s">
        <v>9019</v>
      </c>
      <c r="K410" s="80" t="s">
        <v>10872</v>
      </c>
      <c r="L410" s="7" t="s">
        <v>8638</v>
      </c>
    </row>
    <row r="411" spans="1:12" ht="15" customHeight="1">
      <c r="A411" s="36">
        <v>405</v>
      </c>
      <c r="B411" s="2" t="s">
        <v>8264</v>
      </c>
      <c r="C411" s="4" t="s">
        <v>8263</v>
      </c>
      <c r="D411" s="4" t="s">
        <v>9191</v>
      </c>
      <c r="E411" s="34" t="s">
        <v>29</v>
      </c>
      <c r="F411" s="4" t="s">
        <v>9420</v>
      </c>
      <c r="G411" s="5" t="s">
        <v>23</v>
      </c>
      <c r="H411" s="10">
        <v>8.6</v>
      </c>
      <c r="I411" s="7" t="s">
        <v>9192</v>
      </c>
      <c r="J411" s="2" t="s">
        <v>2825</v>
      </c>
      <c r="K411" s="80" t="s">
        <v>10873</v>
      </c>
      <c r="L411" s="7" t="s">
        <v>8631</v>
      </c>
    </row>
    <row r="412" spans="1:12" ht="15" customHeight="1">
      <c r="A412" s="36">
        <v>406</v>
      </c>
      <c r="B412" s="3" t="s">
        <v>9467</v>
      </c>
      <c r="C412" s="4" t="s">
        <v>8292</v>
      </c>
      <c r="D412" s="4"/>
      <c r="E412" s="34" t="s">
        <v>29</v>
      </c>
      <c r="F412" s="4" t="s">
        <v>9264</v>
      </c>
      <c r="G412" s="5" t="s">
        <v>24</v>
      </c>
      <c r="H412" s="10">
        <v>8.6</v>
      </c>
      <c r="I412" s="7" t="s">
        <v>8656</v>
      </c>
      <c r="J412" s="2" t="s">
        <v>8657</v>
      </c>
      <c r="K412" s="80" t="s">
        <v>10874</v>
      </c>
      <c r="L412" s="7" t="s">
        <v>8655</v>
      </c>
    </row>
    <row r="413" spans="1:12" ht="15" customHeight="1">
      <c r="A413" s="36">
        <v>407</v>
      </c>
      <c r="B413" s="2" t="s">
        <v>8304</v>
      </c>
      <c r="C413" s="4" t="s">
        <v>8303</v>
      </c>
      <c r="D413" s="4" t="s">
        <v>9198</v>
      </c>
      <c r="E413" s="34" t="s">
        <v>29</v>
      </c>
      <c r="F413" s="4" t="s">
        <v>6698</v>
      </c>
      <c r="G413" s="5" t="s">
        <v>24</v>
      </c>
      <c r="H413" s="10">
        <v>8.6</v>
      </c>
      <c r="I413" s="7" t="s">
        <v>1333</v>
      </c>
      <c r="J413" s="2" t="s">
        <v>9199</v>
      </c>
      <c r="K413" s="80" t="s">
        <v>10875</v>
      </c>
      <c r="L413" s="7" t="s">
        <v>8827</v>
      </c>
    </row>
    <row r="414" spans="1:12" ht="15" customHeight="1">
      <c r="A414" s="36">
        <v>408</v>
      </c>
      <c r="B414" s="2" t="s">
        <v>9462</v>
      </c>
      <c r="C414" s="4" t="s">
        <v>8319</v>
      </c>
      <c r="D414" s="4" t="s">
        <v>8659</v>
      </c>
      <c r="E414" s="34" t="s">
        <v>29</v>
      </c>
      <c r="F414" s="4" t="s">
        <v>9266</v>
      </c>
      <c r="G414" s="5" t="s">
        <v>23</v>
      </c>
      <c r="H414" s="10">
        <v>8.6</v>
      </c>
      <c r="I414" s="7" t="s">
        <v>8661</v>
      </c>
      <c r="J414" s="2" t="s">
        <v>8662</v>
      </c>
      <c r="K414" s="80" t="s">
        <v>10876</v>
      </c>
      <c r="L414" s="7" t="s">
        <v>8660</v>
      </c>
    </row>
    <row r="415" spans="1:12" ht="15" customHeight="1">
      <c r="A415" s="36">
        <v>409</v>
      </c>
      <c r="B415" s="2" t="s">
        <v>8308</v>
      </c>
      <c r="C415" s="4" t="s">
        <v>8307</v>
      </c>
      <c r="D415" s="4" t="s">
        <v>8759</v>
      </c>
      <c r="E415" s="34" t="s">
        <v>29</v>
      </c>
      <c r="F415" s="4" t="s">
        <v>9292</v>
      </c>
      <c r="G415" s="5" t="s">
        <v>23</v>
      </c>
      <c r="H415" s="10">
        <v>8.6</v>
      </c>
      <c r="I415" s="7" t="s">
        <v>8761</v>
      </c>
      <c r="J415" s="2" t="s">
        <v>8762</v>
      </c>
      <c r="K415" s="80" t="s">
        <v>10877</v>
      </c>
      <c r="L415" s="7" t="s">
        <v>8760</v>
      </c>
    </row>
    <row r="416" spans="1:12" ht="15" customHeight="1">
      <c r="A416" s="36">
        <v>410</v>
      </c>
      <c r="B416" s="2" t="s">
        <v>8364</v>
      </c>
      <c r="C416" s="4" t="s">
        <v>8363</v>
      </c>
      <c r="D416" s="4" t="s">
        <v>6694</v>
      </c>
      <c r="E416" s="34" t="s">
        <v>29</v>
      </c>
      <c r="F416" s="4" t="s">
        <v>6815</v>
      </c>
      <c r="G416" s="5" t="s">
        <v>24</v>
      </c>
      <c r="H416" s="10">
        <v>8.6</v>
      </c>
      <c r="I416" s="7" t="s">
        <v>8959</v>
      </c>
      <c r="J416" s="2" t="s">
        <v>8960</v>
      </c>
      <c r="K416" s="80"/>
      <c r="L416" s="7" t="s">
        <v>8958</v>
      </c>
    </row>
    <row r="417" spans="1:12" ht="15" customHeight="1">
      <c r="A417" s="36">
        <v>411</v>
      </c>
      <c r="B417" s="2" t="s">
        <v>8314</v>
      </c>
      <c r="C417" s="4" t="s">
        <v>8313</v>
      </c>
      <c r="D417" s="4" t="s">
        <v>9031</v>
      </c>
      <c r="E417" s="34" t="s">
        <v>29</v>
      </c>
      <c r="F417" s="4" t="s">
        <v>9255</v>
      </c>
      <c r="G417" s="5" t="s">
        <v>24</v>
      </c>
      <c r="H417" s="10">
        <v>8.6</v>
      </c>
      <c r="I417" s="7" t="s">
        <v>9032</v>
      </c>
      <c r="J417" s="2" t="s">
        <v>9033</v>
      </c>
      <c r="K417" s="80" t="s">
        <v>10878</v>
      </c>
      <c r="L417" s="7" t="s">
        <v>8729</v>
      </c>
    </row>
    <row r="418" spans="1:12" ht="15" customHeight="1">
      <c r="A418" s="36">
        <v>412</v>
      </c>
      <c r="B418" s="2" t="s">
        <v>8374</v>
      </c>
      <c r="C418" s="4" t="s">
        <v>8373</v>
      </c>
      <c r="D418" s="4" t="s">
        <v>8777</v>
      </c>
      <c r="E418" s="34" t="s">
        <v>29</v>
      </c>
      <c r="F418" s="4" t="s">
        <v>9299</v>
      </c>
      <c r="G418" s="5" t="s">
        <v>23</v>
      </c>
      <c r="H418" s="10">
        <v>8.6</v>
      </c>
      <c r="I418" s="7" t="s">
        <v>2060</v>
      </c>
      <c r="J418" s="2" t="s">
        <v>766</v>
      </c>
      <c r="K418" s="80" t="s">
        <v>10879</v>
      </c>
      <c r="L418" s="7" t="s">
        <v>8711</v>
      </c>
    </row>
    <row r="419" spans="1:12" ht="15" customHeight="1">
      <c r="A419" s="36">
        <v>413</v>
      </c>
      <c r="B419" s="2" t="s">
        <v>8356</v>
      </c>
      <c r="C419" s="4" t="s">
        <v>8355</v>
      </c>
      <c r="D419" s="4" t="s">
        <v>9204</v>
      </c>
      <c r="E419" s="34" t="s">
        <v>29</v>
      </c>
      <c r="F419" s="4" t="s">
        <v>9425</v>
      </c>
      <c r="G419" s="5" t="s">
        <v>24</v>
      </c>
      <c r="H419" s="10">
        <v>8.6</v>
      </c>
      <c r="I419" s="7" t="s">
        <v>9205</v>
      </c>
      <c r="J419" s="2" t="s">
        <v>9206</v>
      </c>
      <c r="K419" s="80"/>
      <c r="L419" s="7" t="s">
        <v>8810</v>
      </c>
    </row>
    <row r="420" spans="1:12" ht="15" customHeight="1">
      <c r="A420" s="36">
        <v>414</v>
      </c>
      <c r="B420" s="2" t="s">
        <v>8349</v>
      </c>
      <c r="C420" s="4" t="s">
        <v>8348</v>
      </c>
      <c r="D420" s="4" t="s">
        <v>8867</v>
      </c>
      <c r="E420" s="34" t="s">
        <v>29</v>
      </c>
      <c r="F420" s="4" t="s">
        <v>9328</v>
      </c>
      <c r="G420" s="5" t="s">
        <v>23</v>
      </c>
      <c r="H420" s="10">
        <v>8.6</v>
      </c>
      <c r="I420" s="7" t="s">
        <v>8868</v>
      </c>
      <c r="J420" s="2" t="s">
        <v>3734</v>
      </c>
      <c r="K420" s="80" t="s">
        <v>10881</v>
      </c>
      <c r="L420" s="7" t="s">
        <v>8784</v>
      </c>
    </row>
    <row r="421" spans="1:12" ht="15" customHeight="1">
      <c r="A421" s="36">
        <v>415</v>
      </c>
      <c r="B421" s="2" t="s">
        <v>8400</v>
      </c>
      <c r="C421" s="4" t="s">
        <v>8399</v>
      </c>
      <c r="D421" s="4" t="s">
        <v>9254</v>
      </c>
      <c r="E421" s="34" t="s">
        <v>29</v>
      </c>
      <c r="F421" s="4" t="s">
        <v>9301</v>
      </c>
      <c r="G421" s="5" t="s">
        <v>23</v>
      </c>
      <c r="H421" s="10">
        <v>8.6</v>
      </c>
      <c r="I421" s="7" t="s">
        <v>8783</v>
      </c>
      <c r="J421" s="2" t="s">
        <v>1997</v>
      </c>
      <c r="K421" s="80" t="s">
        <v>10882</v>
      </c>
      <c r="L421" s="7" t="s">
        <v>8782</v>
      </c>
    </row>
    <row r="422" spans="1:12" ht="15" customHeight="1">
      <c r="A422" s="36">
        <v>416</v>
      </c>
      <c r="B422" s="2" t="s">
        <v>8385</v>
      </c>
      <c r="C422" s="4" t="s">
        <v>8384</v>
      </c>
      <c r="D422" s="4" t="s">
        <v>8676</v>
      </c>
      <c r="E422" s="34" t="s">
        <v>29</v>
      </c>
      <c r="F422" s="4" t="s">
        <v>9271</v>
      </c>
      <c r="G422" s="5" t="s">
        <v>24</v>
      </c>
      <c r="H422" s="10">
        <v>8.6</v>
      </c>
      <c r="I422" s="7" t="s">
        <v>8678</v>
      </c>
      <c r="J422" s="2" t="s">
        <v>8679</v>
      </c>
      <c r="K422" s="80" t="s">
        <v>10883</v>
      </c>
      <c r="L422" s="7" t="s">
        <v>8677</v>
      </c>
    </row>
    <row r="423" spans="1:12" ht="15" customHeight="1">
      <c r="A423" s="36">
        <v>417</v>
      </c>
      <c r="B423" s="2" t="s">
        <v>8410</v>
      </c>
      <c r="C423" s="4" t="s">
        <v>8409</v>
      </c>
      <c r="D423" s="4" t="s">
        <v>9215</v>
      </c>
      <c r="E423" s="34" t="s">
        <v>29</v>
      </c>
      <c r="F423" s="4" t="s">
        <v>9314</v>
      </c>
      <c r="G423" s="5" t="s">
        <v>24</v>
      </c>
      <c r="H423" s="10">
        <v>8.6</v>
      </c>
      <c r="I423" s="7" t="s">
        <v>9216</v>
      </c>
      <c r="J423" s="2" t="s">
        <v>9217</v>
      </c>
      <c r="K423" s="80" t="s">
        <v>10884</v>
      </c>
      <c r="L423" s="7" t="s">
        <v>9143</v>
      </c>
    </row>
    <row r="424" spans="1:12" ht="15" customHeight="1">
      <c r="A424" s="36">
        <v>418</v>
      </c>
      <c r="B424" s="2" t="s">
        <v>8458</v>
      </c>
      <c r="C424" s="4" t="s">
        <v>8457</v>
      </c>
      <c r="D424" s="4" t="s">
        <v>9058</v>
      </c>
      <c r="E424" s="34" t="s">
        <v>29</v>
      </c>
      <c r="F424" s="4" t="s">
        <v>6826</v>
      </c>
      <c r="G424" s="5" t="s">
        <v>23</v>
      </c>
      <c r="H424" s="10">
        <v>8.6</v>
      </c>
      <c r="I424" s="7" t="s">
        <v>6694</v>
      </c>
      <c r="J424" s="2" t="s">
        <v>6694</v>
      </c>
      <c r="K424" s="80" t="s">
        <v>10885</v>
      </c>
      <c r="L424" s="7" t="s">
        <v>9059</v>
      </c>
    </row>
    <row r="425" spans="1:12" ht="15" customHeight="1">
      <c r="A425" s="36">
        <v>419</v>
      </c>
      <c r="B425" s="2" t="s">
        <v>8412</v>
      </c>
      <c r="C425" s="4" t="s">
        <v>8411</v>
      </c>
      <c r="D425" s="4" t="s">
        <v>8683</v>
      </c>
      <c r="E425" s="34" t="s">
        <v>29</v>
      </c>
      <c r="F425" s="4" t="s">
        <v>2523</v>
      </c>
      <c r="G425" s="5" t="s">
        <v>23</v>
      </c>
      <c r="H425" s="10">
        <v>8.6</v>
      </c>
      <c r="I425" s="7" t="s">
        <v>8685</v>
      </c>
      <c r="J425" s="2" t="s">
        <v>8686</v>
      </c>
      <c r="K425" s="80" t="s">
        <v>10886</v>
      </c>
      <c r="L425" s="7" t="s">
        <v>8684</v>
      </c>
    </row>
    <row r="426" spans="1:12" ht="15" customHeight="1">
      <c r="A426" s="36">
        <v>420</v>
      </c>
      <c r="B426" s="2" t="s">
        <v>9471</v>
      </c>
      <c r="C426" s="4" t="s">
        <v>8425</v>
      </c>
      <c r="D426" s="4" t="s">
        <v>8687</v>
      </c>
      <c r="E426" s="34" t="s">
        <v>29</v>
      </c>
      <c r="F426" s="4" t="s">
        <v>9273</v>
      </c>
      <c r="G426" s="5" t="s">
        <v>23</v>
      </c>
      <c r="H426" s="10">
        <v>8.6</v>
      </c>
      <c r="I426" s="7" t="s">
        <v>8689</v>
      </c>
      <c r="J426" s="2" t="s">
        <v>8690</v>
      </c>
      <c r="K426" s="80" t="s">
        <v>10887</v>
      </c>
      <c r="L426" s="7" t="s">
        <v>8688</v>
      </c>
    </row>
    <row r="427" spans="1:12" ht="15" customHeight="1">
      <c r="A427" s="36">
        <v>421</v>
      </c>
      <c r="B427" s="2" t="s">
        <v>8454</v>
      </c>
      <c r="C427" s="4" t="s">
        <v>8453</v>
      </c>
      <c r="D427" s="4" t="s">
        <v>8886</v>
      </c>
      <c r="E427" s="34" t="s">
        <v>29</v>
      </c>
      <c r="F427" s="4" t="s">
        <v>9335</v>
      </c>
      <c r="G427" s="5" t="s">
        <v>23</v>
      </c>
      <c r="H427" s="10">
        <v>8.6</v>
      </c>
      <c r="I427" s="7" t="s">
        <v>8888</v>
      </c>
      <c r="J427" s="2" t="s">
        <v>8889</v>
      </c>
      <c r="K427" s="80" t="s">
        <v>10888</v>
      </c>
      <c r="L427" s="7" t="s">
        <v>8887</v>
      </c>
    </row>
    <row r="428" spans="1:12" ht="15" customHeight="1">
      <c r="A428" s="36">
        <v>422</v>
      </c>
      <c r="B428" s="2" t="s">
        <v>8466</v>
      </c>
      <c r="C428" s="4" t="s">
        <v>8465</v>
      </c>
      <c r="D428" s="4" t="s">
        <v>8795</v>
      </c>
      <c r="E428" s="34" t="s">
        <v>29</v>
      </c>
      <c r="F428" s="4" t="s">
        <v>9304</v>
      </c>
      <c r="G428" s="5" t="s">
        <v>23</v>
      </c>
      <c r="H428" s="10">
        <v>8.6</v>
      </c>
      <c r="I428" s="7" t="s">
        <v>8797</v>
      </c>
      <c r="J428" s="2" t="s">
        <v>1550</v>
      </c>
      <c r="K428" s="80" t="s">
        <v>10889</v>
      </c>
      <c r="L428" s="7" t="s">
        <v>8796</v>
      </c>
    </row>
    <row r="429" spans="1:12" ht="15" customHeight="1">
      <c r="A429" s="36">
        <v>423</v>
      </c>
      <c r="B429" s="2" t="s">
        <v>8480</v>
      </c>
      <c r="C429" s="4" t="s">
        <v>8479</v>
      </c>
      <c r="D429" s="4" t="s">
        <v>8798</v>
      </c>
      <c r="E429" s="34" t="s">
        <v>8799</v>
      </c>
      <c r="F429" s="4" t="s">
        <v>6803</v>
      </c>
      <c r="G429" s="5" t="s">
        <v>23</v>
      </c>
      <c r="H429" s="10">
        <v>8.6</v>
      </c>
      <c r="I429" s="7" t="s">
        <v>8801</v>
      </c>
      <c r="J429" s="2" t="s">
        <v>520</v>
      </c>
      <c r="K429" s="80" t="s">
        <v>10890</v>
      </c>
      <c r="L429" s="7" t="s">
        <v>8800</v>
      </c>
    </row>
    <row r="430" spans="1:12" ht="15" customHeight="1">
      <c r="A430" s="36">
        <v>424</v>
      </c>
      <c r="B430" s="2" t="s">
        <v>8493</v>
      </c>
      <c r="C430" s="4" t="s">
        <v>8492</v>
      </c>
      <c r="D430" s="4"/>
      <c r="E430" s="34" t="s">
        <v>29</v>
      </c>
      <c r="F430" s="4" t="s">
        <v>9305</v>
      </c>
      <c r="G430" s="5" t="s">
        <v>24</v>
      </c>
      <c r="H430" s="10">
        <v>8.6</v>
      </c>
      <c r="I430" s="7" t="s">
        <v>8803</v>
      </c>
      <c r="J430" s="2" t="s">
        <v>8804</v>
      </c>
      <c r="K430" s="80"/>
      <c r="L430" s="7" t="s">
        <v>8802</v>
      </c>
    </row>
    <row r="431" spans="1:12" ht="15" customHeight="1">
      <c r="A431" s="36">
        <v>425</v>
      </c>
      <c r="B431" s="2" t="s">
        <v>8529</v>
      </c>
      <c r="C431" s="4" t="s">
        <v>8528</v>
      </c>
      <c r="D431" s="4" t="s">
        <v>9238</v>
      </c>
      <c r="E431" s="34" t="s">
        <v>29</v>
      </c>
      <c r="F431" s="4" t="s">
        <v>9432</v>
      </c>
      <c r="G431" s="5" t="s">
        <v>24</v>
      </c>
      <c r="H431" s="10">
        <v>8.6</v>
      </c>
      <c r="I431" s="7" t="s">
        <v>929</v>
      </c>
      <c r="J431" s="2" t="s">
        <v>9239</v>
      </c>
      <c r="K431" s="80" t="s">
        <v>10891</v>
      </c>
      <c r="L431" s="7" t="s">
        <v>9085</v>
      </c>
    </row>
    <row r="432" spans="1:12" ht="15" customHeight="1">
      <c r="A432" s="36">
        <v>426</v>
      </c>
      <c r="B432" s="2" t="s">
        <v>8515</v>
      </c>
      <c r="C432" s="4" t="s">
        <v>8514</v>
      </c>
      <c r="D432" s="4"/>
      <c r="E432" s="34" t="s">
        <v>9155</v>
      </c>
      <c r="F432" s="4" t="s">
        <v>9409</v>
      </c>
      <c r="G432" s="5" t="s">
        <v>24</v>
      </c>
      <c r="H432" s="10">
        <v>8.6</v>
      </c>
      <c r="I432" s="7" t="s">
        <v>9157</v>
      </c>
      <c r="J432" s="2" t="s">
        <v>9158</v>
      </c>
      <c r="K432" s="80" t="s">
        <v>10892</v>
      </c>
      <c r="L432" s="7" t="s">
        <v>9156</v>
      </c>
    </row>
    <row r="433" spans="1:12" ht="15" customHeight="1">
      <c r="A433" s="36">
        <v>427</v>
      </c>
      <c r="B433" s="2" t="s">
        <v>9461</v>
      </c>
      <c r="C433" s="4" t="s">
        <v>8575</v>
      </c>
      <c r="D433" s="4" t="s">
        <v>9078</v>
      </c>
      <c r="E433" s="34" t="s">
        <v>29</v>
      </c>
      <c r="F433" s="4" t="s">
        <v>5491</v>
      </c>
      <c r="G433" s="5" t="s">
        <v>23</v>
      </c>
      <c r="H433" s="10">
        <v>8.6</v>
      </c>
      <c r="I433" s="7" t="s">
        <v>7045</v>
      </c>
      <c r="J433" s="2" t="s">
        <v>9079</v>
      </c>
      <c r="K433" s="80" t="s">
        <v>10893</v>
      </c>
      <c r="L433" s="7" t="s">
        <v>9030</v>
      </c>
    </row>
    <row r="434" spans="1:12" ht="15" customHeight="1">
      <c r="A434" s="36">
        <v>428</v>
      </c>
      <c r="B434" s="2" t="s">
        <v>8567</v>
      </c>
      <c r="C434" s="4" t="s">
        <v>8566</v>
      </c>
      <c r="D434" s="4"/>
      <c r="E434" s="34"/>
      <c r="F434" s="4" t="s">
        <v>9431</v>
      </c>
      <c r="G434" s="5" t="s">
        <v>24</v>
      </c>
      <c r="H434" s="10">
        <v>8.6</v>
      </c>
      <c r="I434" s="7" t="s">
        <v>10722</v>
      </c>
      <c r="J434" s="2" t="s">
        <v>1582</v>
      </c>
      <c r="K434" s="80"/>
      <c r="L434" s="7" t="s">
        <v>9242</v>
      </c>
    </row>
    <row r="435" spans="1:12" ht="15" customHeight="1">
      <c r="A435" s="36">
        <v>429</v>
      </c>
      <c r="B435" s="2" t="s">
        <v>8598</v>
      </c>
      <c r="C435" s="4" t="s">
        <v>8597</v>
      </c>
      <c r="D435" s="4"/>
      <c r="E435" s="34" t="s">
        <v>29</v>
      </c>
      <c r="F435" s="4" t="s">
        <v>9345</v>
      </c>
      <c r="G435" s="5" t="s">
        <v>24</v>
      </c>
      <c r="H435" s="10">
        <v>8.6</v>
      </c>
      <c r="I435" s="7" t="s">
        <v>138</v>
      </c>
      <c r="J435" s="2" t="s">
        <v>2226</v>
      </c>
      <c r="K435" s="80" t="s">
        <v>10894</v>
      </c>
      <c r="L435" s="7" t="s">
        <v>8920</v>
      </c>
    </row>
    <row r="436" spans="1:12" ht="15" customHeight="1">
      <c r="A436" s="36">
        <v>430</v>
      </c>
      <c r="B436" s="2" t="s">
        <v>8577</v>
      </c>
      <c r="C436" s="4" t="s">
        <v>8576</v>
      </c>
      <c r="D436" s="4" t="s">
        <v>9169</v>
      </c>
      <c r="E436" s="34" t="s">
        <v>29</v>
      </c>
      <c r="F436" s="4" t="s">
        <v>9414</v>
      </c>
      <c r="G436" s="5" t="s">
        <v>24</v>
      </c>
      <c r="H436" s="10">
        <v>8.6</v>
      </c>
      <c r="I436" s="7" t="s">
        <v>9172</v>
      </c>
      <c r="J436" s="2" t="s">
        <v>9173</v>
      </c>
      <c r="K436" s="80" t="s">
        <v>10895</v>
      </c>
      <c r="L436" s="7" t="s">
        <v>8726</v>
      </c>
    </row>
    <row r="437" spans="1:12" ht="15" customHeight="1">
      <c r="A437" s="36">
        <v>431</v>
      </c>
      <c r="B437" s="2" t="s">
        <v>2730</v>
      </c>
      <c r="C437" s="4" t="s">
        <v>8605</v>
      </c>
      <c r="D437" s="4" t="s">
        <v>9250</v>
      </c>
      <c r="E437" s="34" t="s">
        <v>29</v>
      </c>
      <c r="F437" s="4" t="s">
        <v>6846</v>
      </c>
      <c r="G437" s="5" t="s">
        <v>24</v>
      </c>
      <c r="H437" s="10">
        <v>8.6</v>
      </c>
      <c r="I437" s="7" t="s">
        <v>5559</v>
      </c>
      <c r="J437" s="2" t="s">
        <v>5787</v>
      </c>
      <c r="K437" s="80" t="s">
        <v>10896</v>
      </c>
      <c r="L437" s="7" t="s">
        <v>9251</v>
      </c>
    </row>
    <row r="438" spans="1:12" ht="15" customHeight="1">
      <c r="A438" s="36">
        <v>432</v>
      </c>
      <c r="B438" s="2" t="s">
        <v>8602</v>
      </c>
      <c r="C438" s="4" t="s">
        <v>8601</v>
      </c>
      <c r="D438" s="4" t="s">
        <v>9083</v>
      </c>
      <c r="E438" s="34" t="s">
        <v>29</v>
      </c>
      <c r="F438" s="4" t="s">
        <v>9391</v>
      </c>
      <c r="G438" s="5" t="s">
        <v>23</v>
      </c>
      <c r="H438" s="10">
        <v>8.6</v>
      </c>
      <c r="I438" s="7" t="s">
        <v>927</v>
      </c>
      <c r="J438" s="2" t="s">
        <v>9084</v>
      </c>
      <c r="K438" s="80" t="s">
        <v>10897</v>
      </c>
      <c r="L438" s="7" t="s">
        <v>9037</v>
      </c>
    </row>
    <row r="439" spans="1:12" ht="15" customHeight="1">
      <c r="A439" s="36">
        <v>433</v>
      </c>
      <c r="B439" s="2" t="s">
        <v>8259</v>
      </c>
      <c r="C439" s="4" t="s">
        <v>8258</v>
      </c>
      <c r="D439" s="4" t="s">
        <v>8939</v>
      </c>
      <c r="E439" s="34" t="s">
        <v>29</v>
      </c>
      <c r="F439" s="4" t="s">
        <v>9353</v>
      </c>
      <c r="G439" s="5" t="s">
        <v>23</v>
      </c>
      <c r="H439" s="10">
        <v>8.6999999999999993</v>
      </c>
      <c r="I439" s="7" t="s">
        <v>1380</v>
      </c>
      <c r="J439" s="2" t="s">
        <v>1579</v>
      </c>
      <c r="K439" s="80" t="s">
        <v>10898</v>
      </c>
      <c r="L439" s="7" t="s">
        <v>8940</v>
      </c>
    </row>
    <row r="440" spans="1:12" ht="15" customHeight="1">
      <c r="A440" s="36">
        <v>434</v>
      </c>
      <c r="B440" s="2" t="s">
        <v>8248</v>
      </c>
      <c r="C440" s="4" t="s">
        <v>8247</v>
      </c>
      <c r="D440" s="4" t="s">
        <v>9020</v>
      </c>
      <c r="E440" s="34" t="s">
        <v>29</v>
      </c>
      <c r="F440" s="4" t="s">
        <v>9297</v>
      </c>
      <c r="G440" s="5" t="s">
        <v>23</v>
      </c>
      <c r="H440" s="10">
        <v>8.6999999999999993</v>
      </c>
      <c r="I440" s="7" t="s">
        <v>2555</v>
      </c>
      <c r="J440" s="2" t="s">
        <v>9022</v>
      </c>
      <c r="K440" s="80" t="s">
        <v>10899</v>
      </c>
      <c r="L440" s="7" t="s">
        <v>9021</v>
      </c>
    </row>
    <row r="441" spans="1:12" ht="15" customHeight="1">
      <c r="A441" s="36">
        <v>435</v>
      </c>
      <c r="B441" s="2" t="s">
        <v>8209</v>
      </c>
      <c r="C441" s="4" t="s">
        <v>8208</v>
      </c>
      <c r="D441" s="4" t="s">
        <v>9094</v>
      </c>
      <c r="E441" s="34" t="s">
        <v>29</v>
      </c>
      <c r="F441" s="4" t="s">
        <v>9396</v>
      </c>
      <c r="G441" s="5" t="s">
        <v>23</v>
      </c>
      <c r="H441" s="10">
        <v>8.6999999999999993</v>
      </c>
      <c r="I441" s="7" t="s">
        <v>9095</v>
      </c>
      <c r="J441" s="2" t="s">
        <v>9096</v>
      </c>
      <c r="K441" s="80"/>
      <c r="L441" s="7" t="s">
        <v>8982</v>
      </c>
    </row>
    <row r="442" spans="1:12" ht="15" customHeight="1">
      <c r="A442" s="36">
        <v>436</v>
      </c>
      <c r="B442" s="3" t="s">
        <v>8222</v>
      </c>
      <c r="C442" s="4" t="s">
        <v>8221</v>
      </c>
      <c r="D442" s="4" t="s">
        <v>9097</v>
      </c>
      <c r="E442" s="34" t="s">
        <v>29</v>
      </c>
      <c r="F442" s="4" t="s">
        <v>9315</v>
      </c>
      <c r="G442" s="5" t="s">
        <v>24</v>
      </c>
      <c r="H442" s="10">
        <v>8.6999999999999993</v>
      </c>
      <c r="I442" s="7" t="s">
        <v>909</v>
      </c>
      <c r="J442" s="2" t="s">
        <v>9099</v>
      </c>
      <c r="K442" s="80" t="s">
        <v>10900</v>
      </c>
      <c r="L442" s="7" t="s">
        <v>9098</v>
      </c>
    </row>
    <row r="443" spans="1:12" ht="15" customHeight="1">
      <c r="A443" s="36">
        <v>437</v>
      </c>
      <c r="B443" s="2" t="s">
        <v>8236</v>
      </c>
      <c r="C443" s="4" t="s">
        <v>8235</v>
      </c>
      <c r="D443" s="4" t="s">
        <v>9100</v>
      </c>
      <c r="E443" s="34" t="s">
        <v>29</v>
      </c>
      <c r="F443" s="4" t="s">
        <v>6771</v>
      </c>
      <c r="G443" s="5" t="s">
        <v>23</v>
      </c>
      <c r="H443" s="10">
        <v>8.6999999999999993</v>
      </c>
      <c r="I443" s="7" t="s">
        <v>9102</v>
      </c>
      <c r="J443" s="2" t="s">
        <v>1137</v>
      </c>
      <c r="K443" s="80" t="s">
        <v>10901</v>
      </c>
      <c r="L443" s="7" t="s">
        <v>9101</v>
      </c>
    </row>
    <row r="444" spans="1:12" ht="15" customHeight="1">
      <c r="A444" s="36">
        <v>438</v>
      </c>
      <c r="B444" s="2" t="s">
        <v>9465</v>
      </c>
      <c r="C444" s="4" t="s">
        <v>8251</v>
      </c>
      <c r="D444" s="4" t="s">
        <v>9189</v>
      </c>
      <c r="E444" s="34" t="s">
        <v>29</v>
      </c>
      <c r="F444" s="4" t="s">
        <v>9419</v>
      </c>
      <c r="G444" s="5" t="s">
        <v>24</v>
      </c>
      <c r="H444" s="10">
        <v>8.6999999999999993</v>
      </c>
      <c r="I444" s="7" t="s">
        <v>1576</v>
      </c>
      <c r="J444" s="2" t="s">
        <v>9190</v>
      </c>
      <c r="K444" s="80" t="s">
        <v>10902</v>
      </c>
      <c r="L444" s="7" t="s">
        <v>8782</v>
      </c>
    </row>
    <row r="445" spans="1:12" ht="15" customHeight="1">
      <c r="A445" s="36">
        <v>439</v>
      </c>
      <c r="B445" s="2" t="s">
        <v>8294</v>
      </c>
      <c r="C445" s="4" t="s">
        <v>8293</v>
      </c>
      <c r="D445" s="4" t="s">
        <v>8757</v>
      </c>
      <c r="E445" s="34" t="s">
        <v>29</v>
      </c>
      <c r="F445" s="4" t="s">
        <v>9295</v>
      </c>
      <c r="G445" s="5" t="s">
        <v>23</v>
      </c>
      <c r="H445" s="10">
        <v>8.6999999999999993</v>
      </c>
      <c r="I445" s="7" t="s">
        <v>3686</v>
      </c>
      <c r="J445" s="2" t="s">
        <v>1158</v>
      </c>
      <c r="K445" s="80" t="s">
        <v>10903</v>
      </c>
      <c r="L445" s="7" t="s">
        <v>8758</v>
      </c>
    </row>
    <row r="446" spans="1:12" ht="15" customHeight="1">
      <c r="A446" s="36">
        <v>440</v>
      </c>
      <c r="B446" s="2" t="s">
        <v>8278</v>
      </c>
      <c r="C446" s="4" t="s">
        <v>8277</v>
      </c>
      <c r="D446" s="4" t="s">
        <v>9193</v>
      </c>
      <c r="E446" s="34" t="s">
        <v>29</v>
      </c>
      <c r="F446" s="4" t="s">
        <v>9421</v>
      </c>
      <c r="G446" s="5" t="s">
        <v>24</v>
      </c>
      <c r="H446" s="10">
        <v>8.6999999999999993</v>
      </c>
      <c r="I446" s="7" t="s">
        <v>6999</v>
      </c>
      <c r="J446" s="2" t="s">
        <v>739</v>
      </c>
      <c r="K446" s="80" t="s">
        <v>10904</v>
      </c>
      <c r="L446" s="7" t="s">
        <v>8767</v>
      </c>
    </row>
    <row r="447" spans="1:12" ht="15" customHeight="1">
      <c r="A447" s="36">
        <v>441</v>
      </c>
      <c r="B447" s="2" t="s">
        <v>8318</v>
      </c>
      <c r="C447" s="4" t="s">
        <v>8317</v>
      </c>
      <c r="D447" s="4" t="s">
        <v>9200</v>
      </c>
      <c r="E447" s="34" t="s">
        <v>29</v>
      </c>
      <c r="F447" s="4" t="s">
        <v>9422</v>
      </c>
      <c r="G447" s="5" t="s">
        <v>23</v>
      </c>
      <c r="H447" s="10">
        <v>8.6999999999999993</v>
      </c>
      <c r="I447" s="7" t="s">
        <v>1165</v>
      </c>
      <c r="J447" s="2" t="s">
        <v>518</v>
      </c>
      <c r="K447" s="80" t="s">
        <v>10905</v>
      </c>
      <c r="L447" s="7" t="s">
        <v>8923</v>
      </c>
    </row>
    <row r="448" spans="1:12" ht="15" customHeight="1">
      <c r="A448" s="36">
        <v>442</v>
      </c>
      <c r="B448" s="2" t="s">
        <v>8316</v>
      </c>
      <c r="C448" s="4" t="s">
        <v>8315</v>
      </c>
      <c r="D448" s="4" t="s">
        <v>9115</v>
      </c>
      <c r="E448" s="34" t="s">
        <v>29</v>
      </c>
      <c r="F448" s="4" t="s">
        <v>9312</v>
      </c>
      <c r="G448" s="5" t="s">
        <v>23</v>
      </c>
      <c r="H448" s="10">
        <v>8.6999999999999993</v>
      </c>
      <c r="I448" s="7" t="s">
        <v>9117</v>
      </c>
      <c r="J448" s="2" t="s">
        <v>9118</v>
      </c>
      <c r="K448" s="80" t="s">
        <v>10906</v>
      </c>
      <c r="L448" s="7" t="s">
        <v>9116</v>
      </c>
    </row>
    <row r="449" spans="1:12" ht="15" customHeight="1">
      <c r="A449" s="36">
        <v>443</v>
      </c>
      <c r="B449" s="2" t="s">
        <v>8345</v>
      </c>
      <c r="C449" s="4" t="s">
        <v>8344</v>
      </c>
      <c r="D449" s="4"/>
      <c r="E449" s="34" t="s">
        <v>1239</v>
      </c>
      <c r="F449" s="4" t="s">
        <v>9268</v>
      </c>
      <c r="G449" s="5" t="s">
        <v>24</v>
      </c>
      <c r="H449" s="10">
        <v>8.6999999999999993</v>
      </c>
      <c r="I449" s="7" t="s">
        <v>8667</v>
      </c>
      <c r="J449" s="2" t="s">
        <v>8668</v>
      </c>
      <c r="K449" s="80" t="s">
        <v>10907</v>
      </c>
      <c r="L449" s="7" t="s">
        <v>8666</v>
      </c>
    </row>
    <row r="450" spans="1:12" ht="15" customHeight="1">
      <c r="A450" s="36">
        <v>444</v>
      </c>
      <c r="B450" s="2" t="s">
        <v>8339</v>
      </c>
      <c r="C450" s="4" t="s">
        <v>8338</v>
      </c>
      <c r="D450" s="4" t="s">
        <v>9036</v>
      </c>
      <c r="E450" s="34" t="s">
        <v>29</v>
      </c>
      <c r="F450" s="4" t="s">
        <v>6832</v>
      </c>
      <c r="G450" s="5" t="s">
        <v>23</v>
      </c>
      <c r="H450" s="10">
        <v>8.6999999999999993</v>
      </c>
      <c r="I450" s="7" t="s">
        <v>9038</v>
      </c>
      <c r="J450" s="2" t="s">
        <v>9039</v>
      </c>
      <c r="K450" s="80" t="s">
        <v>10908</v>
      </c>
      <c r="L450" s="7" t="s">
        <v>9037</v>
      </c>
    </row>
    <row r="451" spans="1:12" ht="15" customHeight="1">
      <c r="A451" s="36">
        <v>445</v>
      </c>
      <c r="B451" s="2" t="s">
        <v>8358</v>
      </c>
      <c r="C451" s="4" t="s">
        <v>8357</v>
      </c>
      <c r="D451" s="4" t="s">
        <v>8669</v>
      </c>
      <c r="E451" s="34" t="s">
        <v>29</v>
      </c>
      <c r="F451" s="4" t="s">
        <v>9269</v>
      </c>
      <c r="G451" s="5" t="s">
        <v>23</v>
      </c>
      <c r="H451" s="10">
        <v>8.6999999999999993</v>
      </c>
      <c r="I451" s="7" t="s">
        <v>8671</v>
      </c>
      <c r="J451" s="2" t="s">
        <v>1158</v>
      </c>
      <c r="K451" s="80" t="s">
        <v>10909</v>
      </c>
      <c r="L451" s="7" t="s">
        <v>8670</v>
      </c>
    </row>
    <row r="452" spans="1:12" ht="15" customHeight="1">
      <c r="A452" s="36">
        <v>446</v>
      </c>
      <c r="B452" s="2" t="s">
        <v>8379</v>
      </c>
      <c r="C452" s="4" t="s">
        <v>8378</v>
      </c>
      <c r="D452" s="4"/>
      <c r="E452" s="34" t="s">
        <v>29</v>
      </c>
      <c r="F452" s="4" t="s">
        <v>9381</v>
      </c>
      <c r="G452" s="5" t="s">
        <v>24</v>
      </c>
      <c r="H452" s="10">
        <v>8.6999999999999993</v>
      </c>
      <c r="I452" s="7" t="s">
        <v>1327</v>
      </c>
      <c r="J452" s="2" t="s">
        <v>9043</v>
      </c>
      <c r="K452" s="80" t="s">
        <v>10910</v>
      </c>
      <c r="L452" s="7" t="s">
        <v>8647</v>
      </c>
    </row>
    <row r="453" spans="1:12" ht="15" customHeight="1">
      <c r="A453" s="36">
        <v>447</v>
      </c>
      <c r="B453" s="2" t="s">
        <v>8427</v>
      </c>
      <c r="C453" s="4" t="s">
        <v>8426</v>
      </c>
      <c r="D453" s="4"/>
      <c r="E453" s="34" t="s">
        <v>29</v>
      </c>
      <c r="F453" s="4" t="s">
        <v>6727</v>
      </c>
      <c r="G453" s="5" t="s">
        <v>24</v>
      </c>
      <c r="H453" s="10">
        <v>8.6999999999999993</v>
      </c>
      <c r="I453" s="7" t="s">
        <v>7038</v>
      </c>
      <c r="J453" s="2" t="s">
        <v>3082</v>
      </c>
      <c r="K453" s="80"/>
      <c r="L453" s="7" t="s">
        <v>8787</v>
      </c>
    </row>
    <row r="454" spans="1:12" ht="15" customHeight="1">
      <c r="A454" s="36">
        <v>448</v>
      </c>
      <c r="B454" s="2" t="s">
        <v>8394</v>
      </c>
      <c r="C454" s="4" t="s">
        <v>8393</v>
      </c>
      <c r="D454" s="4" t="s">
        <v>9133</v>
      </c>
      <c r="E454" s="34" t="s">
        <v>29</v>
      </c>
      <c r="F454" s="4" t="s">
        <v>9404</v>
      </c>
      <c r="G454" s="5" t="s">
        <v>24</v>
      </c>
      <c r="H454" s="10">
        <v>8.6999999999999993</v>
      </c>
      <c r="I454" s="7" t="s">
        <v>3422</v>
      </c>
      <c r="J454" s="2" t="s">
        <v>9135</v>
      </c>
      <c r="K454" s="80" t="s">
        <v>10911</v>
      </c>
      <c r="L454" s="7" t="s">
        <v>9134</v>
      </c>
    </row>
    <row r="455" spans="1:12" ht="15" customHeight="1">
      <c r="A455" s="36">
        <v>449</v>
      </c>
      <c r="B455" s="2" t="s">
        <v>8406</v>
      </c>
      <c r="C455" s="4" t="s">
        <v>8405</v>
      </c>
      <c r="D455" s="4" t="s">
        <v>9046</v>
      </c>
      <c r="E455" s="34" t="s">
        <v>29</v>
      </c>
      <c r="F455" s="4" t="s">
        <v>9382</v>
      </c>
      <c r="G455" s="5" t="s">
        <v>23</v>
      </c>
      <c r="H455" s="10">
        <v>8.6999999999999993</v>
      </c>
      <c r="I455" s="7" t="s">
        <v>5599</v>
      </c>
      <c r="J455" s="2" t="s">
        <v>3136</v>
      </c>
      <c r="K455" s="80" t="s">
        <v>10912</v>
      </c>
      <c r="L455" s="7" t="s">
        <v>8995</v>
      </c>
    </row>
    <row r="456" spans="1:12" ht="15" customHeight="1">
      <c r="A456" s="36">
        <v>450</v>
      </c>
      <c r="B456" s="2" t="s">
        <v>8396</v>
      </c>
      <c r="C456" s="4" t="s">
        <v>8395</v>
      </c>
      <c r="D456" s="4" t="s">
        <v>9214</v>
      </c>
      <c r="E456" s="34" t="s">
        <v>29</v>
      </c>
      <c r="F456" s="4" t="s">
        <v>9294</v>
      </c>
      <c r="G456" s="5" t="s">
        <v>23</v>
      </c>
      <c r="H456" s="10">
        <v>8.6999999999999993</v>
      </c>
      <c r="I456" s="7" t="s">
        <v>2573</v>
      </c>
      <c r="J456" s="2" t="s">
        <v>2740</v>
      </c>
      <c r="K456" s="80" t="s">
        <v>10913</v>
      </c>
      <c r="L456" s="7" t="s">
        <v>8726</v>
      </c>
    </row>
    <row r="457" spans="1:12" ht="15" customHeight="1">
      <c r="A457" s="36">
        <v>451</v>
      </c>
      <c r="B457" s="2" t="s">
        <v>8408</v>
      </c>
      <c r="C457" s="4" t="s">
        <v>8407</v>
      </c>
      <c r="D457" s="4" t="s">
        <v>9136</v>
      </c>
      <c r="E457" s="34" t="s">
        <v>29</v>
      </c>
      <c r="F457" s="4" t="s">
        <v>9405</v>
      </c>
      <c r="G457" s="5" t="s">
        <v>23</v>
      </c>
      <c r="H457" s="10">
        <v>8.6999999999999993</v>
      </c>
      <c r="I457" s="7" t="s">
        <v>2599</v>
      </c>
      <c r="J457" s="2" t="s">
        <v>182</v>
      </c>
      <c r="K457" s="80" t="s">
        <v>10914</v>
      </c>
      <c r="L457" s="7" t="s">
        <v>9137</v>
      </c>
    </row>
    <row r="458" spans="1:12" ht="15" customHeight="1">
      <c r="A458" s="36">
        <v>452</v>
      </c>
      <c r="B458" s="2" t="s">
        <v>8416</v>
      </c>
      <c r="C458" s="4" t="s">
        <v>8415</v>
      </c>
      <c r="D458" s="4" t="s">
        <v>8880</v>
      </c>
      <c r="E458" s="34" t="s">
        <v>29</v>
      </c>
      <c r="F458" s="4" t="s">
        <v>9332</v>
      </c>
      <c r="G458" s="5" t="s">
        <v>23</v>
      </c>
      <c r="H458" s="10">
        <v>8.6999999999999993</v>
      </c>
      <c r="I458" s="7" t="s">
        <v>726</v>
      </c>
      <c r="J458" s="2" t="s">
        <v>1961</v>
      </c>
      <c r="K458" s="80" t="s">
        <v>10744</v>
      </c>
      <c r="L458" s="7" t="s">
        <v>8792</v>
      </c>
    </row>
    <row r="459" spans="1:12" ht="15" customHeight="1">
      <c r="A459" s="36">
        <v>453</v>
      </c>
      <c r="B459" s="2" t="s">
        <v>8487</v>
      </c>
      <c r="C459" s="4" t="s">
        <v>8486</v>
      </c>
      <c r="D459" s="4" t="s">
        <v>9151</v>
      </c>
      <c r="E459" s="34" t="s">
        <v>1903</v>
      </c>
      <c r="F459" s="4" t="s">
        <v>9408</v>
      </c>
      <c r="G459" s="5" t="s">
        <v>24</v>
      </c>
      <c r="H459" s="10">
        <v>8.6999999999999993</v>
      </c>
      <c r="I459" s="7" t="s">
        <v>2009</v>
      </c>
      <c r="J459" s="2" t="s">
        <v>9152</v>
      </c>
      <c r="K459" s="80" t="s">
        <v>10915</v>
      </c>
      <c r="L459" s="7" t="s">
        <v>8696</v>
      </c>
    </row>
    <row r="460" spans="1:12" ht="15" customHeight="1">
      <c r="A460" s="36">
        <v>454</v>
      </c>
      <c r="B460" s="2" t="s">
        <v>8485</v>
      </c>
      <c r="C460" s="52" t="s">
        <v>8484</v>
      </c>
      <c r="D460" s="53" t="s">
        <v>9062</v>
      </c>
      <c r="E460" s="54" t="s">
        <v>29</v>
      </c>
      <c r="F460" s="53" t="s">
        <v>9385</v>
      </c>
      <c r="G460" s="55" t="s">
        <v>23</v>
      </c>
      <c r="H460" s="56">
        <v>8.6999999999999993</v>
      </c>
      <c r="I460" s="57" t="s">
        <v>9063</v>
      </c>
      <c r="J460" s="58" t="s">
        <v>9064</v>
      </c>
      <c r="K460" s="80" t="s">
        <v>10916</v>
      </c>
      <c r="L460" s="57" t="s">
        <v>8744</v>
      </c>
    </row>
    <row r="461" spans="1:12" ht="15" customHeight="1">
      <c r="A461" s="36">
        <v>455</v>
      </c>
      <c r="B461" s="2" t="s">
        <v>8499</v>
      </c>
      <c r="C461" s="4" t="s">
        <v>8498</v>
      </c>
      <c r="D461" s="59" t="s">
        <v>9065</v>
      </c>
      <c r="E461" s="54" t="s">
        <v>29</v>
      </c>
      <c r="F461" s="53" t="s">
        <v>9386</v>
      </c>
      <c r="G461" s="55" t="s">
        <v>24</v>
      </c>
      <c r="H461" s="56">
        <v>8.6999999999999993</v>
      </c>
      <c r="I461" s="57" t="s">
        <v>9066</v>
      </c>
      <c r="J461" s="58" t="s">
        <v>1152</v>
      </c>
      <c r="K461" s="80" t="s">
        <v>10917</v>
      </c>
      <c r="L461" s="57" t="s">
        <v>8666</v>
      </c>
    </row>
    <row r="462" spans="1:12" ht="15" customHeight="1">
      <c r="A462" s="36">
        <v>456</v>
      </c>
      <c r="B462" s="2" t="s">
        <v>8489</v>
      </c>
      <c r="C462" s="4" t="s">
        <v>8488</v>
      </c>
      <c r="D462" s="4" t="s">
        <v>9232</v>
      </c>
      <c r="E462" s="34" t="s">
        <v>29</v>
      </c>
      <c r="F462" s="4" t="s">
        <v>5504</v>
      </c>
      <c r="G462" s="5" t="s">
        <v>24</v>
      </c>
      <c r="H462" s="10">
        <v>8.6999999999999993</v>
      </c>
      <c r="I462" s="7" t="s">
        <v>2026</v>
      </c>
      <c r="J462" s="2" t="s">
        <v>2251</v>
      </c>
      <c r="K462" s="80" t="s">
        <v>10918</v>
      </c>
      <c r="L462" s="7" t="s">
        <v>8942</v>
      </c>
    </row>
    <row r="463" spans="1:12" ht="15" customHeight="1">
      <c r="A463" s="36">
        <v>457</v>
      </c>
      <c r="B463" s="2" t="s">
        <v>8513</v>
      </c>
      <c r="C463" s="4" t="s">
        <v>8512</v>
      </c>
      <c r="D463" s="4" t="s">
        <v>9067</v>
      </c>
      <c r="E463" s="34" t="s">
        <v>29</v>
      </c>
      <c r="F463" s="4" t="s">
        <v>5516</v>
      </c>
      <c r="G463" s="5" t="s">
        <v>24</v>
      </c>
      <c r="H463" s="10">
        <v>8.6999999999999993</v>
      </c>
      <c r="I463" s="7" t="s">
        <v>1377</v>
      </c>
      <c r="J463" s="2" t="s">
        <v>7035</v>
      </c>
      <c r="K463" s="80" t="s">
        <v>10919</v>
      </c>
      <c r="L463" s="7" t="s">
        <v>9068</v>
      </c>
    </row>
    <row r="464" spans="1:12" ht="15" customHeight="1">
      <c r="A464" s="36">
        <v>458</v>
      </c>
      <c r="B464" s="2" t="s">
        <v>8535</v>
      </c>
      <c r="C464" s="4" t="s">
        <v>8534</v>
      </c>
      <c r="D464" s="4"/>
      <c r="E464" s="34" t="s">
        <v>29</v>
      </c>
      <c r="F464" s="4" t="s">
        <v>9340</v>
      </c>
      <c r="G464" s="5" t="s">
        <v>23</v>
      </c>
      <c r="H464" s="10">
        <v>8.6999999999999993</v>
      </c>
      <c r="I464" s="7" t="s">
        <v>1376</v>
      </c>
      <c r="J464" s="2" t="s">
        <v>8909</v>
      </c>
      <c r="K464" s="80" t="s">
        <v>10920</v>
      </c>
      <c r="L464" s="7" t="s">
        <v>8908</v>
      </c>
    </row>
    <row r="465" spans="1:12" ht="15" customHeight="1">
      <c r="A465" s="36">
        <v>459</v>
      </c>
      <c r="B465" s="2" t="s">
        <v>8541</v>
      </c>
      <c r="C465" s="4" t="s">
        <v>8540</v>
      </c>
      <c r="D465" s="4" t="s">
        <v>9162</v>
      </c>
      <c r="E465" s="34" t="s">
        <v>29</v>
      </c>
      <c r="F465" s="4" t="s">
        <v>9411</v>
      </c>
      <c r="G465" s="5" t="s">
        <v>23</v>
      </c>
      <c r="H465" s="10">
        <v>8.6999999999999993</v>
      </c>
      <c r="I465" s="7" t="s">
        <v>9163</v>
      </c>
      <c r="J465" s="2" t="s">
        <v>2200</v>
      </c>
      <c r="K465" s="80" t="s">
        <v>10921</v>
      </c>
      <c r="L465" s="7" t="s">
        <v>8774</v>
      </c>
    </row>
    <row r="466" spans="1:12" ht="15" customHeight="1">
      <c r="A466" s="36">
        <v>460</v>
      </c>
      <c r="B466" s="2" t="s">
        <v>8531</v>
      </c>
      <c r="C466" s="4" t="s">
        <v>8530</v>
      </c>
      <c r="D466" s="4" t="s">
        <v>8714</v>
      </c>
      <c r="E466" s="34" t="s">
        <v>29</v>
      </c>
      <c r="F466" s="4" t="s">
        <v>9281</v>
      </c>
      <c r="G466" s="5" t="s">
        <v>23</v>
      </c>
      <c r="H466" s="10">
        <v>8.6999999999999993</v>
      </c>
      <c r="I466" s="7" t="s">
        <v>1313</v>
      </c>
      <c r="J466" s="2" t="s">
        <v>2352</v>
      </c>
      <c r="K466" s="80" t="s">
        <v>10922</v>
      </c>
      <c r="L466" s="7" t="s">
        <v>8715</v>
      </c>
    </row>
    <row r="467" spans="1:12" ht="15" customHeight="1">
      <c r="A467" s="36">
        <v>461</v>
      </c>
      <c r="B467" s="2" t="s">
        <v>8546</v>
      </c>
      <c r="C467" s="4" t="s">
        <v>8545</v>
      </c>
      <c r="D467" s="4" t="s">
        <v>8813</v>
      </c>
      <c r="E467" s="34" t="s">
        <v>29</v>
      </c>
      <c r="F467" s="4" t="s">
        <v>9308</v>
      </c>
      <c r="G467" s="5" t="s">
        <v>24</v>
      </c>
      <c r="H467" s="10">
        <v>8.6999999999999993</v>
      </c>
      <c r="I467" s="7" t="s">
        <v>730</v>
      </c>
      <c r="J467" s="2" t="s">
        <v>731</v>
      </c>
      <c r="K467" s="80" t="s">
        <v>10923</v>
      </c>
      <c r="L467" s="7" t="s">
        <v>8814</v>
      </c>
    </row>
    <row r="468" spans="1:12" ht="15" customHeight="1">
      <c r="A468" s="36">
        <v>462</v>
      </c>
      <c r="B468" s="2" t="s">
        <v>2410</v>
      </c>
      <c r="C468" s="4" t="s">
        <v>8549</v>
      </c>
      <c r="D468" s="4"/>
      <c r="E468" s="34" t="s">
        <v>29</v>
      </c>
      <c r="F468" s="4" t="s">
        <v>6722</v>
      </c>
      <c r="G468" s="5" t="s">
        <v>24</v>
      </c>
      <c r="H468" s="10">
        <v>8.6999999999999993</v>
      </c>
      <c r="I468" s="7" t="s">
        <v>8993</v>
      </c>
      <c r="J468" s="2" t="s">
        <v>2914</v>
      </c>
      <c r="K468" s="80"/>
      <c r="L468" s="7" t="s">
        <v>8992</v>
      </c>
    </row>
    <row r="469" spans="1:12" ht="15" customHeight="1">
      <c r="A469" s="36">
        <v>463</v>
      </c>
      <c r="B469" s="2" t="s">
        <v>9469</v>
      </c>
      <c r="C469" s="4" t="s">
        <v>8554</v>
      </c>
      <c r="D469" s="4" t="s">
        <v>9240</v>
      </c>
      <c r="E469" s="34" t="s">
        <v>29</v>
      </c>
      <c r="F469" s="4" t="s">
        <v>9434</v>
      </c>
      <c r="G469" s="5" t="s">
        <v>24</v>
      </c>
      <c r="H469" s="10">
        <v>8.6999999999999993</v>
      </c>
      <c r="I469" s="7" t="s">
        <v>1327</v>
      </c>
      <c r="J469" s="2" t="s">
        <v>9241</v>
      </c>
      <c r="K469" s="80" t="s">
        <v>10924</v>
      </c>
      <c r="L469" s="7" t="s">
        <v>9068</v>
      </c>
    </row>
    <row r="470" spans="1:12" ht="15" customHeight="1">
      <c r="A470" s="36">
        <v>464</v>
      </c>
      <c r="B470" s="2" t="s">
        <v>8588</v>
      </c>
      <c r="C470" s="4" t="s">
        <v>8587</v>
      </c>
      <c r="D470" s="4" t="s">
        <v>9080</v>
      </c>
      <c r="E470" s="34" t="s">
        <v>29</v>
      </c>
      <c r="F470" s="4" t="s">
        <v>9390</v>
      </c>
      <c r="G470" s="5" t="s">
        <v>24</v>
      </c>
      <c r="H470" s="10">
        <v>8.6999999999999993</v>
      </c>
      <c r="I470" s="7" t="s">
        <v>5687</v>
      </c>
      <c r="J470" s="2" t="s">
        <v>9082</v>
      </c>
      <c r="K470" s="80" t="s">
        <v>10925</v>
      </c>
      <c r="L470" s="7" t="s">
        <v>9081</v>
      </c>
    </row>
    <row r="471" spans="1:12" ht="15" customHeight="1">
      <c r="A471" s="36">
        <v>465</v>
      </c>
      <c r="B471" s="2" t="s">
        <v>8590</v>
      </c>
      <c r="C471" s="4" t="s">
        <v>8589</v>
      </c>
      <c r="D471" s="4" t="s">
        <v>9171</v>
      </c>
      <c r="E471" s="34" t="s">
        <v>29</v>
      </c>
      <c r="F471" s="4" t="s">
        <v>9326</v>
      </c>
      <c r="G471" s="5" t="s">
        <v>24</v>
      </c>
      <c r="H471" s="10">
        <v>8.6999999999999993</v>
      </c>
      <c r="I471" s="7" t="s">
        <v>9176</v>
      </c>
      <c r="J471" s="2" t="s">
        <v>9177</v>
      </c>
      <c r="K471" s="80" t="s">
        <v>10926</v>
      </c>
      <c r="L471" s="7" t="s">
        <v>9175</v>
      </c>
    </row>
    <row r="472" spans="1:12" ht="15" customHeight="1">
      <c r="A472" s="36">
        <v>466</v>
      </c>
      <c r="B472" s="2" t="s">
        <v>8615</v>
      </c>
      <c r="C472" s="4" t="s">
        <v>8614</v>
      </c>
      <c r="D472" s="4"/>
      <c r="E472" s="34" t="s">
        <v>29</v>
      </c>
      <c r="F472" s="4" t="s">
        <v>9392</v>
      </c>
      <c r="G472" s="5" t="s">
        <v>23</v>
      </c>
      <c r="H472" s="10">
        <v>8.6999999999999993</v>
      </c>
      <c r="I472" s="7" t="s">
        <v>8643</v>
      </c>
      <c r="J472" s="2" t="s">
        <v>9086</v>
      </c>
      <c r="K472" s="80" t="s">
        <v>10927</v>
      </c>
      <c r="L472" s="7" t="s">
        <v>9085</v>
      </c>
    </row>
    <row r="473" spans="1:12" ht="15" customHeight="1">
      <c r="A473" s="36">
        <v>467</v>
      </c>
      <c r="B473" s="2" t="s">
        <v>8623</v>
      </c>
      <c r="C473" s="4" t="s">
        <v>8622</v>
      </c>
      <c r="D473" s="4" t="s">
        <v>9006</v>
      </c>
      <c r="E473" s="34" t="s">
        <v>29</v>
      </c>
      <c r="F473" s="4" t="s">
        <v>9372</v>
      </c>
      <c r="G473" s="5" t="s">
        <v>23</v>
      </c>
      <c r="H473" s="10">
        <v>8.6999999999999993</v>
      </c>
      <c r="I473" s="7" t="s">
        <v>1120</v>
      </c>
      <c r="J473" s="2" t="s">
        <v>9008</v>
      </c>
      <c r="K473" s="80" t="s">
        <v>10928</v>
      </c>
      <c r="L473" s="7" t="s">
        <v>9007</v>
      </c>
    </row>
    <row r="474" spans="1:12" ht="15" customHeight="1">
      <c r="A474" s="36">
        <v>468</v>
      </c>
      <c r="B474" s="2" t="s">
        <v>9437</v>
      </c>
      <c r="C474" s="4" t="s">
        <v>9486</v>
      </c>
      <c r="D474" s="4"/>
      <c r="E474" s="34" t="s">
        <v>29</v>
      </c>
      <c r="F474" s="4" t="s">
        <v>9436</v>
      </c>
      <c r="G474" s="5" t="s">
        <v>24</v>
      </c>
      <c r="H474" s="10">
        <v>8.8000000000000007</v>
      </c>
      <c r="I474" s="7"/>
      <c r="J474" s="2"/>
      <c r="K474" s="80"/>
      <c r="L474" s="7"/>
    </row>
    <row r="475" spans="1:12" ht="15" customHeight="1">
      <c r="A475" s="36">
        <v>469</v>
      </c>
      <c r="B475" s="2" t="s">
        <v>9438</v>
      </c>
      <c r="C475" s="4" t="s">
        <v>9487</v>
      </c>
      <c r="D475" s="4"/>
      <c r="E475" s="34" t="s">
        <v>29</v>
      </c>
      <c r="F475" s="4" t="s">
        <v>6773</v>
      </c>
      <c r="G475" s="5" t="s">
        <v>23</v>
      </c>
      <c r="H475" s="10">
        <v>8.8000000000000007</v>
      </c>
      <c r="I475" s="7"/>
      <c r="J475" s="2"/>
      <c r="K475" s="80"/>
      <c r="L475" s="7"/>
    </row>
    <row r="476" spans="1:12" ht="15" customHeight="1">
      <c r="A476" s="36">
        <v>470</v>
      </c>
      <c r="B476" s="2" t="s">
        <v>9439</v>
      </c>
      <c r="C476" s="4" t="s">
        <v>9488</v>
      </c>
      <c r="D476" s="4"/>
      <c r="E476" s="34" t="s">
        <v>29</v>
      </c>
      <c r="F476" s="4" t="s">
        <v>6819</v>
      </c>
      <c r="G476" s="5" t="s">
        <v>24</v>
      </c>
      <c r="H476" s="10">
        <v>8.8000000000000007</v>
      </c>
      <c r="I476" s="7"/>
      <c r="J476" s="2"/>
      <c r="K476" s="80"/>
      <c r="L476" s="7"/>
    </row>
    <row r="477" spans="1:12" ht="15" customHeight="1">
      <c r="A477" s="36">
        <v>471</v>
      </c>
      <c r="B477" s="2" t="s">
        <v>9440</v>
      </c>
      <c r="C477" s="4" t="s">
        <v>9489</v>
      </c>
      <c r="D477" s="4"/>
      <c r="E477" s="34" t="s">
        <v>29</v>
      </c>
      <c r="F477" s="4" t="s">
        <v>10706</v>
      </c>
      <c r="G477" s="5" t="s">
        <v>23</v>
      </c>
      <c r="H477" s="10">
        <v>8.8000000000000007</v>
      </c>
      <c r="I477" s="7"/>
      <c r="J477" s="2"/>
      <c r="K477" s="80"/>
      <c r="L477" s="7"/>
    </row>
    <row r="478" spans="1:12" ht="15" customHeight="1">
      <c r="A478" s="36">
        <v>472</v>
      </c>
      <c r="B478" s="2" t="s">
        <v>2034</v>
      </c>
      <c r="C478" s="4" t="s">
        <v>9492</v>
      </c>
      <c r="D478" s="4"/>
      <c r="E478" s="34" t="s">
        <v>29</v>
      </c>
      <c r="F478" s="4" t="s">
        <v>10707</v>
      </c>
      <c r="G478" s="5" t="s">
        <v>24</v>
      </c>
      <c r="H478" s="10">
        <v>8.8000000000000007</v>
      </c>
      <c r="I478" s="7"/>
      <c r="J478" s="2"/>
      <c r="K478" s="80"/>
      <c r="L478" s="7"/>
    </row>
    <row r="479" spans="1:12" ht="15" customHeight="1">
      <c r="A479" s="36">
        <v>473</v>
      </c>
      <c r="B479" s="2" t="s">
        <v>9441</v>
      </c>
      <c r="C479" s="4" t="s">
        <v>9490</v>
      </c>
      <c r="D479" s="4"/>
      <c r="E479" s="34" t="s">
        <v>29</v>
      </c>
      <c r="F479" s="4" t="s">
        <v>10708</v>
      </c>
      <c r="G479" s="5" t="s">
        <v>24</v>
      </c>
      <c r="H479" s="10">
        <v>8.8000000000000007</v>
      </c>
      <c r="I479" s="7"/>
      <c r="J479" s="2"/>
      <c r="K479" s="80"/>
      <c r="L479" s="7"/>
    </row>
    <row r="480" spans="1:12" ht="15" customHeight="1">
      <c r="A480" s="36">
        <v>474</v>
      </c>
      <c r="B480" s="2" t="s">
        <v>9442</v>
      </c>
      <c r="C480" s="4" t="s">
        <v>9491</v>
      </c>
      <c r="D480" s="4"/>
      <c r="E480" s="34" t="s">
        <v>1632</v>
      </c>
      <c r="F480" s="4" t="s">
        <v>9322</v>
      </c>
      <c r="G480" s="5" t="s">
        <v>24</v>
      </c>
      <c r="H480" s="10">
        <v>8.8000000000000007</v>
      </c>
      <c r="I480" s="7"/>
      <c r="J480" s="2"/>
      <c r="K480" s="80"/>
      <c r="L480" s="7"/>
    </row>
    <row r="481" spans="1:12" ht="15" customHeight="1">
      <c r="A481" s="36">
        <v>475</v>
      </c>
      <c r="B481" s="2" t="s">
        <v>9443</v>
      </c>
      <c r="C481" s="4" t="s">
        <v>9493</v>
      </c>
      <c r="D481" s="4"/>
      <c r="E481" s="34" t="s">
        <v>29</v>
      </c>
      <c r="F481" s="4" t="s">
        <v>10709</v>
      </c>
      <c r="G481" s="5" t="s">
        <v>23</v>
      </c>
      <c r="H481" s="10">
        <v>8.8000000000000007</v>
      </c>
      <c r="I481" s="7"/>
      <c r="J481" s="2"/>
      <c r="K481" s="80"/>
      <c r="L481" s="7"/>
    </row>
    <row r="482" spans="1:12" ht="15" customHeight="1">
      <c r="A482" s="36">
        <v>476</v>
      </c>
      <c r="B482" s="2" t="s">
        <v>9444</v>
      </c>
      <c r="C482" s="4" t="s">
        <v>9494</v>
      </c>
      <c r="D482" s="4"/>
      <c r="E482" s="34" t="s">
        <v>29</v>
      </c>
      <c r="F482" s="4" t="s">
        <v>10710</v>
      </c>
      <c r="G482" s="5" t="s">
        <v>23</v>
      </c>
      <c r="H482" s="10">
        <v>8.8000000000000007</v>
      </c>
      <c r="I482" s="7"/>
      <c r="J482" s="2"/>
      <c r="K482" s="80"/>
      <c r="L482" s="7"/>
    </row>
    <row r="483" spans="1:12" ht="15" customHeight="1">
      <c r="A483" s="36">
        <v>477</v>
      </c>
      <c r="B483" s="2" t="s">
        <v>9445</v>
      </c>
      <c r="C483" s="4" t="s">
        <v>9495</v>
      </c>
      <c r="D483" s="4"/>
      <c r="E483" s="34" t="s">
        <v>29</v>
      </c>
      <c r="F483" s="4" t="s">
        <v>10711</v>
      </c>
      <c r="G483" s="5" t="s">
        <v>24</v>
      </c>
      <c r="H483" s="10">
        <v>8.8000000000000007</v>
      </c>
      <c r="I483" s="7"/>
      <c r="J483" s="2"/>
      <c r="K483" s="80"/>
      <c r="L483" s="7"/>
    </row>
    <row r="484" spans="1:12" ht="15" customHeight="1">
      <c r="A484" s="36">
        <v>478</v>
      </c>
      <c r="B484" s="2" t="s">
        <v>9446</v>
      </c>
      <c r="C484" s="4" t="s">
        <v>9496</v>
      </c>
      <c r="D484" s="4"/>
      <c r="E484" s="34" t="s">
        <v>29</v>
      </c>
      <c r="F484" s="4" t="s">
        <v>10712</v>
      </c>
      <c r="G484" s="5" t="s">
        <v>24</v>
      </c>
      <c r="H484" s="10">
        <v>8.8000000000000007</v>
      </c>
      <c r="I484" s="7" t="s">
        <v>743</v>
      </c>
      <c r="J484" s="2" t="s">
        <v>461</v>
      </c>
      <c r="K484" s="80"/>
      <c r="L484" s="7" t="s">
        <v>8789</v>
      </c>
    </row>
    <row r="485" spans="1:12" ht="15" customHeight="1">
      <c r="A485" s="36">
        <v>479</v>
      </c>
      <c r="B485" s="2" t="s">
        <v>6134</v>
      </c>
      <c r="C485" s="4" t="s">
        <v>6348</v>
      </c>
      <c r="D485" s="4" t="s">
        <v>6543</v>
      </c>
      <c r="E485" s="34" t="s">
        <v>29</v>
      </c>
      <c r="F485" s="4" t="s">
        <v>6721</v>
      </c>
      <c r="G485" s="5" t="s">
        <v>24</v>
      </c>
      <c r="H485" s="10">
        <v>9.1</v>
      </c>
      <c r="I485" s="7" t="s">
        <v>6969</v>
      </c>
      <c r="J485" s="2" t="s">
        <v>6865</v>
      </c>
      <c r="K485" s="80" t="s">
        <v>7431</v>
      </c>
      <c r="L485" s="7" t="s">
        <v>7127</v>
      </c>
    </row>
    <row r="486" spans="1:12" ht="15" customHeight="1">
      <c r="A486" s="36">
        <v>480</v>
      </c>
      <c r="B486" s="2" t="s">
        <v>6106</v>
      </c>
      <c r="C486" s="4" t="s">
        <v>6319</v>
      </c>
      <c r="D486" s="4" t="s">
        <v>6515</v>
      </c>
      <c r="E486" s="34" t="s">
        <v>29</v>
      </c>
      <c r="F486" s="4" t="s">
        <v>6696</v>
      </c>
      <c r="G486" s="5" t="s">
        <v>23</v>
      </c>
      <c r="H486" s="10">
        <v>9.1</v>
      </c>
      <c r="I486" s="7" t="s">
        <v>3104</v>
      </c>
      <c r="J486" s="2" t="s">
        <v>1989</v>
      </c>
      <c r="K486" s="80" t="s">
        <v>7402</v>
      </c>
      <c r="L486" s="7" t="s">
        <v>7101</v>
      </c>
    </row>
    <row r="487" spans="1:12" ht="15" customHeight="1">
      <c r="A487" s="36">
        <v>481</v>
      </c>
      <c r="B487" s="2" t="s">
        <v>7763</v>
      </c>
      <c r="C487" s="4" t="s">
        <v>6321</v>
      </c>
      <c r="D487" s="4" t="s">
        <v>6517</v>
      </c>
      <c r="E487" s="34" t="s">
        <v>6697</v>
      </c>
      <c r="F487" s="4" t="s">
        <v>6698</v>
      </c>
      <c r="G487" s="5" t="s">
        <v>24</v>
      </c>
      <c r="H487" s="10">
        <v>9.1</v>
      </c>
      <c r="I487" s="7" t="s">
        <v>6951</v>
      </c>
      <c r="J487" s="2" t="s">
        <v>6853</v>
      </c>
      <c r="K487" s="80" t="s">
        <v>7404</v>
      </c>
      <c r="L487" s="7" t="s">
        <v>7103</v>
      </c>
    </row>
    <row r="488" spans="1:12" ht="15" customHeight="1">
      <c r="A488" s="36">
        <v>482</v>
      </c>
      <c r="B488" s="2" t="s">
        <v>6111</v>
      </c>
      <c r="C488" s="4" t="s">
        <v>6324</v>
      </c>
      <c r="D488" s="4" t="s">
        <v>6520</v>
      </c>
      <c r="E488" s="34" t="s">
        <v>29</v>
      </c>
      <c r="F488" s="4" t="s">
        <v>6701</v>
      </c>
      <c r="G488" s="5" t="s">
        <v>23</v>
      </c>
      <c r="H488" s="10">
        <v>9.1</v>
      </c>
      <c r="I488" s="7" t="s">
        <v>6954</v>
      </c>
      <c r="J488" s="2" t="s">
        <v>6855</v>
      </c>
      <c r="K488" s="80" t="s">
        <v>7407</v>
      </c>
      <c r="L488" s="7" t="s">
        <v>7106</v>
      </c>
    </row>
    <row r="489" spans="1:12" ht="15" customHeight="1">
      <c r="A489" s="36">
        <v>483</v>
      </c>
      <c r="B489" s="2" t="s">
        <v>6112</v>
      </c>
      <c r="C489" s="4" t="s">
        <v>6325</v>
      </c>
      <c r="D489" s="4" t="s">
        <v>6521</v>
      </c>
      <c r="E489" s="34" t="s">
        <v>29</v>
      </c>
      <c r="F489" s="4" t="s">
        <v>6702</v>
      </c>
      <c r="G489" s="5" t="s">
        <v>23</v>
      </c>
      <c r="H489" s="10">
        <v>9.1</v>
      </c>
      <c r="I489" s="7" t="s">
        <v>6955</v>
      </c>
      <c r="J489" s="2" t="s">
        <v>7943</v>
      </c>
      <c r="K489" s="80" t="s">
        <v>7408</v>
      </c>
      <c r="L489" s="7" t="s">
        <v>7107</v>
      </c>
    </row>
    <row r="490" spans="1:12" ht="15" customHeight="1">
      <c r="A490" s="36">
        <v>484</v>
      </c>
      <c r="B490" s="2" t="s">
        <v>7764</v>
      </c>
      <c r="C490" s="4" t="s">
        <v>6326</v>
      </c>
      <c r="D490" s="4" t="s">
        <v>6522</v>
      </c>
      <c r="E490" s="34" t="s">
        <v>29</v>
      </c>
      <c r="F490" s="4" t="s">
        <v>6703</v>
      </c>
      <c r="G490" s="5" t="s">
        <v>23</v>
      </c>
      <c r="H490" s="10">
        <v>9.1</v>
      </c>
      <c r="I490" s="7" t="s">
        <v>6956</v>
      </c>
      <c r="J490" s="2" t="s">
        <v>6856</v>
      </c>
      <c r="K490" s="80" t="s">
        <v>7409</v>
      </c>
      <c r="L490" s="7" t="s">
        <v>7108</v>
      </c>
    </row>
    <row r="491" spans="1:12" ht="15" customHeight="1">
      <c r="A491" s="36">
        <v>485</v>
      </c>
      <c r="B491" s="2" t="s">
        <v>7779</v>
      </c>
      <c r="C491" s="4" t="s">
        <v>7804</v>
      </c>
      <c r="D491" s="4" t="s">
        <v>7813</v>
      </c>
      <c r="E491" s="34" t="s">
        <v>29</v>
      </c>
      <c r="F491" s="4" t="s">
        <v>6747</v>
      </c>
      <c r="G491" s="5" t="s">
        <v>24</v>
      </c>
      <c r="H491" s="10">
        <v>9.1</v>
      </c>
      <c r="I491" s="7" t="s">
        <v>7875</v>
      </c>
      <c r="J491" s="2" t="s">
        <v>7947</v>
      </c>
      <c r="K491" s="80" t="s">
        <v>7952</v>
      </c>
      <c r="L491" s="7" t="s">
        <v>8168</v>
      </c>
    </row>
    <row r="492" spans="1:12" ht="15" customHeight="1">
      <c r="A492" s="36">
        <v>486</v>
      </c>
      <c r="B492" s="2" t="s">
        <v>6114</v>
      </c>
      <c r="C492" s="4" t="s">
        <v>6327</v>
      </c>
      <c r="D492" s="4" t="s">
        <v>6523</v>
      </c>
      <c r="E492" s="34" t="s">
        <v>29</v>
      </c>
      <c r="F492" s="4" t="s">
        <v>6704</v>
      </c>
      <c r="G492" s="5" t="s">
        <v>24</v>
      </c>
      <c r="H492" s="10">
        <v>9.1</v>
      </c>
      <c r="I492" s="7" t="s">
        <v>1175</v>
      </c>
      <c r="J492" s="2" t="s">
        <v>188</v>
      </c>
      <c r="K492" s="80" t="s">
        <v>7410</v>
      </c>
      <c r="L492" s="7" t="s">
        <v>7109</v>
      </c>
    </row>
    <row r="493" spans="1:12" ht="15" customHeight="1">
      <c r="A493" s="36">
        <v>487</v>
      </c>
      <c r="B493" s="2" t="s">
        <v>6287</v>
      </c>
      <c r="C493" s="4" t="s">
        <v>6504</v>
      </c>
      <c r="D493" s="4" t="s">
        <v>6684</v>
      </c>
      <c r="E493" s="34" t="s">
        <v>29</v>
      </c>
      <c r="F493" s="4" t="s">
        <v>6780</v>
      </c>
      <c r="G493" s="5" t="s">
        <v>24</v>
      </c>
      <c r="H493" s="10">
        <v>9.1</v>
      </c>
      <c r="I493" s="7" t="s">
        <v>7065</v>
      </c>
      <c r="J493" s="2" t="s">
        <v>6937</v>
      </c>
      <c r="K493" s="80" t="s">
        <v>7584</v>
      </c>
      <c r="L493" s="7" t="s">
        <v>7171</v>
      </c>
    </row>
    <row r="494" spans="1:12" ht="15" customHeight="1">
      <c r="A494" s="36">
        <v>488</v>
      </c>
      <c r="B494" s="2" t="s">
        <v>10697</v>
      </c>
      <c r="C494" s="4" t="s">
        <v>10703</v>
      </c>
      <c r="D494" s="4"/>
      <c r="E494" s="34"/>
      <c r="F494" s="4"/>
      <c r="G494" s="5" t="s">
        <v>24</v>
      </c>
      <c r="H494" s="10">
        <v>9.1</v>
      </c>
      <c r="I494" s="7"/>
      <c r="J494" s="2"/>
      <c r="K494" s="80"/>
      <c r="L494" s="7"/>
    </row>
    <row r="495" spans="1:12" ht="15" customHeight="1">
      <c r="A495" s="36">
        <v>489</v>
      </c>
      <c r="B495" s="2" t="s">
        <v>6139</v>
      </c>
      <c r="C495" s="4" t="s">
        <v>6353</v>
      </c>
      <c r="D495" s="4" t="s">
        <v>6548</v>
      </c>
      <c r="E495" s="34" t="s">
        <v>29</v>
      </c>
      <c r="F495" s="4" t="s">
        <v>6725</v>
      </c>
      <c r="G495" s="5" t="s">
        <v>24</v>
      </c>
      <c r="H495" s="10">
        <v>9.1</v>
      </c>
      <c r="I495" s="7" t="s">
        <v>6972</v>
      </c>
      <c r="J495" s="2" t="s">
        <v>6867</v>
      </c>
      <c r="K495" s="80" t="s">
        <v>7436</v>
      </c>
      <c r="L495" s="7" t="s">
        <v>7132</v>
      </c>
    </row>
    <row r="496" spans="1:12" ht="15" customHeight="1">
      <c r="A496" s="36">
        <v>490</v>
      </c>
      <c r="B496" s="2" t="s">
        <v>6116</v>
      </c>
      <c r="C496" s="4" t="s">
        <v>6329</v>
      </c>
      <c r="D496" s="4" t="s">
        <v>6525</v>
      </c>
      <c r="E496" s="34" t="s">
        <v>29</v>
      </c>
      <c r="F496" s="4" t="s">
        <v>6706</v>
      </c>
      <c r="G496" s="5" t="s">
        <v>24</v>
      </c>
      <c r="H496" s="10">
        <v>9.1</v>
      </c>
      <c r="I496" s="7" t="s">
        <v>5549</v>
      </c>
      <c r="J496" s="2" t="s">
        <v>6857</v>
      </c>
      <c r="K496" s="80" t="s">
        <v>7412</v>
      </c>
      <c r="L496" s="7" t="s">
        <v>7111</v>
      </c>
    </row>
    <row r="497" spans="1:12" ht="15" customHeight="1">
      <c r="A497" s="36">
        <v>491</v>
      </c>
      <c r="B497" s="2" t="s">
        <v>6240</v>
      </c>
      <c r="C497" s="4" t="s">
        <v>6457</v>
      </c>
      <c r="D497" s="4" t="s">
        <v>6644</v>
      </c>
      <c r="E497" s="34" t="s">
        <v>29</v>
      </c>
      <c r="F497" s="4" t="s">
        <v>6810</v>
      </c>
      <c r="G497" s="5" t="s">
        <v>24</v>
      </c>
      <c r="H497" s="10">
        <v>9.1</v>
      </c>
      <c r="I497" s="7" t="s">
        <v>2859</v>
      </c>
      <c r="J497" s="2" t="s">
        <v>6914</v>
      </c>
      <c r="K497" s="80" t="s">
        <v>7537</v>
      </c>
      <c r="L497" s="7" t="s">
        <v>7125</v>
      </c>
    </row>
    <row r="498" spans="1:12" ht="15" customHeight="1">
      <c r="A498" s="36">
        <v>492</v>
      </c>
      <c r="B498" s="2" t="s">
        <v>6117</v>
      </c>
      <c r="C498" s="4" t="s">
        <v>6330</v>
      </c>
      <c r="D498" s="4" t="s">
        <v>7806</v>
      </c>
      <c r="E498" s="34" t="s">
        <v>29</v>
      </c>
      <c r="F498" s="4" t="s">
        <v>6707</v>
      </c>
      <c r="G498" s="5" t="s">
        <v>23</v>
      </c>
      <c r="H498" s="10">
        <v>9.1</v>
      </c>
      <c r="I498" s="7" t="s">
        <v>2851</v>
      </c>
      <c r="J498" s="2" t="s">
        <v>459</v>
      </c>
      <c r="K498" s="80" t="s">
        <v>7413</v>
      </c>
      <c r="L498" s="7" t="s">
        <v>7110</v>
      </c>
    </row>
    <row r="499" spans="1:12" ht="15" customHeight="1">
      <c r="A499" s="36">
        <v>493</v>
      </c>
      <c r="B499" s="2" t="s">
        <v>6118</v>
      </c>
      <c r="C499" s="4" t="s">
        <v>6331</v>
      </c>
      <c r="D499" s="4" t="s">
        <v>6526</v>
      </c>
      <c r="E499" s="34" t="s">
        <v>7854</v>
      </c>
      <c r="F499" s="4" t="s">
        <v>6708</v>
      </c>
      <c r="G499" s="5" t="s">
        <v>23</v>
      </c>
      <c r="H499" s="10">
        <v>9.1</v>
      </c>
      <c r="I499" s="7" t="s">
        <v>511</v>
      </c>
      <c r="J499" s="2" t="s">
        <v>2228</v>
      </c>
      <c r="K499" s="80" t="s">
        <v>7414</v>
      </c>
      <c r="L499" s="7" t="s">
        <v>7112</v>
      </c>
    </row>
    <row r="500" spans="1:12" ht="15" customHeight="1">
      <c r="A500" s="36">
        <v>494</v>
      </c>
      <c r="B500" s="2" t="s">
        <v>6269</v>
      </c>
      <c r="C500" s="4" t="s">
        <v>6486</v>
      </c>
      <c r="D500" s="4" t="s">
        <v>6671</v>
      </c>
      <c r="E500" s="34" t="s">
        <v>29</v>
      </c>
      <c r="F500" s="4" t="s">
        <v>5448</v>
      </c>
      <c r="G500" s="5" t="s">
        <v>23</v>
      </c>
      <c r="H500" s="10">
        <v>9.1</v>
      </c>
      <c r="I500" s="7" t="s">
        <v>7052</v>
      </c>
      <c r="J500" s="2" t="s">
        <v>6926</v>
      </c>
      <c r="K500" s="80" t="s">
        <v>7566</v>
      </c>
      <c r="L500" s="7" t="s">
        <v>7212</v>
      </c>
    </row>
    <row r="501" spans="1:12" ht="15" customHeight="1">
      <c r="A501" s="36">
        <v>495</v>
      </c>
      <c r="B501" s="2" t="s">
        <v>6120</v>
      </c>
      <c r="C501" s="4" t="s">
        <v>6333</v>
      </c>
      <c r="D501" s="4" t="s">
        <v>6528</v>
      </c>
      <c r="E501" s="34" t="s">
        <v>29</v>
      </c>
      <c r="F501" s="4" t="s">
        <v>6710</v>
      </c>
      <c r="G501" s="5" t="s">
        <v>23</v>
      </c>
      <c r="H501" s="10">
        <v>9.1</v>
      </c>
      <c r="I501" s="7" t="s">
        <v>6959</v>
      </c>
      <c r="J501" s="2" t="s">
        <v>1556</v>
      </c>
      <c r="K501" s="80" t="s">
        <v>7416</v>
      </c>
      <c r="L501" s="7" t="s">
        <v>7114</v>
      </c>
    </row>
    <row r="502" spans="1:12" ht="15" customHeight="1">
      <c r="A502" s="36">
        <v>496</v>
      </c>
      <c r="B502" s="2" t="s">
        <v>6245</v>
      </c>
      <c r="C502" s="4" t="s">
        <v>6462</v>
      </c>
      <c r="D502" s="4" t="s">
        <v>6649</v>
      </c>
      <c r="E502" s="34" t="s">
        <v>29</v>
      </c>
      <c r="F502" s="4" t="s">
        <v>6723</v>
      </c>
      <c r="G502" s="5" t="s">
        <v>24</v>
      </c>
      <c r="H502" s="10">
        <v>9.1</v>
      </c>
      <c r="I502" s="7" t="s">
        <v>7036</v>
      </c>
      <c r="J502" s="2" t="s">
        <v>6916</v>
      </c>
      <c r="K502" s="80" t="s">
        <v>7542</v>
      </c>
      <c r="L502" s="7" t="s">
        <v>7167</v>
      </c>
    </row>
    <row r="503" spans="1:12" ht="15" customHeight="1">
      <c r="A503" s="36">
        <v>497</v>
      </c>
      <c r="B503" s="2" t="s">
        <v>6122</v>
      </c>
      <c r="C503" s="4" t="s">
        <v>6335</v>
      </c>
      <c r="D503" s="4" t="s">
        <v>6530</v>
      </c>
      <c r="E503" s="34" t="s">
        <v>29</v>
      </c>
      <c r="F503" s="4" t="s">
        <v>6708</v>
      </c>
      <c r="G503" s="5" t="s">
        <v>24</v>
      </c>
      <c r="H503" s="10">
        <v>9.1</v>
      </c>
      <c r="I503" s="7" t="s">
        <v>6960</v>
      </c>
      <c r="J503" s="2" t="s">
        <v>1602</v>
      </c>
      <c r="K503" s="80" t="s">
        <v>7418</v>
      </c>
      <c r="L503" s="7" t="s">
        <v>7116</v>
      </c>
    </row>
    <row r="504" spans="1:12" ht="15" customHeight="1">
      <c r="A504" s="36">
        <v>498</v>
      </c>
      <c r="B504" s="2" t="s">
        <v>6210</v>
      </c>
      <c r="C504" s="4" t="s">
        <v>6424</v>
      </c>
      <c r="D504" s="4" t="s">
        <v>6614</v>
      </c>
      <c r="E504" s="34" t="s">
        <v>29</v>
      </c>
      <c r="F504" s="4" t="s">
        <v>6784</v>
      </c>
      <c r="G504" s="5" t="s">
        <v>24</v>
      </c>
      <c r="H504" s="10">
        <v>9.1</v>
      </c>
      <c r="I504" s="7" t="s">
        <v>7017</v>
      </c>
      <c r="J504" s="2" t="s">
        <v>6901</v>
      </c>
      <c r="K504" s="80" t="s">
        <v>7504</v>
      </c>
      <c r="L504" s="7" t="s">
        <v>7183</v>
      </c>
    </row>
    <row r="505" spans="1:12" ht="15" customHeight="1">
      <c r="A505" s="36">
        <v>499</v>
      </c>
      <c r="B505" s="2" t="s">
        <v>6268</v>
      </c>
      <c r="C505" s="4" t="s">
        <v>6485</v>
      </c>
      <c r="D505" s="4" t="s">
        <v>6670</v>
      </c>
      <c r="E505" s="34" t="s">
        <v>29</v>
      </c>
      <c r="F505" s="4" t="s">
        <v>6832</v>
      </c>
      <c r="G505" s="5" t="s">
        <v>24</v>
      </c>
      <c r="H505" s="10">
        <v>9.1</v>
      </c>
      <c r="I505" s="7" t="s">
        <v>143</v>
      </c>
      <c r="J505" s="2" t="s">
        <v>459</v>
      </c>
      <c r="K505" s="80" t="s">
        <v>7565</v>
      </c>
      <c r="L505" s="7" t="s">
        <v>7113</v>
      </c>
    </row>
    <row r="506" spans="1:12" ht="15" customHeight="1">
      <c r="A506" s="36">
        <v>500</v>
      </c>
      <c r="B506" s="2" t="s">
        <v>7765</v>
      </c>
      <c r="C506" s="4" t="s">
        <v>6339</v>
      </c>
      <c r="D506" s="4" t="s">
        <v>6534</v>
      </c>
      <c r="E506" s="34" t="s">
        <v>29</v>
      </c>
      <c r="F506" s="4" t="s">
        <v>6715</v>
      </c>
      <c r="G506" s="5" t="s">
        <v>23</v>
      </c>
      <c r="H506" s="10">
        <v>9.1</v>
      </c>
      <c r="I506" s="7" t="s">
        <v>458</v>
      </c>
      <c r="J506" s="2" t="s">
        <v>1147</v>
      </c>
      <c r="K506" s="80" t="s">
        <v>7422</v>
      </c>
      <c r="L506" s="7" t="s">
        <v>7103</v>
      </c>
    </row>
    <row r="507" spans="1:12" ht="15" customHeight="1">
      <c r="A507" s="36">
        <v>501</v>
      </c>
      <c r="B507" s="2" t="s">
        <v>6124</v>
      </c>
      <c r="C507" s="4" t="s">
        <v>6337</v>
      </c>
      <c r="D507" s="4" t="s">
        <v>6532</v>
      </c>
      <c r="E507" s="34" t="s">
        <v>29</v>
      </c>
      <c r="F507" s="4" t="s">
        <v>6713</v>
      </c>
      <c r="G507" s="5" t="s">
        <v>23</v>
      </c>
      <c r="H507" s="10">
        <v>9.1</v>
      </c>
      <c r="I507" s="7" t="s">
        <v>6961</v>
      </c>
      <c r="J507" s="2" t="s">
        <v>6858</v>
      </c>
      <c r="K507" s="80" t="s">
        <v>7420</v>
      </c>
      <c r="L507" s="7" t="s">
        <v>7118</v>
      </c>
    </row>
    <row r="508" spans="1:12" ht="15" customHeight="1">
      <c r="A508" s="36">
        <v>502</v>
      </c>
      <c r="B508" s="2" t="s">
        <v>6125</v>
      </c>
      <c r="C508" s="4" t="s">
        <v>6338</v>
      </c>
      <c r="D508" s="4" t="s">
        <v>6533</v>
      </c>
      <c r="E508" s="34" t="s">
        <v>29</v>
      </c>
      <c r="F508" s="4" t="s">
        <v>6714</v>
      </c>
      <c r="G508" s="5" t="s">
        <v>23</v>
      </c>
      <c r="H508" s="10">
        <v>9.1</v>
      </c>
      <c r="I508" s="7" t="s">
        <v>6962</v>
      </c>
      <c r="J508" s="2" t="s">
        <v>6859</v>
      </c>
      <c r="K508" s="80" t="s">
        <v>7421</v>
      </c>
      <c r="L508" s="7" t="s">
        <v>7119</v>
      </c>
    </row>
    <row r="509" spans="1:12" ht="15" customHeight="1">
      <c r="A509" s="36">
        <v>503</v>
      </c>
      <c r="B509" s="2" t="s">
        <v>3167</v>
      </c>
      <c r="C509" s="4" t="s">
        <v>6341</v>
      </c>
      <c r="D509" s="4" t="s">
        <v>6536</v>
      </c>
      <c r="E509" s="34" t="s">
        <v>29</v>
      </c>
      <c r="F509" s="4" t="s">
        <v>6716</v>
      </c>
      <c r="G509" s="5" t="s">
        <v>23</v>
      </c>
      <c r="H509" s="10">
        <v>9.1</v>
      </c>
      <c r="I509" s="7" t="s">
        <v>7870</v>
      </c>
      <c r="J509" s="2" t="s">
        <v>6861</v>
      </c>
      <c r="K509" s="80" t="s">
        <v>7424</v>
      </c>
      <c r="L509" s="7" t="s">
        <v>7121</v>
      </c>
    </row>
    <row r="510" spans="1:12" ht="15" customHeight="1">
      <c r="A510" s="36">
        <v>504</v>
      </c>
      <c r="B510" s="2" t="s">
        <v>6150</v>
      </c>
      <c r="C510" s="4" t="s">
        <v>6364</v>
      </c>
      <c r="D510" s="4" t="s">
        <v>6559</v>
      </c>
      <c r="E510" s="34" t="s">
        <v>29</v>
      </c>
      <c r="F510" s="4" t="s">
        <v>5422</v>
      </c>
      <c r="G510" s="5" t="s">
        <v>24</v>
      </c>
      <c r="H510" s="10">
        <v>9.1</v>
      </c>
      <c r="I510" s="7" t="s">
        <v>6979</v>
      </c>
      <c r="J510" s="2" t="s">
        <v>6872</v>
      </c>
      <c r="K510" s="80" t="s">
        <v>7447</v>
      </c>
      <c r="L510" s="7" t="s">
        <v>7141</v>
      </c>
    </row>
    <row r="511" spans="1:12" ht="15" customHeight="1">
      <c r="A511" s="36">
        <v>505</v>
      </c>
      <c r="B511" s="2" t="s">
        <v>6128</v>
      </c>
      <c r="C511" s="4" t="s">
        <v>6342</v>
      </c>
      <c r="D511" s="4" t="s">
        <v>6537</v>
      </c>
      <c r="E511" s="34" t="s">
        <v>29</v>
      </c>
      <c r="F511" s="4" t="s">
        <v>6717</v>
      </c>
      <c r="G511" s="5" t="s">
        <v>24</v>
      </c>
      <c r="H511" s="10">
        <v>9.1</v>
      </c>
      <c r="I511" s="7" t="s">
        <v>6965</v>
      </c>
      <c r="J511" s="2" t="s">
        <v>1970</v>
      </c>
      <c r="K511" s="80" t="s">
        <v>7425</v>
      </c>
      <c r="L511" s="7" t="s">
        <v>7122</v>
      </c>
    </row>
    <row r="512" spans="1:12" ht="15" customHeight="1">
      <c r="A512" s="36">
        <v>506</v>
      </c>
      <c r="B512" s="2" t="s">
        <v>6129</v>
      </c>
      <c r="C512" s="4" t="s">
        <v>6343</v>
      </c>
      <c r="D512" s="4" t="s">
        <v>6538</v>
      </c>
      <c r="E512" s="34" t="s">
        <v>29</v>
      </c>
      <c r="F512" s="4" t="s">
        <v>6718</v>
      </c>
      <c r="G512" s="5" t="s">
        <v>24</v>
      </c>
      <c r="H512" s="10">
        <v>9.1</v>
      </c>
      <c r="I512" s="7" t="s">
        <v>752</v>
      </c>
      <c r="J512" s="2" t="s">
        <v>2402</v>
      </c>
      <c r="K512" s="80" t="s">
        <v>7426</v>
      </c>
      <c r="L512" s="7" t="s">
        <v>7123</v>
      </c>
    </row>
    <row r="513" spans="1:12" ht="15" customHeight="1">
      <c r="A513" s="36">
        <v>507</v>
      </c>
      <c r="B513" s="2" t="s">
        <v>6281</v>
      </c>
      <c r="C513" s="4" t="s">
        <v>6498</v>
      </c>
      <c r="D513" s="4" t="s">
        <v>6681</v>
      </c>
      <c r="E513" s="34" t="s">
        <v>29</v>
      </c>
      <c r="F513" s="4" t="s">
        <v>6835</v>
      </c>
      <c r="G513" s="5" t="s">
        <v>24</v>
      </c>
      <c r="H513" s="10">
        <v>9.1</v>
      </c>
      <c r="I513" s="7" t="s">
        <v>519</v>
      </c>
      <c r="J513" s="2" t="s">
        <v>6209</v>
      </c>
      <c r="K513" s="80" t="s">
        <v>7578</v>
      </c>
      <c r="L513" s="7" t="s">
        <v>7212</v>
      </c>
    </row>
    <row r="514" spans="1:12" ht="15" customHeight="1">
      <c r="A514" s="36">
        <v>508</v>
      </c>
      <c r="B514" s="2" t="s">
        <v>6222</v>
      </c>
      <c r="C514" s="4" t="s">
        <v>6439</v>
      </c>
      <c r="D514" s="4" t="s">
        <v>6628</v>
      </c>
      <c r="E514" s="34" t="s">
        <v>29</v>
      </c>
      <c r="F514" s="4" t="s">
        <v>6794</v>
      </c>
      <c r="G514" s="5" t="s">
        <v>24</v>
      </c>
      <c r="H514" s="10">
        <v>9.1</v>
      </c>
      <c r="I514" s="7" t="s">
        <v>7022</v>
      </c>
      <c r="J514" s="2" t="s">
        <v>6906</v>
      </c>
      <c r="K514" s="80" t="s">
        <v>7519</v>
      </c>
      <c r="L514" s="7" t="s">
        <v>7103</v>
      </c>
    </row>
    <row r="515" spans="1:12" ht="15" customHeight="1">
      <c r="A515" s="36">
        <v>509</v>
      </c>
      <c r="B515" s="2" t="s">
        <v>6223</v>
      </c>
      <c r="C515" s="4" t="s">
        <v>6440</v>
      </c>
      <c r="D515" s="4" t="s">
        <v>6629</v>
      </c>
      <c r="E515" s="34" t="s">
        <v>29</v>
      </c>
      <c r="F515" s="4" t="s">
        <v>6795</v>
      </c>
      <c r="G515" s="5" t="s">
        <v>24</v>
      </c>
      <c r="H515" s="10">
        <v>9.1</v>
      </c>
      <c r="I515" s="7" t="s">
        <v>7023</v>
      </c>
      <c r="J515" s="2" t="s">
        <v>2234</v>
      </c>
      <c r="K515" s="80" t="s">
        <v>7520</v>
      </c>
      <c r="L515" s="7" t="s">
        <v>7190</v>
      </c>
    </row>
    <row r="516" spans="1:12" ht="15" customHeight="1">
      <c r="A516" s="36">
        <v>510</v>
      </c>
      <c r="B516" s="2" t="s">
        <v>7767</v>
      </c>
      <c r="C516" s="4" t="s">
        <v>6347</v>
      </c>
      <c r="D516" s="4" t="s">
        <v>6542</v>
      </c>
      <c r="E516" s="34" t="s">
        <v>29</v>
      </c>
      <c r="F516" s="4" t="s">
        <v>6720</v>
      </c>
      <c r="G516" s="5" t="s">
        <v>24</v>
      </c>
      <c r="H516" s="10">
        <v>9.1</v>
      </c>
      <c r="I516" s="7" t="s">
        <v>6968</v>
      </c>
      <c r="J516" s="2" t="s">
        <v>6864</v>
      </c>
      <c r="K516" s="80" t="s">
        <v>7430</v>
      </c>
      <c r="L516" s="7" t="s">
        <v>7122</v>
      </c>
    </row>
    <row r="517" spans="1:12" ht="15" customHeight="1">
      <c r="A517" s="36">
        <v>511</v>
      </c>
      <c r="B517" s="2" t="s">
        <v>6256</v>
      </c>
      <c r="C517" s="4" t="s">
        <v>6473</v>
      </c>
      <c r="D517" s="4" t="s">
        <v>6659</v>
      </c>
      <c r="E517" s="34" t="s">
        <v>29</v>
      </c>
      <c r="F517" s="4" t="s">
        <v>6823</v>
      </c>
      <c r="G517" s="5" t="s">
        <v>23</v>
      </c>
      <c r="H517" s="10">
        <v>9.1999999999999993</v>
      </c>
      <c r="I517" s="7" t="s">
        <v>511</v>
      </c>
      <c r="J517" s="2" t="s">
        <v>1993</v>
      </c>
      <c r="K517" s="80" t="s">
        <v>7553</v>
      </c>
      <c r="L517" s="7" t="s">
        <v>7199</v>
      </c>
    </row>
    <row r="518" spans="1:12" ht="15" customHeight="1">
      <c r="A518" s="36">
        <v>512</v>
      </c>
      <c r="B518" s="2" t="s">
        <v>7769</v>
      </c>
      <c r="C518" s="4" t="s">
        <v>6442</v>
      </c>
      <c r="D518" s="4" t="s">
        <v>6631</v>
      </c>
      <c r="E518" s="34" t="s">
        <v>6797</v>
      </c>
      <c r="F518" s="4" t="s">
        <v>7859</v>
      </c>
      <c r="G518" s="5" t="s">
        <v>23</v>
      </c>
      <c r="H518" s="10">
        <v>9.1999999999999993</v>
      </c>
      <c r="I518" s="7" t="s">
        <v>7024</v>
      </c>
      <c r="J518" s="2" t="s">
        <v>6907</v>
      </c>
      <c r="K518" s="80" t="s">
        <v>7522</v>
      </c>
      <c r="L518" s="7" t="s">
        <v>7191</v>
      </c>
    </row>
    <row r="519" spans="1:12" ht="15" customHeight="1">
      <c r="A519" s="36">
        <v>513</v>
      </c>
      <c r="B519" s="2" t="s">
        <v>6226</v>
      </c>
      <c r="C519" s="4" t="s">
        <v>6443</v>
      </c>
      <c r="D519" s="4" t="s">
        <v>6632</v>
      </c>
      <c r="E519" s="34" t="s">
        <v>29</v>
      </c>
      <c r="F519" s="4" t="s">
        <v>6771</v>
      </c>
      <c r="G519" s="5" t="s">
        <v>23</v>
      </c>
      <c r="H519" s="10">
        <v>9.1999999999999993</v>
      </c>
      <c r="I519" s="7" t="s">
        <v>6999</v>
      </c>
      <c r="J519" s="2" t="s">
        <v>6908</v>
      </c>
      <c r="K519" s="80" t="s">
        <v>7523</v>
      </c>
      <c r="L519" s="7" t="s">
        <v>7179</v>
      </c>
    </row>
    <row r="520" spans="1:12" ht="15" customHeight="1">
      <c r="A520" s="36">
        <v>514</v>
      </c>
      <c r="B520" s="2" t="s">
        <v>6228</v>
      </c>
      <c r="C520" s="4" t="s">
        <v>6445</v>
      </c>
      <c r="D520" s="4" t="s">
        <v>6634</v>
      </c>
      <c r="E520" s="34" t="s">
        <v>29</v>
      </c>
      <c r="F520" s="4" t="s">
        <v>6799</v>
      </c>
      <c r="G520" s="5" t="s">
        <v>23</v>
      </c>
      <c r="H520" s="10">
        <v>9.1999999999999993</v>
      </c>
      <c r="I520" s="7" t="s">
        <v>7025</v>
      </c>
      <c r="J520" s="2" t="s">
        <v>1950</v>
      </c>
      <c r="K520" s="80" t="s">
        <v>7525</v>
      </c>
      <c r="L520" s="7" t="s">
        <v>7189</v>
      </c>
    </row>
    <row r="521" spans="1:12" ht="15" customHeight="1">
      <c r="A521" s="36">
        <v>515</v>
      </c>
      <c r="B521" s="2" t="s">
        <v>6171</v>
      </c>
      <c r="C521" s="4" t="s">
        <v>6385</v>
      </c>
      <c r="D521" s="4" t="s">
        <v>6579</v>
      </c>
      <c r="E521" s="34" t="s">
        <v>29</v>
      </c>
      <c r="F521" s="4" t="s">
        <v>6749</v>
      </c>
      <c r="G521" s="5" t="s">
        <v>23</v>
      </c>
      <c r="H521" s="10">
        <v>9.1999999999999993</v>
      </c>
      <c r="I521" s="7" t="s">
        <v>6994</v>
      </c>
      <c r="J521" s="2" t="s">
        <v>704</v>
      </c>
      <c r="K521" s="80" t="s">
        <v>7467</v>
      </c>
      <c r="L521" s="7" t="s">
        <v>7159</v>
      </c>
    </row>
    <row r="522" spans="1:12" ht="15" customHeight="1">
      <c r="A522" s="36">
        <v>516</v>
      </c>
      <c r="B522" s="2" t="s">
        <v>6199</v>
      </c>
      <c r="C522" s="4" t="s">
        <v>6413</v>
      </c>
      <c r="D522" s="4" t="s">
        <v>6604</v>
      </c>
      <c r="E522" s="34" t="s">
        <v>29</v>
      </c>
      <c r="F522" s="4" t="s">
        <v>6775</v>
      </c>
      <c r="G522" s="5" t="s">
        <v>24</v>
      </c>
      <c r="H522" s="10">
        <v>9.1999999999999993</v>
      </c>
      <c r="I522" s="7" t="s">
        <v>7008</v>
      </c>
      <c r="J522" s="2" t="s">
        <v>6895</v>
      </c>
      <c r="K522" s="80" t="s">
        <v>7494</v>
      </c>
      <c r="L522" s="7" t="s">
        <v>7130</v>
      </c>
    </row>
    <row r="523" spans="1:12" ht="15" customHeight="1">
      <c r="A523" s="36">
        <v>517</v>
      </c>
      <c r="B523" s="2" t="s">
        <v>6259</v>
      </c>
      <c r="C523" s="4" t="s">
        <v>6476</v>
      </c>
      <c r="D523" s="4" t="s">
        <v>6662</v>
      </c>
      <c r="E523" s="34" t="s">
        <v>29</v>
      </c>
      <c r="F523" s="4" t="s">
        <v>6825</v>
      </c>
      <c r="G523" s="5" t="s">
        <v>23</v>
      </c>
      <c r="H523" s="10">
        <v>9.1999999999999993</v>
      </c>
      <c r="I523" s="7" t="s">
        <v>927</v>
      </c>
      <c r="J523" s="2" t="s">
        <v>6922</v>
      </c>
      <c r="K523" s="80" t="s">
        <v>7556</v>
      </c>
      <c r="L523" s="7" t="s">
        <v>7128</v>
      </c>
    </row>
    <row r="524" spans="1:12" ht="15" customHeight="1">
      <c r="A524" s="36">
        <v>518</v>
      </c>
      <c r="B524" s="2" t="s">
        <v>6262</v>
      </c>
      <c r="C524" s="4" t="s">
        <v>6479</v>
      </c>
      <c r="D524" s="4" t="s">
        <v>6665</v>
      </c>
      <c r="E524" s="34" t="s">
        <v>29</v>
      </c>
      <c r="F524" s="4" t="s">
        <v>6714</v>
      </c>
      <c r="G524" s="5" t="s">
        <v>24</v>
      </c>
      <c r="H524" s="10">
        <v>9.1999999999999993</v>
      </c>
      <c r="I524" s="7" t="s">
        <v>2029</v>
      </c>
      <c r="J524" s="2" t="s">
        <v>2884</v>
      </c>
      <c r="K524" s="80" t="s">
        <v>7559</v>
      </c>
      <c r="L524" s="7" t="s">
        <v>7174</v>
      </c>
    </row>
    <row r="525" spans="1:12" ht="15" customHeight="1">
      <c r="A525" s="36">
        <v>519</v>
      </c>
      <c r="B525" s="2" t="s">
        <v>6235</v>
      </c>
      <c r="C525" s="4" t="s">
        <v>6452</v>
      </c>
      <c r="D525" s="4" t="s">
        <v>7373</v>
      </c>
      <c r="E525" s="34" t="s">
        <v>29</v>
      </c>
      <c r="F525" s="4" t="s">
        <v>6805</v>
      </c>
      <c r="G525" s="5" t="s">
        <v>23</v>
      </c>
      <c r="H525" s="10">
        <v>9.1999999999999993</v>
      </c>
      <c r="I525" s="7" t="s">
        <v>7030</v>
      </c>
      <c r="J525" s="2" t="s">
        <v>5725</v>
      </c>
      <c r="K525" s="80" t="s">
        <v>7532</v>
      </c>
      <c r="L525" s="7" t="s">
        <v>7197</v>
      </c>
    </row>
    <row r="526" spans="1:12" ht="15" customHeight="1">
      <c r="A526" s="36">
        <v>520</v>
      </c>
      <c r="B526" s="2" t="s">
        <v>6236</v>
      </c>
      <c r="C526" s="4" t="s">
        <v>6453</v>
      </c>
      <c r="D526" s="4" t="s">
        <v>6640</v>
      </c>
      <c r="E526" s="34" t="s">
        <v>29</v>
      </c>
      <c r="F526" s="4" t="s">
        <v>6806</v>
      </c>
      <c r="G526" s="5" t="s">
        <v>24</v>
      </c>
      <c r="H526" s="10">
        <v>9.1999999999999993</v>
      </c>
      <c r="I526" s="7" t="s">
        <v>7031</v>
      </c>
      <c r="J526" s="2" t="s">
        <v>6912</v>
      </c>
      <c r="K526" s="80" t="s">
        <v>7533</v>
      </c>
      <c r="L526" s="7" t="s">
        <v>7198</v>
      </c>
    </row>
    <row r="527" spans="1:12" ht="15" customHeight="1">
      <c r="A527" s="36">
        <v>521</v>
      </c>
      <c r="B527" s="2" t="s">
        <v>6142</v>
      </c>
      <c r="C527" s="4" t="s">
        <v>6356</v>
      </c>
      <c r="D527" s="4" t="s">
        <v>6551</v>
      </c>
      <c r="E527" s="34" t="s">
        <v>29</v>
      </c>
      <c r="F527" s="4" t="s">
        <v>6727</v>
      </c>
      <c r="G527" s="5" t="s">
        <v>24</v>
      </c>
      <c r="H527" s="10">
        <v>9.1999999999999993</v>
      </c>
      <c r="I527" s="7" t="s">
        <v>139</v>
      </c>
      <c r="J527" s="2" t="s">
        <v>3136</v>
      </c>
      <c r="K527" s="80" t="s">
        <v>7439</v>
      </c>
      <c r="L527" s="7" t="s">
        <v>7135</v>
      </c>
    </row>
    <row r="528" spans="1:12" ht="15" customHeight="1">
      <c r="A528" s="36">
        <v>522</v>
      </c>
      <c r="B528" s="2" t="s">
        <v>6206</v>
      </c>
      <c r="C528" s="4" t="s">
        <v>6420</v>
      </c>
      <c r="D528" s="4" t="s">
        <v>6611</v>
      </c>
      <c r="E528" s="34" t="s">
        <v>29</v>
      </c>
      <c r="F528" s="4" t="s">
        <v>6780</v>
      </c>
      <c r="G528" s="5" t="s">
        <v>24</v>
      </c>
      <c r="H528" s="10">
        <v>9.1999999999999993</v>
      </c>
      <c r="I528" s="7" t="s">
        <v>7013</v>
      </c>
      <c r="J528" s="2" t="s">
        <v>6899</v>
      </c>
      <c r="K528" s="80" t="s">
        <v>7501</v>
      </c>
      <c r="L528" s="7" t="s">
        <v>7179</v>
      </c>
    </row>
    <row r="529" spans="1:12" ht="15" customHeight="1">
      <c r="A529" s="36">
        <v>523</v>
      </c>
      <c r="B529" s="2" t="s">
        <v>6286</v>
      </c>
      <c r="C529" s="4" t="s">
        <v>6503</v>
      </c>
      <c r="D529" s="4" t="s">
        <v>7375</v>
      </c>
      <c r="E529" s="34" t="s">
        <v>29</v>
      </c>
      <c r="F529" s="4" t="s">
        <v>7860</v>
      </c>
      <c r="G529" s="5" t="s">
        <v>23</v>
      </c>
      <c r="H529" s="10">
        <v>9.1999999999999993</v>
      </c>
      <c r="I529" s="7" t="s">
        <v>7064</v>
      </c>
      <c r="J529" s="2" t="s">
        <v>6936</v>
      </c>
      <c r="K529" s="80" t="s">
        <v>7583</v>
      </c>
      <c r="L529" s="7" t="s">
        <v>7220</v>
      </c>
    </row>
    <row r="530" spans="1:12" ht="15" customHeight="1">
      <c r="A530" s="36">
        <v>524</v>
      </c>
      <c r="B530" s="2" t="s">
        <v>6241</v>
      </c>
      <c r="C530" s="4" t="s">
        <v>6458</v>
      </c>
      <c r="D530" s="4" t="s">
        <v>6645</v>
      </c>
      <c r="E530" s="34" t="s">
        <v>29</v>
      </c>
      <c r="F530" s="4" t="s">
        <v>6811</v>
      </c>
      <c r="G530" s="5" t="s">
        <v>24</v>
      </c>
      <c r="H530" s="10">
        <v>9.1999999999999993</v>
      </c>
      <c r="I530" s="7" t="s">
        <v>926</v>
      </c>
      <c r="J530" s="2" t="s">
        <v>6915</v>
      </c>
      <c r="K530" s="80" t="s">
        <v>7538</v>
      </c>
      <c r="L530" s="7" t="s">
        <v>7167</v>
      </c>
    </row>
    <row r="531" spans="1:12" ht="15" customHeight="1">
      <c r="A531" s="36">
        <v>525</v>
      </c>
      <c r="B531" s="2" t="s">
        <v>7773</v>
      </c>
      <c r="C531" s="4" t="s">
        <v>6463</v>
      </c>
      <c r="D531" s="4" t="s">
        <v>6650</v>
      </c>
      <c r="E531" s="34" t="s">
        <v>29</v>
      </c>
      <c r="F531" s="4" t="s">
        <v>6714</v>
      </c>
      <c r="G531" s="5" t="s">
        <v>24</v>
      </c>
      <c r="H531" s="10">
        <v>9.1999999999999993</v>
      </c>
      <c r="I531" s="7" t="s">
        <v>7037</v>
      </c>
      <c r="J531" s="2" t="s">
        <v>6917</v>
      </c>
      <c r="K531" s="80" t="s">
        <v>7543</v>
      </c>
      <c r="L531" s="7" t="s">
        <v>7201</v>
      </c>
    </row>
    <row r="532" spans="1:12" ht="15" customHeight="1">
      <c r="A532" s="36">
        <v>526</v>
      </c>
      <c r="B532" s="2" t="s">
        <v>6247</v>
      </c>
      <c r="C532" s="4" t="s">
        <v>6464</v>
      </c>
      <c r="D532" s="4" t="s">
        <v>6651</v>
      </c>
      <c r="E532" s="34" t="s">
        <v>29</v>
      </c>
      <c r="F532" s="4" t="s">
        <v>6815</v>
      </c>
      <c r="G532" s="5" t="s">
        <v>24</v>
      </c>
      <c r="H532" s="10">
        <v>9.1999999999999993</v>
      </c>
      <c r="I532" s="7" t="s">
        <v>7038</v>
      </c>
      <c r="J532" s="2" t="s">
        <v>1977</v>
      </c>
      <c r="K532" s="80" t="s">
        <v>7544</v>
      </c>
      <c r="L532" s="7" t="s">
        <v>7202</v>
      </c>
    </row>
    <row r="533" spans="1:12" ht="15" customHeight="1">
      <c r="A533" s="36">
        <v>527</v>
      </c>
      <c r="B533" s="2" t="s">
        <v>6123</v>
      </c>
      <c r="C533" s="4" t="s">
        <v>6336</v>
      </c>
      <c r="D533" s="4" t="s">
        <v>6531</v>
      </c>
      <c r="E533" s="34" t="s">
        <v>29</v>
      </c>
      <c r="F533" s="4" t="s">
        <v>6712</v>
      </c>
      <c r="G533" s="5" t="s">
        <v>24</v>
      </c>
      <c r="H533" s="10">
        <v>9.1999999999999993</v>
      </c>
      <c r="I533" s="7" t="s">
        <v>2599</v>
      </c>
      <c r="J533" s="2" t="s">
        <v>755</v>
      </c>
      <c r="K533" s="80" t="s">
        <v>7419</v>
      </c>
      <c r="L533" s="7" t="s">
        <v>7117</v>
      </c>
    </row>
    <row r="534" spans="1:12" ht="15" customHeight="1">
      <c r="A534" s="36">
        <v>528</v>
      </c>
      <c r="B534" s="2" t="s">
        <v>6183</v>
      </c>
      <c r="C534" s="4" t="s">
        <v>6397</v>
      </c>
      <c r="D534" s="4" t="s">
        <v>6591</v>
      </c>
      <c r="E534" s="34" t="s">
        <v>29</v>
      </c>
      <c r="F534" s="4" t="s">
        <v>5474</v>
      </c>
      <c r="G534" s="5" t="s">
        <v>23</v>
      </c>
      <c r="H534" s="10">
        <v>9.1999999999999993</v>
      </c>
      <c r="I534" s="7" t="s">
        <v>7001</v>
      </c>
      <c r="J534" s="2" t="s">
        <v>5740</v>
      </c>
      <c r="K534" s="80" t="s">
        <v>7479</v>
      </c>
      <c r="L534" s="7" t="s">
        <v>7166</v>
      </c>
    </row>
    <row r="535" spans="1:12" ht="15" customHeight="1">
      <c r="A535" s="36">
        <v>529</v>
      </c>
      <c r="B535" s="2" t="s">
        <v>6216</v>
      </c>
      <c r="C535" s="4" t="s">
        <v>6430</v>
      </c>
      <c r="D535" s="4" t="s">
        <v>6619</v>
      </c>
      <c r="E535" s="34" t="s">
        <v>29</v>
      </c>
      <c r="F535" s="4" t="s">
        <v>6788</v>
      </c>
      <c r="G535" s="5" t="s">
        <v>23</v>
      </c>
      <c r="H535" s="10">
        <v>9.1999999999999993</v>
      </c>
      <c r="I535" s="7" t="s">
        <v>1951</v>
      </c>
      <c r="J535" s="2" t="s">
        <v>1989</v>
      </c>
      <c r="K535" s="80" t="s">
        <v>7510</v>
      </c>
      <c r="L535" s="7" t="s">
        <v>7186</v>
      </c>
    </row>
    <row r="536" spans="1:12" ht="15" customHeight="1">
      <c r="A536" s="36">
        <v>530</v>
      </c>
      <c r="B536" s="2" t="s">
        <v>6217</v>
      </c>
      <c r="C536" s="4" t="s">
        <v>6431</v>
      </c>
      <c r="D536" s="4" t="s">
        <v>6620</v>
      </c>
      <c r="E536" s="34" t="s">
        <v>29</v>
      </c>
      <c r="F536" s="4" t="s">
        <v>6788</v>
      </c>
      <c r="G536" s="5" t="s">
        <v>24</v>
      </c>
      <c r="H536" s="10">
        <v>9.1999999999999993</v>
      </c>
      <c r="I536" s="7" t="s">
        <v>1951</v>
      </c>
      <c r="J536" s="2" t="s">
        <v>1989</v>
      </c>
      <c r="K536" s="80" t="s">
        <v>7511</v>
      </c>
      <c r="L536" s="7" t="s">
        <v>7186</v>
      </c>
    </row>
    <row r="537" spans="1:12" ht="15" customHeight="1">
      <c r="A537" s="36">
        <v>531</v>
      </c>
      <c r="B537" s="2" t="s">
        <v>7774</v>
      </c>
      <c r="C537" s="4" t="s">
        <v>6469</v>
      </c>
      <c r="D537" s="4"/>
      <c r="E537" s="34" t="s">
        <v>29</v>
      </c>
      <c r="F537" s="4" t="s">
        <v>6819</v>
      </c>
      <c r="G537" s="5" t="s">
        <v>23</v>
      </c>
      <c r="H537" s="10">
        <v>9.1999999999999993</v>
      </c>
      <c r="I537" s="7" t="s">
        <v>7042</v>
      </c>
      <c r="J537" s="2" t="s">
        <v>3576</v>
      </c>
      <c r="K537" s="80" t="s">
        <v>7549</v>
      </c>
      <c r="L537" s="7" t="s">
        <v>7116</v>
      </c>
    </row>
    <row r="538" spans="1:12" ht="15" customHeight="1">
      <c r="A538" s="36">
        <v>532</v>
      </c>
      <c r="B538" s="2" t="s">
        <v>6270</v>
      </c>
      <c r="C538" s="4" t="s">
        <v>6487</v>
      </c>
      <c r="D538" s="4" t="s">
        <v>6672</v>
      </c>
      <c r="E538" s="34" t="s">
        <v>29</v>
      </c>
      <c r="F538" s="4" t="s">
        <v>6766</v>
      </c>
      <c r="G538" s="5" t="s">
        <v>24</v>
      </c>
      <c r="H538" s="10">
        <v>9.1999999999999993</v>
      </c>
      <c r="I538" s="7" t="s">
        <v>7874</v>
      </c>
      <c r="J538" s="2" t="s">
        <v>6927</v>
      </c>
      <c r="K538" s="80" t="s">
        <v>7567</v>
      </c>
      <c r="L538" s="7" t="s">
        <v>7186</v>
      </c>
    </row>
    <row r="539" spans="1:12" ht="15" customHeight="1">
      <c r="A539" s="36">
        <v>533</v>
      </c>
      <c r="B539" s="2" t="s">
        <v>6276</v>
      </c>
      <c r="C539" s="4" t="s">
        <v>6493</v>
      </c>
      <c r="D539" s="4" t="s">
        <v>6676</v>
      </c>
      <c r="E539" s="34" t="s">
        <v>29</v>
      </c>
      <c r="F539" s="4" t="s">
        <v>6838</v>
      </c>
      <c r="G539" s="5" t="s">
        <v>23</v>
      </c>
      <c r="H539" s="10">
        <v>9.1999999999999993</v>
      </c>
      <c r="I539" s="7" t="s">
        <v>7058</v>
      </c>
      <c r="J539" s="2" t="s">
        <v>6930</v>
      </c>
      <c r="K539" s="80" t="s">
        <v>7573</v>
      </c>
      <c r="L539" s="7" t="s">
        <v>7215</v>
      </c>
    </row>
    <row r="540" spans="1:12" ht="15" customHeight="1">
      <c r="A540" s="36">
        <v>534</v>
      </c>
      <c r="B540" s="2" t="s">
        <v>6277</v>
      </c>
      <c r="C540" s="4" t="s">
        <v>6494</v>
      </c>
      <c r="D540" s="4" t="s">
        <v>6677</v>
      </c>
      <c r="E540" s="34" t="s">
        <v>29</v>
      </c>
      <c r="F540" s="4" t="s">
        <v>5471</v>
      </c>
      <c r="G540" s="5" t="s">
        <v>24</v>
      </c>
      <c r="H540" s="10">
        <v>9.1999999999999993</v>
      </c>
      <c r="I540" s="7" t="s">
        <v>932</v>
      </c>
      <c r="J540" s="2" t="s">
        <v>1556</v>
      </c>
      <c r="K540" s="80" t="s">
        <v>7574</v>
      </c>
      <c r="L540" s="7" t="s">
        <v>7216</v>
      </c>
    </row>
    <row r="541" spans="1:12" ht="15" customHeight="1">
      <c r="A541" s="36">
        <v>535</v>
      </c>
      <c r="B541" s="2" t="s">
        <v>506</v>
      </c>
      <c r="C541" s="4" t="s">
        <v>6434</v>
      </c>
      <c r="D541" s="4" t="s">
        <v>6623</v>
      </c>
      <c r="E541" s="34" t="s">
        <v>29</v>
      </c>
      <c r="F541" s="4" t="s">
        <v>6791</v>
      </c>
      <c r="G541" s="5" t="s">
        <v>23</v>
      </c>
      <c r="H541" s="10">
        <v>9.1999999999999993</v>
      </c>
      <c r="I541" s="7" t="s">
        <v>1967</v>
      </c>
      <c r="J541" s="2" t="s">
        <v>6903</v>
      </c>
      <c r="K541" s="80" t="s">
        <v>7514</v>
      </c>
      <c r="L541" s="7" t="s">
        <v>7146</v>
      </c>
    </row>
    <row r="542" spans="1:12" ht="15" customHeight="1">
      <c r="A542" s="36">
        <v>536</v>
      </c>
      <c r="B542" s="2" t="s">
        <v>6154</v>
      </c>
      <c r="C542" s="4" t="s">
        <v>6368</v>
      </c>
      <c r="D542" s="4" t="s">
        <v>6563</v>
      </c>
      <c r="E542" s="34" t="s">
        <v>29</v>
      </c>
      <c r="F542" s="4" t="s">
        <v>6738</v>
      </c>
      <c r="G542" s="5" t="s">
        <v>23</v>
      </c>
      <c r="H542" s="10">
        <v>9.1999999999999993</v>
      </c>
      <c r="I542" s="7" t="s">
        <v>6966</v>
      </c>
      <c r="J542" s="2" t="s">
        <v>2931</v>
      </c>
      <c r="K542" s="80" t="s">
        <v>7451</v>
      </c>
      <c r="L542" s="7" t="s">
        <v>7145</v>
      </c>
    </row>
    <row r="543" spans="1:12" ht="15" customHeight="1">
      <c r="A543" s="36">
        <v>537</v>
      </c>
      <c r="B543" s="2" t="s">
        <v>6155</v>
      </c>
      <c r="C543" s="4" t="s">
        <v>6369</v>
      </c>
      <c r="D543" s="4" t="s">
        <v>6564</v>
      </c>
      <c r="E543" s="34" t="s">
        <v>1239</v>
      </c>
      <c r="F543" s="4" t="s">
        <v>6739</v>
      </c>
      <c r="G543" s="5" t="s">
        <v>24</v>
      </c>
      <c r="H543" s="10">
        <v>9.1999999999999993</v>
      </c>
      <c r="I543" s="7" t="s">
        <v>6983</v>
      </c>
      <c r="J543" s="2" t="s">
        <v>6874</v>
      </c>
      <c r="K543" s="80" t="s">
        <v>7452</v>
      </c>
      <c r="L543" s="7" t="s">
        <v>7146</v>
      </c>
    </row>
    <row r="544" spans="1:12" ht="15" customHeight="1">
      <c r="A544" s="36">
        <v>538</v>
      </c>
      <c r="B544" s="2" t="s">
        <v>6161</v>
      </c>
      <c r="C544" s="4" t="s">
        <v>6375</v>
      </c>
      <c r="D544" s="4" t="s">
        <v>6570</v>
      </c>
      <c r="E544" s="34" t="s">
        <v>29</v>
      </c>
      <c r="F544" s="4" t="s">
        <v>6744</v>
      </c>
      <c r="G544" s="5" t="s">
        <v>24</v>
      </c>
      <c r="H544" s="10">
        <v>9.1999999999999993</v>
      </c>
      <c r="I544" s="7" t="s">
        <v>6989</v>
      </c>
      <c r="J544" s="2" t="s">
        <v>6877</v>
      </c>
      <c r="K544" s="80" t="s">
        <v>7458</v>
      </c>
      <c r="L544" s="7" t="s">
        <v>7151</v>
      </c>
    </row>
    <row r="545" spans="1:12" ht="15" customHeight="1">
      <c r="A545" s="36">
        <v>539</v>
      </c>
      <c r="B545" s="2" t="s">
        <v>6131</v>
      </c>
      <c r="C545" s="4" t="s">
        <v>6345</v>
      </c>
      <c r="D545" s="4" t="s">
        <v>6540</v>
      </c>
      <c r="E545" s="34" t="s">
        <v>29</v>
      </c>
      <c r="F545" s="4" t="s">
        <v>5533</v>
      </c>
      <c r="G545" s="5" t="s">
        <v>24</v>
      </c>
      <c r="H545" s="10">
        <v>9.1999999999999993</v>
      </c>
      <c r="I545" s="7" t="s">
        <v>2807</v>
      </c>
      <c r="J545" s="2" t="s">
        <v>2219</v>
      </c>
      <c r="K545" s="80" t="s">
        <v>7428</v>
      </c>
      <c r="L545" s="7" t="s">
        <v>7125</v>
      </c>
    </row>
    <row r="546" spans="1:12" ht="15" customHeight="1">
      <c r="A546" s="36">
        <v>540</v>
      </c>
      <c r="B546" s="2" t="s">
        <v>6284</v>
      </c>
      <c r="C546" s="4" t="s">
        <v>6501</v>
      </c>
      <c r="D546" s="4" t="s">
        <v>6613</v>
      </c>
      <c r="E546" s="34" t="s">
        <v>29</v>
      </c>
      <c r="F546" s="4" t="s">
        <v>6842</v>
      </c>
      <c r="G546" s="5" t="s">
        <v>24</v>
      </c>
      <c r="H546" s="10">
        <v>9.1999999999999993</v>
      </c>
      <c r="I546" s="7" t="s">
        <v>7062</v>
      </c>
      <c r="J546" s="2" t="s">
        <v>6934</v>
      </c>
      <c r="K546" s="80" t="s">
        <v>7581</v>
      </c>
      <c r="L546" s="7" t="s">
        <v>7182</v>
      </c>
    </row>
    <row r="547" spans="1:12" ht="15" customHeight="1">
      <c r="A547" s="36">
        <v>541</v>
      </c>
      <c r="B547" s="2" t="s">
        <v>6165</v>
      </c>
      <c r="C547" s="4" t="s">
        <v>6379</v>
      </c>
      <c r="D547" s="4" t="s">
        <v>6573</v>
      </c>
      <c r="E547" s="34" t="s">
        <v>29</v>
      </c>
      <c r="F547" s="4" t="s">
        <v>5479</v>
      </c>
      <c r="G547" s="5" t="s">
        <v>23</v>
      </c>
      <c r="H547" s="10">
        <v>9.3000000000000007</v>
      </c>
      <c r="I547" s="7" t="s">
        <v>5564</v>
      </c>
      <c r="J547" s="2" t="s">
        <v>1179</v>
      </c>
      <c r="K547" s="80" t="s">
        <v>7462</v>
      </c>
      <c r="L547" s="7" t="s">
        <v>7153</v>
      </c>
    </row>
    <row r="548" spans="1:12" ht="15" customHeight="1">
      <c r="A548" s="36">
        <v>542</v>
      </c>
      <c r="B548" s="2" t="s">
        <v>6166</v>
      </c>
      <c r="C548" s="4" t="s">
        <v>6380</v>
      </c>
      <c r="D548" s="4" t="s">
        <v>6574</v>
      </c>
      <c r="E548" s="34" t="s">
        <v>29</v>
      </c>
      <c r="F548" s="4" t="s">
        <v>6747</v>
      </c>
      <c r="G548" s="5" t="s">
        <v>24</v>
      </c>
      <c r="H548" s="10">
        <v>9.3000000000000007</v>
      </c>
      <c r="I548" s="7" t="s">
        <v>6991</v>
      </c>
      <c r="J548" s="2" t="s">
        <v>6880</v>
      </c>
      <c r="K548" s="80" t="s">
        <v>7463</v>
      </c>
      <c r="L548" s="7" t="s">
        <v>7154</v>
      </c>
    </row>
    <row r="549" spans="1:12" ht="15" customHeight="1">
      <c r="A549" s="36">
        <v>543</v>
      </c>
      <c r="B549" s="2" t="s">
        <v>6105</v>
      </c>
      <c r="C549" s="4" t="s">
        <v>6318</v>
      </c>
      <c r="D549" s="4" t="s">
        <v>6514</v>
      </c>
      <c r="E549" s="34" t="s">
        <v>6695</v>
      </c>
      <c r="F549" s="4" t="s">
        <v>6759</v>
      </c>
      <c r="G549" s="5" t="s">
        <v>23</v>
      </c>
      <c r="H549" s="10">
        <v>9.3000000000000007</v>
      </c>
      <c r="I549" s="7" t="s">
        <v>6949</v>
      </c>
      <c r="J549" s="2" t="s">
        <v>6851</v>
      </c>
      <c r="K549" s="80" t="s">
        <v>7401</v>
      </c>
      <c r="L549" s="7" t="s">
        <v>7100</v>
      </c>
    </row>
    <row r="550" spans="1:12" ht="15" customHeight="1">
      <c r="A550" s="36">
        <v>544</v>
      </c>
      <c r="B550" s="2" t="s">
        <v>6196</v>
      </c>
      <c r="C550" s="4" t="s">
        <v>6410</v>
      </c>
      <c r="D550" s="4" t="s">
        <v>7370</v>
      </c>
      <c r="E550" s="34" t="s">
        <v>29</v>
      </c>
      <c r="F550" s="4" t="s">
        <v>6773</v>
      </c>
      <c r="G550" s="5" t="s">
        <v>23</v>
      </c>
      <c r="H550" s="10">
        <v>9.3000000000000007</v>
      </c>
      <c r="I550" s="7" t="s">
        <v>7006</v>
      </c>
      <c r="J550" s="2" t="s">
        <v>6892</v>
      </c>
      <c r="K550" s="80" t="s">
        <v>7491</v>
      </c>
      <c r="L550" s="7" t="s">
        <v>7133</v>
      </c>
    </row>
    <row r="551" spans="1:12" ht="15" customHeight="1">
      <c r="A551" s="36">
        <v>545</v>
      </c>
      <c r="B551" s="2" t="s">
        <v>6172</v>
      </c>
      <c r="C551" s="4" t="s">
        <v>6386</v>
      </c>
      <c r="D551" s="4" t="s">
        <v>6580</v>
      </c>
      <c r="E551" s="34" t="s">
        <v>6751</v>
      </c>
      <c r="F551" s="4" t="s">
        <v>6752</v>
      </c>
      <c r="G551" s="5" t="s">
        <v>24</v>
      </c>
      <c r="H551" s="10">
        <v>9.3000000000000007</v>
      </c>
      <c r="I551" s="7" t="s">
        <v>3154</v>
      </c>
      <c r="J551" s="2" t="s">
        <v>6882</v>
      </c>
      <c r="K551" s="80" t="s">
        <v>7468</v>
      </c>
      <c r="L551" s="7" t="s">
        <v>7160</v>
      </c>
    </row>
    <row r="552" spans="1:12" ht="15" customHeight="1">
      <c r="A552" s="36">
        <v>546</v>
      </c>
      <c r="B552" s="2" t="s">
        <v>6260</v>
      </c>
      <c r="C552" s="4" t="s">
        <v>6477</v>
      </c>
      <c r="D552" s="4" t="s">
        <v>6663</v>
      </c>
      <c r="E552" s="34" t="s">
        <v>29</v>
      </c>
      <c r="F552" s="4" t="s">
        <v>6826</v>
      </c>
      <c r="G552" s="5" t="s">
        <v>23</v>
      </c>
      <c r="H552" s="10">
        <v>9.3000000000000007</v>
      </c>
      <c r="I552" s="7" t="s">
        <v>7048</v>
      </c>
      <c r="J552" s="2" t="s">
        <v>952</v>
      </c>
      <c r="K552" s="80" t="s">
        <v>7557</v>
      </c>
      <c r="L552" s="7" t="s">
        <v>7136</v>
      </c>
    </row>
    <row r="553" spans="1:12" ht="15" customHeight="1">
      <c r="A553" s="36">
        <v>547</v>
      </c>
      <c r="B553" s="2" t="s">
        <v>6231</v>
      </c>
      <c r="C553" s="4" t="s">
        <v>6448</v>
      </c>
      <c r="D553" s="4" t="s">
        <v>6637</v>
      </c>
      <c r="E553" s="34" t="s">
        <v>1239</v>
      </c>
      <c r="F553" s="4" t="s">
        <v>6801</v>
      </c>
      <c r="G553" s="5" t="s">
        <v>23</v>
      </c>
      <c r="H553" s="10">
        <v>9.3000000000000007</v>
      </c>
      <c r="I553" s="7" t="s">
        <v>7027</v>
      </c>
      <c r="J553" s="2" t="s">
        <v>6909</v>
      </c>
      <c r="K553" s="80" t="s">
        <v>7528</v>
      </c>
      <c r="L553" s="7" t="s">
        <v>7194</v>
      </c>
    </row>
    <row r="554" spans="1:12" ht="15" customHeight="1">
      <c r="A554" s="36">
        <v>548</v>
      </c>
      <c r="B554" s="2" t="s">
        <v>6237</v>
      </c>
      <c r="C554" s="4" t="s">
        <v>6454</v>
      </c>
      <c r="D554" s="4" t="s">
        <v>6641</v>
      </c>
      <c r="E554" s="34" t="s">
        <v>29</v>
      </c>
      <c r="F554" s="4" t="s">
        <v>6807</v>
      </c>
      <c r="G554" s="5" t="s">
        <v>24</v>
      </c>
      <c r="H554" s="10">
        <v>9.3000000000000007</v>
      </c>
      <c r="I554" s="7" t="s">
        <v>7032</v>
      </c>
      <c r="J554" s="2" t="s">
        <v>2402</v>
      </c>
      <c r="K554" s="80" t="s">
        <v>7534</v>
      </c>
      <c r="L554" s="7" t="s">
        <v>7120</v>
      </c>
    </row>
    <row r="555" spans="1:12" ht="15" customHeight="1">
      <c r="A555" s="36">
        <v>549</v>
      </c>
      <c r="B555" s="2" t="s">
        <v>6204</v>
      </c>
      <c r="C555" s="4" t="s">
        <v>6418</v>
      </c>
      <c r="D555" s="4" t="s">
        <v>6609</v>
      </c>
      <c r="E555" s="34" t="s">
        <v>29</v>
      </c>
      <c r="F555" s="4" t="s">
        <v>6778</v>
      </c>
      <c r="G555" s="5" t="s">
        <v>24</v>
      </c>
      <c r="H555" s="10">
        <v>9.3000000000000007</v>
      </c>
      <c r="I555" s="7" t="s">
        <v>2949</v>
      </c>
      <c r="J555" s="2" t="s">
        <v>6898</v>
      </c>
      <c r="K555" s="80" t="s">
        <v>7499</v>
      </c>
      <c r="L555" s="7" t="s">
        <v>7154</v>
      </c>
    </row>
    <row r="556" spans="1:12" ht="15" customHeight="1">
      <c r="A556" s="36">
        <v>550</v>
      </c>
      <c r="B556" s="2" t="s">
        <v>6138</v>
      </c>
      <c r="C556" s="4" t="s">
        <v>6352</v>
      </c>
      <c r="D556" s="4" t="s">
        <v>6547</v>
      </c>
      <c r="E556" s="34" t="s">
        <v>29</v>
      </c>
      <c r="F556" s="4" t="s">
        <v>1689</v>
      </c>
      <c r="G556" s="5" t="s">
        <v>23</v>
      </c>
      <c r="H556" s="10">
        <v>9.3000000000000007</v>
      </c>
      <c r="I556" s="7" t="s">
        <v>6971</v>
      </c>
      <c r="J556" s="2" t="s">
        <v>3210</v>
      </c>
      <c r="K556" s="80" t="s">
        <v>7435</v>
      </c>
      <c r="L556" s="7" t="s">
        <v>7131</v>
      </c>
    </row>
    <row r="557" spans="1:12" ht="15" customHeight="1">
      <c r="A557" s="36">
        <v>551</v>
      </c>
      <c r="B557" s="2" t="s">
        <v>6143</v>
      </c>
      <c r="C557" s="4" t="s">
        <v>6357</v>
      </c>
      <c r="D557" s="4" t="s">
        <v>6552</v>
      </c>
      <c r="E557" s="34" t="s">
        <v>29</v>
      </c>
      <c r="F557" s="4" t="s">
        <v>6728</v>
      </c>
      <c r="G557" s="5" t="s">
        <v>24</v>
      </c>
      <c r="H557" s="10">
        <v>9.3000000000000007</v>
      </c>
      <c r="I557" s="7" t="s">
        <v>2220</v>
      </c>
      <c r="J557" s="2" t="s">
        <v>6869</v>
      </c>
      <c r="K557" s="80" t="s">
        <v>7440</v>
      </c>
      <c r="L557" s="7" t="s">
        <v>7136</v>
      </c>
    </row>
    <row r="558" spans="1:12" ht="15" customHeight="1">
      <c r="A558" s="36">
        <v>552</v>
      </c>
      <c r="B558" s="2" t="s">
        <v>6178</v>
      </c>
      <c r="C558" s="4" t="s">
        <v>6392</v>
      </c>
      <c r="D558" s="4" t="s">
        <v>6586</v>
      </c>
      <c r="E558" s="34" t="s">
        <v>29</v>
      </c>
      <c r="F558" s="4" t="s">
        <v>6758</v>
      </c>
      <c r="G558" s="5" t="s">
        <v>23</v>
      </c>
      <c r="H558" s="10">
        <v>9.3000000000000007</v>
      </c>
      <c r="I558" s="7" t="s">
        <v>139</v>
      </c>
      <c r="J558" s="2" t="s">
        <v>6887</v>
      </c>
      <c r="K558" s="80" t="s">
        <v>7474</v>
      </c>
      <c r="L558" s="7" t="s">
        <v>7101</v>
      </c>
    </row>
    <row r="559" spans="1:12" ht="15" customHeight="1">
      <c r="A559" s="36">
        <v>553</v>
      </c>
      <c r="B559" s="2" t="s">
        <v>6144</v>
      </c>
      <c r="C559" s="4" t="s">
        <v>6358</v>
      </c>
      <c r="D559" s="4" t="s">
        <v>6553</v>
      </c>
      <c r="E559" s="34" t="s">
        <v>29</v>
      </c>
      <c r="F559" s="4" t="s">
        <v>6729</v>
      </c>
      <c r="G559" s="5" t="s">
        <v>23</v>
      </c>
      <c r="H559" s="10">
        <v>9.3000000000000007</v>
      </c>
      <c r="I559" s="7" t="s">
        <v>6975</v>
      </c>
      <c r="J559" s="2" t="s">
        <v>6870</v>
      </c>
      <c r="K559" s="80" t="s">
        <v>7441</v>
      </c>
      <c r="L559" s="7" t="s">
        <v>7137</v>
      </c>
    </row>
    <row r="560" spans="1:12" ht="15" customHeight="1">
      <c r="A560" s="36">
        <v>554</v>
      </c>
      <c r="B560" s="2" t="s">
        <v>6265</v>
      </c>
      <c r="C560" s="4" t="s">
        <v>6482</v>
      </c>
      <c r="D560" s="4" t="s">
        <v>6667</v>
      </c>
      <c r="E560" s="34" t="s">
        <v>29</v>
      </c>
      <c r="F560" s="4" t="s">
        <v>6829</v>
      </c>
      <c r="G560" s="5" t="s">
        <v>24</v>
      </c>
      <c r="H560" s="10">
        <v>9.3000000000000007</v>
      </c>
      <c r="I560" s="7" t="s">
        <v>7050</v>
      </c>
      <c r="J560" s="2" t="s">
        <v>518</v>
      </c>
      <c r="K560" s="80" t="s">
        <v>7562</v>
      </c>
      <c r="L560" s="7" t="s">
        <v>7161</v>
      </c>
    </row>
    <row r="561" spans="1:12" ht="15" customHeight="1">
      <c r="A561" s="36">
        <v>555</v>
      </c>
      <c r="B561" s="2" t="s">
        <v>7361</v>
      </c>
      <c r="C561" s="4" t="s">
        <v>6422</v>
      </c>
      <c r="D561" s="4"/>
      <c r="E561" s="34" t="s">
        <v>29</v>
      </c>
      <c r="F561" s="4" t="s">
        <v>6782</v>
      </c>
      <c r="G561" s="5" t="s">
        <v>23</v>
      </c>
      <c r="H561" s="10">
        <v>9.3000000000000007</v>
      </c>
      <c r="I561" s="7" t="s">
        <v>7015</v>
      </c>
      <c r="J561" s="2" t="s">
        <v>180</v>
      </c>
      <c r="K561" s="80" t="s">
        <v>7596</v>
      </c>
      <c r="L561" s="7" t="s">
        <v>7181</v>
      </c>
    </row>
    <row r="562" spans="1:12" ht="15" customHeight="1">
      <c r="A562" s="36">
        <v>556</v>
      </c>
      <c r="B562" s="2" t="s">
        <v>6209</v>
      </c>
      <c r="C562" s="4" t="s">
        <v>6423</v>
      </c>
      <c r="D562" s="4" t="s">
        <v>6613</v>
      </c>
      <c r="E562" s="34" t="s">
        <v>29</v>
      </c>
      <c r="F562" s="4" t="s">
        <v>6783</v>
      </c>
      <c r="G562" s="5" t="s">
        <v>24</v>
      </c>
      <c r="H562" s="10">
        <v>9.3000000000000007</v>
      </c>
      <c r="I562" s="7" t="s">
        <v>7016</v>
      </c>
      <c r="J562" s="2" t="s">
        <v>704</v>
      </c>
      <c r="K562" s="80" t="s">
        <v>7503</v>
      </c>
      <c r="L562" s="7" t="s">
        <v>7182</v>
      </c>
    </row>
    <row r="563" spans="1:12" ht="15" customHeight="1">
      <c r="A563" s="36">
        <v>557</v>
      </c>
      <c r="B563" s="2" t="s">
        <v>6184</v>
      </c>
      <c r="C563" s="4" t="s">
        <v>6398</v>
      </c>
      <c r="D563" s="4"/>
      <c r="E563" s="34" t="s">
        <v>29</v>
      </c>
      <c r="F563" s="4" t="s">
        <v>6762</v>
      </c>
      <c r="G563" s="5" t="s">
        <v>24</v>
      </c>
      <c r="H563" s="10">
        <v>9.3000000000000007</v>
      </c>
      <c r="I563" s="7" t="s">
        <v>494</v>
      </c>
      <c r="J563" s="2" t="s">
        <v>3519</v>
      </c>
      <c r="K563" s="80" t="s">
        <v>7480</v>
      </c>
      <c r="L563" s="7" t="s">
        <v>7167</v>
      </c>
    </row>
    <row r="564" spans="1:12" ht="15" customHeight="1">
      <c r="A564" s="36">
        <v>558</v>
      </c>
      <c r="B564" s="2" t="s">
        <v>7777</v>
      </c>
      <c r="C564" s="4" t="s">
        <v>6483</v>
      </c>
      <c r="D564" s="4" t="s">
        <v>6668</v>
      </c>
      <c r="E564" s="34" t="s">
        <v>29</v>
      </c>
      <c r="F564" s="4" t="s">
        <v>6830</v>
      </c>
      <c r="G564" s="5" t="s">
        <v>24</v>
      </c>
      <c r="H564" s="10">
        <v>9.3000000000000007</v>
      </c>
      <c r="I564" s="7" t="s">
        <v>2818</v>
      </c>
      <c r="J564" s="2" t="s">
        <v>7945</v>
      </c>
      <c r="K564" s="80" t="s">
        <v>7563</v>
      </c>
      <c r="L564" s="7" t="s">
        <v>7210</v>
      </c>
    </row>
    <row r="565" spans="1:12" ht="15" customHeight="1">
      <c r="A565" s="36">
        <v>559</v>
      </c>
      <c r="B565" s="2" t="s">
        <v>6148</v>
      </c>
      <c r="C565" s="4" t="s">
        <v>6362</v>
      </c>
      <c r="D565" s="4" t="s">
        <v>6557</v>
      </c>
      <c r="E565" s="34" t="s">
        <v>29</v>
      </c>
      <c r="F565" s="4" t="s">
        <v>6733</v>
      </c>
      <c r="G565" s="5" t="s">
        <v>24</v>
      </c>
      <c r="H565" s="10">
        <v>9.3000000000000007</v>
      </c>
      <c r="I565" s="7" t="s">
        <v>2235</v>
      </c>
      <c r="J565" s="2" t="s">
        <v>1164</v>
      </c>
      <c r="K565" s="80" t="s">
        <v>7445</v>
      </c>
      <c r="L565" s="7" t="s">
        <v>7140</v>
      </c>
    </row>
    <row r="566" spans="1:12" ht="15" customHeight="1">
      <c r="A566" s="36">
        <v>560</v>
      </c>
      <c r="B566" s="2" t="s">
        <v>6188</v>
      </c>
      <c r="C566" s="4" t="s">
        <v>6402</v>
      </c>
      <c r="D566" s="4" t="s">
        <v>6595</v>
      </c>
      <c r="E566" s="34" t="s">
        <v>29</v>
      </c>
      <c r="F566" s="4" t="s">
        <v>5412</v>
      </c>
      <c r="G566" s="5" t="s">
        <v>24</v>
      </c>
      <c r="H566" s="10">
        <v>9.3000000000000007</v>
      </c>
      <c r="I566" s="7" t="s">
        <v>2060</v>
      </c>
      <c r="J566" s="2" t="s">
        <v>2598</v>
      </c>
      <c r="K566" s="80" t="s">
        <v>7483</v>
      </c>
      <c r="L566" s="7" t="s">
        <v>7170</v>
      </c>
    </row>
    <row r="567" spans="1:12" ht="15" customHeight="1">
      <c r="A567" s="36">
        <v>561</v>
      </c>
      <c r="B567" s="2" t="s">
        <v>6149</v>
      </c>
      <c r="C567" s="4" t="s">
        <v>6363</v>
      </c>
      <c r="D567" s="4" t="s">
        <v>6558</v>
      </c>
      <c r="E567" s="34" t="s">
        <v>29</v>
      </c>
      <c r="F567" s="4" t="s">
        <v>6734</v>
      </c>
      <c r="G567" s="5" t="s">
        <v>23</v>
      </c>
      <c r="H567" s="10">
        <v>9.3000000000000007</v>
      </c>
      <c r="I567" s="7" t="s">
        <v>7871</v>
      </c>
      <c r="J567" s="2" t="s">
        <v>1993</v>
      </c>
      <c r="K567" s="80" t="s">
        <v>7446</v>
      </c>
      <c r="L567" s="7" t="s">
        <v>7131</v>
      </c>
    </row>
    <row r="568" spans="1:12" ht="15" customHeight="1">
      <c r="A568" s="36">
        <v>562</v>
      </c>
      <c r="B568" s="2" t="s">
        <v>6273</v>
      </c>
      <c r="C568" s="4" t="s">
        <v>6490</v>
      </c>
      <c r="D568" s="4" t="s">
        <v>6673</v>
      </c>
      <c r="E568" s="34" t="s">
        <v>29</v>
      </c>
      <c r="F568" s="4" t="s">
        <v>6836</v>
      </c>
      <c r="G568" s="5" t="s">
        <v>23</v>
      </c>
      <c r="H568" s="10">
        <v>9.3000000000000007</v>
      </c>
      <c r="I568" s="7" t="s">
        <v>7056</v>
      </c>
      <c r="J568" s="2" t="s">
        <v>6928</v>
      </c>
      <c r="K568" s="80" t="s">
        <v>7570</v>
      </c>
      <c r="L568" s="7" t="s">
        <v>7103</v>
      </c>
    </row>
    <row r="569" spans="1:12" ht="15" customHeight="1">
      <c r="A569" s="36">
        <v>563</v>
      </c>
      <c r="B569" s="2" t="s">
        <v>6274</v>
      </c>
      <c r="C569" s="4" t="s">
        <v>6491</v>
      </c>
      <c r="D569" s="4" t="s">
        <v>6674</v>
      </c>
      <c r="E569" s="34" t="s">
        <v>29</v>
      </c>
      <c r="F569" s="4" t="s">
        <v>6757</v>
      </c>
      <c r="G569" s="5" t="s">
        <v>24</v>
      </c>
      <c r="H569" s="10">
        <v>9.3000000000000007</v>
      </c>
      <c r="I569" s="7" t="s">
        <v>7057</v>
      </c>
      <c r="J569" s="2" t="s">
        <v>7946</v>
      </c>
      <c r="K569" s="80" t="s">
        <v>7571</v>
      </c>
      <c r="L569" s="7" t="s">
        <v>7154</v>
      </c>
    </row>
    <row r="570" spans="1:12" ht="15" customHeight="1">
      <c r="A570" s="36">
        <v>564</v>
      </c>
      <c r="B570" s="2" t="s">
        <v>6190</v>
      </c>
      <c r="C570" s="4" t="s">
        <v>6404</v>
      </c>
      <c r="D570" s="4" t="s">
        <v>6597</v>
      </c>
      <c r="E570" s="34" t="s">
        <v>6767</v>
      </c>
      <c r="F570" s="4" t="s">
        <v>6768</v>
      </c>
      <c r="G570" s="5" t="s">
        <v>23</v>
      </c>
      <c r="H570" s="10">
        <v>9.3000000000000007</v>
      </c>
      <c r="I570" s="7" t="s">
        <v>717</v>
      </c>
      <c r="J570" s="2" t="s">
        <v>2200</v>
      </c>
      <c r="K570" s="80" t="s">
        <v>7485</v>
      </c>
      <c r="L570" s="7" t="s">
        <v>7135</v>
      </c>
    </row>
    <row r="571" spans="1:12" ht="15" customHeight="1">
      <c r="A571" s="36">
        <v>565</v>
      </c>
      <c r="B571" s="2" t="s">
        <v>6220</v>
      </c>
      <c r="C571" s="4" t="s">
        <v>6435</v>
      </c>
      <c r="D571" s="4" t="s">
        <v>6624</v>
      </c>
      <c r="E571" s="34" t="s">
        <v>29</v>
      </c>
      <c r="F571" s="4" t="s">
        <v>6730</v>
      </c>
      <c r="G571" s="5" t="s">
        <v>24</v>
      </c>
      <c r="H571" s="10">
        <v>9.3000000000000007</v>
      </c>
      <c r="I571" s="7" t="s">
        <v>490</v>
      </c>
      <c r="J571" s="2" t="s">
        <v>491</v>
      </c>
      <c r="K571" s="80" t="s">
        <v>7515</v>
      </c>
      <c r="L571" s="7" t="s">
        <v>7182</v>
      </c>
    </row>
    <row r="572" spans="1:12" ht="15" customHeight="1">
      <c r="A572" s="36">
        <v>566</v>
      </c>
      <c r="B572" s="2" t="s">
        <v>4991</v>
      </c>
      <c r="C572" s="4" t="s">
        <v>6436</v>
      </c>
      <c r="D572" s="4" t="s">
        <v>6625</v>
      </c>
      <c r="E572" s="34" t="s">
        <v>29</v>
      </c>
      <c r="F572" s="4" t="s">
        <v>6792</v>
      </c>
      <c r="G572" s="5" t="s">
        <v>23</v>
      </c>
      <c r="H572" s="10">
        <v>9.3000000000000007</v>
      </c>
      <c r="I572" s="7" t="s">
        <v>7021</v>
      </c>
      <c r="J572" s="2" t="s">
        <v>1152</v>
      </c>
      <c r="K572" s="80" t="s">
        <v>7516</v>
      </c>
      <c r="L572" s="7" t="s">
        <v>7150</v>
      </c>
    </row>
    <row r="573" spans="1:12" ht="15" customHeight="1">
      <c r="A573" s="36">
        <v>567</v>
      </c>
      <c r="B573" s="2" t="s">
        <v>6253</v>
      </c>
      <c r="C573" s="4" t="s">
        <v>6470</v>
      </c>
      <c r="D573" s="4" t="s">
        <v>6656</v>
      </c>
      <c r="E573" s="34" t="s">
        <v>29</v>
      </c>
      <c r="F573" s="4" t="s">
        <v>6820</v>
      </c>
      <c r="G573" s="5" t="s">
        <v>23</v>
      </c>
      <c r="H573" s="10">
        <v>9.3000000000000007</v>
      </c>
      <c r="I573" s="7" t="s">
        <v>7043</v>
      </c>
      <c r="J573" s="2" t="s">
        <v>917</v>
      </c>
      <c r="K573" s="80" t="s">
        <v>7550</v>
      </c>
      <c r="L573" s="7" t="s">
        <v>7205</v>
      </c>
    </row>
    <row r="574" spans="1:12" ht="15" customHeight="1">
      <c r="A574" s="36">
        <v>568</v>
      </c>
      <c r="B574" s="2" t="s">
        <v>6160</v>
      </c>
      <c r="C574" s="4" t="s">
        <v>6374</v>
      </c>
      <c r="D574" s="4" t="s">
        <v>6569</v>
      </c>
      <c r="E574" s="34" t="s">
        <v>29</v>
      </c>
      <c r="F574" s="4" t="s">
        <v>6743</v>
      </c>
      <c r="G574" s="5" t="s">
        <v>24</v>
      </c>
      <c r="H574" s="10">
        <v>9.3000000000000007</v>
      </c>
      <c r="I574" s="7" t="s">
        <v>6988</v>
      </c>
      <c r="J574" s="2" t="s">
        <v>2761</v>
      </c>
      <c r="K574" s="80" t="s">
        <v>7457</v>
      </c>
      <c r="L574" s="7" t="s">
        <v>7150</v>
      </c>
    </row>
    <row r="575" spans="1:12" ht="15" customHeight="1">
      <c r="A575" s="36">
        <v>569</v>
      </c>
      <c r="B575" s="2" t="s">
        <v>6254</v>
      </c>
      <c r="C575" s="4" t="s">
        <v>6471</v>
      </c>
      <c r="D575" s="4" t="s">
        <v>6657</v>
      </c>
      <c r="E575" s="34" t="s">
        <v>29</v>
      </c>
      <c r="F575" s="4" t="s">
        <v>6821</v>
      </c>
      <c r="G575" s="5" t="s">
        <v>23</v>
      </c>
      <c r="H575" s="10">
        <v>9.3000000000000007</v>
      </c>
      <c r="I575" s="7" t="s">
        <v>7044</v>
      </c>
      <c r="J575" s="2" t="s">
        <v>1997</v>
      </c>
      <c r="K575" s="80" t="s">
        <v>7551</v>
      </c>
      <c r="L575" s="7" t="s">
        <v>7105</v>
      </c>
    </row>
    <row r="576" spans="1:12" ht="15" customHeight="1">
      <c r="A576" s="36">
        <v>570</v>
      </c>
      <c r="B576" s="2" t="s">
        <v>6255</v>
      </c>
      <c r="C576" s="4" t="s">
        <v>6472</v>
      </c>
      <c r="D576" s="4" t="s">
        <v>6658</v>
      </c>
      <c r="E576" s="34" t="s">
        <v>29</v>
      </c>
      <c r="F576" s="4" t="s">
        <v>6822</v>
      </c>
      <c r="G576" s="5" t="s">
        <v>24</v>
      </c>
      <c r="H576" s="10">
        <v>9.3000000000000007</v>
      </c>
      <c r="I576" s="7" t="s">
        <v>7045</v>
      </c>
      <c r="J576" s="2" t="s">
        <v>7944</v>
      </c>
      <c r="K576" s="80" t="s">
        <v>7552</v>
      </c>
      <c r="L576" s="7" t="s">
        <v>7206</v>
      </c>
    </row>
    <row r="577" spans="1:12" ht="15" customHeight="1">
      <c r="A577" s="36">
        <v>571</v>
      </c>
      <c r="B577" s="2" t="s">
        <v>6194</v>
      </c>
      <c r="C577" s="4" t="s">
        <v>6408</v>
      </c>
      <c r="D577" s="4" t="s">
        <v>7808</v>
      </c>
      <c r="E577" s="34" t="s">
        <v>29</v>
      </c>
      <c r="F577" s="4" t="s">
        <v>6771</v>
      </c>
      <c r="G577" s="5" t="s">
        <v>24</v>
      </c>
      <c r="H577" s="10">
        <v>9.3000000000000007</v>
      </c>
      <c r="I577" s="7" t="s">
        <v>7005</v>
      </c>
      <c r="J577" s="2" t="s">
        <v>6891</v>
      </c>
      <c r="K577" s="80" t="s">
        <v>7489</v>
      </c>
      <c r="L577" s="7" t="s">
        <v>7174</v>
      </c>
    </row>
    <row r="578" spans="1:12" ht="15" customHeight="1">
      <c r="A578" s="36">
        <v>572</v>
      </c>
      <c r="B578" s="2" t="s">
        <v>6164</v>
      </c>
      <c r="C578" s="4" t="s">
        <v>6378</v>
      </c>
      <c r="D578" s="4" t="s">
        <v>7807</v>
      </c>
      <c r="E578" s="34" t="s">
        <v>29</v>
      </c>
      <c r="F578" s="4" t="s">
        <v>6746</v>
      </c>
      <c r="G578" s="5" t="s">
        <v>23</v>
      </c>
      <c r="H578" s="10">
        <v>9.3000000000000007</v>
      </c>
      <c r="I578" s="7" t="s">
        <v>3752</v>
      </c>
      <c r="J578" s="2" t="s">
        <v>6879</v>
      </c>
      <c r="K578" s="80" t="s">
        <v>7461</v>
      </c>
      <c r="L578" s="7" t="s">
        <v>7152</v>
      </c>
    </row>
    <row r="579" spans="1:12" ht="15" customHeight="1">
      <c r="A579" s="36">
        <v>573</v>
      </c>
      <c r="B579" s="2" t="s">
        <v>6167</v>
      </c>
      <c r="C579" s="4" t="s">
        <v>6381</v>
      </c>
      <c r="D579" s="4" t="s">
        <v>6575</v>
      </c>
      <c r="E579" s="34" t="s">
        <v>29</v>
      </c>
      <c r="F579" s="4" t="s">
        <v>6748</v>
      </c>
      <c r="G579" s="5" t="s">
        <v>23</v>
      </c>
      <c r="H579" s="10">
        <v>9.4</v>
      </c>
      <c r="I579" s="7" t="s">
        <v>752</v>
      </c>
      <c r="J579" s="2" t="s">
        <v>3631</v>
      </c>
      <c r="K579" s="80" t="s">
        <v>7464</v>
      </c>
      <c r="L579" s="7" t="s">
        <v>7155</v>
      </c>
    </row>
    <row r="580" spans="1:12" ht="15" customHeight="1">
      <c r="A580" s="36">
        <v>574</v>
      </c>
      <c r="B580" s="2" t="s">
        <v>6227</v>
      </c>
      <c r="C580" s="4" t="s">
        <v>6444</v>
      </c>
      <c r="D580" s="4" t="s">
        <v>6633</v>
      </c>
      <c r="E580" s="34" t="s">
        <v>29</v>
      </c>
      <c r="F580" s="4" t="s">
        <v>70</v>
      </c>
      <c r="G580" s="5" t="s">
        <v>23</v>
      </c>
      <c r="H580" s="10">
        <v>9.4</v>
      </c>
      <c r="I580" s="7" t="s">
        <v>1990</v>
      </c>
      <c r="J580" s="2" t="s">
        <v>5742</v>
      </c>
      <c r="K580" s="80" t="s">
        <v>7524</v>
      </c>
      <c r="L580" s="7" t="s">
        <v>7184</v>
      </c>
    </row>
    <row r="581" spans="1:12" ht="15" customHeight="1">
      <c r="A581" s="36">
        <v>575</v>
      </c>
      <c r="B581" s="2" t="s">
        <v>6168</v>
      </c>
      <c r="C581" s="4" t="s">
        <v>6382</v>
      </c>
      <c r="D581" s="4" t="s">
        <v>6576</v>
      </c>
      <c r="E581" s="34" t="s">
        <v>29</v>
      </c>
      <c r="F581" s="4" t="s">
        <v>6749</v>
      </c>
      <c r="G581" s="5" t="s">
        <v>23</v>
      </c>
      <c r="H581" s="10">
        <v>9.4</v>
      </c>
      <c r="I581" s="7" t="s">
        <v>6992</v>
      </c>
      <c r="J581" s="2" t="s">
        <v>6881</v>
      </c>
      <c r="K581" s="80" t="s">
        <v>7465</v>
      </c>
      <c r="L581" s="7" t="s">
        <v>7156</v>
      </c>
    </row>
    <row r="582" spans="1:12" ht="15" customHeight="1">
      <c r="A582" s="36">
        <v>576</v>
      </c>
      <c r="B582" s="2" t="s">
        <v>6107</v>
      </c>
      <c r="C582" s="4" t="s">
        <v>6320</v>
      </c>
      <c r="D582" s="4" t="s">
        <v>6516</v>
      </c>
      <c r="E582" s="34" t="s">
        <v>29</v>
      </c>
      <c r="F582" s="4" t="s">
        <v>5494</v>
      </c>
      <c r="G582" s="5" t="s">
        <v>23</v>
      </c>
      <c r="H582" s="10">
        <v>9.4</v>
      </c>
      <c r="I582" s="7" t="s">
        <v>6950</v>
      </c>
      <c r="J582" s="2" t="s">
        <v>6852</v>
      </c>
      <c r="K582" s="80" t="s">
        <v>7403</v>
      </c>
      <c r="L582" s="7" t="s">
        <v>7115</v>
      </c>
    </row>
    <row r="583" spans="1:12" ht="15" customHeight="1">
      <c r="A583" s="36">
        <v>577</v>
      </c>
      <c r="B583" s="2" t="s">
        <v>6200</v>
      </c>
      <c r="C583" s="4" t="s">
        <v>6414</v>
      </c>
      <c r="D583" s="4" t="s">
        <v>7809</v>
      </c>
      <c r="E583" s="34" t="s">
        <v>29</v>
      </c>
      <c r="F583" s="4" t="s">
        <v>83</v>
      </c>
      <c r="G583" s="5" t="s">
        <v>23</v>
      </c>
      <c r="H583" s="10">
        <v>9.4</v>
      </c>
      <c r="I583" s="7" t="s">
        <v>7009</v>
      </c>
      <c r="J583" s="2" t="s">
        <v>6896</v>
      </c>
      <c r="K583" s="80" t="s">
        <v>7495</v>
      </c>
      <c r="L583" s="7" t="s">
        <v>7176</v>
      </c>
    </row>
    <row r="584" spans="1:12" ht="15" customHeight="1">
      <c r="A584" s="36">
        <v>578</v>
      </c>
      <c r="B584" s="2" t="s">
        <v>6201</v>
      </c>
      <c r="C584" s="4" t="s">
        <v>6415</v>
      </c>
      <c r="D584" s="4" t="s">
        <v>6606</v>
      </c>
      <c r="E584" s="34" t="s">
        <v>29</v>
      </c>
      <c r="F584" s="4" t="s">
        <v>6776</v>
      </c>
      <c r="G584" s="5" t="s">
        <v>24</v>
      </c>
      <c r="H584" s="10">
        <v>9.4</v>
      </c>
      <c r="I584" s="7" t="s">
        <v>2888</v>
      </c>
      <c r="J584" s="2" t="s">
        <v>1563</v>
      </c>
      <c r="K584" s="80" t="s">
        <v>7496</v>
      </c>
      <c r="L584" s="7" t="s">
        <v>7177</v>
      </c>
    </row>
    <row r="585" spans="1:12" ht="15" customHeight="1">
      <c r="A585" s="36">
        <v>579</v>
      </c>
      <c r="B585" s="2" t="s">
        <v>6232</v>
      </c>
      <c r="C585" s="4" t="s">
        <v>6449</v>
      </c>
      <c r="D585" s="4" t="s">
        <v>6638</v>
      </c>
      <c r="E585" s="34" t="s">
        <v>29</v>
      </c>
      <c r="F585" s="4" t="s">
        <v>6802</v>
      </c>
      <c r="G585" s="5" t="s">
        <v>24</v>
      </c>
      <c r="H585" s="10">
        <v>9.4</v>
      </c>
      <c r="I585" s="7" t="s">
        <v>2414</v>
      </c>
      <c r="J585" s="2" t="s">
        <v>6910</v>
      </c>
      <c r="K585" s="80" t="s">
        <v>7529</v>
      </c>
      <c r="L585" s="7" t="s">
        <v>7146</v>
      </c>
    </row>
    <row r="586" spans="1:12" ht="15" customHeight="1">
      <c r="A586" s="36">
        <v>580</v>
      </c>
      <c r="B586" s="2" t="s">
        <v>6205</v>
      </c>
      <c r="C586" s="4" t="s">
        <v>6419</v>
      </c>
      <c r="D586" s="4" t="s">
        <v>6610</v>
      </c>
      <c r="E586" s="34" t="s">
        <v>29</v>
      </c>
      <c r="F586" s="4" t="s">
        <v>6779</v>
      </c>
      <c r="G586" s="5" t="s">
        <v>23</v>
      </c>
      <c r="H586" s="10">
        <v>9.4</v>
      </c>
      <c r="I586" s="7" t="s">
        <v>7012</v>
      </c>
      <c r="J586" s="2" t="s">
        <v>2028</v>
      </c>
      <c r="K586" s="80" t="s">
        <v>7500</v>
      </c>
      <c r="L586" s="7" t="s">
        <v>7103</v>
      </c>
    </row>
    <row r="587" spans="1:12" ht="15" customHeight="1">
      <c r="A587" s="36">
        <v>581</v>
      </c>
      <c r="B587" s="2" t="s">
        <v>7771</v>
      </c>
      <c r="C587" s="4" t="s">
        <v>6455</v>
      </c>
      <c r="D587" s="4" t="s">
        <v>6642</v>
      </c>
      <c r="E587" s="34" t="s">
        <v>29</v>
      </c>
      <c r="F587" s="4" t="s">
        <v>6808</v>
      </c>
      <c r="G587" s="5" t="s">
        <v>23</v>
      </c>
      <c r="H587" s="10">
        <v>9.4</v>
      </c>
      <c r="I587" s="7" t="s">
        <v>7033</v>
      </c>
      <c r="J587" s="2" t="s">
        <v>3364</v>
      </c>
      <c r="K587" s="80" t="s">
        <v>7535</v>
      </c>
      <c r="L587" s="7" t="s">
        <v>7199</v>
      </c>
    </row>
    <row r="588" spans="1:12" ht="15" customHeight="1">
      <c r="A588" s="36">
        <v>582</v>
      </c>
      <c r="B588" s="2" t="s">
        <v>9458</v>
      </c>
      <c r="C588" s="4" t="s">
        <v>6388</v>
      </c>
      <c r="D588" s="4" t="s">
        <v>6582</v>
      </c>
      <c r="E588" s="34" t="s">
        <v>29</v>
      </c>
      <c r="F588" s="4" t="s">
        <v>6754</v>
      </c>
      <c r="G588" s="5" t="s">
        <v>23</v>
      </c>
      <c r="H588" s="10">
        <v>9.4</v>
      </c>
      <c r="I588" s="7" t="s">
        <v>6074</v>
      </c>
      <c r="J588" s="2" t="s">
        <v>2374</v>
      </c>
      <c r="K588" s="80" t="s">
        <v>7470</v>
      </c>
      <c r="L588" s="7" t="s">
        <v>7162</v>
      </c>
    </row>
    <row r="589" spans="1:12" ht="15" customHeight="1">
      <c r="A589" s="36">
        <v>583</v>
      </c>
      <c r="B589" s="2" t="s">
        <v>6179</v>
      </c>
      <c r="C589" s="4" t="s">
        <v>6393</v>
      </c>
      <c r="D589" s="4" t="s">
        <v>6587</v>
      </c>
      <c r="E589" s="34" t="s">
        <v>29</v>
      </c>
      <c r="F589" s="4" t="s">
        <v>5486</v>
      </c>
      <c r="G589" s="5" t="s">
        <v>24</v>
      </c>
      <c r="H589" s="10">
        <v>9.4</v>
      </c>
      <c r="I589" s="7" t="s">
        <v>6998</v>
      </c>
      <c r="J589" s="2" t="s">
        <v>5699</v>
      </c>
      <c r="K589" s="80" t="s">
        <v>7475</v>
      </c>
      <c r="L589" s="7" t="s">
        <v>7121</v>
      </c>
    </row>
    <row r="590" spans="1:12" ht="15" customHeight="1">
      <c r="A590" s="36">
        <v>584</v>
      </c>
      <c r="B590" s="2" t="s">
        <v>6119</v>
      </c>
      <c r="C590" s="4" t="s">
        <v>6332</v>
      </c>
      <c r="D590" s="4" t="s">
        <v>6527</v>
      </c>
      <c r="E590" s="34" t="s">
        <v>29</v>
      </c>
      <c r="F590" s="4" t="s">
        <v>6709</v>
      </c>
      <c r="G590" s="5" t="s">
        <v>23</v>
      </c>
      <c r="H590" s="10">
        <v>9.4</v>
      </c>
      <c r="I590" s="7" t="s">
        <v>6958</v>
      </c>
      <c r="J590" s="2" t="s">
        <v>3479</v>
      </c>
      <c r="K590" s="80" t="s">
        <v>7415</v>
      </c>
      <c r="L590" s="7" t="s">
        <v>8167</v>
      </c>
    </row>
    <row r="591" spans="1:12" ht="15" customHeight="1">
      <c r="A591" s="36">
        <v>585</v>
      </c>
      <c r="B591" s="2" t="s">
        <v>6207</v>
      </c>
      <c r="C591" s="4" t="s">
        <v>6421</v>
      </c>
      <c r="D591" s="4" t="s">
        <v>6612</v>
      </c>
      <c r="E591" s="34" t="s">
        <v>29</v>
      </c>
      <c r="F591" s="4" t="s">
        <v>6781</v>
      </c>
      <c r="G591" s="5" t="s">
        <v>24</v>
      </c>
      <c r="H591" s="10">
        <v>9.4</v>
      </c>
      <c r="I591" s="7" t="s">
        <v>7014</v>
      </c>
      <c r="J591" s="2" t="s">
        <v>6900</v>
      </c>
      <c r="K591" s="80" t="s">
        <v>7502</v>
      </c>
      <c r="L591" s="7" t="s">
        <v>7180</v>
      </c>
    </row>
    <row r="592" spans="1:12" ht="15" customHeight="1">
      <c r="A592" s="36">
        <v>586</v>
      </c>
      <c r="B592" s="2" t="s">
        <v>6145</v>
      </c>
      <c r="C592" s="4" t="s">
        <v>6359</v>
      </c>
      <c r="D592" s="4" t="s">
        <v>6554</v>
      </c>
      <c r="E592" s="34" t="s">
        <v>29</v>
      </c>
      <c r="F592" s="4" t="s">
        <v>6730</v>
      </c>
      <c r="G592" s="5" t="s">
        <v>23</v>
      </c>
      <c r="H592" s="10">
        <v>9.4</v>
      </c>
      <c r="I592" s="7" t="s">
        <v>6976</v>
      </c>
      <c r="J592" s="2" t="s">
        <v>1582</v>
      </c>
      <c r="K592" s="80" t="s">
        <v>7442</v>
      </c>
      <c r="L592" s="7" t="s">
        <v>7104</v>
      </c>
    </row>
    <row r="593" spans="1:12" ht="15" customHeight="1">
      <c r="A593" s="36">
        <v>587</v>
      </c>
      <c r="B593" s="2" t="s">
        <v>6182</v>
      </c>
      <c r="C593" s="4" t="s">
        <v>6396</v>
      </c>
      <c r="D593" s="4" t="s">
        <v>6590</v>
      </c>
      <c r="E593" s="34" t="s">
        <v>29</v>
      </c>
      <c r="F593" s="4" t="s">
        <v>6761</v>
      </c>
      <c r="G593" s="5" t="s">
        <v>23</v>
      </c>
      <c r="H593" s="10">
        <v>9.4</v>
      </c>
      <c r="I593" s="7" t="s">
        <v>7000</v>
      </c>
      <c r="J593" s="2" t="s">
        <v>6888</v>
      </c>
      <c r="K593" s="80" t="s">
        <v>7478</v>
      </c>
      <c r="L593" s="7" t="s">
        <v>7155</v>
      </c>
    </row>
    <row r="594" spans="1:12" ht="15" customHeight="1">
      <c r="A594" s="36">
        <v>588</v>
      </c>
      <c r="B594" s="2" t="s">
        <v>6267</v>
      </c>
      <c r="C594" s="4" t="s">
        <v>6484</v>
      </c>
      <c r="D594" s="4" t="s">
        <v>6669</v>
      </c>
      <c r="E594" s="34" t="s">
        <v>29</v>
      </c>
      <c r="F594" s="4" t="s">
        <v>6831</v>
      </c>
      <c r="G594" s="5" t="s">
        <v>23</v>
      </c>
      <c r="H594" s="10">
        <v>9.4</v>
      </c>
      <c r="I594" s="7" t="s">
        <v>7051</v>
      </c>
      <c r="J594" s="2" t="s">
        <v>6925</v>
      </c>
      <c r="K594" s="80" t="s">
        <v>7564</v>
      </c>
      <c r="L594" s="7" t="s">
        <v>7211</v>
      </c>
    </row>
    <row r="595" spans="1:12" ht="15" customHeight="1">
      <c r="A595" s="36">
        <v>589</v>
      </c>
      <c r="B595" s="2" t="s">
        <v>6185</v>
      </c>
      <c r="C595" s="4" t="s">
        <v>6399</v>
      </c>
      <c r="D595" s="4" t="s">
        <v>6592</v>
      </c>
      <c r="E595" s="34" t="s">
        <v>29</v>
      </c>
      <c r="F595" s="4" t="s">
        <v>6763</v>
      </c>
      <c r="G595" s="5" t="s">
        <v>23</v>
      </c>
      <c r="H595" s="10">
        <v>9.4</v>
      </c>
      <c r="I595" s="7" t="s">
        <v>748</v>
      </c>
      <c r="J595" s="2" t="s">
        <v>1958</v>
      </c>
      <c r="K595" s="80" t="s">
        <v>7481</v>
      </c>
      <c r="L595" s="7" t="s">
        <v>7147</v>
      </c>
    </row>
    <row r="596" spans="1:12" ht="15" customHeight="1">
      <c r="A596" s="36">
        <v>590</v>
      </c>
      <c r="B596" s="2" t="s">
        <v>6186</v>
      </c>
      <c r="C596" s="4" t="s">
        <v>6400</v>
      </c>
      <c r="D596" s="4" t="s">
        <v>6593</v>
      </c>
      <c r="E596" s="34" t="s">
        <v>29</v>
      </c>
      <c r="F596" s="4" t="s">
        <v>6764</v>
      </c>
      <c r="G596" s="5" t="s">
        <v>23</v>
      </c>
      <c r="H596" s="10">
        <v>9.4</v>
      </c>
      <c r="I596" s="7" t="s">
        <v>3525</v>
      </c>
      <c r="J596" s="2" t="s">
        <v>6889</v>
      </c>
      <c r="K596" s="80" t="s">
        <v>7482</v>
      </c>
      <c r="L596" s="7" t="s">
        <v>7168</v>
      </c>
    </row>
    <row r="597" spans="1:12" ht="15" customHeight="1">
      <c r="A597" s="36">
        <v>591</v>
      </c>
      <c r="B597" s="2" t="s">
        <v>6251</v>
      </c>
      <c r="C597" s="4" t="s">
        <v>6468</v>
      </c>
      <c r="D597" s="4" t="s">
        <v>6655</v>
      </c>
      <c r="E597" s="34" t="s">
        <v>29</v>
      </c>
      <c r="F597" s="4" t="s">
        <v>6818</v>
      </c>
      <c r="G597" s="5" t="s">
        <v>24</v>
      </c>
      <c r="H597" s="10">
        <v>9.4</v>
      </c>
      <c r="I597" s="7" t="s">
        <v>730</v>
      </c>
      <c r="J597" s="2" t="s">
        <v>731</v>
      </c>
      <c r="K597" s="80" t="s">
        <v>7548</v>
      </c>
      <c r="L597" s="7" t="s">
        <v>7165</v>
      </c>
    </row>
    <row r="598" spans="1:12" ht="15" customHeight="1">
      <c r="A598" s="36">
        <v>592</v>
      </c>
      <c r="B598" s="2" t="s">
        <v>6215</v>
      </c>
      <c r="C598" s="4" t="s">
        <v>6429</v>
      </c>
      <c r="D598" s="4" t="s">
        <v>6618</v>
      </c>
      <c r="E598" s="34" t="s">
        <v>29</v>
      </c>
      <c r="F598" s="4" t="s">
        <v>6732</v>
      </c>
      <c r="G598" s="5" t="s">
        <v>24</v>
      </c>
      <c r="H598" s="10">
        <v>9.4</v>
      </c>
      <c r="I598" s="7" t="s">
        <v>3285</v>
      </c>
      <c r="J598" s="2" t="s">
        <v>1968</v>
      </c>
      <c r="K598" s="80" t="s">
        <v>7509</v>
      </c>
      <c r="L598" s="7" t="s">
        <v>7141</v>
      </c>
    </row>
    <row r="599" spans="1:12" ht="15" customHeight="1">
      <c r="A599" s="36">
        <v>593</v>
      </c>
      <c r="B599" s="2" t="s">
        <v>6152</v>
      </c>
      <c r="C599" s="4" t="s">
        <v>6366</v>
      </c>
      <c r="D599" s="4" t="s">
        <v>6561</v>
      </c>
      <c r="E599" s="34" t="s">
        <v>29</v>
      </c>
      <c r="F599" s="4" t="s">
        <v>6736</v>
      </c>
      <c r="G599" s="5" t="s">
        <v>23</v>
      </c>
      <c r="H599" s="10">
        <v>9.4</v>
      </c>
      <c r="I599" s="7" t="s">
        <v>6981</v>
      </c>
      <c r="J599" s="2" t="s">
        <v>6873</v>
      </c>
      <c r="K599" s="80" t="s">
        <v>7449</v>
      </c>
      <c r="L599" s="7" t="s">
        <v>7143</v>
      </c>
    </row>
    <row r="600" spans="1:12" ht="15" customHeight="1">
      <c r="A600" s="36">
        <v>594</v>
      </c>
      <c r="B600" s="2" t="s">
        <v>7360</v>
      </c>
      <c r="C600" s="4" t="s">
        <v>6489</v>
      </c>
      <c r="D600" s="4" t="s">
        <v>7811</v>
      </c>
      <c r="E600" s="34" t="s">
        <v>29</v>
      </c>
      <c r="F600" s="4" t="s">
        <v>6835</v>
      </c>
      <c r="G600" s="5" t="s">
        <v>23</v>
      </c>
      <c r="H600" s="10">
        <v>9.4</v>
      </c>
      <c r="I600" s="7" t="s">
        <v>7055</v>
      </c>
      <c r="J600" s="2" t="s">
        <v>5733</v>
      </c>
      <c r="K600" s="80" t="s">
        <v>7569</v>
      </c>
      <c r="L600" s="7" t="s">
        <v>7203</v>
      </c>
    </row>
    <row r="601" spans="1:12" ht="15" customHeight="1">
      <c r="A601" s="36">
        <v>595</v>
      </c>
      <c r="B601" s="2" t="s">
        <v>6130</v>
      </c>
      <c r="C601" s="4" t="s">
        <v>6344</v>
      </c>
      <c r="D601" s="4" t="s">
        <v>6539</v>
      </c>
      <c r="E601" s="34" t="s">
        <v>29</v>
      </c>
      <c r="F601" s="4" t="s">
        <v>6719</v>
      </c>
      <c r="G601" s="5" t="s">
        <v>23</v>
      </c>
      <c r="H601" s="10">
        <v>9.4</v>
      </c>
      <c r="I601" s="7" t="s">
        <v>6966</v>
      </c>
      <c r="J601" s="2" t="s">
        <v>6862</v>
      </c>
      <c r="K601" s="80" t="s">
        <v>7427</v>
      </c>
      <c r="L601" s="7" t="s">
        <v>7124</v>
      </c>
    </row>
    <row r="602" spans="1:12" ht="15" customHeight="1">
      <c r="A602" s="36">
        <v>596</v>
      </c>
      <c r="B602" s="2" t="s">
        <v>6191</v>
      </c>
      <c r="C602" s="4" t="s">
        <v>6405</v>
      </c>
      <c r="D602" s="4" t="s">
        <v>6598</v>
      </c>
      <c r="E602" s="34" t="s">
        <v>29</v>
      </c>
      <c r="F602" s="4" t="s">
        <v>6769</v>
      </c>
      <c r="G602" s="5" t="s">
        <v>24</v>
      </c>
      <c r="H602" s="10">
        <v>9.4</v>
      </c>
      <c r="I602" s="7" t="s">
        <v>7003</v>
      </c>
      <c r="J602" s="2" t="s">
        <v>3096</v>
      </c>
      <c r="K602" s="80" t="s">
        <v>7486</v>
      </c>
      <c r="L602" s="7" t="s">
        <v>7152</v>
      </c>
    </row>
    <row r="603" spans="1:12" ht="15" customHeight="1">
      <c r="A603" s="36">
        <v>597</v>
      </c>
      <c r="B603" s="2" t="s">
        <v>6279</v>
      </c>
      <c r="C603" s="4" t="s">
        <v>6496</v>
      </c>
      <c r="D603" s="4" t="s">
        <v>6679</v>
      </c>
      <c r="E603" s="34" t="s">
        <v>29</v>
      </c>
      <c r="F603" s="4" t="s">
        <v>6839</v>
      </c>
      <c r="G603" s="5" t="s">
        <v>24</v>
      </c>
      <c r="H603" s="10">
        <v>9.4</v>
      </c>
      <c r="I603" s="7" t="s">
        <v>2009</v>
      </c>
      <c r="J603" s="2" t="s">
        <v>6931</v>
      </c>
      <c r="K603" s="80" t="s">
        <v>7576</v>
      </c>
      <c r="L603" s="7" t="s">
        <v>7217</v>
      </c>
    </row>
    <row r="604" spans="1:12" ht="15" customHeight="1">
      <c r="A604" s="36">
        <v>598</v>
      </c>
      <c r="B604" s="2" t="s">
        <v>6280</v>
      </c>
      <c r="C604" s="4" t="s">
        <v>6497</v>
      </c>
      <c r="D604" s="4" t="s">
        <v>6680</v>
      </c>
      <c r="E604" s="34" t="s">
        <v>29</v>
      </c>
      <c r="F604" s="4" t="s">
        <v>6742</v>
      </c>
      <c r="G604" s="5" t="s">
        <v>24</v>
      </c>
      <c r="H604" s="10">
        <v>9.4</v>
      </c>
      <c r="I604" s="7" t="s">
        <v>7060</v>
      </c>
      <c r="J604" s="2" t="s">
        <v>2226</v>
      </c>
      <c r="K604" s="80" t="s">
        <v>7577</v>
      </c>
      <c r="L604" s="7" t="s">
        <v>7142</v>
      </c>
    </row>
    <row r="605" spans="1:12" ht="15" customHeight="1">
      <c r="A605" s="36">
        <v>599</v>
      </c>
      <c r="B605" s="2" t="s">
        <v>6175</v>
      </c>
      <c r="C605" s="4" t="s">
        <v>6389</v>
      </c>
      <c r="D605" s="4" t="s">
        <v>6583</v>
      </c>
      <c r="E605" s="34" t="s">
        <v>29</v>
      </c>
      <c r="F605" s="4" t="s">
        <v>6755</v>
      </c>
      <c r="G605" s="5" t="s">
        <v>24</v>
      </c>
      <c r="H605" s="10">
        <v>9.4</v>
      </c>
      <c r="I605" s="7" t="s">
        <v>6996</v>
      </c>
      <c r="J605" s="2" t="s">
        <v>6884</v>
      </c>
      <c r="K605" s="80" t="s">
        <v>7471</v>
      </c>
      <c r="L605" s="7" t="s">
        <v>7163</v>
      </c>
    </row>
    <row r="606" spans="1:12" ht="15" customHeight="1">
      <c r="A606" s="36">
        <v>600</v>
      </c>
      <c r="B606" s="2" t="s">
        <v>6282</v>
      </c>
      <c r="C606" s="4" t="s">
        <v>6499</v>
      </c>
      <c r="D606" s="4" t="s">
        <v>7812</v>
      </c>
      <c r="E606" s="34" t="s">
        <v>29</v>
      </c>
      <c r="F606" s="4" t="s">
        <v>6840</v>
      </c>
      <c r="G606" s="5" t="s">
        <v>23</v>
      </c>
      <c r="H606" s="10">
        <v>9.4</v>
      </c>
      <c r="I606" s="7" t="s">
        <v>920</v>
      </c>
      <c r="J606" s="2" t="s">
        <v>6932</v>
      </c>
      <c r="K606" s="80" t="s">
        <v>7579</v>
      </c>
      <c r="L606" s="7" t="s">
        <v>7182</v>
      </c>
    </row>
    <row r="607" spans="1:12" ht="15" customHeight="1">
      <c r="A607" s="36">
        <v>601</v>
      </c>
      <c r="B607" s="2" t="s">
        <v>6195</v>
      </c>
      <c r="C607" s="4" t="s">
        <v>6409</v>
      </c>
      <c r="D607" s="4" t="s">
        <v>6601</v>
      </c>
      <c r="E607" s="34" t="s">
        <v>29</v>
      </c>
      <c r="F607" s="4" t="s">
        <v>6772</v>
      </c>
      <c r="G607" s="5" t="s">
        <v>24</v>
      </c>
      <c r="H607" s="10">
        <v>9.4</v>
      </c>
      <c r="I607" s="7" t="s">
        <v>927</v>
      </c>
      <c r="J607" s="2" t="s">
        <v>2234</v>
      </c>
      <c r="K607" s="80" t="s">
        <v>7490</v>
      </c>
      <c r="L607" s="7" t="s">
        <v>7121</v>
      </c>
    </row>
    <row r="608" spans="1:12" ht="15" customHeight="1">
      <c r="A608" s="36">
        <v>602</v>
      </c>
      <c r="B608" s="2" t="s">
        <v>6135</v>
      </c>
      <c r="C608" s="4" t="s">
        <v>6349</v>
      </c>
      <c r="D608" s="4" t="s">
        <v>6544</v>
      </c>
      <c r="E608" s="34" t="s">
        <v>29</v>
      </c>
      <c r="F608" s="4" t="s">
        <v>6722</v>
      </c>
      <c r="G608" s="5" t="s">
        <v>23</v>
      </c>
      <c r="H608" s="10">
        <v>9.5</v>
      </c>
      <c r="I608" s="7" t="s">
        <v>6970</v>
      </c>
      <c r="J608" s="2" t="s">
        <v>1993</v>
      </c>
      <c r="K608" s="80" t="s">
        <v>7432</v>
      </c>
      <c r="L608" s="7" t="s">
        <v>7128</v>
      </c>
    </row>
    <row r="609" spans="1:12" ht="15" customHeight="1">
      <c r="A609" s="36">
        <v>603</v>
      </c>
      <c r="B609" s="2" t="s">
        <v>6109</v>
      </c>
      <c r="C609" s="4" t="s">
        <v>6322</v>
      </c>
      <c r="D609" s="4" t="s">
        <v>6518</v>
      </c>
      <c r="E609" s="34" t="s">
        <v>29</v>
      </c>
      <c r="F609" s="4" t="s">
        <v>6699</v>
      </c>
      <c r="G609" s="5" t="s">
        <v>23</v>
      </c>
      <c r="H609" s="10">
        <v>9.5</v>
      </c>
      <c r="I609" s="7" t="s">
        <v>6952</v>
      </c>
      <c r="J609" s="2" t="s">
        <v>921</v>
      </c>
      <c r="K609" s="80" t="s">
        <v>7405</v>
      </c>
      <c r="L609" s="7" t="s">
        <v>7104</v>
      </c>
    </row>
    <row r="610" spans="1:12" ht="15" customHeight="1">
      <c r="A610" s="36">
        <v>604</v>
      </c>
      <c r="B610" s="2" t="s">
        <v>6136</v>
      </c>
      <c r="C610" s="4" t="s">
        <v>6350</v>
      </c>
      <c r="D610" s="4" t="s">
        <v>6545</v>
      </c>
      <c r="E610" s="34" t="s">
        <v>29</v>
      </c>
      <c r="F610" s="4" t="s">
        <v>6723</v>
      </c>
      <c r="G610" s="5" t="s">
        <v>23</v>
      </c>
      <c r="H610" s="10">
        <v>9.5</v>
      </c>
      <c r="I610" s="7" t="s">
        <v>2198</v>
      </c>
      <c r="J610" s="2" t="s">
        <v>6866</v>
      </c>
      <c r="K610" s="80" t="s">
        <v>7433</v>
      </c>
      <c r="L610" s="7" t="s">
        <v>7129</v>
      </c>
    </row>
    <row r="611" spans="1:12" ht="15" customHeight="1">
      <c r="A611" s="36">
        <v>605</v>
      </c>
      <c r="B611" s="2" t="s">
        <v>6197</v>
      </c>
      <c r="C611" s="4" t="s">
        <v>6411</v>
      </c>
      <c r="D611" s="4" t="s">
        <v>6602</v>
      </c>
      <c r="E611" s="34" t="s">
        <v>29</v>
      </c>
      <c r="F611" s="4" t="s">
        <v>6717</v>
      </c>
      <c r="G611" s="5" t="s">
        <v>24</v>
      </c>
      <c r="H611" s="10">
        <v>9.5</v>
      </c>
      <c r="I611" s="7" t="s">
        <v>7007</v>
      </c>
      <c r="J611" s="2" t="s">
        <v>6893</v>
      </c>
      <c r="K611" s="80" t="s">
        <v>7492</v>
      </c>
      <c r="L611" s="7" t="s">
        <v>7101</v>
      </c>
    </row>
    <row r="612" spans="1:12" ht="15" customHeight="1">
      <c r="A612" s="36">
        <v>606</v>
      </c>
      <c r="B612" s="2" t="s">
        <v>6198</v>
      </c>
      <c r="C612" s="4" t="s">
        <v>6412</v>
      </c>
      <c r="D612" s="4" t="s">
        <v>6603</v>
      </c>
      <c r="E612" s="34" t="s">
        <v>29</v>
      </c>
      <c r="F612" s="4" t="s">
        <v>6774</v>
      </c>
      <c r="G612" s="5" t="s">
        <v>24</v>
      </c>
      <c r="H612" s="10">
        <v>9.5</v>
      </c>
      <c r="I612" s="7" t="s">
        <v>2431</v>
      </c>
      <c r="J612" s="2" t="s">
        <v>6894</v>
      </c>
      <c r="K612" s="80" t="s">
        <v>7493</v>
      </c>
      <c r="L612" s="7" t="s">
        <v>7175</v>
      </c>
    </row>
    <row r="613" spans="1:12" ht="15" customHeight="1">
      <c r="A613" s="36">
        <v>607</v>
      </c>
      <c r="B613" s="2" t="s">
        <v>6137</v>
      </c>
      <c r="C613" s="4" t="s">
        <v>6351</v>
      </c>
      <c r="D613" s="4" t="s">
        <v>6546</v>
      </c>
      <c r="E613" s="34" t="s">
        <v>29</v>
      </c>
      <c r="F613" s="4" t="s">
        <v>6724</v>
      </c>
      <c r="G613" s="5" t="s">
        <v>24</v>
      </c>
      <c r="H613" s="10">
        <v>9.5</v>
      </c>
      <c r="I613" s="7" t="s">
        <v>494</v>
      </c>
      <c r="J613" s="2" t="s">
        <v>1152</v>
      </c>
      <c r="K613" s="80" t="s">
        <v>7434</v>
      </c>
      <c r="L613" s="7" t="s">
        <v>7130</v>
      </c>
    </row>
    <row r="614" spans="1:12" ht="15" customHeight="1">
      <c r="A614" s="36">
        <v>608</v>
      </c>
      <c r="B614" s="2" t="s">
        <v>6234</v>
      </c>
      <c r="C614" s="4" t="s">
        <v>6451</v>
      </c>
      <c r="D614" s="4" t="s">
        <v>7372</v>
      </c>
      <c r="E614" s="34" t="s">
        <v>29</v>
      </c>
      <c r="F614" s="4" t="s">
        <v>6804</v>
      </c>
      <c r="G614" s="5" t="s">
        <v>23</v>
      </c>
      <c r="H614" s="10">
        <v>9.5</v>
      </c>
      <c r="I614" s="7" t="s">
        <v>7029</v>
      </c>
      <c r="J614" s="2" t="s">
        <v>6911</v>
      </c>
      <c r="K614" s="80" t="s">
        <v>7531</v>
      </c>
      <c r="L614" s="7" t="s">
        <v>7196</v>
      </c>
    </row>
    <row r="615" spans="1:12" ht="15" customHeight="1">
      <c r="A615" s="36">
        <v>609</v>
      </c>
      <c r="B615" s="2" t="s">
        <v>6202</v>
      </c>
      <c r="C615" s="4" t="s">
        <v>6416</v>
      </c>
      <c r="D615" s="4" t="s">
        <v>6607</v>
      </c>
      <c r="E615" s="34" t="s">
        <v>29</v>
      </c>
      <c r="F615" s="4" t="s">
        <v>6777</v>
      </c>
      <c r="G615" s="5" t="s">
        <v>24</v>
      </c>
      <c r="H615" s="10">
        <v>9.5</v>
      </c>
      <c r="I615" s="7" t="s">
        <v>7010</v>
      </c>
      <c r="J615" s="2" t="s">
        <v>6897</v>
      </c>
      <c r="K615" s="80" t="s">
        <v>7497</v>
      </c>
      <c r="L615" s="7" t="s">
        <v>7172</v>
      </c>
    </row>
    <row r="616" spans="1:12" ht="15" customHeight="1">
      <c r="A616" s="36">
        <v>610</v>
      </c>
      <c r="B616" s="2" t="s">
        <v>6173</v>
      </c>
      <c r="C616" s="4" t="s">
        <v>6387</v>
      </c>
      <c r="D616" s="4" t="s">
        <v>6581</v>
      </c>
      <c r="E616" s="34" t="s">
        <v>29</v>
      </c>
      <c r="F616" s="4" t="s">
        <v>6753</v>
      </c>
      <c r="G616" s="5" t="s">
        <v>24</v>
      </c>
      <c r="H616" s="10">
        <v>9.5</v>
      </c>
      <c r="I616" s="7" t="s">
        <v>6995</v>
      </c>
      <c r="J616" s="2" t="s">
        <v>6883</v>
      </c>
      <c r="K616" s="80" t="s">
        <v>7469</v>
      </c>
      <c r="L616" s="7" t="s">
        <v>7161</v>
      </c>
    </row>
    <row r="617" spans="1:12" ht="15" customHeight="1">
      <c r="A617" s="36">
        <v>611</v>
      </c>
      <c r="B617" s="2" t="s">
        <v>7772</v>
      </c>
      <c r="C617" s="4" t="s">
        <v>6456</v>
      </c>
      <c r="D617" s="4" t="s">
        <v>6643</v>
      </c>
      <c r="E617" s="34" t="s">
        <v>29</v>
      </c>
      <c r="F617" s="4" t="s">
        <v>6809</v>
      </c>
      <c r="G617" s="5" t="s">
        <v>24</v>
      </c>
      <c r="H617" s="10">
        <v>9.5</v>
      </c>
      <c r="I617" s="7" t="s">
        <v>1132</v>
      </c>
      <c r="J617" s="2" t="s">
        <v>6913</v>
      </c>
      <c r="K617" s="80" t="s">
        <v>7536</v>
      </c>
      <c r="L617" s="7" t="s">
        <v>7103</v>
      </c>
    </row>
    <row r="618" spans="1:12" ht="15" customHeight="1">
      <c r="A618" s="36">
        <v>612</v>
      </c>
      <c r="B618" s="2" t="s">
        <v>7776</v>
      </c>
      <c r="C618" s="4" t="s">
        <v>6480</v>
      </c>
      <c r="D618" s="4" t="s">
        <v>7374</v>
      </c>
      <c r="E618" s="34" t="s">
        <v>29</v>
      </c>
      <c r="F618" s="4" t="s">
        <v>6828</v>
      </c>
      <c r="G618" s="5" t="s">
        <v>24</v>
      </c>
      <c r="H618" s="10">
        <v>9.5</v>
      </c>
      <c r="I618" s="7" t="s">
        <v>3422</v>
      </c>
      <c r="J618" s="2" t="s">
        <v>6924</v>
      </c>
      <c r="K618" s="80" t="s">
        <v>7560</v>
      </c>
      <c r="L618" s="7" t="s">
        <v>7106</v>
      </c>
    </row>
    <row r="619" spans="1:12" ht="15" customHeight="1">
      <c r="A619" s="36">
        <v>613</v>
      </c>
      <c r="B619" s="2" t="s">
        <v>6176</v>
      </c>
      <c r="C619" s="4" t="s">
        <v>6390</v>
      </c>
      <c r="D619" s="4" t="s">
        <v>6584</v>
      </c>
      <c r="E619" s="34" t="s">
        <v>29</v>
      </c>
      <c r="F619" s="4" t="s">
        <v>6756</v>
      </c>
      <c r="G619" s="5" t="s">
        <v>24</v>
      </c>
      <c r="H619" s="10">
        <v>9.5</v>
      </c>
      <c r="I619" s="7" t="s">
        <v>6997</v>
      </c>
      <c r="J619" s="2" t="s">
        <v>6885</v>
      </c>
      <c r="K619" s="80" t="s">
        <v>7472</v>
      </c>
      <c r="L619" s="7" t="s">
        <v>7150</v>
      </c>
    </row>
    <row r="620" spans="1:12" ht="15" customHeight="1">
      <c r="A620" s="36">
        <v>614</v>
      </c>
      <c r="B620" s="2" t="s">
        <v>6264</v>
      </c>
      <c r="C620" s="4" t="s">
        <v>6481</v>
      </c>
      <c r="D620" s="4" t="s">
        <v>6666</v>
      </c>
      <c r="E620" s="34" t="s">
        <v>29</v>
      </c>
      <c r="F620" s="4" t="s">
        <v>659</v>
      </c>
      <c r="G620" s="5" t="s">
        <v>23</v>
      </c>
      <c r="H620" s="10">
        <v>9.5</v>
      </c>
      <c r="I620" s="7" t="s">
        <v>4102</v>
      </c>
      <c r="J620" s="2" t="s">
        <v>1337</v>
      </c>
      <c r="K620" s="80" t="s">
        <v>7561</v>
      </c>
      <c r="L620" s="7" t="s">
        <v>7209</v>
      </c>
    </row>
    <row r="621" spans="1:12" ht="15" customHeight="1">
      <c r="A621" s="36">
        <v>615</v>
      </c>
      <c r="B621" s="2" t="s">
        <v>6242</v>
      </c>
      <c r="C621" s="4" t="s">
        <v>6459</v>
      </c>
      <c r="D621" s="4" t="s">
        <v>6646</v>
      </c>
      <c r="E621" s="34" t="s">
        <v>29</v>
      </c>
      <c r="F621" s="4" t="s">
        <v>6812</v>
      </c>
      <c r="G621" s="5" t="s">
        <v>23</v>
      </c>
      <c r="H621" s="10">
        <v>9.5</v>
      </c>
      <c r="I621" s="7" t="s">
        <v>142</v>
      </c>
      <c r="J621" s="2" t="s">
        <v>1970</v>
      </c>
      <c r="K621" s="80" t="s">
        <v>7539</v>
      </c>
      <c r="L621" s="7" t="s">
        <v>7114</v>
      </c>
    </row>
    <row r="622" spans="1:12" ht="15" customHeight="1">
      <c r="A622" s="36">
        <v>616</v>
      </c>
      <c r="B622" s="2" t="s">
        <v>6243</v>
      </c>
      <c r="C622" s="4" t="s">
        <v>6460</v>
      </c>
      <c r="D622" s="4" t="s">
        <v>6647</v>
      </c>
      <c r="E622" s="34" t="s">
        <v>29</v>
      </c>
      <c r="F622" s="4" t="s">
        <v>6813</v>
      </c>
      <c r="G622" s="5" t="s">
        <v>23</v>
      </c>
      <c r="H622" s="10">
        <v>9.5</v>
      </c>
      <c r="I622" s="7" t="s">
        <v>2414</v>
      </c>
      <c r="J622" s="2" t="s">
        <v>963</v>
      </c>
      <c r="K622" s="80" t="s">
        <v>7540</v>
      </c>
      <c r="L622" s="7" t="s">
        <v>7106</v>
      </c>
    </row>
    <row r="623" spans="1:12" ht="15" customHeight="1">
      <c r="A623" s="36">
        <v>617</v>
      </c>
      <c r="B623" s="2" t="s">
        <v>6121</v>
      </c>
      <c r="C623" s="4" t="s">
        <v>6334</v>
      </c>
      <c r="D623" s="4" t="s">
        <v>6529</v>
      </c>
      <c r="E623" s="34" t="s">
        <v>29</v>
      </c>
      <c r="F623" s="4" t="s">
        <v>6711</v>
      </c>
      <c r="G623" s="5" t="s">
        <v>23</v>
      </c>
      <c r="H623" s="10">
        <v>9.5</v>
      </c>
      <c r="I623" s="7" t="s">
        <v>144</v>
      </c>
      <c r="J623" s="2" t="s">
        <v>1145</v>
      </c>
      <c r="K623" s="80" t="s">
        <v>7417</v>
      </c>
      <c r="L623" s="7" t="s">
        <v>7115</v>
      </c>
    </row>
    <row r="624" spans="1:12" ht="15" customHeight="1">
      <c r="A624" s="36">
        <v>618</v>
      </c>
      <c r="B624" s="2" t="s">
        <v>6244</v>
      </c>
      <c r="C624" s="4" t="s">
        <v>6461</v>
      </c>
      <c r="D624" s="4" t="s">
        <v>6648</v>
      </c>
      <c r="E624" s="34" t="s">
        <v>29</v>
      </c>
      <c r="F624" s="4" t="s">
        <v>6814</v>
      </c>
      <c r="G624" s="5" t="s">
        <v>23</v>
      </c>
      <c r="H624" s="10">
        <v>9.5</v>
      </c>
      <c r="I624" s="7" t="s">
        <v>7035</v>
      </c>
      <c r="J624" s="2" t="s">
        <v>5705</v>
      </c>
      <c r="K624" s="80" t="s">
        <v>7541</v>
      </c>
      <c r="L624" s="7" t="s">
        <v>7200</v>
      </c>
    </row>
    <row r="625" spans="1:12" ht="15" customHeight="1">
      <c r="A625" s="36">
        <v>619</v>
      </c>
      <c r="B625" s="2" t="s">
        <v>7766</v>
      </c>
      <c r="C625" s="4" t="s">
        <v>6340</v>
      </c>
      <c r="D625" s="4" t="s">
        <v>6535</v>
      </c>
      <c r="E625" s="34" t="s">
        <v>29</v>
      </c>
      <c r="F625" s="4" t="s">
        <v>6700</v>
      </c>
      <c r="G625" s="5" t="s">
        <v>23</v>
      </c>
      <c r="H625" s="10">
        <v>9.5</v>
      </c>
      <c r="I625" s="7" t="s">
        <v>6964</v>
      </c>
      <c r="J625" s="2" t="s">
        <v>6860</v>
      </c>
      <c r="K625" s="80" t="s">
        <v>7423</v>
      </c>
      <c r="L625" s="7" t="s">
        <v>7120</v>
      </c>
    </row>
    <row r="626" spans="1:12" ht="15" customHeight="1">
      <c r="A626" s="36">
        <v>620</v>
      </c>
      <c r="B626" s="2" t="s">
        <v>6211</v>
      </c>
      <c r="C626" s="4" t="s">
        <v>6425</v>
      </c>
      <c r="D626" s="4" t="s">
        <v>6615</v>
      </c>
      <c r="E626" s="34" t="s">
        <v>29</v>
      </c>
      <c r="F626" s="4" t="s">
        <v>6785</v>
      </c>
      <c r="G626" s="5" t="s">
        <v>23</v>
      </c>
      <c r="H626" s="10">
        <v>9.5</v>
      </c>
      <c r="I626" s="7" t="s">
        <v>7018</v>
      </c>
      <c r="J626" s="2" t="s">
        <v>6902</v>
      </c>
      <c r="K626" s="80" t="s">
        <v>7505</v>
      </c>
      <c r="L626" s="7" t="s">
        <v>7182</v>
      </c>
    </row>
    <row r="627" spans="1:12" ht="15" customHeight="1">
      <c r="A627" s="36">
        <v>621</v>
      </c>
      <c r="B627" s="2" t="s">
        <v>7359</v>
      </c>
      <c r="C627" s="4" t="s">
        <v>6466</v>
      </c>
      <c r="D627" s="4" t="s">
        <v>6653</v>
      </c>
      <c r="E627" s="34" t="s">
        <v>29</v>
      </c>
      <c r="F627" s="4" t="s">
        <v>6817</v>
      </c>
      <c r="G627" s="5" t="s">
        <v>23</v>
      </c>
      <c r="H627" s="10">
        <v>9.5</v>
      </c>
      <c r="I627" s="7" t="s">
        <v>7040</v>
      </c>
      <c r="J627" s="2" t="s">
        <v>6918</v>
      </c>
      <c r="K627" s="80" t="s">
        <v>7546</v>
      </c>
      <c r="L627" s="7" t="s">
        <v>7204</v>
      </c>
    </row>
    <row r="628" spans="1:12" ht="15" customHeight="1">
      <c r="A628" s="36">
        <v>622</v>
      </c>
      <c r="B628" s="2" t="s">
        <v>6250</v>
      </c>
      <c r="C628" s="4" t="s">
        <v>6467</v>
      </c>
      <c r="D628" s="4" t="s">
        <v>6654</v>
      </c>
      <c r="E628" s="34" t="s">
        <v>29</v>
      </c>
      <c r="F628" s="4" t="s">
        <v>6734</v>
      </c>
      <c r="G628" s="5" t="s">
        <v>24</v>
      </c>
      <c r="H628" s="10">
        <v>9.5</v>
      </c>
      <c r="I628" s="7" t="s">
        <v>7041</v>
      </c>
      <c r="J628" s="2" t="s">
        <v>2429</v>
      </c>
      <c r="K628" s="80" t="s">
        <v>7547</v>
      </c>
      <c r="L628" s="7" t="s">
        <v>7182</v>
      </c>
    </row>
    <row r="629" spans="1:12" ht="15" customHeight="1">
      <c r="A629" s="36">
        <v>623</v>
      </c>
      <c r="B629" s="2" t="s">
        <v>6271</v>
      </c>
      <c r="C629" s="4" t="s">
        <v>6488</v>
      </c>
      <c r="D629" s="4" t="s">
        <v>7810</v>
      </c>
      <c r="E629" s="34" t="s">
        <v>29</v>
      </c>
      <c r="F629" s="4" t="s">
        <v>6834</v>
      </c>
      <c r="G629" s="5" t="s">
        <v>23</v>
      </c>
      <c r="H629" s="10">
        <v>9.5</v>
      </c>
      <c r="I629" s="7" t="s">
        <v>7054</v>
      </c>
      <c r="J629" s="2" t="s">
        <v>2382</v>
      </c>
      <c r="K629" s="80" t="s">
        <v>7568</v>
      </c>
      <c r="L629" s="7" t="s">
        <v>7213</v>
      </c>
    </row>
    <row r="630" spans="1:12" ht="15" customHeight="1">
      <c r="A630" s="36">
        <v>624</v>
      </c>
      <c r="B630" s="2" t="s">
        <v>6219</v>
      </c>
      <c r="C630" s="4" t="s">
        <v>6433</v>
      </c>
      <c r="D630" s="4" t="s">
        <v>6622</v>
      </c>
      <c r="E630" s="34" t="s">
        <v>29</v>
      </c>
      <c r="F630" s="4" t="s">
        <v>6790</v>
      </c>
      <c r="G630" s="5" t="s">
        <v>23</v>
      </c>
      <c r="H630" s="10">
        <v>9.5</v>
      </c>
      <c r="I630" s="7" t="s">
        <v>7020</v>
      </c>
      <c r="J630" s="2" t="s">
        <v>182</v>
      </c>
      <c r="K630" s="80" t="s">
        <v>7513</v>
      </c>
      <c r="L630" s="7" t="s">
        <v>7188</v>
      </c>
    </row>
    <row r="631" spans="1:12" ht="15" customHeight="1">
      <c r="A631" s="36">
        <v>625</v>
      </c>
      <c r="B631" s="2" t="s">
        <v>6275</v>
      </c>
      <c r="C631" s="4" t="s">
        <v>6492</v>
      </c>
      <c r="D631" s="4" t="s">
        <v>6675</v>
      </c>
      <c r="E631" s="34" t="s">
        <v>29</v>
      </c>
      <c r="F631" s="4" t="s">
        <v>6837</v>
      </c>
      <c r="G631" s="5" t="s">
        <v>23</v>
      </c>
      <c r="H631" s="10">
        <v>9.5</v>
      </c>
      <c r="I631" s="7" t="s">
        <v>4006</v>
      </c>
      <c r="J631" s="2" t="s">
        <v>2251</v>
      </c>
      <c r="K631" s="80" t="s">
        <v>7572</v>
      </c>
      <c r="L631" s="7" t="s">
        <v>7214</v>
      </c>
    </row>
    <row r="632" spans="1:12" ht="15" customHeight="1">
      <c r="A632" s="36">
        <v>626</v>
      </c>
      <c r="B632" s="2" t="s">
        <v>6156</v>
      </c>
      <c r="C632" s="4" t="s">
        <v>6370</v>
      </c>
      <c r="D632" s="4" t="s">
        <v>6565</v>
      </c>
      <c r="E632" s="34" t="s">
        <v>29</v>
      </c>
      <c r="F632" s="4" t="s">
        <v>6740</v>
      </c>
      <c r="G632" s="5" t="s">
        <v>24</v>
      </c>
      <c r="H632" s="10">
        <v>9.5</v>
      </c>
      <c r="I632" s="7" t="s">
        <v>6984</v>
      </c>
      <c r="J632" s="2" t="s">
        <v>6875</v>
      </c>
      <c r="K632" s="80" t="s">
        <v>7453</v>
      </c>
      <c r="L632" s="7" t="s">
        <v>7147</v>
      </c>
    </row>
    <row r="633" spans="1:12" ht="15" customHeight="1">
      <c r="A633" s="36">
        <v>627</v>
      </c>
      <c r="B633" s="2" t="s">
        <v>6157</v>
      </c>
      <c r="C633" s="4" t="s">
        <v>6371</v>
      </c>
      <c r="D633" s="4" t="s">
        <v>6566</v>
      </c>
      <c r="E633" s="34" t="s">
        <v>29</v>
      </c>
      <c r="F633" s="4" t="s">
        <v>6741</v>
      </c>
      <c r="G633" s="5" t="s">
        <v>24</v>
      </c>
      <c r="H633" s="10">
        <v>9.5</v>
      </c>
      <c r="I633" s="7" t="s">
        <v>6985</v>
      </c>
      <c r="J633" s="2" t="s">
        <v>6876</v>
      </c>
      <c r="K633" s="80" t="s">
        <v>7454</v>
      </c>
      <c r="L633" s="7" t="s">
        <v>7148</v>
      </c>
    </row>
    <row r="634" spans="1:12" ht="15" customHeight="1">
      <c r="A634" s="36">
        <v>628</v>
      </c>
      <c r="B634" s="2" t="s">
        <v>6221</v>
      </c>
      <c r="C634" s="4" t="s">
        <v>6437</v>
      </c>
      <c r="D634" s="4" t="s">
        <v>6626</v>
      </c>
      <c r="E634" s="34" t="s">
        <v>29</v>
      </c>
      <c r="F634" s="4" t="s">
        <v>5482</v>
      </c>
      <c r="G634" s="5" t="s">
        <v>23</v>
      </c>
      <c r="H634" s="10">
        <v>9.5</v>
      </c>
      <c r="I634" s="7" t="s">
        <v>5661</v>
      </c>
      <c r="J634" s="2" t="s">
        <v>6904</v>
      </c>
      <c r="K634" s="80" t="s">
        <v>7517</v>
      </c>
      <c r="L634" s="7" t="s">
        <v>7189</v>
      </c>
    </row>
    <row r="635" spans="1:12" ht="15" customHeight="1">
      <c r="A635" s="36">
        <v>629</v>
      </c>
      <c r="B635" s="2" t="s">
        <v>6159</v>
      </c>
      <c r="C635" s="4" t="s">
        <v>6373</v>
      </c>
      <c r="D635" s="4" t="s">
        <v>6568</v>
      </c>
      <c r="E635" s="34" t="s">
        <v>29</v>
      </c>
      <c r="F635" s="4" t="s">
        <v>6729</v>
      </c>
      <c r="G635" s="5" t="s">
        <v>23</v>
      </c>
      <c r="H635" s="10">
        <v>9.5</v>
      </c>
      <c r="I635" s="7" t="s">
        <v>6987</v>
      </c>
      <c r="J635" s="2" t="s">
        <v>713</v>
      </c>
      <c r="K635" s="80" t="s">
        <v>7456</v>
      </c>
      <c r="L635" s="7" t="s">
        <v>7104</v>
      </c>
    </row>
    <row r="636" spans="1:12" ht="15" customHeight="1">
      <c r="A636" s="36">
        <v>630</v>
      </c>
      <c r="B636" s="2" t="s">
        <v>6224</v>
      </c>
      <c r="C636" s="4" t="s">
        <v>6441</v>
      </c>
      <c r="D636" s="4" t="s">
        <v>6630</v>
      </c>
      <c r="E636" s="34" t="s">
        <v>29</v>
      </c>
      <c r="F636" s="4" t="s">
        <v>6796</v>
      </c>
      <c r="G636" s="5" t="s">
        <v>23</v>
      </c>
      <c r="H636" s="10">
        <v>9.5</v>
      </c>
      <c r="I636" s="7" t="s">
        <v>2225</v>
      </c>
      <c r="J636" s="2" t="s">
        <v>2226</v>
      </c>
      <c r="K636" s="80" t="s">
        <v>7521</v>
      </c>
      <c r="L636" s="7" t="s">
        <v>7133</v>
      </c>
    </row>
    <row r="637" spans="1:12" ht="15" customHeight="1">
      <c r="A637" s="36">
        <v>631</v>
      </c>
      <c r="B637" s="2" t="s">
        <v>6132</v>
      </c>
      <c r="C637" s="4" t="s">
        <v>6346</v>
      </c>
      <c r="D637" s="4" t="s">
        <v>6541</v>
      </c>
      <c r="E637" s="34" t="s">
        <v>29</v>
      </c>
      <c r="F637" s="4" t="s">
        <v>7858</v>
      </c>
      <c r="G637" s="5" t="s">
        <v>24</v>
      </c>
      <c r="H637" s="10">
        <v>9.5</v>
      </c>
      <c r="I637" s="7" t="s">
        <v>6967</v>
      </c>
      <c r="J637" s="2" t="s">
        <v>6863</v>
      </c>
      <c r="K637" s="80" t="s">
        <v>7429</v>
      </c>
      <c r="L637" s="7" t="s">
        <v>7126</v>
      </c>
    </row>
    <row r="638" spans="1:12" ht="15" customHeight="1">
      <c r="A638" s="36">
        <v>632</v>
      </c>
      <c r="B638" s="2" t="s">
        <v>6110</v>
      </c>
      <c r="C638" s="4" t="s">
        <v>6323</v>
      </c>
      <c r="D638" s="4" t="s">
        <v>6519</v>
      </c>
      <c r="E638" s="34" t="s">
        <v>29</v>
      </c>
      <c r="F638" s="4" t="s">
        <v>6700</v>
      </c>
      <c r="G638" s="5" t="s">
        <v>23</v>
      </c>
      <c r="H638" s="10">
        <v>9.6</v>
      </c>
      <c r="I638" s="7" t="s">
        <v>6953</v>
      </c>
      <c r="J638" s="2" t="s">
        <v>6854</v>
      </c>
      <c r="K638" s="80" t="s">
        <v>7406</v>
      </c>
      <c r="L638" s="7" t="s">
        <v>7105</v>
      </c>
    </row>
    <row r="639" spans="1:12" ht="15" customHeight="1">
      <c r="A639" s="36">
        <v>633</v>
      </c>
      <c r="B639" s="2" t="s">
        <v>7775</v>
      </c>
      <c r="C639" s="4" t="s">
        <v>6474</v>
      </c>
      <c r="D639" s="4" t="s">
        <v>6660</v>
      </c>
      <c r="E639" s="34" t="s">
        <v>29</v>
      </c>
      <c r="F639" s="4" t="s">
        <v>6824</v>
      </c>
      <c r="G639" s="5" t="s">
        <v>24</v>
      </c>
      <c r="H639" s="10">
        <v>9.6</v>
      </c>
      <c r="I639" s="7" t="s">
        <v>7046</v>
      </c>
      <c r="J639" s="2" t="s">
        <v>6920</v>
      </c>
      <c r="K639" s="80" t="s">
        <v>7554</v>
      </c>
      <c r="L639" s="7" t="s">
        <v>7207</v>
      </c>
    </row>
    <row r="640" spans="1:12" ht="15" customHeight="1">
      <c r="A640" s="36">
        <v>634</v>
      </c>
      <c r="B640" s="2" t="s">
        <v>6169</v>
      </c>
      <c r="C640" s="4" t="s">
        <v>6383</v>
      </c>
      <c r="D640" s="4" t="s">
        <v>6577</v>
      </c>
      <c r="E640" s="34" t="s">
        <v>1632</v>
      </c>
      <c r="F640" s="4" t="s">
        <v>6750</v>
      </c>
      <c r="G640" s="5" t="s">
        <v>23</v>
      </c>
      <c r="H640" s="10">
        <v>9.6</v>
      </c>
      <c r="I640" s="7" t="s">
        <v>6993</v>
      </c>
      <c r="J640" s="2" t="s">
        <v>713</v>
      </c>
      <c r="K640" s="80" t="s">
        <v>7594</v>
      </c>
      <c r="L640" s="7" t="s">
        <v>7157</v>
      </c>
    </row>
    <row r="641" spans="1:12" ht="15" customHeight="1">
      <c r="A641" s="36">
        <v>635</v>
      </c>
      <c r="B641" s="2" t="s">
        <v>6170</v>
      </c>
      <c r="C641" s="4" t="s">
        <v>6384</v>
      </c>
      <c r="D641" s="4" t="s">
        <v>6578</v>
      </c>
      <c r="E641" s="34" t="s">
        <v>29</v>
      </c>
      <c r="F641" s="4" t="s">
        <v>6696</v>
      </c>
      <c r="G641" s="5" t="s">
        <v>24</v>
      </c>
      <c r="H641" s="10">
        <v>9.6</v>
      </c>
      <c r="I641" s="7" t="s">
        <v>6982</v>
      </c>
      <c r="J641" s="2" t="s">
        <v>2904</v>
      </c>
      <c r="K641" s="80" t="s">
        <v>7466</v>
      </c>
      <c r="L641" s="7" t="s">
        <v>7158</v>
      </c>
    </row>
    <row r="642" spans="1:12" ht="15" customHeight="1">
      <c r="A642" s="36">
        <v>636</v>
      </c>
      <c r="B642" s="2" t="s">
        <v>4807</v>
      </c>
      <c r="C642" s="4" t="s">
        <v>5005</v>
      </c>
      <c r="D642" s="4" t="s">
        <v>5178</v>
      </c>
      <c r="E642" s="34" t="s">
        <v>29</v>
      </c>
      <c r="F642" s="4" t="s">
        <v>5409</v>
      </c>
      <c r="G642" s="5" t="s">
        <v>23</v>
      </c>
      <c r="H642" s="10">
        <v>9.6</v>
      </c>
      <c r="I642" s="7"/>
      <c r="J642" s="2"/>
      <c r="K642" s="80"/>
      <c r="L642" s="7"/>
    </row>
    <row r="643" spans="1:12" ht="15" customHeight="1">
      <c r="A643" s="36">
        <v>637</v>
      </c>
      <c r="B643" s="2" t="s">
        <v>6230</v>
      </c>
      <c r="C643" s="4" t="s">
        <v>6447</v>
      </c>
      <c r="D643" s="4" t="s">
        <v>6636</v>
      </c>
      <c r="E643" s="34" t="s">
        <v>29</v>
      </c>
      <c r="F643" s="4" t="s">
        <v>1326</v>
      </c>
      <c r="G643" s="5" t="s">
        <v>24</v>
      </c>
      <c r="H643" s="10">
        <v>9.6</v>
      </c>
      <c r="I643" s="7" t="s">
        <v>2599</v>
      </c>
      <c r="J643" s="2" t="s">
        <v>503</v>
      </c>
      <c r="K643" s="80" t="s">
        <v>7527</v>
      </c>
      <c r="L643" s="7" t="s">
        <v>7193</v>
      </c>
    </row>
    <row r="644" spans="1:12" ht="15" customHeight="1">
      <c r="A644" s="36">
        <v>638</v>
      </c>
      <c r="B644" s="2" t="s">
        <v>6261</v>
      </c>
      <c r="C644" s="4" t="s">
        <v>6478</v>
      </c>
      <c r="D644" s="4" t="s">
        <v>6664</v>
      </c>
      <c r="E644" s="34" t="s">
        <v>29</v>
      </c>
      <c r="F644" s="4" t="s">
        <v>6827</v>
      </c>
      <c r="G644" s="5" t="s">
        <v>24</v>
      </c>
      <c r="H644" s="10">
        <v>9.6</v>
      </c>
      <c r="I644" s="7" t="s">
        <v>7049</v>
      </c>
      <c r="J644" s="2" t="s">
        <v>6923</v>
      </c>
      <c r="K644" s="80" t="s">
        <v>7558</v>
      </c>
      <c r="L644" s="7" t="s">
        <v>7208</v>
      </c>
    </row>
    <row r="645" spans="1:12" ht="15" customHeight="1">
      <c r="A645" s="36">
        <v>639</v>
      </c>
      <c r="B645" s="2" t="s">
        <v>7770</v>
      </c>
      <c r="C645" s="4" t="s">
        <v>6450</v>
      </c>
      <c r="D645" s="4" t="s">
        <v>6639</v>
      </c>
      <c r="E645" s="34" t="s">
        <v>29</v>
      </c>
      <c r="F645" s="4" t="s">
        <v>6803</v>
      </c>
      <c r="G645" s="5" t="s">
        <v>24</v>
      </c>
      <c r="H645" s="10">
        <v>9.6</v>
      </c>
      <c r="I645" s="7" t="s">
        <v>7028</v>
      </c>
      <c r="J645" s="2" t="s">
        <v>2825</v>
      </c>
      <c r="K645" s="80" t="s">
        <v>7530</v>
      </c>
      <c r="L645" s="7" t="s">
        <v>7195</v>
      </c>
    </row>
    <row r="646" spans="1:12" ht="15" customHeight="1">
      <c r="A646" s="36">
        <v>640</v>
      </c>
      <c r="B646" s="2" t="s">
        <v>6203</v>
      </c>
      <c r="C646" s="4" t="s">
        <v>6417</v>
      </c>
      <c r="D646" s="4" t="s">
        <v>6608</v>
      </c>
      <c r="E646" s="34" t="s">
        <v>29</v>
      </c>
      <c r="F646" s="4" t="s">
        <v>6762</v>
      </c>
      <c r="G646" s="5" t="s">
        <v>24</v>
      </c>
      <c r="H646" s="10">
        <v>9.6</v>
      </c>
      <c r="I646" s="7" t="s">
        <v>7011</v>
      </c>
      <c r="J646" s="2" t="s">
        <v>2410</v>
      </c>
      <c r="K646" s="80" t="s">
        <v>7498</v>
      </c>
      <c r="L646" s="7" t="s">
        <v>7114</v>
      </c>
    </row>
    <row r="647" spans="1:12" ht="15" customHeight="1">
      <c r="A647" s="36">
        <v>641</v>
      </c>
      <c r="B647" s="2" t="s">
        <v>6140</v>
      </c>
      <c r="C647" s="4" t="s">
        <v>6354</v>
      </c>
      <c r="D647" s="4" t="s">
        <v>6549</v>
      </c>
      <c r="E647" s="34" t="s">
        <v>29</v>
      </c>
      <c r="F647" s="4" t="s">
        <v>5451</v>
      </c>
      <c r="G647" s="5" t="s">
        <v>23</v>
      </c>
      <c r="H647" s="10">
        <v>9.6</v>
      </c>
      <c r="I647" s="7" t="s">
        <v>6973</v>
      </c>
      <c r="J647" s="2" t="s">
        <v>2234</v>
      </c>
      <c r="K647" s="80" t="s">
        <v>7437</v>
      </c>
      <c r="L647" s="7" t="s">
        <v>7133</v>
      </c>
    </row>
    <row r="648" spans="1:12" ht="15" customHeight="1">
      <c r="A648" s="36">
        <v>642</v>
      </c>
      <c r="B648" s="2" t="s">
        <v>6141</v>
      </c>
      <c r="C648" s="4" t="s">
        <v>6355</v>
      </c>
      <c r="D648" s="4" t="s">
        <v>6550</v>
      </c>
      <c r="E648" s="34" t="s">
        <v>29</v>
      </c>
      <c r="F648" s="4" t="s">
        <v>6726</v>
      </c>
      <c r="G648" s="5" t="s">
        <v>23</v>
      </c>
      <c r="H648" s="10">
        <v>9.6</v>
      </c>
      <c r="I648" s="7" t="s">
        <v>6974</v>
      </c>
      <c r="J648" s="2" t="s">
        <v>6868</v>
      </c>
      <c r="K648" s="80" t="s">
        <v>7438</v>
      </c>
      <c r="L648" s="7" t="s">
        <v>7134</v>
      </c>
    </row>
    <row r="649" spans="1:12" ht="15" customHeight="1">
      <c r="A649" s="36">
        <v>643</v>
      </c>
      <c r="B649" s="2" t="s">
        <v>6177</v>
      </c>
      <c r="C649" s="4" t="s">
        <v>6391</v>
      </c>
      <c r="D649" s="4" t="s">
        <v>6585</v>
      </c>
      <c r="E649" s="34" t="s">
        <v>29</v>
      </c>
      <c r="F649" s="4" t="s">
        <v>6757</v>
      </c>
      <c r="G649" s="5" t="s">
        <v>23</v>
      </c>
      <c r="H649" s="10">
        <v>9.6</v>
      </c>
      <c r="I649" s="7" t="s">
        <v>3291</v>
      </c>
      <c r="J649" s="2" t="s">
        <v>6886</v>
      </c>
      <c r="K649" s="80" t="s">
        <v>7473</v>
      </c>
      <c r="L649" s="7" t="s">
        <v>7159</v>
      </c>
    </row>
    <row r="650" spans="1:12" ht="15" customHeight="1">
      <c r="A650" s="36">
        <v>644</v>
      </c>
      <c r="B650" s="2" t="s">
        <v>6180</v>
      </c>
      <c r="C650" s="4" t="s">
        <v>6394</v>
      </c>
      <c r="D650" s="4" t="s">
        <v>6588</v>
      </c>
      <c r="E650" s="34" t="s">
        <v>29</v>
      </c>
      <c r="F650" s="4" t="s">
        <v>6759</v>
      </c>
      <c r="G650" s="5" t="s">
        <v>23</v>
      </c>
      <c r="H650" s="10">
        <v>9.6</v>
      </c>
      <c r="I650" s="7" t="s">
        <v>6950</v>
      </c>
      <c r="J650" s="2" t="s">
        <v>931</v>
      </c>
      <c r="K650" s="80" t="s">
        <v>7476</v>
      </c>
      <c r="L650" s="7" t="s">
        <v>7164</v>
      </c>
    </row>
    <row r="651" spans="1:12" ht="15" customHeight="1">
      <c r="A651" s="36">
        <v>645</v>
      </c>
      <c r="B651" s="2" t="s">
        <v>6181</v>
      </c>
      <c r="C651" s="4" t="s">
        <v>6395</v>
      </c>
      <c r="D651" s="4" t="s">
        <v>6589</v>
      </c>
      <c r="E651" s="34" t="s">
        <v>29</v>
      </c>
      <c r="F651" s="4" t="s">
        <v>6760</v>
      </c>
      <c r="G651" s="5" t="s">
        <v>24</v>
      </c>
      <c r="H651" s="10">
        <v>9.6</v>
      </c>
      <c r="I651" s="7" t="s">
        <v>6999</v>
      </c>
      <c r="J651" s="2" t="s">
        <v>3227</v>
      </c>
      <c r="K651" s="80" t="s">
        <v>7477</v>
      </c>
      <c r="L651" s="7" t="s">
        <v>7165</v>
      </c>
    </row>
    <row r="652" spans="1:12" ht="15" customHeight="1">
      <c r="A652" s="36">
        <v>646</v>
      </c>
      <c r="B652" s="2" t="s">
        <v>6146</v>
      </c>
      <c r="C652" s="4" t="s">
        <v>6360</v>
      </c>
      <c r="D652" s="4" t="s">
        <v>6555</v>
      </c>
      <c r="E652" s="34" t="s">
        <v>29</v>
      </c>
      <c r="F652" s="4" t="s">
        <v>6731</v>
      </c>
      <c r="G652" s="5" t="s">
        <v>23</v>
      </c>
      <c r="H652" s="10">
        <v>9.6</v>
      </c>
      <c r="I652" s="7" t="s">
        <v>6977</v>
      </c>
      <c r="J652" s="2" t="s">
        <v>6871</v>
      </c>
      <c r="K652" s="80" t="s">
        <v>7443</v>
      </c>
      <c r="L652" s="7" t="s">
        <v>7138</v>
      </c>
    </row>
    <row r="653" spans="1:12" ht="15" customHeight="1">
      <c r="A653" s="36">
        <v>647</v>
      </c>
      <c r="B653" s="2" t="s">
        <v>6187</v>
      </c>
      <c r="C653" s="4" t="s">
        <v>6401</v>
      </c>
      <c r="D653" s="4" t="s">
        <v>6594</v>
      </c>
      <c r="E653" s="34" t="s">
        <v>29</v>
      </c>
      <c r="F653" s="4" t="s">
        <v>6765</v>
      </c>
      <c r="G653" s="5" t="s">
        <v>23</v>
      </c>
      <c r="H653" s="10">
        <v>9.6</v>
      </c>
      <c r="I653" s="7" t="s">
        <v>7002</v>
      </c>
      <c r="J653" s="2" t="s">
        <v>5753</v>
      </c>
      <c r="K653" s="80" t="s">
        <v>7595</v>
      </c>
      <c r="L653" s="7" t="s">
        <v>7169</v>
      </c>
    </row>
    <row r="654" spans="1:12" ht="15" customHeight="1">
      <c r="A654" s="36">
        <v>648</v>
      </c>
      <c r="B654" s="2" t="s">
        <v>6212</v>
      </c>
      <c r="C654" s="4" t="s">
        <v>6426</v>
      </c>
      <c r="D654" s="4" t="s">
        <v>6616</v>
      </c>
      <c r="E654" s="34" t="s">
        <v>29</v>
      </c>
      <c r="F654" s="4" t="s">
        <v>6723</v>
      </c>
      <c r="G654" s="5" t="s">
        <v>23</v>
      </c>
      <c r="H654" s="10">
        <v>9.6</v>
      </c>
      <c r="I654" s="7" t="s">
        <v>2029</v>
      </c>
      <c r="J654" s="2" t="s">
        <v>2030</v>
      </c>
      <c r="K654" s="80" t="s">
        <v>7506</v>
      </c>
      <c r="L654" s="7" t="s">
        <v>7137</v>
      </c>
    </row>
    <row r="655" spans="1:12" ht="15" customHeight="1">
      <c r="A655" s="36">
        <v>649</v>
      </c>
      <c r="B655" s="2" t="s">
        <v>6213</v>
      </c>
      <c r="C655" s="4" t="s">
        <v>6427</v>
      </c>
      <c r="D655" s="4" t="s">
        <v>7371</v>
      </c>
      <c r="E655" s="34" t="s">
        <v>29</v>
      </c>
      <c r="F655" s="4" t="s">
        <v>6786</v>
      </c>
      <c r="G655" s="5" t="s">
        <v>24</v>
      </c>
      <c r="H655" s="10">
        <v>9.6</v>
      </c>
      <c r="I655" s="7" t="s">
        <v>7019</v>
      </c>
      <c r="J655" s="2" t="s">
        <v>191</v>
      </c>
      <c r="K655" s="80" t="s">
        <v>7507</v>
      </c>
      <c r="L655" s="7" t="s">
        <v>7160</v>
      </c>
    </row>
    <row r="656" spans="1:12" ht="15" customHeight="1">
      <c r="A656" s="36">
        <v>650</v>
      </c>
      <c r="B656" s="2" t="s">
        <v>6248</v>
      </c>
      <c r="C656" s="4" t="s">
        <v>6465</v>
      </c>
      <c r="D656" s="4" t="s">
        <v>6652</v>
      </c>
      <c r="E656" s="34" t="s">
        <v>29</v>
      </c>
      <c r="F656" s="4" t="s">
        <v>6816</v>
      </c>
      <c r="G656" s="5" t="s">
        <v>23</v>
      </c>
      <c r="H656" s="10">
        <v>9.6</v>
      </c>
      <c r="I656" s="7" t="s">
        <v>7039</v>
      </c>
      <c r="J656" s="2" t="s">
        <v>463</v>
      </c>
      <c r="K656" s="80" t="s">
        <v>7545</v>
      </c>
      <c r="L656" s="7" t="s">
        <v>7203</v>
      </c>
    </row>
    <row r="657" spans="1:12" ht="15" customHeight="1">
      <c r="A657" s="36">
        <v>651</v>
      </c>
      <c r="B657" s="2" t="s">
        <v>6218</v>
      </c>
      <c r="C657" s="4" t="s">
        <v>6432</v>
      </c>
      <c r="D657" s="4" t="s">
        <v>6621</v>
      </c>
      <c r="E657" s="34" t="s">
        <v>29</v>
      </c>
      <c r="F657" s="4" t="s">
        <v>6789</v>
      </c>
      <c r="G657" s="5" t="s">
        <v>24</v>
      </c>
      <c r="H657" s="10">
        <v>9.6</v>
      </c>
      <c r="I657" s="7" t="s">
        <v>2926</v>
      </c>
      <c r="J657" s="2" t="s">
        <v>499</v>
      </c>
      <c r="K657" s="80" t="s">
        <v>7512</v>
      </c>
      <c r="L657" s="7" t="s">
        <v>7187</v>
      </c>
    </row>
    <row r="658" spans="1:12" ht="15" customHeight="1">
      <c r="A658" s="36">
        <v>652</v>
      </c>
      <c r="B658" s="2" t="s">
        <v>7768</v>
      </c>
      <c r="C658" s="4" t="s">
        <v>6403</v>
      </c>
      <c r="D658" s="4" t="s">
        <v>6596</v>
      </c>
      <c r="E658" s="34" t="s">
        <v>29</v>
      </c>
      <c r="F658" s="4" t="s">
        <v>6766</v>
      </c>
      <c r="G658" s="5" t="s">
        <v>23</v>
      </c>
      <c r="H658" s="10">
        <v>9.6</v>
      </c>
      <c r="I658" s="7" t="s">
        <v>7873</v>
      </c>
      <c r="J658" s="2" t="s">
        <v>182</v>
      </c>
      <c r="K658" s="80" t="s">
        <v>7484</v>
      </c>
      <c r="L658" s="7" t="s">
        <v>7171</v>
      </c>
    </row>
    <row r="659" spans="1:12" ht="15" customHeight="1">
      <c r="A659" s="36">
        <v>653</v>
      </c>
      <c r="B659" s="2" t="s">
        <v>6151</v>
      </c>
      <c r="C659" s="4" t="s">
        <v>6365</v>
      </c>
      <c r="D659" s="4" t="s">
        <v>6560</v>
      </c>
      <c r="E659" s="34" t="s">
        <v>29</v>
      </c>
      <c r="F659" s="4" t="s">
        <v>6735</v>
      </c>
      <c r="G659" s="5" t="s">
        <v>24</v>
      </c>
      <c r="H659" s="10">
        <v>9.6</v>
      </c>
      <c r="I659" s="7" t="s">
        <v>7872</v>
      </c>
      <c r="J659" s="2" t="s">
        <v>2914</v>
      </c>
      <c r="K659" s="80" t="s">
        <v>7448</v>
      </c>
      <c r="L659" s="7" t="s">
        <v>7142</v>
      </c>
    </row>
    <row r="660" spans="1:12" ht="15" customHeight="1">
      <c r="A660" s="36">
        <v>654</v>
      </c>
      <c r="B660" s="2" t="s">
        <v>6278</v>
      </c>
      <c r="C660" s="4" t="s">
        <v>6495</v>
      </c>
      <c r="D660" s="4" t="s">
        <v>6678</v>
      </c>
      <c r="E660" s="34" t="s">
        <v>29</v>
      </c>
      <c r="F660" s="4" t="s">
        <v>6727</v>
      </c>
      <c r="G660" s="5" t="s">
        <v>23</v>
      </c>
      <c r="H660" s="10">
        <v>9.6</v>
      </c>
      <c r="I660" s="7" t="s">
        <v>7059</v>
      </c>
      <c r="J660" s="2" t="s">
        <v>1566</v>
      </c>
      <c r="K660" s="80" t="s">
        <v>7575</v>
      </c>
      <c r="L660" s="7" t="s">
        <v>7120</v>
      </c>
    </row>
    <row r="661" spans="1:12" ht="15" customHeight="1">
      <c r="A661" s="36">
        <v>655</v>
      </c>
      <c r="B661" s="2" t="s">
        <v>6158</v>
      </c>
      <c r="C661" s="4" t="s">
        <v>6372</v>
      </c>
      <c r="D661" s="4" t="s">
        <v>6567</v>
      </c>
      <c r="E661" s="34" t="s">
        <v>29</v>
      </c>
      <c r="F661" s="4" t="s">
        <v>6742</v>
      </c>
      <c r="G661" s="5" t="s">
        <v>23</v>
      </c>
      <c r="H661" s="10">
        <v>9.6</v>
      </c>
      <c r="I661" s="7" t="s">
        <v>6986</v>
      </c>
      <c r="J661" s="2" t="s">
        <v>2402</v>
      </c>
      <c r="K661" s="80" t="s">
        <v>7455</v>
      </c>
      <c r="L661" s="7" t="s">
        <v>7149</v>
      </c>
    </row>
    <row r="662" spans="1:12" ht="15" customHeight="1">
      <c r="A662" s="36">
        <v>656</v>
      </c>
      <c r="B662" s="2" t="s">
        <v>2778</v>
      </c>
      <c r="C662" s="4" t="s">
        <v>6438</v>
      </c>
      <c r="D662" s="4" t="s">
        <v>6627</v>
      </c>
      <c r="E662" s="34" t="s">
        <v>29</v>
      </c>
      <c r="F662" s="4" t="s">
        <v>6793</v>
      </c>
      <c r="G662" s="5" t="s">
        <v>24</v>
      </c>
      <c r="H662" s="10">
        <v>9.6</v>
      </c>
      <c r="I662" s="7" t="s">
        <v>138</v>
      </c>
      <c r="J662" s="2" t="s">
        <v>6905</v>
      </c>
      <c r="K662" s="80" t="s">
        <v>7518</v>
      </c>
      <c r="L662" s="7" t="s">
        <v>7182</v>
      </c>
    </row>
    <row r="663" spans="1:12" ht="15" customHeight="1">
      <c r="A663" s="36">
        <v>657</v>
      </c>
      <c r="B663" s="2" t="s">
        <v>10698</v>
      </c>
      <c r="C663" s="4" t="s">
        <v>10704</v>
      </c>
      <c r="D663" s="4"/>
      <c r="E663" s="34"/>
      <c r="F663" s="4"/>
      <c r="G663" s="5" t="s">
        <v>23</v>
      </c>
      <c r="H663" s="10">
        <v>9.6</v>
      </c>
      <c r="I663" s="7"/>
      <c r="J663" s="2"/>
      <c r="K663" s="80"/>
      <c r="L663" s="7"/>
    </row>
    <row r="664" spans="1:12" ht="15" customHeight="1">
      <c r="A664" s="36">
        <v>658</v>
      </c>
      <c r="B664" s="2" t="s">
        <v>9478</v>
      </c>
      <c r="C664" s="4" t="s">
        <v>9499</v>
      </c>
      <c r="D664" s="4" t="s">
        <v>9479</v>
      </c>
      <c r="E664" s="34" t="s">
        <v>29</v>
      </c>
      <c r="F664" s="4" t="s">
        <v>9480</v>
      </c>
      <c r="G664" s="5" t="s">
        <v>24</v>
      </c>
      <c r="H664" s="10">
        <v>9.6</v>
      </c>
      <c r="I664" s="7"/>
      <c r="J664" s="2"/>
      <c r="K664" s="80"/>
      <c r="L664" s="7"/>
    </row>
    <row r="665" spans="1:12" ht="15" customHeight="1">
      <c r="A665" s="36">
        <v>659</v>
      </c>
      <c r="B665" s="2" t="s">
        <v>6192</v>
      </c>
      <c r="C665" s="4" t="s">
        <v>6406</v>
      </c>
      <c r="D665" s="4" t="s">
        <v>6599</v>
      </c>
      <c r="E665" s="34" t="s">
        <v>29</v>
      </c>
      <c r="F665" s="4" t="s">
        <v>5499</v>
      </c>
      <c r="G665" s="5" t="s">
        <v>24</v>
      </c>
      <c r="H665" s="10">
        <v>9.6</v>
      </c>
      <c r="I665" s="7" t="s">
        <v>7004</v>
      </c>
      <c r="J665" s="2" t="s">
        <v>1556</v>
      </c>
      <c r="K665" s="80" t="s">
        <v>7487</v>
      </c>
      <c r="L665" s="7" t="s">
        <v>7172</v>
      </c>
    </row>
    <row r="666" spans="1:12" ht="15" customHeight="1">
      <c r="A666" s="36">
        <v>660</v>
      </c>
      <c r="B666" s="2" t="s">
        <v>6193</v>
      </c>
      <c r="C666" s="4" t="s">
        <v>6407</v>
      </c>
      <c r="D666" s="4" t="s">
        <v>6600</v>
      </c>
      <c r="E666" s="34" t="s">
        <v>29</v>
      </c>
      <c r="F666" s="4" t="s">
        <v>6770</v>
      </c>
      <c r="G666" s="5" t="s">
        <v>24</v>
      </c>
      <c r="H666" s="10">
        <v>9.6</v>
      </c>
      <c r="I666" s="7" t="s">
        <v>6999</v>
      </c>
      <c r="J666" s="2" t="s">
        <v>6890</v>
      </c>
      <c r="K666" s="80" t="s">
        <v>7488</v>
      </c>
      <c r="L666" s="7" t="s">
        <v>7173</v>
      </c>
    </row>
    <row r="667" spans="1:12" ht="15" customHeight="1">
      <c r="A667" s="36">
        <v>661</v>
      </c>
      <c r="B667" s="2" t="s">
        <v>6283</v>
      </c>
      <c r="C667" s="4" t="s">
        <v>6500</v>
      </c>
      <c r="D667" s="4" t="s">
        <v>6668</v>
      </c>
      <c r="E667" s="34" t="s">
        <v>29</v>
      </c>
      <c r="F667" s="4" t="s">
        <v>6841</v>
      </c>
      <c r="G667" s="5" t="s">
        <v>24</v>
      </c>
      <c r="H667" s="10">
        <v>9.6</v>
      </c>
      <c r="I667" s="7" t="s">
        <v>1120</v>
      </c>
      <c r="J667" s="2" t="s">
        <v>6933</v>
      </c>
      <c r="K667" s="80" t="s">
        <v>7580</v>
      </c>
      <c r="L667" s="7" t="s">
        <v>7218</v>
      </c>
    </row>
    <row r="668" spans="1:12" ht="15" customHeight="1">
      <c r="A668" s="36">
        <v>662</v>
      </c>
      <c r="B668" s="2" t="s">
        <v>6163</v>
      </c>
      <c r="C668" s="4" t="s">
        <v>6377</v>
      </c>
      <c r="D668" s="4" t="s">
        <v>6572</v>
      </c>
      <c r="E668" s="34" t="s">
        <v>29</v>
      </c>
      <c r="F668" s="4" t="s">
        <v>6745</v>
      </c>
      <c r="G668" s="5" t="s">
        <v>23</v>
      </c>
      <c r="H668" s="10">
        <v>9.6</v>
      </c>
      <c r="I668" s="7" t="s">
        <v>1132</v>
      </c>
      <c r="J668" s="2" t="s">
        <v>2904</v>
      </c>
      <c r="K668" s="80" t="s">
        <v>7460</v>
      </c>
      <c r="L668" s="7" t="s">
        <v>7120</v>
      </c>
    </row>
    <row r="669" spans="1:12" ht="15" customHeight="1">
      <c r="A669" s="36">
        <v>663</v>
      </c>
      <c r="B669" s="2" t="s">
        <v>6285</v>
      </c>
      <c r="C669" s="4" t="s">
        <v>6502</v>
      </c>
      <c r="D669" s="4" t="s">
        <v>6683</v>
      </c>
      <c r="E669" s="34" t="s">
        <v>29</v>
      </c>
      <c r="F669" s="4" t="s">
        <v>6843</v>
      </c>
      <c r="G669" s="5" t="s">
        <v>24</v>
      </c>
      <c r="H669" s="10">
        <v>9.6</v>
      </c>
      <c r="I669" s="7" t="s">
        <v>7063</v>
      </c>
      <c r="J669" s="2" t="s">
        <v>6935</v>
      </c>
      <c r="K669" s="80" t="s">
        <v>7582</v>
      </c>
      <c r="L669" s="7" t="s">
        <v>7219</v>
      </c>
    </row>
    <row r="670" spans="1:12" ht="15" customHeight="1">
      <c r="A670" s="36">
        <v>664</v>
      </c>
      <c r="B670" s="15" t="s">
        <v>4889</v>
      </c>
      <c r="C670" s="4" t="s">
        <v>5090</v>
      </c>
      <c r="D670" s="4" t="s">
        <v>5257</v>
      </c>
      <c r="E670" s="34" t="s">
        <v>29</v>
      </c>
      <c r="F670" s="4" t="s">
        <v>5479</v>
      </c>
      <c r="G670" s="5" t="s">
        <v>24</v>
      </c>
      <c r="H670" s="10">
        <v>9.6</v>
      </c>
      <c r="I670" s="7" t="s">
        <v>5615</v>
      </c>
      <c r="J670" s="2" t="s">
        <v>2778</v>
      </c>
      <c r="K670" s="80" t="s">
        <v>7749</v>
      </c>
      <c r="L670" s="29" t="s">
        <v>5956</v>
      </c>
    </row>
    <row r="671" spans="1:12" ht="15" customHeight="1">
      <c r="A671" s="36">
        <v>665</v>
      </c>
      <c r="B671" s="2" t="s">
        <v>10699</v>
      </c>
      <c r="C671" s="4" t="s">
        <v>10952</v>
      </c>
      <c r="D671" s="4"/>
      <c r="E671" s="34"/>
      <c r="F671" s="4"/>
      <c r="G671" s="5" t="s">
        <v>24</v>
      </c>
      <c r="H671" s="10">
        <v>9.4</v>
      </c>
      <c r="I671" s="7"/>
      <c r="J671" s="2"/>
      <c r="K671" s="80"/>
      <c r="L671" s="7"/>
    </row>
    <row r="672" spans="1:12" ht="15" customHeight="1">
      <c r="A672" s="36">
        <v>666</v>
      </c>
      <c r="B672" s="2" t="s">
        <v>6288</v>
      </c>
      <c r="C672" s="4" t="s">
        <v>6505</v>
      </c>
      <c r="D672" s="4" t="s">
        <v>6685</v>
      </c>
      <c r="E672" s="34" t="s">
        <v>29</v>
      </c>
      <c r="F672" s="4" t="s">
        <v>6845</v>
      </c>
      <c r="G672" s="5" t="s">
        <v>24</v>
      </c>
      <c r="H672" s="10">
        <v>9.6999999999999993</v>
      </c>
      <c r="I672" s="7" t="s">
        <v>5681</v>
      </c>
      <c r="J672" s="2" t="s">
        <v>2729</v>
      </c>
      <c r="K672" s="80" t="s">
        <v>7585</v>
      </c>
      <c r="L672" s="7" t="s">
        <v>7221</v>
      </c>
    </row>
    <row r="673" spans="1:12" ht="15" customHeight="1">
      <c r="A673" s="36">
        <v>667</v>
      </c>
      <c r="B673" s="2" t="s">
        <v>6290</v>
      </c>
      <c r="C673" s="4" t="s">
        <v>6507</v>
      </c>
      <c r="D673" s="4" t="s">
        <v>6687</v>
      </c>
      <c r="E673" s="34" t="s">
        <v>29</v>
      </c>
      <c r="F673" s="4" t="s">
        <v>6847</v>
      </c>
      <c r="G673" s="5" t="s">
        <v>24</v>
      </c>
      <c r="H673" s="10">
        <v>9.6999999999999993</v>
      </c>
      <c r="I673" s="7" t="s">
        <v>167</v>
      </c>
      <c r="J673" s="2" t="s">
        <v>5793</v>
      </c>
      <c r="K673" s="80" t="s">
        <v>7587</v>
      </c>
      <c r="L673" s="7" t="s">
        <v>7222</v>
      </c>
    </row>
    <row r="674" spans="1:12" ht="15" customHeight="1">
      <c r="A674" s="36">
        <v>668</v>
      </c>
      <c r="B674" s="2" t="s">
        <v>6296</v>
      </c>
      <c r="C674" s="4" t="s">
        <v>6513</v>
      </c>
      <c r="D674" s="4" t="s">
        <v>6692</v>
      </c>
      <c r="E674" s="34" t="s">
        <v>29</v>
      </c>
      <c r="F674" s="4" t="s">
        <v>6850</v>
      </c>
      <c r="G674" s="5" t="s">
        <v>23</v>
      </c>
      <c r="H674" s="10">
        <v>9.6999999999999993</v>
      </c>
      <c r="I674" s="7" t="s">
        <v>7070</v>
      </c>
      <c r="J674" s="2" t="s">
        <v>3576</v>
      </c>
      <c r="K674" s="80" t="s">
        <v>7593</v>
      </c>
      <c r="L674" s="7" t="s">
        <v>7225</v>
      </c>
    </row>
    <row r="675" spans="1:12" ht="15" customHeight="1">
      <c r="A675" s="36">
        <v>669</v>
      </c>
      <c r="B675" s="2" t="s">
        <v>6293</v>
      </c>
      <c r="C675" s="4" t="s">
        <v>6510</v>
      </c>
      <c r="D675" s="4" t="s">
        <v>6689</v>
      </c>
      <c r="E675" s="34" t="s">
        <v>29</v>
      </c>
      <c r="F675" s="4" t="s">
        <v>6848</v>
      </c>
      <c r="G675" s="5" t="s">
        <v>23</v>
      </c>
      <c r="H675" s="10">
        <v>9.6999999999999993</v>
      </c>
      <c r="I675" s="7" t="s">
        <v>7069</v>
      </c>
      <c r="J675" s="2" t="s">
        <v>514</v>
      </c>
      <c r="K675" s="80" t="s">
        <v>7592</v>
      </c>
      <c r="L675" s="7" t="s">
        <v>7223</v>
      </c>
    </row>
    <row r="676" spans="1:12" ht="15" customHeight="1">
      <c r="A676" s="36">
        <v>670</v>
      </c>
      <c r="B676" s="2" t="s">
        <v>6295</v>
      </c>
      <c r="C676" s="4" t="s">
        <v>6512</v>
      </c>
      <c r="D676" s="4" t="s">
        <v>6691</v>
      </c>
      <c r="E676" s="34" t="s">
        <v>29</v>
      </c>
      <c r="F676" s="4" t="s">
        <v>6849</v>
      </c>
      <c r="G676" s="5" t="s">
        <v>24</v>
      </c>
      <c r="H676" s="10">
        <v>9.6999999999999993</v>
      </c>
      <c r="I676" s="7" t="s">
        <v>5601</v>
      </c>
      <c r="J676" s="2" t="s">
        <v>197</v>
      </c>
      <c r="K676" s="80" t="s">
        <v>7591</v>
      </c>
      <c r="L676" s="7" t="s">
        <v>7225</v>
      </c>
    </row>
    <row r="677" spans="1:12" ht="15" customHeight="1">
      <c r="A677" s="36">
        <v>671</v>
      </c>
      <c r="B677" s="2" t="s">
        <v>6291</v>
      </c>
      <c r="C677" s="4" t="s">
        <v>6508</v>
      </c>
      <c r="D677" s="4" t="s">
        <v>6688</v>
      </c>
      <c r="E677" s="34" t="s">
        <v>29</v>
      </c>
      <c r="F677" s="4" t="s">
        <v>3741</v>
      </c>
      <c r="G677" s="5" t="s">
        <v>23</v>
      </c>
      <c r="H677" s="10">
        <v>9.6999999999999993</v>
      </c>
      <c r="I677" s="7" t="s">
        <v>7067</v>
      </c>
      <c r="J677" s="2" t="s">
        <v>6939</v>
      </c>
      <c r="K677" s="80" t="s">
        <v>7588</v>
      </c>
      <c r="L677" s="7" t="s">
        <v>7223</v>
      </c>
    </row>
    <row r="678" spans="1:12" ht="15" customHeight="1">
      <c r="A678" s="36">
        <v>672</v>
      </c>
      <c r="B678" s="2" t="s">
        <v>6292</v>
      </c>
      <c r="C678" s="4" t="s">
        <v>6509</v>
      </c>
      <c r="D678" s="4"/>
      <c r="E678" s="34" t="s">
        <v>29</v>
      </c>
      <c r="F678" s="4" t="s">
        <v>5489</v>
      </c>
      <c r="G678" s="5" t="s">
        <v>23</v>
      </c>
      <c r="H678" s="10">
        <v>9.6999999999999993</v>
      </c>
      <c r="I678" s="7" t="s">
        <v>7068</v>
      </c>
      <c r="J678" s="2" t="s">
        <v>2219</v>
      </c>
      <c r="K678" s="80" t="s">
        <v>7589</v>
      </c>
      <c r="L678" s="7" t="s">
        <v>7223</v>
      </c>
    </row>
    <row r="679" spans="1:12">
      <c r="H679" s="64"/>
      <c r="K679" s="30"/>
    </row>
    <row r="680" spans="1:12">
      <c r="K680" s="30"/>
    </row>
    <row r="681" spans="1:12" ht="15">
      <c r="B681" s="81" t="s">
        <v>11011</v>
      </c>
      <c r="C681" t="s">
        <v>11012</v>
      </c>
      <c r="D681" t="s">
        <v>11013</v>
      </c>
      <c r="K681" s="30"/>
    </row>
    <row r="682" spans="1:12" ht="15">
      <c r="B682" s="81" t="s">
        <v>11011</v>
      </c>
      <c r="C682" t="s">
        <v>11014</v>
      </c>
      <c r="D682" t="s">
        <v>11015</v>
      </c>
      <c r="K682" s="30"/>
    </row>
    <row r="683" spans="1:12" ht="15">
      <c r="B683" s="81" t="s">
        <v>11016</v>
      </c>
      <c r="C683" t="s">
        <v>11017</v>
      </c>
      <c r="D683" t="s">
        <v>11018</v>
      </c>
      <c r="K683" s="30"/>
    </row>
    <row r="684" spans="1:12" ht="15">
      <c r="B684" s="81" t="s">
        <v>11019</v>
      </c>
      <c r="C684" t="s">
        <v>11020</v>
      </c>
      <c r="D684" t="s">
        <v>11021</v>
      </c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K6"/>
    <mergeCell ref="L5:L6"/>
  </mergeCells>
  <conditionalFormatting sqref="B7:B678">
    <cfRule type="duplicateValues" dxfId="4" priority="3"/>
  </conditionalFormatting>
  <conditionalFormatting sqref="C681:C683">
    <cfRule type="duplicateValues" dxfId="3" priority="2"/>
  </conditionalFormatting>
  <conditionalFormatting sqref="C684">
    <cfRule type="duplicateValues" dxfId="2" priority="1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37"/>
  <sheetViews>
    <sheetView workbookViewId="0">
      <selection activeCell="B307" sqref="B307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82" t="s">
        <v>11</v>
      </c>
      <c r="J6" s="82" t="s">
        <v>12</v>
      </c>
      <c r="K6" s="112"/>
      <c r="L6" s="105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3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3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3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3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3" t="s">
        <v>10537</v>
      </c>
      <c r="L11" s="7" t="s">
        <v>685</v>
      </c>
    </row>
    <row r="12" spans="1:12" ht="15" customHeight="1">
      <c r="A12" s="36">
        <v>6</v>
      </c>
      <c r="B12" s="2" t="s">
        <v>11010</v>
      </c>
      <c r="C12" s="4" t="s">
        <v>9728</v>
      </c>
      <c r="D12" s="4" t="s">
        <v>9932</v>
      </c>
      <c r="E12" s="34" t="s">
        <v>29</v>
      </c>
      <c r="F12" s="4" t="s">
        <v>10101</v>
      </c>
      <c r="G12" s="5" t="s">
        <v>24</v>
      </c>
      <c r="H12" s="10">
        <v>7.1</v>
      </c>
      <c r="I12" s="7" t="s">
        <v>10261</v>
      </c>
      <c r="J12" s="2" t="s">
        <v>465</v>
      </c>
      <c r="K12" s="83" t="s">
        <v>10558</v>
      </c>
      <c r="L12" s="7" t="s">
        <v>10476</v>
      </c>
    </row>
    <row r="13" spans="1:12" ht="15" customHeight="1">
      <c r="A13" s="36">
        <v>7</v>
      </c>
      <c r="B13" s="2" t="s">
        <v>9506</v>
      </c>
      <c r="C13" s="4" t="s">
        <v>9706</v>
      </c>
      <c r="D13" s="4" t="s">
        <v>9912</v>
      </c>
      <c r="E13" s="34" t="s">
        <v>29</v>
      </c>
      <c r="F13" s="4" t="s">
        <v>10083</v>
      </c>
      <c r="G13" s="5" t="s">
        <v>24</v>
      </c>
      <c r="H13" s="10">
        <v>7.1</v>
      </c>
      <c r="I13" s="7" t="s">
        <v>10247</v>
      </c>
      <c r="J13" s="2" t="s">
        <v>10372</v>
      </c>
      <c r="K13" s="83" t="s">
        <v>10538</v>
      </c>
      <c r="L13" s="7" t="s">
        <v>105</v>
      </c>
    </row>
    <row r="14" spans="1:12" ht="15" customHeight="1">
      <c r="A14" s="36">
        <v>8</v>
      </c>
      <c r="B14" s="2" t="s">
        <v>9507</v>
      </c>
      <c r="C14" s="4" t="s">
        <v>9707</v>
      </c>
      <c r="D14" s="4" t="s">
        <v>9913</v>
      </c>
      <c r="E14" s="34" t="s">
        <v>29</v>
      </c>
      <c r="F14" s="4" t="s">
        <v>10084</v>
      </c>
      <c r="G14" s="5" t="s">
        <v>23</v>
      </c>
      <c r="H14" s="10">
        <v>7.1</v>
      </c>
      <c r="I14" s="7" t="s">
        <v>167</v>
      </c>
      <c r="J14" s="2" t="s">
        <v>10373</v>
      </c>
      <c r="K14" s="83" t="s">
        <v>10539</v>
      </c>
      <c r="L14" s="7" t="s">
        <v>673</v>
      </c>
    </row>
    <row r="15" spans="1:12" ht="15" customHeight="1">
      <c r="A15" s="36">
        <v>9</v>
      </c>
      <c r="B15" s="2" t="s">
        <v>9508</v>
      </c>
      <c r="C15" s="4" t="s">
        <v>9708</v>
      </c>
      <c r="D15" s="4" t="s">
        <v>9914</v>
      </c>
      <c r="E15" s="34" t="s">
        <v>29</v>
      </c>
      <c r="F15" s="4" t="s">
        <v>10085</v>
      </c>
      <c r="G15" s="5" t="s">
        <v>23</v>
      </c>
      <c r="H15" s="10">
        <v>7.1</v>
      </c>
      <c r="I15" s="7" t="s">
        <v>10248</v>
      </c>
      <c r="J15" s="2" t="s">
        <v>10374</v>
      </c>
      <c r="K15" s="83" t="s">
        <v>10540</v>
      </c>
      <c r="L15" s="7" t="s">
        <v>10468</v>
      </c>
    </row>
    <row r="16" spans="1:12" ht="15" customHeight="1">
      <c r="A16" s="36">
        <v>10</v>
      </c>
      <c r="B16" s="2" t="s">
        <v>9509</v>
      </c>
      <c r="C16" s="4" t="s">
        <v>9709</v>
      </c>
      <c r="D16" s="4" t="s">
        <v>9915</v>
      </c>
      <c r="E16" s="34" t="s">
        <v>29</v>
      </c>
      <c r="F16" s="4" t="s">
        <v>793</v>
      </c>
      <c r="G16" s="5" t="s">
        <v>24</v>
      </c>
      <c r="H16" s="10">
        <v>7.1</v>
      </c>
      <c r="I16" s="7" t="s">
        <v>10249</v>
      </c>
      <c r="J16" s="2" t="s">
        <v>10375</v>
      </c>
      <c r="K16" s="83" t="s">
        <v>10541</v>
      </c>
      <c r="L16" s="7" t="s">
        <v>429</v>
      </c>
    </row>
    <row r="17" spans="1:12" ht="15" customHeight="1">
      <c r="A17" s="36">
        <v>11</v>
      </c>
      <c r="B17" s="2" t="s">
        <v>9510</v>
      </c>
      <c r="C17" s="4" t="s">
        <v>9710</v>
      </c>
      <c r="D17" s="4" t="s">
        <v>9916</v>
      </c>
      <c r="E17" s="34" t="s">
        <v>29</v>
      </c>
      <c r="F17" s="4" t="s">
        <v>10086</v>
      </c>
      <c r="G17" s="5" t="s">
        <v>24</v>
      </c>
      <c r="H17" s="10">
        <v>7.1</v>
      </c>
      <c r="I17" s="7" t="s">
        <v>10250</v>
      </c>
      <c r="J17" s="2" t="s">
        <v>764</v>
      </c>
      <c r="K17" s="83" t="s">
        <v>10542</v>
      </c>
      <c r="L17" s="7" t="s">
        <v>10469</v>
      </c>
    </row>
    <row r="18" spans="1:12" ht="15" customHeight="1">
      <c r="A18" s="36">
        <v>12</v>
      </c>
      <c r="B18" s="2" t="s">
        <v>9511</v>
      </c>
      <c r="C18" s="4" t="s">
        <v>9711</v>
      </c>
      <c r="D18" s="4" t="s">
        <v>9917</v>
      </c>
      <c r="E18" s="34" t="s">
        <v>29</v>
      </c>
      <c r="F18" s="4" t="s">
        <v>10087</v>
      </c>
      <c r="G18" s="5" t="s">
        <v>24</v>
      </c>
      <c r="H18" s="10">
        <v>7.1</v>
      </c>
      <c r="I18" s="7" t="s">
        <v>5674</v>
      </c>
      <c r="J18" s="2" t="s">
        <v>10376</v>
      </c>
      <c r="K18" s="83" t="s">
        <v>10543</v>
      </c>
      <c r="L18" s="7" t="s">
        <v>10470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3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3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3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3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3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3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3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3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3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3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3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3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3724</v>
      </c>
      <c r="J31" s="2" t="s">
        <v>2899</v>
      </c>
      <c r="K31" s="83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3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3" t="s">
        <v>10557</v>
      </c>
      <c r="L33" s="7" t="s">
        <v>448</v>
      </c>
    </row>
    <row r="34" spans="1:12" ht="15" customHeight="1">
      <c r="A34" s="36">
        <v>28</v>
      </c>
      <c r="B34" s="2" t="s">
        <v>11023</v>
      </c>
      <c r="C34" s="4" t="s">
        <v>9729</v>
      </c>
      <c r="D34" s="4" t="s">
        <v>9933</v>
      </c>
      <c r="E34" s="34" t="s">
        <v>29</v>
      </c>
      <c r="F34" s="4" t="s">
        <v>10102</v>
      </c>
      <c r="G34" s="5" t="s">
        <v>24</v>
      </c>
      <c r="H34" s="10">
        <v>7.1</v>
      </c>
      <c r="I34" s="7" t="s">
        <v>10262</v>
      </c>
      <c r="J34" s="2" t="s">
        <v>10380</v>
      </c>
      <c r="K34" s="83" t="s">
        <v>10559</v>
      </c>
      <c r="L34" s="7" t="s">
        <v>125</v>
      </c>
    </row>
    <row r="35" spans="1:12" ht="15" customHeight="1">
      <c r="A35" s="36">
        <v>29</v>
      </c>
      <c r="B35" s="2" t="s">
        <v>9530</v>
      </c>
      <c r="C35" s="4" t="s">
        <v>9730</v>
      </c>
      <c r="D35" s="4" t="s">
        <v>9934</v>
      </c>
      <c r="E35" s="34" t="s">
        <v>29</v>
      </c>
      <c r="F35" s="4" t="s">
        <v>10091</v>
      </c>
      <c r="G35" s="5" t="s">
        <v>23</v>
      </c>
      <c r="H35" s="10">
        <v>7.1</v>
      </c>
      <c r="I35" s="7" t="s">
        <v>2792</v>
      </c>
      <c r="J35" s="2" t="s">
        <v>2793</v>
      </c>
      <c r="K35" s="83" t="s">
        <v>10560</v>
      </c>
      <c r="L35" s="7" t="s">
        <v>447</v>
      </c>
    </row>
    <row r="36" spans="1:12" ht="15" customHeight="1">
      <c r="A36" s="36">
        <v>30</v>
      </c>
      <c r="B36" s="2" t="s">
        <v>9532</v>
      </c>
      <c r="C36" s="4" t="s">
        <v>9732</v>
      </c>
      <c r="D36" s="4" t="s">
        <v>9936</v>
      </c>
      <c r="E36" s="34" t="s">
        <v>29</v>
      </c>
      <c r="F36" s="4" t="s">
        <v>10104</v>
      </c>
      <c r="G36" s="5" t="s">
        <v>24</v>
      </c>
      <c r="H36" s="10">
        <v>7.1</v>
      </c>
      <c r="I36" s="7" t="s">
        <v>10263</v>
      </c>
      <c r="J36" s="2" t="s">
        <v>10381</v>
      </c>
      <c r="K36" s="83" t="s">
        <v>10562</v>
      </c>
      <c r="L36" s="7" t="s">
        <v>784</v>
      </c>
    </row>
    <row r="37" spans="1:12" ht="15" customHeight="1">
      <c r="A37" s="36">
        <v>31</v>
      </c>
      <c r="B37" s="2" t="s">
        <v>9533</v>
      </c>
      <c r="C37" s="4" t="s">
        <v>9733</v>
      </c>
      <c r="D37" s="4" t="s">
        <v>9937</v>
      </c>
      <c r="E37" s="34" t="s">
        <v>29</v>
      </c>
      <c r="F37" s="4" t="s">
        <v>10105</v>
      </c>
      <c r="G37" s="5" t="s">
        <v>23</v>
      </c>
      <c r="H37" s="10">
        <v>7.1</v>
      </c>
      <c r="I37" s="7" t="s">
        <v>10264</v>
      </c>
      <c r="J37" s="2" t="s">
        <v>10382</v>
      </c>
      <c r="K37" s="83" t="s">
        <v>10563</v>
      </c>
      <c r="L37" s="7" t="s">
        <v>123</v>
      </c>
    </row>
    <row r="38" spans="1:12" ht="15" customHeight="1">
      <c r="A38" s="36">
        <v>32</v>
      </c>
      <c r="B38" s="2" t="s">
        <v>9534</v>
      </c>
      <c r="C38" s="4" t="s">
        <v>9734</v>
      </c>
      <c r="D38" s="4" t="s">
        <v>9938</v>
      </c>
      <c r="E38" s="34" t="s">
        <v>29</v>
      </c>
      <c r="F38" s="4" t="s">
        <v>10097</v>
      </c>
      <c r="G38" s="5" t="s">
        <v>24</v>
      </c>
      <c r="H38" s="10">
        <v>7.1</v>
      </c>
      <c r="I38" s="7" t="s">
        <v>10265</v>
      </c>
      <c r="J38" s="2" t="s">
        <v>3946</v>
      </c>
      <c r="K38" s="83" t="s">
        <v>10564</v>
      </c>
      <c r="L38" s="7" t="s">
        <v>446</v>
      </c>
    </row>
    <row r="39" spans="1:12" ht="15" customHeight="1">
      <c r="A39" s="36">
        <v>33</v>
      </c>
      <c r="B39" s="2" t="s">
        <v>9535</v>
      </c>
      <c r="C39" s="4" t="s">
        <v>9735</v>
      </c>
      <c r="D39" s="4"/>
      <c r="E39" s="34" t="s">
        <v>29</v>
      </c>
      <c r="F39" s="4" t="s">
        <v>10106</v>
      </c>
      <c r="G39" s="5" t="s">
        <v>23</v>
      </c>
      <c r="H39" s="10">
        <v>7.1</v>
      </c>
      <c r="I39" s="7" t="s">
        <v>10266</v>
      </c>
      <c r="J39" s="2" t="s">
        <v>10383</v>
      </c>
      <c r="K39" s="83"/>
      <c r="L39" s="7" t="s">
        <v>429</v>
      </c>
    </row>
    <row r="40" spans="1:12" ht="15" customHeight="1">
      <c r="A40" s="36">
        <v>34</v>
      </c>
      <c r="B40" s="2" t="s">
        <v>9536</v>
      </c>
      <c r="C40" s="4" t="s">
        <v>9736</v>
      </c>
      <c r="D40" s="4" t="s">
        <v>9939</v>
      </c>
      <c r="E40" s="34" t="s">
        <v>29</v>
      </c>
      <c r="F40" s="4" t="s">
        <v>10107</v>
      </c>
      <c r="G40" s="5" t="s">
        <v>24</v>
      </c>
      <c r="H40" s="10">
        <v>7.1</v>
      </c>
      <c r="I40" s="7" t="s">
        <v>10267</v>
      </c>
      <c r="J40" s="2" t="s">
        <v>10384</v>
      </c>
      <c r="K40" s="83" t="s">
        <v>10565</v>
      </c>
      <c r="L40" s="7" t="s">
        <v>684</v>
      </c>
    </row>
    <row r="41" spans="1:12" ht="15" customHeight="1">
      <c r="A41" s="36">
        <v>35</v>
      </c>
      <c r="B41" s="2" t="s">
        <v>9537</v>
      </c>
      <c r="C41" s="4" t="s">
        <v>9737</v>
      </c>
      <c r="D41" s="4" t="s">
        <v>9940</v>
      </c>
      <c r="E41" s="34" t="s">
        <v>29</v>
      </c>
      <c r="F41" s="4" t="s">
        <v>10108</v>
      </c>
      <c r="G41" s="5" t="s">
        <v>23</v>
      </c>
      <c r="H41" s="10">
        <v>7.2</v>
      </c>
      <c r="I41" s="7" t="s">
        <v>8700</v>
      </c>
      <c r="J41" s="2" t="s">
        <v>2247</v>
      </c>
      <c r="K41" s="83" t="s">
        <v>10566</v>
      </c>
      <c r="L41" s="7" t="s">
        <v>1102</v>
      </c>
    </row>
    <row r="42" spans="1:12" ht="15" customHeight="1">
      <c r="A42" s="36">
        <v>36</v>
      </c>
      <c r="B42" s="2" t="s">
        <v>9538</v>
      </c>
      <c r="C42" s="4" t="s">
        <v>9738</v>
      </c>
      <c r="D42" s="4" t="s">
        <v>9941</v>
      </c>
      <c r="E42" s="34" t="s">
        <v>5401</v>
      </c>
      <c r="F42" s="4" t="s">
        <v>10109</v>
      </c>
      <c r="G42" s="5" t="s">
        <v>23</v>
      </c>
      <c r="H42" s="10">
        <v>7.2</v>
      </c>
      <c r="I42" s="7" t="s">
        <v>7080</v>
      </c>
      <c r="J42" s="2" t="s">
        <v>10385</v>
      </c>
      <c r="K42" s="83" t="s">
        <v>10567</v>
      </c>
      <c r="L42" s="7" t="s">
        <v>694</v>
      </c>
    </row>
    <row r="43" spans="1:12" ht="15" customHeight="1">
      <c r="A43" s="36">
        <v>37</v>
      </c>
      <c r="B43" s="2" t="s">
        <v>9539</v>
      </c>
      <c r="C43" s="4" t="s">
        <v>9739</v>
      </c>
      <c r="D43" s="4" t="s">
        <v>9942</v>
      </c>
      <c r="E43" s="34" t="s">
        <v>29</v>
      </c>
      <c r="F43" s="4" t="s">
        <v>10110</v>
      </c>
      <c r="G43" s="5" t="s">
        <v>23</v>
      </c>
      <c r="H43" s="10">
        <v>7.2</v>
      </c>
      <c r="I43" s="7" t="s">
        <v>918</v>
      </c>
      <c r="J43" s="2" t="s">
        <v>10386</v>
      </c>
      <c r="K43" s="83" t="s">
        <v>10568</v>
      </c>
      <c r="L43" s="7" t="s">
        <v>802</v>
      </c>
    </row>
    <row r="44" spans="1:12" ht="15" customHeight="1">
      <c r="A44" s="36">
        <v>38</v>
      </c>
      <c r="B44" s="2" t="s">
        <v>9540</v>
      </c>
      <c r="C44" s="4" t="s">
        <v>9740</v>
      </c>
      <c r="D44" s="4" t="s">
        <v>9943</v>
      </c>
      <c r="E44" s="34" t="s">
        <v>29</v>
      </c>
      <c r="F44" s="4" t="s">
        <v>10111</v>
      </c>
      <c r="G44" s="5" t="s">
        <v>23</v>
      </c>
      <c r="H44" s="10">
        <v>7.2</v>
      </c>
      <c r="I44" s="7" t="s">
        <v>10268</v>
      </c>
      <c r="J44" s="2" t="s">
        <v>10387</v>
      </c>
      <c r="K44" s="83" t="s">
        <v>10569</v>
      </c>
      <c r="L44" s="7" t="s">
        <v>10478</v>
      </c>
    </row>
    <row r="45" spans="1:12" ht="15" customHeight="1">
      <c r="A45" s="36">
        <v>39</v>
      </c>
      <c r="B45" s="2" t="s">
        <v>9541</v>
      </c>
      <c r="C45" s="4" t="s">
        <v>9741</v>
      </c>
      <c r="D45" s="4" t="s">
        <v>9944</v>
      </c>
      <c r="E45" s="34" t="s">
        <v>29</v>
      </c>
      <c r="F45" s="4" t="s">
        <v>10112</v>
      </c>
      <c r="G45" s="5" t="s">
        <v>24</v>
      </c>
      <c r="H45" s="10">
        <v>7.2</v>
      </c>
      <c r="I45" s="7" t="s">
        <v>10269</v>
      </c>
      <c r="J45" s="2" t="s">
        <v>1608</v>
      </c>
      <c r="K45" s="83" t="s">
        <v>10570</v>
      </c>
      <c r="L45" s="7" t="s">
        <v>10479</v>
      </c>
    </row>
    <row r="46" spans="1:12" ht="15" customHeight="1">
      <c r="A46" s="36">
        <v>40</v>
      </c>
      <c r="B46" s="2" t="s">
        <v>9542</v>
      </c>
      <c r="C46" s="4" t="s">
        <v>9742</v>
      </c>
      <c r="D46" s="4" t="s">
        <v>9945</v>
      </c>
      <c r="E46" s="34" t="s">
        <v>29</v>
      </c>
      <c r="F46" s="4" t="s">
        <v>10113</v>
      </c>
      <c r="G46" s="5" t="s">
        <v>24</v>
      </c>
      <c r="H46" s="10">
        <v>7.2</v>
      </c>
      <c r="I46" s="7" t="s">
        <v>10270</v>
      </c>
      <c r="J46" s="2" t="s">
        <v>10388</v>
      </c>
      <c r="K46" s="83" t="s">
        <v>10571</v>
      </c>
      <c r="L46" s="7" t="s">
        <v>131</v>
      </c>
    </row>
    <row r="47" spans="1:12" ht="15" customHeight="1">
      <c r="A47" s="36">
        <v>41</v>
      </c>
      <c r="B47" s="2" t="s">
        <v>9543</v>
      </c>
      <c r="C47" s="4" t="s">
        <v>9743</v>
      </c>
      <c r="D47" s="4"/>
      <c r="E47" s="34" t="s">
        <v>29</v>
      </c>
      <c r="F47" s="4" t="s">
        <v>10114</v>
      </c>
      <c r="G47" s="5" t="s">
        <v>23</v>
      </c>
      <c r="H47" s="10">
        <v>7.2</v>
      </c>
      <c r="I47" s="7" t="s">
        <v>10271</v>
      </c>
      <c r="J47" s="2" t="s">
        <v>2730</v>
      </c>
      <c r="K47" s="83"/>
      <c r="L47" s="7" t="s">
        <v>879</v>
      </c>
    </row>
    <row r="48" spans="1:12" ht="15" customHeight="1">
      <c r="A48" s="36">
        <v>42</v>
      </c>
      <c r="B48" s="2" t="s">
        <v>9544</v>
      </c>
      <c r="C48" s="4" t="s">
        <v>9744</v>
      </c>
      <c r="D48" s="4" t="s">
        <v>9946</v>
      </c>
      <c r="E48" s="34" t="s">
        <v>29</v>
      </c>
      <c r="F48" s="4" t="s">
        <v>10115</v>
      </c>
      <c r="G48" s="5" t="s">
        <v>24</v>
      </c>
      <c r="H48" s="10">
        <v>7.2</v>
      </c>
      <c r="I48" s="7" t="s">
        <v>2888</v>
      </c>
      <c r="J48" s="2" t="s">
        <v>2889</v>
      </c>
      <c r="K48" s="83" t="s">
        <v>10572</v>
      </c>
      <c r="L48" s="7" t="s">
        <v>10471</v>
      </c>
    </row>
    <row r="49" spans="1:12" ht="15" customHeight="1">
      <c r="A49" s="36">
        <v>43</v>
      </c>
      <c r="B49" s="2" t="s">
        <v>9545</v>
      </c>
      <c r="C49" s="4" t="s">
        <v>9745</v>
      </c>
      <c r="D49" s="4"/>
      <c r="E49" s="34" t="s">
        <v>29</v>
      </c>
      <c r="F49" s="4" t="s">
        <v>10116</v>
      </c>
      <c r="G49" s="5" t="s">
        <v>24</v>
      </c>
      <c r="H49" s="10">
        <v>7.2</v>
      </c>
      <c r="I49" s="7" t="s">
        <v>10272</v>
      </c>
      <c r="J49" s="2" t="s">
        <v>1970</v>
      </c>
      <c r="K49" s="83" t="s">
        <v>10573</v>
      </c>
      <c r="L49" s="7" t="s">
        <v>879</v>
      </c>
    </row>
    <row r="50" spans="1:12" ht="15" customHeight="1">
      <c r="A50" s="36">
        <v>44</v>
      </c>
      <c r="B50" s="2" t="s">
        <v>9546</v>
      </c>
      <c r="C50" s="4" t="s">
        <v>9746</v>
      </c>
      <c r="D50" s="4" t="s">
        <v>9947</v>
      </c>
      <c r="E50" s="34" t="s">
        <v>29</v>
      </c>
      <c r="F50" s="4" t="s">
        <v>10117</v>
      </c>
      <c r="G50" s="5" t="s">
        <v>23</v>
      </c>
      <c r="H50" s="10">
        <v>7.2</v>
      </c>
      <c r="I50" s="7" t="s">
        <v>2243</v>
      </c>
      <c r="J50" s="2" t="s">
        <v>10389</v>
      </c>
      <c r="K50" s="83" t="s">
        <v>10574</v>
      </c>
      <c r="L50" s="7" t="s">
        <v>129</v>
      </c>
    </row>
    <row r="51" spans="1:12" ht="15" customHeight="1">
      <c r="A51" s="36">
        <v>45</v>
      </c>
      <c r="B51" s="2" t="s">
        <v>9547</v>
      </c>
      <c r="C51" s="4" t="s">
        <v>9747</v>
      </c>
      <c r="D51" s="4"/>
      <c r="E51" s="34" t="s">
        <v>29</v>
      </c>
      <c r="F51" s="4" t="s">
        <v>10118</v>
      </c>
      <c r="G51" s="5" t="s">
        <v>23</v>
      </c>
      <c r="H51" s="10">
        <v>7.2</v>
      </c>
      <c r="I51" s="7" t="s">
        <v>3363</v>
      </c>
      <c r="J51" s="2" t="s">
        <v>3364</v>
      </c>
      <c r="K51" s="83" t="s">
        <v>10575</v>
      </c>
      <c r="L51" s="7" t="s">
        <v>691</v>
      </c>
    </row>
    <row r="52" spans="1:12" ht="15" customHeight="1">
      <c r="A52" s="36">
        <v>46</v>
      </c>
      <c r="B52" s="2" t="s">
        <v>9548</v>
      </c>
      <c r="C52" s="4" t="s">
        <v>9748</v>
      </c>
      <c r="D52" s="4" t="s">
        <v>9948</v>
      </c>
      <c r="E52" s="34" t="s">
        <v>29</v>
      </c>
      <c r="F52" s="4" t="s">
        <v>10119</v>
      </c>
      <c r="G52" s="5" t="s">
        <v>24</v>
      </c>
      <c r="H52" s="10">
        <v>7.2</v>
      </c>
      <c r="I52" s="7" t="s">
        <v>7923</v>
      </c>
      <c r="J52" s="2" t="s">
        <v>10390</v>
      </c>
      <c r="K52" s="83" t="s">
        <v>10576</v>
      </c>
      <c r="L52" s="7" t="s">
        <v>861</v>
      </c>
    </row>
    <row r="53" spans="1:12" ht="15" customHeight="1">
      <c r="A53" s="36">
        <v>47</v>
      </c>
      <c r="B53" s="2" t="s">
        <v>9549</v>
      </c>
      <c r="C53" s="4" t="s">
        <v>9749</v>
      </c>
      <c r="D53" s="4" t="s">
        <v>9949</v>
      </c>
      <c r="E53" s="34" t="s">
        <v>1903</v>
      </c>
      <c r="F53" s="4" t="s">
        <v>10120</v>
      </c>
      <c r="G53" s="5" t="s">
        <v>24</v>
      </c>
      <c r="H53" s="10">
        <v>7.2</v>
      </c>
      <c r="I53" s="7" t="s">
        <v>10273</v>
      </c>
      <c r="J53" s="2" t="s">
        <v>10391</v>
      </c>
      <c r="K53" s="83"/>
      <c r="L53" s="7" t="s">
        <v>128</v>
      </c>
    </row>
    <row r="54" spans="1:12" ht="15" customHeight="1">
      <c r="A54" s="36">
        <v>48</v>
      </c>
      <c r="B54" s="2" t="s">
        <v>9550</v>
      </c>
      <c r="C54" s="4" t="s">
        <v>9750</v>
      </c>
      <c r="D54" s="4"/>
      <c r="E54" s="34" t="s">
        <v>29</v>
      </c>
      <c r="F54" s="4" t="s">
        <v>10114</v>
      </c>
      <c r="G54" s="5" t="s">
        <v>24</v>
      </c>
      <c r="H54" s="10">
        <v>7.2</v>
      </c>
      <c r="I54" s="7" t="s">
        <v>10274</v>
      </c>
      <c r="J54" s="2" t="s">
        <v>208</v>
      </c>
      <c r="K54" s="83"/>
      <c r="L54" s="7" t="s">
        <v>434</v>
      </c>
    </row>
    <row r="55" spans="1:12" ht="15" customHeight="1">
      <c r="A55" s="36">
        <v>49</v>
      </c>
      <c r="B55" s="2" t="s">
        <v>9551</v>
      </c>
      <c r="C55" s="4" t="s">
        <v>9751</v>
      </c>
      <c r="D55" s="4" t="s">
        <v>9950</v>
      </c>
      <c r="E55" s="34" t="s">
        <v>29</v>
      </c>
      <c r="F55" s="4" t="s">
        <v>10121</v>
      </c>
      <c r="G55" s="5" t="s">
        <v>23</v>
      </c>
      <c r="H55" s="10">
        <v>7.2</v>
      </c>
      <c r="I55" s="7" t="s">
        <v>3661</v>
      </c>
      <c r="J55" s="2" t="s">
        <v>2219</v>
      </c>
      <c r="K55" s="83" t="s">
        <v>10577</v>
      </c>
      <c r="L55" s="7" t="s">
        <v>7267</v>
      </c>
    </row>
    <row r="56" spans="1:12" ht="15" customHeight="1">
      <c r="A56" s="36">
        <v>50</v>
      </c>
      <c r="B56" s="2" t="s">
        <v>9552</v>
      </c>
      <c r="C56" s="4" t="s">
        <v>9752</v>
      </c>
      <c r="D56" s="4" t="s">
        <v>9951</v>
      </c>
      <c r="E56" s="34" t="s">
        <v>29</v>
      </c>
      <c r="F56" s="4" t="s">
        <v>10122</v>
      </c>
      <c r="G56" s="5" t="s">
        <v>24</v>
      </c>
      <c r="H56" s="10">
        <v>7.2</v>
      </c>
      <c r="I56" s="7" t="s">
        <v>10275</v>
      </c>
      <c r="J56" s="2" t="s">
        <v>2251</v>
      </c>
      <c r="K56" s="83" t="s">
        <v>10578</v>
      </c>
      <c r="L56" s="7" t="s">
        <v>10480</v>
      </c>
    </row>
    <row r="57" spans="1:12" ht="15" customHeight="1">
      <c r="A57" s="36">
        <v>51</v>
      </c>
      <c r="B57" s="2" t="s">
        <v>9553</v>
      </c>
      <c r="C57" s="4" t="s">
        <v>9753</v>
      </c>
      <c r="D57" s="4" t="s">
        <v>9952</v>
      </c>
      <c r="E57" s="34" t="s">
        <v>29</v>
      </c>
      <c r="F57" s="4" t="s">
        <v>10123</v>
      </c>
      <c r="G57" s="5" t="s">
        <v>24</v>
      </c>
      <c r="H57" s="10">
        <v>7.2</v>
      </c>
      <c r="I57" s="7" t="s">
        <v>6101</v>
      </c>
      <c r="J57" s="2" t="s">
        <v>10392</v>
      </c>
      <c r="K57" s="83"/>
      <c r="L57" s="7" t="s">
        <v>10481</v>
      </c>
    </row>
    <row r="58" spans="1:12" ht="15" customHeight="1">
      <c r="A58" s="36">
        <v>52</v>
      </c>
      <c r="B58" s="2" t="s">
        <v>9554</v>
      </c>
      <c r="C58" s="4" t="s">
        <v>9754</v>
      </c>
      <c r="D58" s="4" t="s">
        <v>9953</v>
      </c>
      <c r="E58" s="34" t="s">
        <v>29</v>
      </c>
      <c r="F58" s="4" t="s">
        <v>10124</v>
      </c>
      <c r="G58" s="5" t="s">
        <v>24</v>
      </c>
      <c r="H58" s="10">
        <v>7.2</v>
      </c>
      <c r="I58" s="7" t="s">
        <v>10276</v>
      </c>
      <c r="J58" s="2" t="s">
        <v>10393</v>
      </c>
      <c r="K58" s="83" t="s">
        <v>10579</v>
      </c>
      <c r="L58" s="7" t="s">
        <v>1100</v>
      </c>
    </row>
    <row r="59" spans="1:12" ht="15" customHeight="1">
      <c r="A59" s="36">
        <v>53</v>
      </c>
      <c r="B59" s="2" t="s">
        <v>9555</v>
      </c>
      <c r="C59" s="4" t="s">
        <v>9755</v>
      </c>
      <c r="D59" s="4" t="s">
        <v>9954</v>
      </c>
      <c r="E59" s="34" t="s">
        <v>29</v>
      </c>
      <c r="F59" s="4" t="s">
        <v>10125</v>
      </c>
      <c r="G59" s="5" t="s">
        <v>24</v>
      </c>
      <c r="H59" s="10">
        <v>7.2</v>
      </c>
      <c r="I59" s="7" t="s">
        <v>10277</v>
      </c>
      <c r="J59" s="2" t="s">
        <v>5742</v>
      </c>
      <c r="K59" s="83"/>
      <c r="L59" s="7" t="s">
        <v>10474</v>
      </c>
    </row>
    <row r="60" spans="1:12" ht="15" customHeight="1">
      <c r="A60" s="36">
        <v>54</v>
      </c>
      <c r="B60" s="2" t="s">
        <v>9556</v>
      </c>
      <c r="C60" s="4" t="s">
        <v>9756</v>
      </c>
      <c r="D60" s="4" t="s">
        <v>9955</v>
      </c>
      <c r="E60" s="34" t="s">
        <v>29</v>
      </c>
      <c r="F60" s="4" t="s">
        <v>10126</v>
      </c>
      <c r="G60" s="5" t="s">
        <v>24</v>
      </c>
      <c r="H60" s="10">
        <v>7.2</v>
      </c>
      <c r="I60" s="7" t="s">
        <v>10278</v>
      </c>
      <c r="J60" s="2" t="s">
        <v>205</v>
      </c>
      <c r="K60" s="83" t="s">
        <v>10580</v>
      </c>
      <c r="L60" s="7" t="s">
        <v>7245</v>
      </c>
    </row>
    <row r="61" spans="1:12" ht="15" customHeight="1">
      <c r="A61" s="36">
        <v>55</v>
      </c>
      <c r="B61" s="2" t="s">
        <v>9557</v>
      </c>
      <c r="C61" s="4" t="s">
        <v>9757</v>
      </c>
      <c r="D61" s="4"/>
      <c r="E61" s="34" t="s">
        <v>6767</v>
      </c>
      <c r="F61" s="4" t="s">
        <v>10127</v>
      </c>
      <c r="G61" s="5" t="s">
        <v>23</v>
      </c>
      <c r="H61" s="10">
        <v>7.2</v>
      </c>
      <c r="I61" s="7" t="s">
        <v>138</v>
      </c>
      <c r="J61" s="2" t="s">
        <v>10394</v>
      </c>
      <c r="K61" s="83"/>
      <c r="L61" s="7" t="s">
        <v>10482</v>
      </c>
    </row>
    <row r="62" spans="1:12" ht="15" customHeight="1">
      <c r="A62" s="36">
        <v>56</v>
      </c>
      <c r="B62" s="2" t="s">
        <v>9558</v>
      </c>
      <c r="C62" s="4" t="s">
        <v>9758</v>
      </c>
      <c r="D62" s="4" t="s">
        <v>9956</v>
      </c>
      <c r="E62" s="34" t="s">
        <v>29</v>
      </c>
      <c r="F62" s="4" t="s">
        <v>10128</v>
      </c>
      <c r="G62" s="5" t="s">
        <v>23</v>
      </c>
      <c r="H62" s="10">
        <v>7.2</v>
      </c>
      <c r="I62" s="7" t="s">
        <v>138</v>
      </c>
      <c r="J62" s="2" t="s">
        <v>10395</v>
      </c>
      <c r="K62" s="83" t="s">
        <v>10581</v>
      </c>
      <c r="L62" s="7" t="s">
        <v>10470</v>
      </c>
    </row>
    <row r="63" spans="1:12" ht="15" customHeight="1">
      <c r="A63" s="36">
        <v>57</v>
      </c>
      <c r="B63" s="2" t="s">
        <v>9559</v>
      </c>
      <c r="C63" s="4" t="s">
        <v>9759</v>
      </c>
      <c r="D63" s="4" t="s">
        <v>9957</v>
      </c>
      <c r="E63" s="34" t="s">
        <v>29</v>
      </c>
      <c r="F63" s="4" t="s">
        <v>10129</v>
      </c>
      <c r="G63" s="5" t="s">
        <v>23</v>
      </c>
      <c r="H63" s="10">
        <v>7.2</v>
      </c>
      <c r="I63" s="7" t="s">
        <v>10279</v>
      </c>
      <c r="J63" s="2" t="s">
        <v>10396</v>
      </c>
      <c r="K63" s="83" t="s">
        <v>10582</v>
      </c>
      <c r="L63" s="7" t="s">
        <v>10483</v>
      </c>
    </row>
    <row r="64" spans="1:12" ht="15" customHeight="1">
      <c r="A64" s="36">
        <v>58</v>
      </c>
      <c r="B64" s="2" t="s">
        <v>9560</v>
      </c>
      <c r="C64" s="4" t="s">
        <v>9760</v>
      </c>
      <c r="D64" s="4" t="s">
        <v>9958</v>
      </c>
      <c r="E64" s="34" t="s">
        <v>29</v>
      </c>
      <c r="F64" s="4" t="s">
        <v>10130</v>
      </c>
      <c r="G64" s="5" t="s">
        <v>23</v>
      </c>
      <c r="H64" s="10">
        <v>7.2</v>
      </c>
      <c r="I64" s="7" t="s">
        <v>929</v>
      </c>
      <c r="J64" s="2" t="s">
        <v>3975</v>
      </c>
      <c r="K64" s="83" t="s">
        <v>10583</v>
      </c>
      <c r="L64" s="7" t="s">
        <v>439</v>
      </c>
    </row>
    <row r="65" spans="1:12" ht="15" customHeight="1">
      <c r="A65" s="36">
        <v>59</v>
      </c>
      <c r="B65" s="2" t="s">
        <v>9561</v>
      </c>
      <c r="C65" s="4" t="s">
        <v>9761</v>
      </c>
      <c r="D65" s="4"/>
      <c r="E65" s="34" t="s">
        <v>10075</v>
      </c>
      <c r="F65" s="4" t="s">
        <v>9266</v>
      </c>
      <c r="G65" s="5" t="s">
        <v>24</v>
      </c>
      <c r="H65" s="10">
        <v>7.2</v>
      </c>
      <c r="I65" s="7" t="s">
        <v>10280</v>
      </c>
      <c r="J65" s="2" t="s">
        <v>3576</v>
      </c>
      <c r="K65" s="83"/>
      <c r="L65" s="7" t="s">
        <v>10484</v>
      </c>
    </row>
    <row r="66" spans="1:12" ht="15" customHeight="1">
      <c r="A66" s="36">
        <v>60</v>
      </c>
      <c r="B66" s="2" t="s">
        <v>9562</v>
      </c>
      <c r="C66" s="4" t="s">
        <v>9762</v>
      </c>
      <c r="D66" s="4" t="s">
        <v>9959</v>
      </c>
      <c r="E66" s="34" t="s">
        <v>29</v>
      </c>
      <c r="F66" s="4" t="s">
        <v>10120</v>
      </c>
      <c r="G66" s="5" t="s">
        <v>23</v>
      </c>
      <c r="H66" s="10">
        <v>7.2</v>
      </c>
      <c r="I66" s="7" t="s">
        <v>10281</v>
      </c>
      <c r="J66" s="2" t="s">
        <v>10397</v>
      </c>
      <c r="K66" s="83" t="s">
        <v>10584</v>
      </c>
      <c r="L66" s="7" t="s">
        <v>10485</v>
      </c>
    </row>
    <row r="67" spans="1:12" ht="15" customHeight="1">
      <c r="A67" s="36">
        <v>61</v>
      </c>
      <c r="B67" s="2" t="s">
        <v>9563</v>
      </c>
      <c r="C67" s="4" t="s">
        <v>9763</v>
      </c>
      <c r="D67" s="4"/>
      <c r="E67" s="34" t="s">
        <v>29</v>
      </c>
      <c r="F67" s="4" t="s">
        <v>9353</v>
      </c>
      <c r="G67" s="5" t="s">
        <v>24</v>
      </c>
      <c r="H67" s="10">
        <v>7.2</v>
      </c>
      <c r="I67" s="7" t="s">
        <v>10282</v>
      </c>
      <c r="J67" s="2" t="s">
        <v>207</v>
      </c>
      <c r="K67" s="83"/>
      <c r="L67" s="7" t="s">
        <v>10486</v>
      </c>
    </row>
    <row r="68" spans="1:12" ht="15" customHeight="1">
      <c r="A68" s="36">
        <v>62</v>
      </c>
      <c r="B68" s="2" t="s">
        <v>9445</v>
      </c>
      <c r="C68" s="4" t="s">
        <v>9764</v>
      </c>
      <c r="D68" s="4" t="s">
        <v>9960</v>
      </c>
      <c r="E68" s="34" t="s">
        <v>29</v>
      </c>
      <c r="F68" s="4" t="s">
        <v>10131</v>
      </c>
      <c r="G68" s="5" t="s">
        <v>24</v>
      </c>
      <c r="H68" s="10">
        <v>7.2</v>
      </c>
      <c r="I68" s="7" t="s">
        <v>10283</v>
      </c>
      <c r="J68" s="2" t="s">
        <v>10398</v>
      </c>
      <c r="K68" s="83" t="s">
        <v>10585</v>
      </c>
      <c r="L68" s="7" t="s">
        <v>848</v>
      </c>
    </row>
    <row r="69" spans="1:12" ht="15" customHeight="1">
      <c r="A69" s="36">
        <v>63</v>
      </c>
      <c r="B69" s="2" t="s">
        <v>6901</v>
      </c>
      <c r="C69" s="4" t="s">
        <v>9765</v>
      </c>
      <c r="D69" s="4"/>
      <c r="E69" s="34" t="s">
        <v>29</v>
      </c>
      <c r="F69" s="4" t="s">
        <v>10132</v>
      </c>
      <c r="G69" s="5" t="s">
        <v>24</v>
      </c>
      <c r="H69" s="10">
        <v>7.2</v>
      </c>
      <c r="I69" s="7" t="s">
        <v>146</v>
      </c>
      <c r="J69" s="2" t="s">
        <v>2232</v>
      </c>
      <c r="K69" s="83"/>
      <c r="L69" s="7" t="s">
        <v>7291</v>
      </c>
    </row>
    <row r="70" spans="1:12" ht="15" customHeight="1">
      <c r="A70" s="36">
        <v>64</v>
      </c>
      <c r="B70" s="2" t="s">
        <v>10929</v>
      </c>
      <c r="C70" s="4" t="s">
        <v>10933</v>
      </c>
      <c r="D70" s="4"/>
      <c r="E70" s="34"/>
      <c r="F70" s="4"/>
      <c r="G70" s="5" t="s">
        <v>24</v>
      </c>
      <c r="H70" s="10">
        <v>7.2</v>
      </c>
      <c r="I70" s="7"/>
      <c r="J70" s="2"/>
      <c r="K70" s="83"/>
      <c r="L70" s="7"/>
    </row>
    <row r="71" spans="1:12" ht="15" customHeight="1">
      <c r="A71" s="36">
        <v>65</v>
      </c>
      <c r="B71" s="2" t="s">
        <v>1155</v>
      </c>
      <c r="C71" s="4" t="s">
        <v>9766</v>
      </c>
      <c r="D71" s="4" t="s">
        <v>9961</v>
      </c>
      <c r="E71" s="34" t="s">
        <v>29</v>
      </c>
      <c r="F71" s="4" t="s">
        <v>9421</v>
      </c>
      <c r="G71" s="5" t="s">
        <v>23</v>
      </c>
      <c r="H71" s="10">
        <v>7.2</v>
      </c>
      <c r="I71" s="7" t="s">
        <v>5645</v>
      </c>
      <c r="J71" s="2" t="s">
        <v>3136</v>
      </c>
      <c r="K71" s="83" t="s">
        <v>10586</v>
      </c>
      <c r="L71" s="7" t="s">
        <v>10487</v>
      </c>
    </row>
    <row r="72" spans="1:12" ht="15" customHeight="1">
      <c r="A72" s="36">
        <v>66</v>
      </c>
      <c r="B72" s="2" t="s">
        <v>6221</v>
      </c>
      <c r="C72" s="4" t="s">
        <v>9767</v>
      </c>
      <c r="D72" s="4" t="s">
        <v>9962</v>
      </c>
      <c r="E72" s="34" t="s">
        <v>29</v>
      </c>
      <c r="F72" s="4" t="s">
        <v>10133</v>
      </c>
      <c r="G72" s="5" t="s">
        <v>23</v>
      </c>
      <c r="H72" s="10">
        <v>7.2</v>
      </c>
      <c r="I72" s="7" t="s">
        <v>10284</v>
      </c>
      <c r="J72" s="2" t="s">
        <v>1148</v>
      </c>
      <c r="K72" s="83" t="s">
        <v>10587</v>
      </c>
      <c r="L72" s="7" t="s">
        <v>10488</v>
      </c>
    </row>
    <row r="73" spans="1:12" ht="15" customHeight="1">
      <c r="A73" s="36">
        <v>67</v>
      </c>
      <c r="B73" s="2" t="s">
        <v>1180</v>
      </c>
      <c r="C73" s="4" t="s">
        <v>9768</v>
      </c>
      <c r="D73" s="4"/>
      <c r="E73" s="34" t="s">
        <v>29</v>
      </c>
      <c r="F73" s="4" t="s">
        <v>10134</v>
      </c>
      <c r="G73" s="5" t="s">
        <v>23</v>
      </c>
      <c r="H73" s="10">
        <v>7.2</v>
      </c>
      <c r="I73" s="7" t="s">
        <v>10285</v>
      </c>
      <c r="J73" s="2" t="s">
        <v>10399</v>
      </c>
      <c r="K73" s="83"/>
      <c r="L73" s="7" t="s">
        <v>10489</v>
      </c>
    </row>
    <row r="74" spans="1:12" ht="15" customHeight="1">
      <c r="A74" s="36">
        <v>68</v>
      </c>
      <c r="B74" s="2" t="s">
        <v>9564</v>
      </c>
      <c r="C74" s="4" t="s">
        <v>9769</v>
      </c>
      <c r="D74" s="4"/>
      <c r="E74" s="34" t="s">
        <v>29</v>
      </c>
      <c r="F74" s="4" t="s">
        <v>10135</v>
      </c>
      <c r="G74" s="5" t="s">
        <v>24</v>
      </c>
      <c r="H74" s="10">
        <v>7.2</v>
      </c>
      <c r="I74" s="7" t="s">
        <v>10286</v>
      </c>
      <c r="J74" s="2" t="s">
        <v>10400</v>
      </c>
      <c r="K74" s="83"/>
      <c r="L74" s="7" t="s">
        <v>7273</v>
      </c>
    </row>
    <row r="75" spans="1:12" ht="15" customHeight="1">
      <c r="A75" s="36">
        <v>69</v>
      </c>
      <c r="B75" s="2" t="s">
        <v>9565</v>
      </c>
      <c r="C75" s="4" t="s">
        <v>9770</v>
      </c>
      <c r="D75" s="4" t="s">
        <v>9963</v>
      </c>
      <c r="E75" s="34" t="s">
        <v>29</v>
      </c>
      <c r="F75" s="4" t="s">
        <v>10136</v>
      </c>
      <c r="G75" s="5" t="s">
        <v>23</v>
      </c>
      <c r="H75" s="10">
        <v>7.2</v>
      </c>
      <c r="I75" s="7" t="s">
        <v>10287</v>
      </c>
      <c r="J75" s="2" t="s">
        <v>3016</v>
      </c>
      <c r="K75" s="83" t="s">
        <v>10588</v>
      </c>
      <c r="L75" s="7" t="s">
        <v>7235</v>
      </c>
    </row>
    <row r="76" spans="1:12" ht="15" customHeight="1">
      <c r="A76" s="36">
        <v>70</v>
      </c>
      <c r="B76" s="2" t="s">
        <v>9566</v>
      </c>
      <c r="C76" s="4" t="s">
        <v>9771</v>
      </c>
      <c r="D76" s="4" t="s">
        <v>9964</v>
      </c>
      <c r="E76" s="34" t="s">
        <v>29</v>
      </c>
      <c r="F76" s="4" t="s">
        <v>10137</v>
      </c>
      <c r="G76" s="5" t="s">
        <v>23</v>
      </c>
      <c r="H76" s="10">
        <v>7.3</v>
      </c>
      <c r="I76" s="7" t="s">
        <v>1132</v>
      </c>
      <c r="J76" s="2" t="s">
        <v>2904</v>
      </c>
      <c r="K76" s="83" t="s">
        <v>10589</v>
      </c>
      <c r="L76" s="7" t="s">
        <v>696</v>
      </c>
    </row>
    <row r="77" spans="1:12" ht="15" customHeight="1">
      <c r="A77" s="36">
        <v>71</v>
      </c>
      <c r="B77" s="2" t="s">
        <v>9567</v>
      </c>
      <c r="C77" s="4" t="s">
        <v>9772</v>
      </c>
      <c r="D77" s="4" t="s">
        <v>9965</v>
      </c>
      <c r="E77" s="34" t="s">
        <v>29</v>
      </c>
      <c r="F77" s="4" t="s">
        <v>10138</v>
      </c>
      <c r="G77" s="5" t="s">
        <v>23</v>
      </c>
      <c r="H77" s="10">
        <v>7.3</v>
      </c>
      <c r="I77" s="7" t="s">
        <v>1195</v>
      </c>
      <c r="J77" s="2" t="s">
        <v>10401</v>
      </c>
      <c r="K77" s="83" t="s">
        <v>10590</v>
      </c>
      <c r="L77" s="7" t="s">
        <v>450</v>
      </c>
    </row>
    <row r="78" spans="1:12" ht="15" customHeight="1">
      <c r="A78" s="36">
        <v>72</v>
      </c>
      <c r="B78" s="2" t="s">
        <v>9568</v>
      </c>
      <c r="C78" s="4" t="s">
        <v>9773</v>
      </c>
      <c r="D78" s="4" t="s">
        <v>9966</v>
      </c>
      <c r="E78" s="34" t="s">
        <v>29</v>
      </c>
      <c r="F78" s="4" t="s">
        <v>10139</v>
      </c>
      <c r="G78" s="5" t="s">
        <v>23</v>
      </c>
      <c r="H78" s="10">
        <v>7.3</v>
      </c>
      <c r="I78" s="7" t="s">
        <v>2888</v>
      </c>
      <c r="J78" s="2" t="s">
        <v>10402</v>
      </c>
      <c r="K78" s="83" t="s">
        <v>10591</v>
      </c>
      <c r="L78" s="7" t="s">
        <v>10481</v>
      </c>
    </row>
    <row r="79" spans="1:12" ht="15" customHeight="1">
      <c r="A79" s="36">
        <v>73</v>
      </c>
      <c r="B79" s="2" t="s">
        <v>9569</v>
      </c>
      <c r="C79" s="4" t="s">
        <v>9774</v>
      </c>
      <c r="D79" s="4"/>
      <c r="E79" s="34" t="s">
        <v>29</v>
      </c>
      <c r="F79" s="4" t="s">
        <v>10140</v>
      </c>
      <c r="G79" s="5" t="s">
        <v>23</v>
      </c>
      <c r="H79" s="10">
        <v>7.3</v>
      </c>
      <c r="I79" s="7" t="s">
        <v>10288</v>
      </c>
      <c r="J79" s="2" t="s">
        <v>3946</v>
      </c>
      <c r="K79" s="83"/>
      <c r="L79" s="7" t="s">
        <v>688</v>
      </c>
    </row>
    <row r="80" spans="1:12" ht="15" customHeight="1">
      <c r="A80" s="36">
        <v>74</v>
      </c>
      <c r="B80" s="2" t="s">
        <v>9570</v>
      </c>
      <c r="C80" s="4" t="s">
        <v>9775</v>
      </c>
      <c r="D80" s="4" t="s">
        <v>9967</v>
      </c>
      <c r="E80" s="34" t="s">
        <v>29</v>
      </c>
      <c r="F80" s="4" t="s">
        <v>10141</v>
      </c>
      <c r="G80" s="5" t="s">
        <v>24</v>
      </c>
      <c r="H80" s="10">
        <v>7.3</v>
      </c>
      <c r="I80" s="7" t="s">
        <v>4861</v>
      </c>
      <c r="J80" s="2" t="s">
        <v>10403</v>
      </c>
      <c r="K80" s="83" t="s">
        <v>10592</v>
      </c>
      <c r="L80" s="7" t="s">
        <v>1111</v>
      </c>
    </row>
    <row r="81" spans="1:12" ht="15" customHeight="1">
      <c r="A81" s="36">
        <v>75</v>
      </c>
      <c r="B81" s="2" t="s">
        <v>9571</v>
      </c>
      <c r="C81" s="4" t="s">
        <v>9776</v>
      </c>
      <c r="D81" s="4" t="s">
        <v>9968</v>
      </c>
      <c r="E81" s="34" t="s">
        <v>29</v>
      </c>
      <c r="F81" s="4" t="s">
        <v>10142</v>
      </c>
      <c r="G81" s="5" t="s">
        <v>24</v>
      </c>
      <c r="H81" s="10">
        <v>7.3</v>
      </c>
      <c r="I81" s="7" t="s">
        <v>477</v>
      </c>
      <c r="J81" s="2" t="s">
        <v>10404</v>
      </c>
      <c r="K81" s="83" t="s">
        <v>10593</v>
      </c>
      <c r="L81" s="7" t="s">
        <v>113</v>
      </c>
    </row>
    <row r="82" spans="1:12" ht="15" customHeight="1">
      <c r="A82" s="36">
        <v>76</v>
      </c>
      <c r="B82" s="2" t="s">
        <v>9572</v>
      </c>
      <c r="C82" s="4" t="s">
        <v>9777</v>
      </c>
      <c r="D82" s="4" t="s">
        <v>9969</v>
      </c>
      <c r="E82" s="34" t="s">
        <v>10076</v>
      </c>
      <c r="F82" s="4" t="s">
        <v>10104</v>
      </c>
      <c r="G82" s="5" t="s">
        <v>23</v>
      </c>
      <c r="H82" s="10">
        <v>7.3</v>
      </c>
      <c r="I82" s="7" t="s">
        <v>10289</v>
      </c>
      <c r="J82" s="2" t="s">
        <v>10405</v>
      </c>
      <c r="K82" s="83" t="s">
        <v>10594</v>
      </c>
      <c r="L82" s="7" t="s">
        <v>10490</v>
      </c>
    </row>
    <row r="83" spans="1:12" ht="15" customHeight="1">
      <c r="A83" s="36">
        <v>77</v>
      </c>
      <c r="B83" s="2" t="s">
        <v>9573</v>
      </c>
      <c r="C83" s="4" t="s">
        <v>9778</v>
      </c>
      <c r="D83" s="4" t="s">
        <v>9970</v>
      </c>
      <c r="E83" s="34" t="s">
        <v>29</v>
      </c>
      <c r="F83" s="4" t="s">
        <v>9318</v>
      </c>
      <c r="G83" s="5" t="s">
        <v>23</v>
      </c>
      <c r="H83" s="10">
        <v>7.3</v>
      </c>
      <c r="I83" s="7" t="s">
        <v>10290</v>
      </c>
      <c r="J83" s="2" t="s">
        <v>5705</v>
      </c>
      <c r="K83" s="83" t="s">
        <v>10595</v>
      </c>
      <c r="L83" s="7" t="s">
        <v>439</v>
      </c>
    </row>
    <row r="84" spans="1:12" ht="15" customHeight="1">
      <c r="A84" s="36">
        <v>78</v>
      </c>
      <c r="B84" s="2" t="s">
        <v>9574</v>
      </c>
      <c r="C84" s="4" t="s">
        <v>9779</v>
      </c>
      <c r="D84" s="4" t="s">
        <v>9971</v>
      </c>
      <c r="E84" s="34" t="s">
        <v>10073</v>
      </c>
      <c r="F84" s="4" t="s">
        <v>10143</v>
      </c>
      <c r="G84" s="5" t="s">
        <v>24</v>
      </c>
      <c r="H84" s="10">
        <v>7.3</v>
      </c>
      <c r="I84" s="7" t="s">
        <v>10288</v>
      </c>
      <c r="J84" s="2" t="s">
        <v>3644</v>
      </c>
      <c r="K84" s="83"/>
      <c r="L84" s="7" t="s">
        <v>685</v>
      </c>
    </row>
    <row r="85" spans="1:12" ht="15" customHeight="1">
      <c r="A85" s="36">
        <v>79</v>
      </c>
      <c r="B85" s="2" t="s">
        <v>9575</v>
      </c>
      <c r="C85" s="4" t="s">
        <v>9780</v>
      </c>
      <c r="D85" s="4" t="s">
        <v>9972</v>
      </c>
      <c r="E85" s="34" t="s">
        <v>29</v>
      </c>
      <c r="F85" s="4" t="s">
        <v>10144</v>
      </c>
      <c r="G85" s="5" t="s">
        <v>24</v>
      </c>
      <c r="H85" s="10">
        <v>7.3</v>
      </c>
      <c r="I85" s="7" t="s">
        <v>10291</v>
      </c>
      <c r="J85" s="2" t="s">
        <v>179</v>
      </c>
      <c r="K85" s="83" t="s">
        <v>10596</v>
      </c>
      <c r="L85" s="7" t="s">
        <v>107</v>
      </c>
    </row>
    <row r="86" spans="1:12" ht="15" customHeight="1">
      <c r="A86" s="36">
        <v>80</v>
      </c>
      <c r="B86" s="2" t="s">
        <v>9576</v>
      </c>
      <c r="C86" s="4" t="s">
        <v>9781</v>
      </c>
      <c r="D86" s="4" t="s">
        <v>9973</v>
      </c>
      <c r="E86" s="34" t="s">
        <v>29</v>
      </c>
      <c r="F86" s="4" t="s">
        <v>10145</v>
      </c>
      <c r="G86" s="5" t="s">
        <v>24</v>
      </c>
      <c r="H86" s="10">
        <v>7.3</v>
      </c>
      <c r="I86" s="7" t="s">
        <v>10292</v>
      </c>
      <c r="J86" s="2" t="s">
        <v>10406</v>
      </c>
      <c r="K86" s="83" t="s">
        <v>10597</v>
      </c>
      <c r="L86" s="7" t="s">
        <v>7247</v>
      </c>
    </row>
    <row r="87" spans="1:12" ht="15" customHeight="1">
      <c r="A87" s="36">
        <v>81</v>
      </c>
      <c r="B87" s="2" t="s">
        <v>9577</v>
      </c>
      <c r="C87" s="4" t="s">
        <v>9782</v>
      </c>
      <c r="D87" s="4" t="s">
        <v>9974</v>
      </c>
      <c r="E87" s="34" t="s">
        <v>29</v>
      </c>
      <c r="F87" s="4" t="s">
        <v>10146</v>
      </c>
      <c r="G87" s="5" t="s">
        <v>23</v>
      </c>
      <c r="H87" s="10">
        <v>7.3</v>
      </c>
      <c r="I87" s="7" t="s">
        <v>10293</v>
      </c>
      <c r="J87" s="2" t="s">
        <v>755</v>
      </c>
      <c r="K87" s="83" t="s">
        <v>10598</v>
      </c>
      <c r="L87" s="7" t="s">
        <v>10491</v>
      </c>
    </row>
    <row r="88" spans="1:12" ht="15" customHeight="1">
      <c r="A88" s="36">
        <v>82</v>
      </c>
      <c r="B88" s="2" t="s">
        <v>9578</v>
      </c>
      <c r="C88" s="4" t="s">
        <v>9783</v>
      </c>
      <c r="D88" s="4" t="s">
        <v>9975</v>
      </c>
      <c r="E88" s="34" t="s">
        <v>29</v>
      </c>
      <c r="F88" s="4" t="s">
        <v>10147</v>
      </c>
      <c r="G88" s="5" t="s">
        <v>23</v>
      </c>
      <c r="H88" s="10">
        <v>7.3</v>
      </c>
      <c r="I88" s="7" t="s">
        <v>10294</v>
      </c>
      <c r="J88" s="2" t="s">
        <v>10407</v>
      </c>
      <c r="K88" s="83" t="s">
        <v>10599</v>
      </c>
      <c r="L88" s="7" t="s">
        <v>866</v>
      </c>
    </row>
    <row r="89" spans="1:12" ht="15" customHeight="1">
      <c r="A89" s="36">
        <v>83</v>
      </c>
      <c r="B89" s="2" t="s">
        <v>9579</v>
      </c>
      <c r="C89" s="4" t="s">
        <v>9784</v>
      </c>
      <c r="D89" s="4"/>
      <c r="E89" s="34" t="s">
        <v>29</v>
      </c>
      <c r="F89" s="4" t="s">
        <v>10148</v>
      </c>
      <c r="G89" s="5" t="s">
        <v>24</v>
      </c>
      <c r="H89" s="10">
        <v>7.3</v>
      </c>
      <c r="I89" s="7" t="s">
        <v>7900</v>
      </c>
      <c r="J89" s="2" t="s">
        <v>1337</v>
      </c>
      <c r="K89" s="83"/>
      <c r="L89" s="7" t="s">
        <v>10492</v>
      </c>
    </row>
    <row r="90" spans="1:12" ht="15" customHeight="1">
      <c r="A90" s="36">
        <v>84</v>
      </c>
      <c r="B90" s="2" t="s">
        <v>8343</v>
      </c>
      <c r="C90" s="4" t="s">
        <v>9785</v>
      </c>
      <c r="D90" s="4" t="s">
        <v>9976</v>
      </c>
      <c r="E90" s="34" t="s">
        <v>29</v>
      </c>
      <c r="F90" s="4" t="s">
        <v>9426</v>
      </c>
      <c r="G90" s="5" t="s">
        <v>24</v>
      </c>
      <c r="H90" s="10">
        <v>7.3</v>
      </c>
      <c r="I90" s="7" t="s">
        <v>2414</v>
      </c>
      <c r="J90" s="2" t="s">
        <v>963</v>
      </c>
      <c r="K90" s="83" t="s">
        <v>10600</v>
      </c>
      <c r="L90" s="7" t="s">
        <v>10493</v>
      </c>
    </row>
    <row r="91" spans="1:12" ht="15" customHeight="1">
      <c r="A91" s="36">
        <v>85</v>
      </c>
      <c r="B91" s="2" t="s">
        <v>11012</v>
      </c>
      <c r="C91" s="2" t="s">
        <v>11013</v>
      </c>
      <c r="D91" s="4"/>
      <c r="E91" s="34"/>
      <c r="F91" s="4"/>
      <c r="G91" s="5"/>
      <c r="H91" s="10">
        <v>7.3</v>
      </c>
      <c r="I91" s="7"/>
      <c r="J91" s="2"/>
      <c r="K91" s="83"/>
      <c r="L91" s="7"/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83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83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83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83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83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83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83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83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83"/>
      <c r="L100" s="7" t="s">
        <v>111</v>
      </c>
    </row>
    <row r="101" spans="1:12" ht="15" customHeight="1">
      <c r="A101" s="36">
        <v>95</v>
      </c>
      <c r="B101" s="2" t="s">
        <v>11014</v>
      </c>
      <c r="C101" s="2" t="s">
        <v>11015</v>
      </c>
      <c r="D101" s="4"/>
      <c r="E101" s="34"/>
      <c r="F101" s="4"/>
      <c r="G101" s="5"/>
      <c r="H101" s="10">
        <v>7.3</v>
      </c>
      <c r="I101" s="7"/>
      <c r="J101" s="2"/>
      <c r="K101" s="83"/>
      <c r="L101" s="7"/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3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3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3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3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3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3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3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3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3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3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3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3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3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3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3" t="s">
        <v>10618</v>
      </c>
      <c r="L116" s="7" t="s">
        <v>10504</v>
      </c>
    </row>
    <row r="117" spans="1:12" ht="15" customHeight="1">
      <c r="A117" s="36">
        <v>111</v>
      </c>
      <c r="B117" s="2" t="s">
        <v>11022</v>
      </c>
      <c r="C117" s="4" t="s">
        <v>11018</v>
      </c>
      <c r="D117" s="4"/>
      <c r="E117" s="34"/>
      <c r="F117" s="4"/>
      <c r="G117" s="5"/>
      <c r="H117" s="10">
        <v>7.4</v>
      </c>
      <c r="I117" s="7"/>
      <c r="J117" s="2"/>
      <c r="K117" s="83"/>
      <c r="L117" s="7"/>
    </row>
    <row r="118" spans="1:12" ht="15" customHeight="1">
      <c r="A118" s="36">
        <v>112</v>
      </c>
      <c r="B118" s="2" t="s">
        <v>9603</v>
      </c>
      <c r="C118" s="4" t="s">
        <v>9810</v>
      </c>
      <c r="D118" s="4" t="s">
        <v>9996</v>
      </c>
      <c r="E118" s="34" t="s">
        <v>29</v>
      </c>
      <c r="F118" s="4" t="s">
        <v>10168</v>
      </c>
      <c r="G118" s="5" t="s">
        <v>24</v>
      </c>
      <c r="H118" s="10">
        <v>7.4</v>
      </c>
      <c r="I118" s="7" t="s">
        <v>10310</v>
      </c>
      <c r="J118" s="2" t="s">
        <v>10420</v>
      </c>
      <c r="K118" s="83" t="s">
        <v>10619</v>
      </c>
      <c r="L118" s="7" t="s">
        <v>672</v>
      </c>
    </row>
    <row r="119" spans="1:12" ht="15" customHeight="1">
      <c r="A119" s="36">
        <v>113</v>
      </c>
      <c r="B119" s="2" t="s">
        <v>9604</v>
      </c>
      <c r="C119" s="4" t="s">
        <v>9811</v>
      </c>
      <c r="D119" s="4" t="s">
        <v>9997</v>
      </c>
      <c r="E119" s="34" t="s">
        <v>29</v>
      </c>
      <c r="F119" s="4" t="s">
        <v>10169</v>
      </c>
      <c r="G119" s="5" t="s">
        <v>23</v>
      </c>
      <c r="H119" s="10">
        <v>7.4</v>
      </c>
      <c r="I119" s="7" t="s">
        <v>10311</v>
      </c>
      <c r="J119" s="2" t="s">
        <v>5732</v>
      </c>
      <c r="K119" s="83" t="s">
        <v>10620</v>
      </c>
      <c r="L119" s="7" t="s">
        <v>1241</v>
      </c>
    </row>
    <row r="120" spans="1:12" ht="15" customHeight="1">
      <c r="A120" s="36">
        <v>114</v>
      </c>
      <c r="B120" s="2" t="s">
        <v>9605</v>
      </c>
      <c r="C120" s="4" t="s">
        <v>9812</v>
      </c>
      <c r="D120" s="4" t="s">
        <v>9998</v>
      </c>
      <c r="E120" s="34" t="s">
        <v>29</v>
      </c>
      <c r="F120" s="4" t="s">
        <v>10170</v>
      </c>
      <c r="G120" s="5" t="s">
        <v>23</v>
      </c>
      <c r="H120" s="10">
        <v>7.4</v>
      </c>
      <c r="I120" s="7" t="s">
        <v>10312</v>
      </c>
      <c r="J120" s="2" t="s">
        <v>10421</v>
      </c>
      <c r="K120" s="83" t="s">
        <v>10621</v>
      </c>
      <c r="L120" s="7" t="s">
        <v>121</v>
      </c>
    </row>
    <row r="121" spans="1:12" ht="15" customHeight="1">
      <c r="A121" s="36">
        <v>115</v>
      </c>
      <c r="B121" s="2" t="s">
        <v>9606</v>
      </c>
      <c r="C121" s="4" t="s">
        <v>9813</v>
      </c>
      <c r="D121" s="4" t="s">
        <v>9999</v>
      </c>
      <c r="E121" s="34" t="s">
        <v>29</v>
      </c>
      <c r="F121" s="4" t="s">
        <v>10171</v>
      </c>
      <c r="G121" s="5" t="s">
        <v>24</v>
      </c>
      <c r="H121" s="10">
        <v>7.4</v>
      </c>
      <c r="I121" s="7" t="s">
        <v>10313</v>
      </c>
      <c r="J121" s="2" t="s">
        <v>10422</v>
      </c>
      <c r="K121" s="83" t="s">
        <v>10622</v>
      </c>
      <c r="L121" s="7" t="s">
        <v>10505</v>
      </c>
    </row>
    <row r="122" spans="1:12" ht="15" customHeight="1">
      <c r="A122" s="36">
        <v>116</v>
      </c>
      <c r="B122" s="2" t="s">
        <v>9607</v>
      </c>
      <c r="C122" s="4" t="s">
        <v>9814</v>
      </c>
      <c r="D122" s="4"/>
      <c r="E122" s="34" t="s">
        <v>29</v>
      </c>
      <c r="F122" s="4" t="s">
        <v>10172</v>
      </c>
      <c r="G122" s="5" t="s">
        <v>24</v>
      </c>
      <c r="H122" s="10">
        <v>7.4</v>
      </c>
      <c r="I122" s="7" t="s">
        <v>1155</v>
      </c>
      <c r="J122" s="2" t="s">
        <v>742</v>
      </c>
      <c r="K122" s="83"/>
      <c r="L122" s="7" t="s">
        <v>698</v>
      </c>
    </row>
    <row r="123" spans="1:12" ht="15" customHeight="1">
      <c r="A123" s="36">
        <v>117</v>
      </c>
      <c r="B123" s="2" t="s">
        <v>9608</v>
      </c>
      <c r="C123" s="4" t="s">
        <v>9815</v>
      </c>
      <c r="D123" s="4"/>
      <c r="E123" s="34" t="s">
        <v>29</v>
      </c>
      <c r="F123" s="4" t="s">
        <v>10142</v>
      </c>
      <c r="G123" s="5" t="s">
        <v>24</v>
      </c>
      <c r="H123" s="10">
        <v>7.4</v>
      </c>
      <c r="I123" s="7" t="s">
        <v>927</v>
      </c>
      <c r="J123" s="2" t="s">
        <v>10423</v>
      </c>
      <c r="K123" s="83"/>
      <c r="L123" s="7" t="s">
        <v>10506</v>
      </c>
    </row>
    <row r="124" spans="1:12" ht="15" customHeight="1">
      <c r="A124" s="36">
        <v>118</v>
      </c>
      <c r="B124" s="2" t="s">
        <v>9609</v>
      </c>
      <c r="C124" s="4" t="s">
        <v>9816</v>
      </c>
      <c r="D124" s="4" t="s">
        <v>10000</v>
      </c>
      <c r="E124" s="34" t="s">
        <v>29</v>
      </c>
      <c r="F124" s="4" t="s">
        <v>10173</v>
      </c>
      <c r="G124" s="5" t="s">
        <v>23</v>
      </c>
      <c r="H124" s="10">
        <v>7.4</v>
      </c>
      <c r="I124" s="7" t="s">
        <v>10314</v>
      </c>
      <c r="J124" s="2" t="s">
        <v>1970</v>
      </c>
      <c r="K124" s="83" t="s">
        <v>10623</v>
      </c>
      <c r="L124" s="7" t="s">
        <v>10507</v>
      </c>
    </row>
    <row r="125" spans="1:12" ht="15" customHeight="1">
      <c r="A125" s="36">
        <v>119</v>
      </c>
      <c r="B125" s="2" t="s">
        <v>9610</v>
      </c>
      <c r="C125" s="4" t="s">
        <v>9817</v>
      </c>
      <c r="D125" s="4"/>
      <c r="E125" s="34" t="s">
        <v>29</v>
      </c>
      <c r="F125" s="4" t="s">
        <v>10133</v>
      </c>
      <c r="G125" s="5" t="s">
        <v>23</v>
      </c>
      <c r="H125" s="10">
        <v>7.4</v>
      </c>
      <c r="I125" s="7" t="s">
        <v>10315</v>
      </c>
      <c r="J125" s="2" t="s">
        <v>182</v>
      </c>
      <c r="K125" s="83"/>
      <c r="L125" s="7" t="s">
        <v>1105</v>
      </c>
    </row>
    <row r="126" spans="1:12" ht="15" customHeight="1">
      <c r="A126" s="36">
        <v>120</v>
      </c>
      <c r="B126" s="2" t="s">
        <v>9611</v>
      </c>
      <c r="C126" s="4" t="s">
        <v>9818</v>
      </c>
      <c r="D126" s="4" t="s">
        <v>10001</v>
      </c>
      <c r="E126" s="34" t="s">
        <v>29</v>
      </c>
      <c r="F126" s="4" t="s">
        <v>10174</v>
      </c>
      <c r="G126" s="5" t="s">
        <v>24</v>
      </c>
      <c r="H126" s="10">
        <v>7.4</v>
      </c>
      <c r="I126" s="7" t="s">
        <v>10316</v>
      </c>
      <c r="J126" s="2" t="s">
        <v>8847</v>
      </c>
      <c r="K126" s="83" t="s">
        <v>10624</v>
      </c>
      <c r="L126" s="7" t="s">
        <v>1103</v>
      </c>
    </row>
    <row r="127" spans="1:12" ht="15" customHeight="1">
      <c r="A127" s="36">
        <v>121</v>
      </c>
      <c r="B127" s="2" t="s">
        <v>9612</v>
      </c>
      <c r="C127" s="4" t="s">
        <v>9819</v>
      </c>
      <c r="D127" s="4"/>
      <c r="E127" s="34" t="s">
        <v>29</v>
      </c>
      <c r="F127" s="4" t="s">
        <v>10175</v>
      </c>
      <c r="G127" s="5" t="s">
        <v>23</v>
      </c>
      <c r="H127" s="10">
        <v>7.4</v>
      </c>
      <c r="I127" s="7" t="s">
        <v>10317</v>
      </c>
      <c r="J127" s="2" t="s">
        <v>1127</v>
      </c>
      <c r="K127" s="83"/>
      <c r="L127" s="7" t="s">
        <v>10505</v>
      </c>
    </row>
    <row r="128" spans="1:12" ht="15" customHeight="1">
      <c r="A128" s="36">
        <v>122</v>
      </c>
      <c r="B128" s="2" t="s">
        <v>9613</v>
      </c>
      <c r="C128" s="4" t="s">
        <v>9820</v>
      </c>
      <c r="D128" s="4" t="s">
        <v>10002</v>
      </c>
      <c r="E128" s="34" t="s">
        <v>29</v>
      </c>
      <c r="F128" s="4" t="s">
        <v>10176</v>
      </c>
      <c r="G128" s="5" t="s">
        <v>24</v>
      </c>
      <c r="H128" s="10">
        <v>7.4</v>
      </c>
      <c r="I128" s="7" t="s">
        <v>10246</v>
      </c>
      <c r="J128" s="2" t="s">
        <v>10424</v>
      </c>
      <c r="K128" s="83" t="s">
        <v>10625</v>
      </c>
      <c r="L128" s="7" t="s">
        <v>1104</v>
      </c>
    </row>
    <row r="129" spans="1:12" ht="15" customHeight="1">
      <c r="A129" s="36">
        <v>123</v>
      </c>
      <c r="B129" s="2" t="s">
        <v>9614</v>
      </c>
      <c r="C129" s="4" t="s">
        <v>9821</v>
      </c>
      <c r="D129" s="4" t="s">
        <v>10003</v>
      </c>
      <c r="E129" s="34" t="s">
        <v>29</v>
      </c>
      <c r="F129" s="4" t="s">
        <v>10177</v>
      </c>
      <c r="G129" s="5" t="s">
        <v>24</v>
      </c>
      <c r="H129" s="10">
        <v>7.4</v>
      </c>
      <c r="I129" s="7" t="s">
        <v>1562</v>
      </c>
      <c r="J129" s="2" t="s">
        <v>1563</v>
      </c>
      <c r="K129" s="83" t="s">
        <v>10626</v>
      </c>
      <c r="L129" s="7" t="s">
        <v>10508</v>
      </c>
    </row>
    <row r="130" spans="1:12" ht="15" customHeight="1">
      <c r="A130" s="36">
        <v>124</v>
      </c>
      <c r="B130" s="2" t="s">
        <v>9615</v>
      </c>
      <c r="C130" s="4" t="s">
        <v>9822</v>
      </c>
      <c r="D130" s="4" t="s">
        <v>10004</v>
      </c>
      <c r="E130" s="34" t="s">
        <v>29</v>
      </c>
      <c r="F130" s="4" t="s">
        <v>10178</v>
      </c>
      <c r="G130" s="5" t="s">
        <v>24</v>
      </c>
      <c r="H130" s="10">
        <v>7.4</v>
      </c>
      <c r="I130" s="7" t="s">
        <v>10318</v>
      </c>
      <c r="J130" s="2" t="s">
        <v>1558</v>
      </c>
      <c r="K130" s="83" t="s">
        <v>10627</v>
      </c>
      <c r="L130" s="7" t="s">
        <v>696</v>
      </c>
    </row>
    <row r="131" spans="1:12" ht="15" customHeight="1">
      <c r="A131" s="36">
        <v>125</v>
      </c>
      <c r="B131" s="2" t="s">
        <v>9616</v>
      </c>
      <c r="C131" s="4" t="s">
        <v>9823</v>
      </c>
      <c r="D131" s="4"/>
      <c r="E131" s="34" t="s">
        <v>29</v>
      </c>
      <c r="F131" s="4" t="s">
        <v>10179</v>
      </c>
      <c r="G131" s="5" t="s">
        <v>24</v>
      </c>
      <c r="H131" s="10">
        <v>7.4</v>
      </c>
      <c r="I131" s="7" t="s">
        <v>10319</v>
      </c>
      <c r="J131" s="2" t="s">
        <v>10425</v>
      </c>
      <c r="K131" s="83"/>
      <c r="L131" s="7" t="s">
        <v>10509</v>
      </c>
    </row>
    <row r="132" spans="1:12" ht="15" customHeight="1">
      <c r="A132" s="36">
        <v>126</v>
      </c>
      <c r="B132" s="2" t="s">
        <v>9617</v>
      </c>
      <c r="C132" s="4" t="s">
        <v>9824</v>
      </c>
      <c r="D132" s="4" t="s">
        <v>10005</v>
      </c>
      <c r="E132" s="34" t="s">
        <v>29</v>
      </c>
      <c r="F132" s="4" t="s">
        <v>10180</v>
      </c>
      <c r="G132" s="5" t="s">
        <v>23</v>
      </c>
      <c r="H132" s="10">
        <v>7.4</v>
      </c>
      <c r="I132" s="7" t="s">
        <v>2706</v>
      </c>
      <c r="J132" s="2" t="s">
        <v>10426</v>
      </c>
      <c r="K132" s="83" t="s">
        <v>10628</v>
      </c>
      <c r="L132" s="7" t="s">
        <v>10510</v>
      </c>
    </row>
    <row r="133" spans="1:12" ht="15" customHeight="1">
      <c r="A133" s="36">
        <v>127</v>
      </c>
      <c r="B133" s="2" t="s">
        <v>9618</v>
      </c>
      <c r="C133" s="4" t="s">
        <v>9825</v>
      </c>
      <c r="D133" s="4" t="s">
        <v>10006</v>
      </c>
      <c r="E133" s="34" t="s">
        <v>29</v>
      </c>
      <c r="F133" s="4" t="s">
        <v>10181</v>
      </c>
      <c r="G133" s="5" t="s">
        <v>23</v>
      </c>
      <c r="H133" s="10">
        <v>7.4</v>
      </c>
      <c r="I133" s="7" t="s">
        <v>10296</v>
      </c>
      <c r="J133" s="2" t="s">
        <v>10427</v>
      </c>
      <c r="K133" s="83" t="s">
        <v>10629</v>
      </c>
      <c r="L133" s="7" t="s">
        <v>10511</v>
      </c>
    </row>
    <row r="134" spans="1:12" ht="15" customHeight="1">
      <c r="A134" s="36">
        <v>128</v>
      </c>
      <c r="B134" s="2" t="s">
        <v>9619</v>
      </c>
      <c r="C134" s="4" t="s">
        <v>9826</v>
      </c>
      <c r="D134" s="4" t="s">
        <v>10007</v>
      </c>
      <c r="E134" s="34" t="s">
        <v>29</v>
      </c>
      <c r="F134" s="4" t="s">
        <v>10094</v>
      </c>
      <c r="G134" s="5" t="s">
        <v>23</v>
      </c>
      <c r="H134" s="10">
        <v>7.4</v>
      </c>
      <c r="I134" s="7"/>
      <c r="J134" s="2"/>
      <c r="K134" s="83" t="s">
        <v>10630</v>
      </c>
      <c r="L134" s="7" t="s">
        <v>10512</v>
      </c>
    </row>
    <row r="135" spans="1:12" ht="15" customHeight="1">
      <c r="A135" s="36">
        <v>129</v>
      </c>
      <c r="B135" s="2" t="s">
        <v>9620</v>
      </c>
      <c r="C135" s="4" t="s">
        <v>9827</v>
      </c>
      <c r="D135" s="4" t="s">
        <v>10008</v>
      </c>
      <c r="E135" s="34" t="s">
        <v>29</v>
      </c>
      <c r="F135" s="4" t="s">
        <v>10182</v>
      </c>
      <c r="G135" s="5" t="s">
        <v>24</v>
      </c>
      <c r="H135" s="10">
        <v>7.4</v>
      </c>
      <c r="I135" s="7" t="s">
        <v>10320</v>
      </c>
      <c r="J135" s="2" t="s">
        <v>10428</v>
      </c>
      <c r="K135" s="83" t="s">
        <v>10631</v>
      </c>
      <c r="L135" s="7" t="s">
        <v>691</v>
      </c>
    </row>
    <row r="136" spans="1:12" ht="15" customHeight="1">
      <c r="A136" s="36">
        <v>130</v>
      </c>
      <c r="B136" s="2" t="s">
        <v>9621</v>
      </c>
      <c r="C136" s="4" t="s">
        <v>9828</v>
      </c>
      <c r="D136" s="4" t="s">
        <v>10009</v>
      </c>
      <c r="E136" s="34" t="s">
        <v>29</v>
      </c>
      <c r="F136" s="4" t="s">
        <v>10183</v>
      </c>
      <c r="G136" s="5" t="s">
        <v>24</v>
      </c>
      <c r="H136" s="10">
        <v>7.4</v>
      </c>
      <c r="I136" s="7" t="s">
        <v>10321</v>
      </c>
      <c r="J136" s="2" t="s">
        <v>10429</v>
      </c>
      <c r="K136" s="83"/>
      <c r="L136" s="7" t="s">
        <v>129</v>
      </c>
    </row>
    <row r="137" spans="1:12" ht="15" customHeight="1">
      <c r="A137" s="36">
        <v>131</v>
      </c>
      <c r="B137" s="2" t="s">
        <v>9622</v>
      </c>
      <c r="C137" s="4" t="s">
        <v>9829</v>
      </c>
      <c r="D137" s="4" t="s">
        <v>10010</v>
      </c>
      <c r="E137" s="34" t="s">
        <v>29</v>
      </c>
      <c r="F137" s="4" t="s">
        <v>10184</v>
      </c>
      <c r="G137" s="5" t="s">
        <v>24</v>
      </c>
      <c r="H137" s="10">
        <v>7.4</v>
      </c>
      <c r="I137" s="7" t="s">
        <v>1377</v>
      </c>
      <c r="J137" s="2" t="s">
        <v>182</v>
      </c>
      <c r="K137" s="83" t="s">
        <v>10632</v>
      </c>
      <c r="L137" s="7" t="s">
        <v>861</v>
      </c>
    </row>
    <row r="138" spans="1:12" ht="15" customHeight="1">
      <c r="A138" s="36">
        <v>132</v>
      </c>
      <c r="B138" s="2" t="s">
        <v>9623</v>
      </c>
      <c r="C138" s="4" t="s">
        <v>9830</v>
      </c>
      <c r="D138" s="4" t="s">
        <v>10011</v>
      </c>
      <c r="E138" s="34" t="s">
        <v>29</v>
      </c>
      <c r="F138" s="4" t="s">
        <v>10185</v>
      </c>
      <c r="G138" s="5" t="s">
        <v>24</v>
      </c>
      <c r="H138" s="10">
        <v>7.4</v>
      </c>
      <c r="I138" s="7" t="s">
        <v>10322</v>
      </c>
      <c r="J138" s="2" t="s">
        <v>6892</v>
      </c>
      <c r="K138" s="83" t="s">
        <v>10633</v>
      </c>
      <c r="L138" s="7" t="s">
        <v>10513</v>
      </c>
    </row>
    <row r="139" spans="1:12" ht="15" customHeight="1">
      <c r="A139" s="36">
        <v>133</v>
      </c>
      <c r="B139" s="2" t="s">
        <v>9624</v>
      </c>
      <c r="C139" s="4" t="s">
        <v>9831</v>
      </c>
      <c r="D139" s="4" t="s">
        <v>10012</v>
      </c>
      <c r="E139" s="34" t="s">
        <v>29</v>
      </c>
      <c r="F139" s="4" t="s">
        <v>6713</v>
      </c>
      <c r="G139" s="5" t="s">
        <v>23</v>
      </c>
      <c r="H139" s="10">
        <v>7.4</v>
      </c>
      <c r="I139" s="7" t="s">
        <v>10323</v>
      </c>
      <c r="J139" s="2" t="s">
        <v>10430</v>
      </c>
      <c r="K139" s="83" t="s">
        <v>10634</v>
      </c>
      <c r="L139" s="7" t="s">
        <v>10470</v>
      </c>
    </row>
    <row r="140" spans="1:12" ht="15" customHeight="1">
      <c r="A140" s="36">
        <v>134</v>
      </c>
      <c r="B140" s="2" t="s">
        <v>9625</v>
      </c>
      <c r="C140" s="4" t="s">
        <v>9832</v>
      </c>
      <c r="D140" s="4" t="s">
        <v>10013</v>
      </c>
      <c r="E140" s="34" t="s">
        <v>29</v>
      </c>
      <c r="F140" s="4" t="s">
        <v>10186</v>
      </c>
      <c r="G140" s="5" t="s">
        <v>23</v>
      </c>
      <c r="H140" s="10">
        <v>7.4</v>
      </c>
      <c r="I140" s="7" t="s">
        <v>10324</v>
      </c>
      <c r="J140" s="2" t="s">
        <v>6926</v>
      </c>
      <c r="K140" s="83" t="s">
        <v>10635</v>
      </c>
      <c r="L140" s="7" t="s">
        <v>7332</v>
      </c>
    </row>
    <row r="141" spans="1:12" ht="15" customHeight="1">
      <c r="A141" s="36">
        <v>135</v>
      </c>
      <c r="B141" s="2" t="s">
        <v>9626</v>
      </c>
      <c r="C141" s="4" t="s">
        <v>9833</v>
      </c>
      <c r="D141" s="4" t="s">
        <v>10014</v>
      </c>
      <c r="E141" s="34" t="s">
        <v>29</v>
      </c>
      <c r="F141" s="4" t="s">
        <v>10187</v>
      </c>
      <c r="G141" s="5" t="s">
        <v>23</v>
      </c>
      <c r="H141" s="10">
        <v>7.4</v>
      </c>
      <c r="I141" s="7" t="s">
        <v>10325</v>
      </c>
      <c r="J141" s="2" t="s">
        <v>10431</v>
      </c>
      <c r="K141" s="83" t="s">
        <v>10636</v>
      </c>
      <c r="L141" s="7" t="s">
        <v>1218</v>
      </c>
    </row>
    <row r="142" spans="1:12" ht="15" customHeight="1">
      <c r="A142" s="36">
        <v>136</v>
      </c>
      <c r="B142" s="2" t="s">
        <v>9627</v>
      </c>
      <c r="C142" s="4" t="s">
        <v>9834</v>
      </c>
      <c r="D142" s="4" t="s">
        <v>10015</v>
      </c>
      <c r="E142" s="34" t="s">
        <v>29</v>
      </c>
      <c r="F142" s="4" t="s">
        <v>10188</v>
      </c>
      <c r="G142" s="5" t="s">
        <v>24</v>
      </c>
      <c r="H142" s="10">
        <v>7.4</v>
      </c>
      <c r="I142" s="7" t="s">
        <v>10326</v>
      </c>
      <c r="J142" s="2" t="s">
        <v>8966</v>
      </c>
      <c r="K142" s="83" t="s">
        <v>10637</v>
      </c>
      <c r="L142" s="7" t="s">
        <v>10514</v>
      </c>
    </row>
    <row r="143" spans="1:12" ht="15" customHeight="1">
      <c r="A143" s="36">
        <v>137</v>
      </c>
      <c r="B143" s="2" t="s">
        <v>9628</v>
      </c>
      <c r="C143" s="4" t="s">
        <v>9835</v>
      </c>
      <c r="D143" s="4" t="s">
        <v>10016</v>
      </c>
      <c r="E143" s="34" t="s">
        <v>29</v>
      </c>
      <c r="F143" s="4" t="s">
        <v>10189</v>
      </c>
      <c r="G143" s="5" t="s">
        <v>24</v>
      </c>
      <c r="H143" s="10">
        <v>7.4</v>
      </c>
      <c r="I143" s="7" t="s">
        <v>10327</v>
      </c>
      <c r="J143" s="2" t="s">
        <v>2914</v>
      </c>
      <c r="K143" s="83" t="s">
        <v>10638</v>
      </c>
      <c r="L143" s="7" t="s">
        <v>685</v>
      </c>
    </row>
    <row r="144" spans="1:12" ht="15" customHeight="1">
      <c r="A144" s="36">
        <v>138</v>
      </c>
      <c r="B144" s="2" t="s">
        <v>9629</v>
      </c>
      <c r="C144" s="4" t="s">
        <v>9836</v>
      </c>
      <c r="D144" s="4" t="s">
        <v>10017</v>
      </c>
      <c r="E144" s="34" t="s">
        <v>29</v>
      </c>
      <c r="F144" s="4" t="s">
        <v>10190</v>
      </c>
      <c r="G144" s="5" t="s">
        <v>23</v>
      </c>
      <c r="H144" s="10">
        <v>7.4</v>
      </c>
      <c r="I144" s="7" t="s">
        <v>10328</v>
      </c>
      <c r="J144" s="2" t="s">
        <v>10432</v>
      </c>
      <c r="K144" s="83" t="s">
        <v>10639</v>
      </c>
      <c r="L144" s="7" t="s">
        <v>10515</v>
      </c>
    </row>
    <row r="145" spans="1:12" ht="15" customHeight="1">
      <c r="A145" s="36">
        <v>139</v>
      </c>
      <c r="B145" s="2" t="s">
        <v>9630</v>
      </c>
      <c r="C145" s="4" t="s">
        <v>9837</v>
      </c>
      <c r="D145" s="4"/>
      <c r="E145" s="34" t="s">
        <v>29</v>
      </c>
      <c r="F145" s="4" t="s">
        <v>9262</v>
      </c>
      <c r="G145" s="5" t="s">
        <v>23</v>
      </c>
      <c r="H145" s="10">
        <v>7.4</v>
      </c>
      <c r="I145" s="7" t="s">
        <v>2244</v>
      </c>
      <c r="J145" s="2" t="s">
        <v>10433</v>
      </c>
      <c r="K145" s="83"/>
      <c r="L145" s="7" t="s">
        <v>879</v>
      </c>
    </row>
    <row r="146" spans="1:12" ht="15" customHeight="1">
      <c r="A146" s="36">
        <v>140</v>
      </c>
      <c r="B146" s="2" t="s">
        <v>9631</v>
      </c>
      <c r="C146" s="4" t="s">
        <v>9838</v>
      </c>
      <c r="D146" s="4" t="s">
        <v>10018</v>
      </c>
      <c r="E146" s="34" t="s">
        <v>29</v>
      </c>
      <c r="F146" s="4" t="s">
        <v>9369</v>
      </c>
      <c r="G146" s="5" t="s">
        <v>23</v>
      </c>
      <c r="H146" s="10">
        <v>7.4</v>
      </c>
      <c r="I146" s="7" t="s">
        <v>10329</v>
      </c>
      <c r="J146" s="2" t="s">
        <v>10434</v>
      </c>
      <c r="K146" s="83" t="s">
        <v>10640</v>
      </c>
      <c r="L146" s="7" t="s">
        <v>113</v>
      </c>
    </row>
    <row r="147" spans="1:12" ht="15" customHeight="1">
      <c r="A147" s="36">
        <v>141</v>
      </c>
      <c r="B147" s="2" t="s">
        <v>9632</v>
      </c>
      <c r="C147" s="4" t="s">
        <v>9839</v>
      </c>
      <c r="D147" s="4" t="s">
        <v>10019</v>
      </c>
      <c r="E147" s="34" t="s">
        <v>29</v>
      </c>
      <c r="F147" s="4" t="s">
        <v>10191</v>
      </c>
      <c r="G147" s="5" t="s">
        <v>24</v>
      </c>
      <c r="H147" s="10">
        <v>7.5</v>
      </c>
      <c r="I147" s="7" t="s">
        <v>10330</v>
      </c>
      <c r="J147" s="2" t="s">
        <v>10435</v>
      </c>
      <c r="K147" s="83" t="s">
        <v>10641</v>
      </c>
      <c r="L147" s="7" t="s">
        <v>117</v>
      </c>
    </row>
    <row r="148" spans="1:12" ht="15" customHeight="1">
      <c r="A148" s="36">
        <v>142</v>
      </c>
      <c r="B148" s="2" t="s">
        <v>9633</v>
      </c>
      <c r="C148" s="4" t="s">
        <v>9840</v>
      </c>
      <c r="D148" s="4" t="s">
        <v>10020</v>
      </c>
      <c r="E148" s="34" t="s">
        <v>10077</v>
      </c>
      <c r="F148" s="4" t="s">
        <v>10192</v>
      </c>
      <c r="G148" s="5" t="s">
        <v>24</v>
      </c>
      <c r="H148" s="10">
        <v>7.5</v>
      </c>
      <c r="I148" s="7" t="s">
        <v>10331</v>
      </c>
      <c r="J148" s="2" t="s">
        <v>10436</v>
      </c>
      <c r="K148" s="83" t="s">
        <v>10642</v>
      </c>
      <c r="L148" s="7" t="s">
        <v>10476</v>
      </c>
    </row>
    <row r="149" spans="1:12" ht="15" customHeight="1">
      <c r="A149" s="36">
        <v>143</v>
      </c>
      <c r="B149" s="2" t="s">
        <v>9634</v>
      </c>
      <c r="C149" s="4" t="s">
        <v>9841</v>
      </c>
      <c r="D149" s="4" t="s">
        <v>10021</v>
      </c>
      <c r="E149" s="34" t="s">
        <v>29</v>
      </c>
      <c r="F149" s="4" t="s">
        <v>10193</v>
      </c>
      <c r="G149" s="5" t="s">
        <v>24</v>
      </c>
      <c r="H149" s="10">
        <v>7.5</v>
      </c>
      <c r="I149" s="7" t="s">
        <v>2898</v>
      </c>
      <c r="J149" s="2" t="s">
        <v>2899</v>
      </c>
      <c r="K149" s="83" t="s">
        <v>10643</v>
      </c>
      <c r="L149" s="7" t="s">
        <v>10477</v>
      </c>
    </row>
    <row r="150" spans="1:12" ht="15" customHeight="1">
      <c r="A150" s="36">
        <v>144</v>
      </c>
      <c r="B150" s="2" t="s">
        <v>9635</v>
      </c>
      <c r="C150" s="4" t="s">
        <v>9842</v>
      </c>
      <c r="D150" s="4" t="s">
        <v>10022</v>
      </c>
      <c r="E150" s="34" t="s">
        <v>29</v>
      </c>
      <c r="F150" s="4" t="s">
        <v>10194</v>
      </c>
      <c r="G150" s="5" t="s">
        <v>23</v>
      </c>
      <c r="H150" s="10">
        <v>7.5</v>
      </c>
      <c r="I150" s="7" t="s">
        <v>10332</v>
      </c>
      <c r="J150" s="2" t="s">
        <v>10437</v>
      </c>
      <c r="K150" s="83" t="s">
        <v>10644</v>
      </c>
      <c r="L150" s="7"/>
    </row>
    <row r="151" spans="1:12" ht="15" customHeight="1">
      <c r="A151" s="36">
        <v>145</v>
      </c>
      <c r="B151" s="2" t="s">
        <v>9636</v>
      </c>
      <c r="C151" s="4" t="s">
        <v>9843</v>
      </c>
      <c r="D151" s="4" t="s">
        <v>10023</v>
      </c>
      <c r="E151" s="34" t="s">
        <v>29</v>
      </c>
      <c r="F151" s="4" t="s">
        <v>10195</v>
      </c>
      <c r="G151" s="5" t="s">
        <v>24</v>
      </c>
      <c r="H151" s="10">
        <v>7.5</v>
      </c>
      <c r="I151" s="7" t="s">
        <v>1157</v>
      </c>
      <c r="J151" s="2" t="s">
        <v>1158</v>
      </c>
      <c r="K151" s="83" t="s">
        <v>10645</v>
      </c>
      <c r="L151" s="7" t="s">
        <v>1107</v>
      </c>
    </row>
    <row r="152" spans="1:12" ht="15" customHeight="1">
      <c r="A152" s="36">
        <v>146</v>
      </c>
      <c r="B152" s="2" t="s">
        <v>9637</v>
      </c>
      <c r="C152" s="4" t="s">
        <v>9844</v>
      </c>
      <c r="D152" s="4" t="s">
        <v>10024</v>
      </c>
      <c r="E152" s="34" t="s">
        <v>29</v>
      </c>
      <c r="F152" s="4" t="s">
        <v>10196</v>
      </c>
      <c r="G152" s="5" t="s">
        <v>23</v>
      </c>
      <c r="H152" s="10">
        <v>7.5</v>
      </c>
      <c r="I152" s="7"/>
      <c r="J152" s="2"/>
      <c r="K152" s="83" t="s">
        <v>10646</v>
      </c>
      <c r="L152" s="7"/>
    </row>
    <row r="153" spans="1:12" ht="15" customHeight="1">
      <c r="A153" s="36">
        <v>147</v>
      </c>
      <c r="B153" s="2" t="s">
        <v>9638</v>
      </c>
      <c r="C153" s="4" t="s">
        <v>9845</v>
      </c>
      <c r="D153" s="4"/>
      <c r="E153" s="34" t="s">
        <v>29</v>
      </c>
      <c r="F153" s="4" t="s">
        <v>10197</v>
      </c>
      <c r="G153" s="5" t="s">
        <v>23</v>
      </c>
      <c r="H153" s="10">
        <v>7.5</v>
      </c>
      <c r="I153" s="7" t="s">
        <v>10333</v>
      </c>
      <c r="J153" s="2" t="s">
        <v>10438</v>
      </c>
      <c r="K153" s="83" t="s">
        <v>10647</v>
      </c>
      <c r="L153" s="7" t="s">
        <v>10472</v>
      </c>
    </row>
    <row r="154" spans="1:12" ht="15" customHeight="1">
      <c r="A154" s="36">
        <v>148</v>
      </c>
      <c r="B154" s="2" t="s">
        <v>9639</v>
      </c>
      <c r="C154" s="4" t="s">
        <v>9846</v>
      </c>
      <c r="D154" s="4"/>
      <c r="E154" s="34" t="s">
        <v>29</v>
      </c>
      <c r="F154" s="4" t="s">
        <v>10198</v>
      </c>
      <c r="G154" s="5" t="s">
        <v>23</v>
      </c>
      <c r="H154" s="10">
        <v>7.5</v>
      </c>
      <c r="I154" s="7" t="s">
        <v>10334</v>
      </c>
      <c r="J154" s="2" t="s">
        <v>2208</v>
      </c>
      <c r="K154" s="83"/>
      <c r="L154" s="7" t="s">
        <v>10516</v>
      </c>
    </row>
    <row r="155" spans="1:12" ht="15" customHeight="1">
      <c r="A155" s="36">
        <v>149</v>
      </c>
      <c r="B155" s="2" t="s">
        <v>10931</v>
      </c>
      <c r="C155" s="4" t="s">
        <v>10934</v>
      </c>
      <c r="D155" s="4"/>
      <c r="E155" s="34"/>
      <c r="F155" s="4"/>
      <c r="G155" s="5" t="s">
        <v>23</v>
      </c>
      <c r="H155" s="10">
        <v>7.5</v>
      </c>
      <c r="I155" s="7"/>
      <c r="J155" s="2"/>
      <c r="K155" s="83"/>
      <c r="L155" s="7"/>
    </row>
    <row r="156" spans="1:12" ht="15" customHeight="1">
      <c r="A156" s="36">
        <v>150</v>
      </c>
      <c r="B156" s="2" t="s">
        <v>9640</v>
      </c>
      <c r="C156" s="4" t="s">
        <v>9847</v>
      </c>
      <c r="D156" s="4" t="s">
        <v>10025</v>
      </c>
      <c r="E156" s="34" t="s">
        <v>29</v>
      </c>
      <c r="F156" s="4" t="s">
        <v>10080</v>
      </c>
      <c r="G156" s="5" t="s">
        <v>23</v>
      </c>
      <c r="H156" s="10">
        <v>7.5</v>
      </c>
      <c r="I156" s="7" t="s">
        <v>2898</v>
      </c>
      <c r="J156" s="2" t="s">
        <v>10439</v>
      </c>
      <c r="K156" s="83"/>
      <c r="L156" s="7" t="s">
        <v>7281</v>
      </c>
    </row>
    <row r="157" spans="1:12" ht="15" customHeight="1">
      <c r="A157" s="36">
        <v>151</v>
      </c>
      <c r="B157" s="2" t="s">
        <v>9642</v>
      </c>
      <c r="C157" s="4" t="s">
        <v>9849</v>
      </c>
      <c r="D157" s="4" t="s">
        <v>10027</v>
      </c>
      <c r="E157" s="34" t="s">
        <v>29</v>
      </c>
      <c r="F157" s="4" t="s">
        <v>10149</v>
      </c>
      <c r="G157" s="5" t="s">
        <v>24</v>
      </c>
      <c r="H157" s="10">
        <v>7.5</v>
      </c>
      <c r="I157" s="7" t="s">
        <v>10336</v>
      </c>
      <c r="J157" s="2" t="s">
        <v>10441</v>
      </c>
      <c r="K157" s="83" t="s">
        <v>10649</v>
      </c>
      <c r="L157" s="7" t="s">
        <v>681</v>
      </c>
    </row>
    <row r="158" spans="1:12" ht="15" customHeight="1">
      <c r="A158" s="36">
        <v>152</v>
      </c>
      <c r="B158" s="2" t="s">
        <v>9643</v>
      </c>
      <c r="C158" s="4" t="s">
        <v>9850</v>
      </c>
      <c r="D158" s="4" t="s">
        <v>10028</v>
      </c>
      <c r="E158" s="34" t="s">
        <v>29</v>
      </c>
      <c r="F158" s="4" t="s">
        <v>10200</v>
      </c>
      <c r="G158" s="5" t="s">
        <v>24</v>
      </c>
      <c r="H158" s="10">
        <v>7.5</v>
      </c>
      <c r="I158" s="7" t="s">
        <v>10337</v>
      </c>
      <c r="J158" s="2" t="s">
        <v>10442</v>
      </c>
      <c r="K158" s="83" t="s">
        <v>10650</v>
      </c>
      <c r="L158" s="7" t="s">
        <v>10517</v>
      </c>
    </row>
    <row r="159" spans="1:12" ht="15" customHeight="1">
      <c r="A159" s="36">
        <v>153</v>
      </c>
      <c r="B159" s="2" t="s">
        <v>9644</v>
      </c>
      <c r="C159" s="4" t="s">
        <v>9851</v>
      </c>
      <c r="D159" s="4" t="s">
        <v>10029</v>
      </c>
      <c r="E159" s="34" t="s">
        <v>29</v>
      </c>
      <c r="F159" s="4" t="s">
        <v>10078</v>
      </c>
      <c r="G159" s="5" t="s">
        <v>24</v>
      </c>
      <c r="H159" s="10">
        <v>7.5</v>
      </c>
      <c r="I159" s="7" t="s">
        <v>9002</v>
      </c>
      <c r="J159" s="2" t="s">
        <v>3479</v>
      </c>
      <c r="K159" s="83" t="s">
        <v>10651</v>
      </c>
      <c r="L159" s="7" t="s">
        <v>10518</v>
      </c>
    </row>
    <row r="160" spans="1:12" ht="15" customHeight="1">
      <c r="A160" s="36">
        <v>154</v>
      </c>
      <c r="B160" s="2" t="s">
        <v>9645</v>
      </c>
      <c r="C160" s="4" t="s">
        <v>9852</v>
      </c>
      <c r="D160" s="4" t="s">
        <v>10030</v>
      </c>
      <c r="E160" s="34" t="s">
        <v>29</v>
      </c>
      <c r="F160" s="4" t="s">
        <v>10201</v>
      </c>
      <c r="G160" s="5" t="s">
        <v>23</v>
      </c>
      <c r="H160" s="10">
        <v>7.5</v>
      </c>
      <c r="I160" s="7" t="s">
        <v>1142</v>
      </c>
      <c r="J160" s="2" t="s">
        <v>2208</v>
      </c>
      <c r="K160" s="83" t="s">
        <v>10652</v>
      </c>
      <c r="L160" s="7" t="s">
        <v>113</v>
      </c>
    </row>
    <row r="161" spans="1:12" ht="15" customHeight="1">
      <c r="A161" s="36">
        <v>155</v>
      </c>
      <c r="B161" s="2" t="s">
        <v>9646</v>
      </c>
      <c r="C161" s="4" t="s">
        <v>9853</v>
      </c>
      <c r="D161" s="4" t="s">
        <v>10031</v>
      </c>
      <c r="E161" s="34" t="s">
        <v>29</v>
      </c>
      <c r="F161" s="4" t="s">
        <v>10142</v>
      </c>
      <c r="G161" s="5" t="s">
        <v>23</v>
      </c>
      <c r="H161" s="10">
        <v>7.5</v>
      </c>
      <c r="I161" s="7" t="s">
        <v>3062</v>
      </c>
      <c r="J161" s="2" t="s">
        <v>10443</v>
      </c>
      <c r="K161" s="83" t="s">
        <v>10653</v>
      </c>
      <c r="L161" s="7" t="s">
        <v>10519</v>
      </c>
    </row>
    <row r="162" spans="1:12" ht="15" customHeight="1">
      <c r="A162" s="36">
        <v>156</v>
      </c>
      <c r="B162" s="2" t="s">
        <v>9647</v>
      </c>
      <c r="C162" s="4" t="s">
        <v>9854</v>
      </c>
      <c r="D162" s="4" t="s">
        <v>10032</v>
      </c>
      <c r="E162" s="34" t="s">
        <v>29</v>
      </c>
      <c r="F162" s="4" t="s">
        <v>10202</v>
      </c>
      <c r="G162" s="5" t="s">
        <v>24</v>
      </c>
      <c r="H162" s="10">
        <v>7.5</v>
      </c>
      <c r="I162" s="7" t="s">
        <v>10338</v>
      </c>
      <c r="J162" s="2" t="s">
        <v>957</v>
      </c>
      <c r="K162" s="83" t="s">
        <v>10654</v>
      </c>
      <c r="L162" s="7" t="s">
        <v>10520</v>
      </c>
    </row>
    <row r="163" spans="1:12" ht="15" customHeight="1">
      <c r="A163" s="36">
        <v>157</v>
      </c>
      <c r="B163" s="2" t="s">
        <v>9648</v>
      </c>
      <c r="C163" s="4" t="s">
        <v>9855</v>
      </c>
      <c r="D163" s="4" t="s">
        <v>10033</v>
      </c>
      <c r="E163" s="34" t="s">
        <v>29</v>
      </c>
      <c r="F163" s="4" t="s">
        <v>10203</v>
      </c>
      <c r="G163" s="5" t="s">
        <v>24</v>
      </c>
      <c r="H163" s="10">
        <v>7.5</v>
      </c>
      <c r="I163" s="7" t="s">
        <v>10339</v>
      </c>
      <c r="J163" s="2" t="s">
        <v>10444</v>
      </c>
      <c r="K163" s="83"/>
      <c r="L163" s="7" t="s">
        <v>122</v>
      </c>
    </row>
    <row r="164" spans="1:12" ht="15" customHeight="1">
      <c r="A164" s="36">
        <v>158</v>
      </c>
      <c r="B164" s="2" t="s">
        <v>10932</v>
      </c>
      <c r="C164" s="4" t="s">
        <v>10935</v>
      </c>
      <c r="D164" s="4"/>
      <c r="E164" s="34"/>
      <c r="F164" s="4"/>
      <c r="G164" s="5" t="s">
        <v>23</v>
      </c>
      <c r="H164" s="10">
        <v>7.5</v>
      </c>
      <c r="I164" s="7"/>
      <c r="J164" s="2"/>
      <c r="K164" s="83"/>
      <c r="L164" s="7"/>
    </row>
    <row r="165" spans="1:12" ht="15" customHeight="1">
      <c r="A165" s="36">
        <v>159</v>
      </c>
      <c r="B165" s="2" t="s">
        <v>9649</v>
      </c>
      <c r="C165" s="4" t="s">
        <v>9856</v>
      </c>
      <c r="D165" s="4" t="s">
        <v>10034</v>
      </c>
      <c r="E165" s="34" t="s">
        <v>29</v>
      </c>
      <c r="F165" s="4" t="s">
        <v>10204</v>
      </c>
      <c r="G165" s="5" t="s">
        <v>24</v>
      </c>
      <c r="H165" s="10">
        <v>7.5</v>
      </c>
      <c r="I165" s="7" t="s">
        <v>960</v>
      </c>
      <c r="J165" s="2" t="s">
        <v>1563</v>
      </c>
      <c r="K165" s="83" t="s">
        <v>10655</v>
      </c>
      <c r="L165" s="7" t="s">
        <v>10521</v>
      </c>
    </row>
    <row r="166" spans="1:12" ht="15" customHeight="1">
      <c r="A166" s="36">
        <v>160</v>
      </c>
      <c r="B166" s="2" t="s">
        <v>9650</v>
      </c>
      <c r="C166" s="4" t="s">
        <v>9857</v>
      </c>
      <c r="D166" s="4" t="s">
        <v>10035</v>
      </c>
      <c r="E166" s="34" t="s">
        <v>29</v>
      </c>
      <c r="F166" s="4" t="s">
        <v>10205</v>
      </c>
      <c r="G166" s="5" t="s">
        <v>23</v>
      </c>
      <c r="H166" s="10">
        <v>7.5</v>
      </c>
      <c r="I166" s="7" t="s">
        <v>10340</v>
      </c>
      <c r="J166" s="2" t="s">
        <v>10381</v>
      </c>
      <c r="K166" s="83" t="s">
        <v>10656</v>
      </c>
      <c r="L166" s="7" t="s">
        <v>7313</v>
      </c>
    </row>
    <row r="167" spans="1:12" ht="15" customHeight="1">
      <c r="A167" s="36">
        <v>161</v>
      </c>
      <c r="B167" s="2" t="s">
        <v>9651</v>
      </c>
      <c r="C167" s="4" t="s">
        <v>9858</v>
      </c>
      <c r="D167" s="4" t="s">
        <v>10036</v>
      </c>
      <c r="E167" s="34" t="s">
        <v>29</v>
      </c>
      <c r="F167" s="4" t="s">
        <v>10206</v>
      </c>
      <c r="G167" s="5" t="s">
        <v>24</v>
      </c>
      <c r="H167" s="10">
        <v>7.5</v>
      </c>
      <c r="I167" s="7" t="s">
        <v>1351</v>
      </c>
      <c r="J167" s="2" t="s">
        <v>203</v>
      </c>
      <c r="K167" s="83" t="s">
        <v>10657</v>
      </c>
      <c r="L167" s="7" t="s">
        <v>441</v>
      </c>
    </row>
    <row r="168" spans="1:12" ht="15" customHeight="1">
      <c r="A168" s="36">
        <v>162</v>
      </c>
      <c r="B168" s="2" t="s">
        <v>9652</v>
      </c>
      <c r="C168" s="4" t="s">
        <v>9859</v>
      </c>
      <c r="D168" s="4" t="s">
        <v>10037</v>
      </c>
      <c r="E168" s="34" t="s">
        <v>29</v>
      </c>
      <c r="F168" s="4" t="s">
        <v>10095</v>
      </c>
      <c r="G168" s="5" t="s">
        <v>24</v>
      </c>
      <c r="H168" s="10">
        <v>7.5</v>
      </c>
      <c r="I168" s="7" t="s">
        <v>10341</v>
      </c>
      <c r="J168" s="2" t="s">
        <v>10445</v>
      </c>
      <c r="K168" s="83" t="s">
        <v>10658</v>
      </c>
      <c r="L168" s="7" t="s">
        <v>10522</v>
      </c>
    </row>
    <row r="169" spans="1:12" ht="15" customHeight="1">
      <c r="A169" s="36">
        <v>163</v>
      </c>
      <c r="B169" s="2" t="s">
        <v>9653</v>
      </c>
      <c r="C169" s="4" t="s">
        <v>9860</v>
      </c>
      <c r="D169" s="4" t="s">
        <v>10038</v>
      </c>
      <c r="E169" s="34" t="s">
        <v>29</v>
      </c>
      <c r="F169" s="4" t="s">
        <v>10207</v>
      </c>
      <c r="G169" s="5" t="s">
        <v>23</v>
      </c>
      <c r="H169" s="10">
        <v>7.5</v>
      </c>
      <c r="I169" s="7" t="s">
        <v>10342</v>
      </c>
      <c r="J169" s="2" t="s">
        <v>10446</v>
      </c>
      <c r="K169" s="83" t="s">
        <v>10659</v>
      </c>
      <c r="L169" s="7" t="s">
        <v>442</v>
      </c>
    </row>
    <row r="170" spans="1:12" ht="15" customHeight="1">
      <c r="A170" s="36">
        <v>164</v>
      </c>
      <c r="B170" s="2" t="s">
        <v>9654</v>
      </c>
      <c r="C170" s="4" t="s">
        <v>9861</v>
      </c>
      <c r="D170" s="4" t="s">
        <v>10039</v>
      </c>
      <c r="E170" s="34" t="s">
        <v>29</v>
      </c>
      <c r="F170" s="4" t="s">
        <v>10208</v>
      </c>
      <c r="G170" s="5" t="s">
        <v>23</v>
      </c>
      <c r="H170" s="10">
        <v>7.5</v>
      </c>
      <c r="I170" s="7" t="s">
        <v>10343</v>
      </c>
      <c r="J170" s="2" t="s">
        <v>192</v>
      </c>
      <c r="K170" s="83" t="s">
        <v>10660</v>
      </c>
      <c r="L170" s="7" t="s">
        <v>10468</v>
      </c>
    </row>
    <row r="171" spans="1:12" ht="15" customHeight="1">
      <c r="A171" s="36">
        <v>165</v>
      </c>
      <c r="B171" s="2" t="s">
        <v>9655</v>
      </c>
      <c r="C171" s="4" t="s">
        <v>9862</v>
      </c>
      <c r="D171" s="4"/>
      <c r="E171" s="34" t="s">
        <v>10075</v>
      </c>
      <c r="F171" s="4" t="s">
        <v>9275</v>
      </c>
      <c r="G171" s="5" t="s">
        <v>23</v>
      </c>
      <c r="H171" s="10">
        <v>7.5</v>
      </c>
      <c r="I171" s="7" t="s">
        <v>10344</v>
      </c>
      <c r="J171" s="2" t="s">
        <v>3409</v>
      </c>
      <c r="K171" s="83"/>
      <c r="L171" s="7" t="s">
        <v>111</v>
      </c>
    </row>
    <row r="172" spans="1:12" ht="15" customHeight="1">
      <c r="A172" s="36">
        <v>166</v>
      </c>
      <c r="B172" s="2" t="s">
        <v>9656</v>
      </c>
      <c r="C172" s="4" t="s">
        <v>9863</v>
      </c>
      <c r="D172" s="4"/>
      <c r="E172" s="34" t="s">
        <v>29</v>
      </c>
      <c r="F172" s="4" t="s">
        <v>10209</v>
      </c>
      <c r="G172" s="5" t="s">
        <v>24</v>
      </c>
      <c r="H172" s="10">
        <v>7.5</v>
      </c>
      <c r="I172" s="7" t="s">
        <v>10345</v>
      </c>
      <c r="J172" s="2" t="s">
        <v>10447</v>
      </c>
      <c r="K172" s="83"/>
      <c r="L172" s="7" t="s">
        <v>834</v>
      </c>
    </row>
    <row r="173" spans="1:12" ht="15" customHeight="1">
      <c r="A173" s="36">
        <v>167</v>
      </c>
      <c r="B173" s="2" t="s">
        <v>9657</v>
      </c>
      <c r="C173" s="4" t="s">
        <v>9864</v>
      </c>
      <c r="D173" s="4" t="s">
        <v>10040</v>
      </c>
      <c r="E173" s="34" t="s">
        <v>29</v>
      </c>
      <c r="F173" s="4" t="s">
        <v>10210</v>
      </c>
      <c r="G173" s="5" t="s">
        <v>24</v>
      </c>
      <c r="H173" s="10">
        <v>7.5</v>
      </c>
      <c r="I173" s="7" t="s">
        <v>139</v>
      </c>
      <c r="J173" s="2" t="s">
        <v>1968</v>
      </c>
      <c r="K173" s="83" t="s">
        <v>10661</v>
      </c>
      <c r="L173" s="7" t="s">
        <v>127</v>
      </c>
    </row>
    <row r="174" spans="1:12" ht="15" customHeight="1">
      <c r="A174" s="36">
        <v>168</v>
      </c>
      <c r="B174" s="2" t="s">
        <v>9658</v>
      </c>
      <c r="C174" s="4" t="s">
        <v>9865</v>
      </c>
      <c r="D174" s="4" t="s">
        <v>10041</v>
      </c>
      <c r="E174" s="34" t="s">
        <v>29</v>
      </c>
      <c r="F174" s="4" t="s">
        <v>10211</v>
      </c>
      <c r="G174" s="5" t="s">
        <v>23</v>
      </c>
      <c r="H174" s="10">
        <v>7.5</v>
      </c>
      <c r="I174" s="7" t="s">
        <v>3686</v>
      </c>
      <c r="J174" s="2" t="s">
        <v>935</v>
      </c>
      <c r="K174" s="83" t="s">
        <v>10662</v>
      </c>
      <c r="L174" s="7" t="s">
        <v>10523</v>
      </c>
    </row>
    <row r="175" spans="1:12" ht="15" customHeight="1">
      <c r="A175" s="36">
        <v>169</v>
      </c>
      <c r="B175" s="2" t="s">
        <v>9659</v>
      </c>
      <c r="C175" s="4" t="s">
        <v>9866</v>
      </c>
      <c r="D175" s="4"/>
      <c r="E175" s="34" t="s">
        <v>29</v>
      </c>
      <c r="F175" s="4" t="s">
        <v>10212</v>
      </c>
      <c r="G175" s="5" t="s">
        <v>24</v>
      </c>
      <c r="H175" s="10">
        <v>7.5</v>
      </c>
      <c r="I175" s="7" t="s">
        <v>3756</v>
      </c>
      <c r="J175" s="2" t="s">
        <v>10448</v>
      </c>
      <c r="K175" s="83"/>
      <c r="L175" s="7" t="s">
        <v>675</v>
      </c>
    </row>
    <row r="176" spans="1:12" ht="15" customHeight="1">
      <c r="A176" s="36">
        <v>170</v>
      </c>
      <c r="B176" s="2" t="s">
        <v>9660</v>
      </c>
      <c r="C176" s="4" t="s">
        <v>9867</v>
      </c>
      <c r="D176" s="4" t="s">
        <v>10042</v>
      </c>
      <c r="E176" s="34" t="s">
        <v>29</v>
      </c>
      <c r="F176" s="4" t="s">
        <v>10213</v>
      </c>
      <c r="G176" s="5" t="s">
        <v>24</v>
      </c>
      <c r="H176" s="10">
        <v>7.5</v>
      </c>
      <c r="I176" s="7" t="s">
        <v>920</v>
      </c>
      <c r="J176" s="2" t="s">
        <v>6932</v>
      </c>
      <c r="K176" s="83" t="s">
        <v>10663</v>
      </c>
      <c r="L176" s="7" t="s">
        <v>439</v>
      </c>
    </row>
    <row r="177" spans="1:12" ht="15" customHeight="1">
      <c r="A177" s="36">
        <v>171</v>
      </c>
      <c r="B177" s="2" t="s">
        <v>9661</v>
      </c>
      <c r="C177" s="4" t="s">
        <v>9868</v>
      </c>
      <c r="D177" s="4"/>
      <c r="E177" s="34" t="s">
        <v>29</v>
      </c>
      <c r="F177" s="4" t="s">
        <v>10214</v>
      </c>
      <c r="G177" s="5" t="s">
        <v>23</v>
      </c>
      <c r="H177" s="10">
        <v>7.5</v>
      </c>
      <c r="I177" s="7" t="s">
        <v>1165</v>
      </c>
      <c r="J177" s="2" t="s">
        <v>3016</v>
      </c>
      <c r="K177" s="83"/>
      <c r="L177" s="7" t="s">
        <v>857</v>
      </c>
    </row>
    <row r="178" spans="1:12" ht="15" customHeight="1">
      <c r="A178" s="36">
        <v>172</v>
      </c>
      <c r="B178" s="2" t="s">
        <v>9662</v>
      </c>
      <c r="C178" s="4" t="s">
        <v>9869</v>
      </c>
      <c r="D178" s="4" t="s">
        <v>10043</v>
      </c>
      <c r="E178" s="34" t="s">
        <v>29</v>
      </c>
      <c r="F178" s="4" t="s">
        <v>10215</v>
      </c>
      <c r="G178" s="5" t="s">
        <v>23</v>
      </c>
      <c r="H178" s="10">
        <v>7.5</v>
      </c>
      <c r="I178" s="7" t="s">
        <v>10346</v>
      </c>
      <c r="J178" s="2" t="s">
        <v>2251</v>
      </c>
      <c r="K178" s="83" t="s">
        <v>10664</v>
      </c>
      <c r="L178" s="7" t="s">
        <v>441</v>
      </c>
    </row>
    <row r="179" spans="1:12" ht="15" customHeight="1">
      <c r="A179" s="36">
        <v>173</v>
      </c>
      <c r="B179" s="2" t="s">
        <v>9663</v>
      </c>
      <c r="C179" s="4" t="s">
        <v>9870</v>
      </c>
      <c r="D179" s="4"/>
      <c r="E179" s="34" t="s">
        <v>29</v>
      </c>
      <c r="F179" s="4" t="s">
        <v>9293</v>
      </c>
      <c r="G179" s="5" t="s">
        <v>24</v>
      </c>
      <c r="H179" s="10">
        <v>7.5</v>
      </c>
      <c r="I179" s="7" t="s">
        <v>10347</v>
      </c>
      <c r="J179" s="2" t="s">
        <v>2052</v>
      </c>
      <c r="K179" s="83"/>
      <c r="L179" s="7" t="s">
        <v>128</v>
      </c>
    </row>
    <row r="180" spans="1:12" ht="15" customHeight="1">
      <c r="A180" s="36">
        <v>174</v>
      </c>
      <c r="B180" s="2" t="s">
        <v>9665</v>
      </c>
      <c r="C180" s="4" t="s">
        <v>9872</v>
      </c>
      <c r="D180" s="4" t="s">
        <v>10044</v>
      </c>
      <c r="E180" s="34" t="s">
        <v>29</v>
      </c>
      <c r="F180" s="4" t="s">
        <v>10217</v>
      </c>
      <c r="G180" s="5" t="s">
        <v>24</v>
      </c>
      <c r="H180" s="10">
        <v>7.5</v>
      </c>
      <c r="I180" s="7" t="s">
        <v>3015</v>
      </c>
      <c r="J180" s="2" t="s">
        <v>2778</v>
      </c>
      <c r="K180" s="83" t="s">
        <v>10665</v>
      </c>
      <c r="L180" s="7" t="s">
        <v>10524</v>
      </c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3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3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3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3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3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3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3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3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3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3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3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3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3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3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3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3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3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3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3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3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3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3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3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3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3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3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3" t="s">
        <v>10688</v>
      </c>
      <c r="L207" s="7" t="s">
        <v>1107</v>
      </c>
    </row>
    <row r="208" spans="1:12" ht="15" customHeight="1">
      <c r="A208" s="36">
        <v>202</v>
      </c>
      <c r="B208" s="2" t="s">
        <v>11024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3"/>
      <c r="L208" s="7" t="s">
        <v>10533</v>
      </c>
    </row>
    <row r="209" spans="1:12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3" t="s">
        <v>10689</v>
      </c>
      <c r="L209" s="7" t="s">
        <v>1103</v>
      </c>
    </row>
    <row r="210" spans="1:12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3" t="s">
        <v>10690</v>
      </c>
      <c r="L210" s="7" t="s">
        <v>1111</v>
      </c>
    </row>
    <row r="211" spans="1:12" ht="15" customHeight="1">
      <c r="A211" s="36">
        <v>205</v>
      </c>
      <c r="B211" s="2" t="s">
        <v>11020</v>
      </c>
      <c r="C211" s="4" t="s">
        <v>11021</v>
      </c>
      <c r="D211" s="4"/>
      <c r="E211" s="34"/>
      <c r="F211" s="4"/>
      <c r="G211" s="5"/>
      <c r="H211" s="10"/>
      <c r="I211" s="7"/>
      <c r="J211" s="2"/>
      <c r="K211" s="83"/>
      <c r="L211" s="7"/>
    </row>
    <row r="212" spans="1:12" ht="15" customHeight="1">
      <c r="A212" s="36">
        <v>206</v>
      </c>
      <c r="B212" s="2" t="s">
        <v>9696</v>
      </c>
      <c r="C212" s="4" t="s">
        <v>9903</v>
      </c>
      <c r="D212" s="4"/>
      <c r="E212" s="34" t="s">
        <v>29</v>
      </c>
      <c r="F212" s="4" t="s">
        <v>10242</v>
      </c>
      <c r="G212" s="5" t="s">
        <v>23</v>
      </c>
      <c r="H212" s="10">
        <v>7.6</v>
      </c>
      <c r="I212" s="7" t="s">
        <v>10300</v>
      </c>
      <c r="J212" s="2" t="s">
        <v>6862</v>
      </c>
      <c r="K212" s="83"/>
      <c r="L212" s="7" t="s">
        <v>839</v>
      </c>
    </row>
    <row r="213" spans="1:12" ht="15" customHeight="1">
      <c r="A213" s="36">
        <v>207</v>
      </c>
      <c r="B213" s="2" t="s">
        <v>9697</v>
      </c>
      <c r="C213" s="4" t="s">
        <v>9904</v>
      </c>
      <c r="D213" s="4"/>
      <c r="E213" s="34" t="s">
        <v>29</v>
      </c>
      <c r="F213" s="4" t="s">
        <v>10243</v>
      </c>
      <c r="G213" s="5" t="s">
        <v>24</v>
      </c>
      <c r="H213" s="10">
        <v>7.6</v>
      </c>
      <c r="I213" s="7" t="s">
        <v>10369</v>
      </c>
      <c r="J213" s="2" t="s">
        <v>10465</v>
      </c>
      <c r="K213" s="83"/>
      <c r="L213" s="7" t="s">
        <v>111</v>
      </c>
    </row>
    <row r="214" spans="1:12" ht="15" customHeight="1">
      <c r="A214" s="36">
        <v>208</v>
      </c>
      <c r="B214" s="2" t="s">
        <v>9698</v>
      </c>
      <c r="C214" s="4" t="s">
        <v>9905</v>
      </c>
      <c r="D214" s="4" t="s">
        <v>10071</v>
      </c>
      <c r="E214" s="34" t="s">
        <v>29</v>
      </c>
      <c r="F214" s="4" t="s">
        <v>10236</v>
      </c>
      <c r="G214" s="5" t="s">
        <v>24</v>
      </c>
      <c r="H214" s="10">
        <v>7.6</v>
      </c>
      <c r="I214" s="7" t="s">
        <v>10370</v>
      </c>
      <c r="J214" s="2" t="s">
        <v>2904</v>
      </c>
      <c r="K214" s="83"/>
      <c r="L214" s="7" t="s">
        <v>443</v>
      </c>
    </row>
    <row r="215" spans="1:12" ht="15" customHeight="1">
      <c r="A215" s="36">
        <v>209</v>
      </c>
      <c r="B215" s="2" t="s">
        <v>9699</v>
      </c>
      <c r="C215" s="4" t="s">
        <v>9906</v>
      </c>
      <c r="D215" s="4" t="s">
        <v>10072</v>
      </c>
      <c r="E215" s="34" t="s">
        <v>29</v>
      </c>
      <c r="F215" s="4" t="s">
        <v>10244</v>
      </c>
      <c r="G215" s="5" t="s">
        <v>23</v>
      </c>
      <c r="H215" s="10">
        <v>7.6</v>
      </c>
      <c r="I215" s="7" t="s">
        <v>10371</v>
      </c>
      <c r="J215" s="2" t="s">
        <v>10466</v>
      </c>
      <c r="K215" s="83" t="s">
        <v>10691</v>
      </c>
      <c r="L215" s="7" t="s">
        <v>861</v>
      </c>
    </row>
    <row r="216" spans="1:12" ht="15" customHeight="1">
      <c r="A216" s="36">
        <v>210</v>
      </c>
      <c r="B216" s="2" t="s">
        <v>9700</v>
      </c>
      <c r="C216" s="4" t="s">
        <v>9907</v>
      </c>
      <c r="D216" s="4"/>
      <c r="E216" s="34" t="s">
        <v>29</v>
      </c>
      <c r="F216" s="4" t="s">
        <v>10245</v>
      </c>
      <c r="G216" s="5" t="s">
        <v>24</v>
      </c>
      <c r="H216" s="10">
        <v>7.6</v>
      </c>
      <c r="I216" s="7" t="s">
        <v>1366</v>
      </c>
      <c r="J216" s="2" t="s">
        <v>180</v>
      </c>
      <c r="K216" s="83"/>
      <c r="L216" s="7" t="s">
        <v>436</v>
      </c>
    </row>
    <row r="217" spans="1:12" ht="15" customHeight="1">
      <c r="A217" s="36">
        <v>211</v>
      </c>
      <c r="B217" s="15" t="s">
        <v>10953</v>
      </c>
      <c r="C217" s="4" t="s">
        <v>10936</v>
      </c>
      <c r="D217" s="52" t="s">
        <v>11009</v>
      </c>
      <c r="E217" s="34" t="s">
        <v>29</v>
      </c>
      <c r="F217" s="4" t="s">
        <v>10989</v>
      </c>
      <c r="G217" s="5" t="s">
        <v>23</v>
      </c>
      <c r="H217" s="10">
        <v>7.7</v>
      </c>
      <c r="I217" s="7" t="s">
        <v>9453</v>
      </c>
      <c r="J217" s="2" t="s">
        <v>2884</v>
      </c>
      <c r="K217" s="83"/>
      <c r="L217" s="11" t="s">
        <v>10984</v>
      </c>
    </row>
    <row r="218" spans="1:12" ht="15" customHeight="1">
      <c r="A218" s="36">
        <v>212</v>
      </c>
      <c r="B218" s="15" t="s">
        <v>10954</v>
      </c>
      <c r="C218" s="4" t="s">
        <v>10937</v>
      </c>
      <c r="D218" s="4" t="s">
        <v>10964</v>
      </c>
      <c r="E218" s="34" t="s">
        <v>29</v>
      </c>
      <c r="F218" s="4" t="s">
        <v>10990</v>
      </c>
      <c r="G218" s="5" t="s">
        <v>23</v>
      </c>
      <c r="H218" s="10">
        <v>7.7</v>
      </c>
      <c r="I218" s="7" t="s">
        <v>1576</v>
      </c>
      <c r="J218" s="2" t="s">
        <v>10976</v>
      </c>
      <c r="K218" s="83"/>
      <c r="L218" s="11" t="s">
        <v>10984</v>
      </c>
    </row>
    <row r="219" spans="1:12" ht="15" customHeight="1">
      <c r="A219" s="36">
        <v>213</v>
      </c>
      <c r="B219" s="15" t="s">
        <v>10955</v>
      </c>
      <c r="C219" s="4" t="s">
        <v>10938</v>
      </c>
      <c r="D219" s="4" t="s">
        <v>10965</v>
      </c>
      <c r="E219" s="34" t="s">
        <v>29</v>
      </c>
      <c r="F219" s="4" t="s">
        <v>10991</v>
      </c>
      <c r="G219" s="5" t="s">
        <v>23</v>
      </c>
      <c r="H219" s="10">
        <v>7.7</v>
      </c>
      <c r="I219" s="7" t="s">
        <v>2210</v>
      </c>
      <c r="J219" s="2" t="s">
        <v>10977</v>
      </c>
      <c r="K219" s="83"/>
      <c r="L219" s="11" t="s">
        <v>10985</v>
      </c>
    </row>
    <row r="220" spans="1:12" ht="15" customHeight="1">
      <c r="A220" s="36">
        <v>214</v>
      </c>
      <c r="B220" s="15" t="s">
        <v>10956</v>
      </c>
      <c r="C220" s="4" t="s">
        <v>10939</v>
      </c>
      <c r="D220" s="4" t="s">
        <v>10966</v>
      </c>
      <c r="E220" s="34" t="s">
        <v>29</v>
      </c>
      <c r="F220" s="4" t="s">
        <v>6724</v>
      </c>
      <c r="G220" s="5" t="s">
        <v>23</v>
      </c>
      <c r="H220" s="10">
        <v>7.7</v>
      </c>
      <c r="I220" s="7" t="s">
        <v>9448</v>
      </c>
      <c r="J220" s="2" t="s">
        <v>2776</v>
      </c>
      <c r="K220" s="83"/>
      <c r="L220" s="11" t="s">
        <v>10985</v>
      </c>
    </row>
    <row r="221" spans="1:12" ht="15" customHeight="1">
      <c r="A221" s="36">
        <v>215</v>
      </c>
      <c r="B221" s="15" t="s">
        <v>2120</v>
      </c>
      <c r="C221" s="4" t="s">
        <v>10940</v>
      </c>
      <c r="D221" s="4" t="s">
        <v>10967</v>
      </c>
      <c r="E221" s="34" t="s">
        <v>29</v>
      </c>
      <c r="F221" s="4" t="s">
        <v>10127</v>
      </c>
      <c r="G221" s="5" t="s">
        <v>23</v>
      </c>
      <c r="H221" s="10">
        <v>7.7</v>
      </c>
      <c r="I221" s="7" t="s">
        <v>7009</v>
      </c>
      <c r="J221" s="2" t="s">
        <v>1577</v>
      </c>
      <c r="K221" s="83"/>
      <c r="L221" s="11" t="s">
        <v>10986</v>
      </c>
    </row>
    <row r="222" spans="1:12" ht="15" customHeight="1">
      <c r="A222" s="36">
        <v>216</v>
      </c>
      <c r="B222" s="15" t="s">
        <v>10957</v>
      </c>
      <c r="C222" s="4" t="s">
        <v>10941</v>
      </c>
      <c r="D222" s="4" t="s">
        <v>10968</v>
      </c>
      <c r="E222" s="34" t="s">
        <v>29</v>
      </c>
      <c r="F222" s="4" t="s">
        <v>10992</v>
      </c>
      <c r="G222" s="5" t="s">
        <v>23</v>
      </c>
      <c r="H222" s="10">
        <v>7.7</v>
      </c>
      <c r="I222" s="7" t="s">
        <v>717</v>
      </c>
      <c r="J222" s="2" t="s">
        <v>733</v>
      </c>
      <c r="K222" s="83"/>
      <c r="L222" s="11" t="s">
        <v>10987</v>
      </c>
    </row>
    <row r="223" spans="1:12" ht="15" customHeight="1">
      <c r="A223" s="36">
        <v>217</v>
      </c>
      <c r="B223" s="15" t="s">
        <v>10958</v>
      </c>
      <c r="C223" s="4" t="s">
        <v>10942</v>
      </c>
      <c r="D223" s="4" t="s">
        <v>10969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10978</v>
      </c>
      <c r="J223" s="2" t="s">
        <v>10979</v>
      </c>
      <c r="K223" s="83"/>
      <c r="L223" s="11" t="s">
        <v>10987</v>
      </c>
    </row>
    <row r="224" spans="1:12" ht="15" customHeight="1">
      <c r="A224" s="36">
        <v>218</v>
      </c>
      <c r="B224" s="15" t="s">
        <v>10959</v>
      </c>
      <c r="C224" s="4" t="s">
        <v>10943</v>
      </c>
      <c r="D224" s="4" t="s">
        <v>10970</v>
      </c>
      <c r="E224" s="34" t="s">
        <v>29</v>
      </c>
      <c r="F224" s="4" t="s">
        <v>10993</v>
      </c>
      <c r="G224" s="5" t="s">
        <v>24</v>
      </c>
      <c r="H224" s="10">
        <v>7.7</v>
      </c>
      <c r="I224" s="7" t="s">
        <v>8874</v>
      </c>
      <c r="J224" s="2" t="s">
        <v>2899</v>
      </c>
      <c r="K224" s="83"/>
      <c r="L224" s="11" t="s">
        <v>10986</v>
      </c>
    </row>
    <row r="225" spans="1:12" ht="15" customHeight="1">
      <c r="A225" s="36">
        <v>219</v>
      </c>
      <c r="B225" s="15" t="s">
        <v>10960</v>
      </c>
      <c r="C225" s="4" t="s">
        <v>10944</v>
      </c>
      <c r="D225" s="4" t="s">
        <v>10971</v>
      </c>
      <c r="E225" s="34" t="s">
        <v>29</v>
      </c>
      <c r="F225" s="4" t="s">
        <v>10994</v>
      </c>
      <c r="G225" s="5" t="s">
        <v>24</v>
      </c>
      <c r="H225" s="10">
        <v>7.7</v>
      </c>
      <c r="I225" s="7" t="s">
        <v>3062</v>
      </c>
      <c r="J225" s="2" t="s">
        <v>10980</v>
      </c>
      <c r="K225" s="83"/>
      <c r="L225" s="11" t="s">
        <v>10987</v>
      </c>
    </row>
    <row r="226" spans="1:12" ht="15" customHeight="1">
      <c r="A226" s="36">
        <v>220</v>
      </c>
      <c r="B226" s="15" t="s">
        <v>2042</v>
      </c>
      <c r="C226" s="4" t="s">
        <v>10945</v>
      </c>
      <c r="D226" s="4" t="s">
        <v>10972</v>
      </c>
      <c r="E226" s="34" t="s">
        <v>29</v>
      </c>
      <c r="F226" s="4" t="s">
        <v>9374</v>
      </c>
      <c r="G226" s="5" t="s">
        <v>24</v>
      </c>
      <c r="H226" s="10">
        <v>7.7</v>
      </c>
      <c r="I226" s="7" t="s">
        <v>5682</v>
      </c>
      <c r="J226" s="2" t="s">
        <v>5792</v>
      </c>
      <c r="K226" s="83"/>
      <c r="L226" s="11" t="s">
        <v>10988</v>
      </c>
    </row>
    <row r="227" spans="1:12" ht="15" customHeight="1">
      <c r="A227" s="36">
        <v>221</v>
      </c>
      <c r="B227" s="15" t="s">
        <v>10961</v>
      </c>
      <c r="C227" s="4" t="s">
        <v>10946</v>
      </c>
      <c r="D227" s="4" t="s">
        <v>10973</v>
      </c>
      <c r="E227" s="34" t="s">
        <v>29</v>
      </c>
      <c r="F227" s="4" t="s">
        <v>10107</v>
      </c>
      <c r="G227" s="5" t="s">
        <v>24</v>
      </c>
      <c r="H227" s="10">
        <v>7.7</v>
      </c>
      <c r="I227" s="7" t="s">
        <v>5682</v>
      </c>
      <c r="J227" s="2" t="s">
        <v>5792</v>
      </c>
      <c r="K227" s="83"/>
      <c r="L227" s="11" t="s">
        <v>10988</v>
      </c>
    </row>
    <row r="228" spans="1:12" ht="15" customHeight="1">
      <c r="A228" s="36">
        <v>222</v>
      </c>
      <c r="B228" s="15" t="s">
        <v>10962</v>
      </c>
      <c r="C228" s="4" t="s">
        <v>10947</v>
      </c>
      <c r="D228" s="4" t="s">
        <v>10974</v>
      </c>
      <c r="E228" s="34" t="s">
        <v>29</v>
      </c>
      <c r="F228" s="4" t="s">
        <v>10995</v>
      </c>
      <c r="G228" s="5" t="s">
        <v>24</v>
      </c>
      <c r="H228" s="10">
        <v>7.7</v>
      </c>
      <c r="I228" s="7" t="s">
        <v>10981</v>
      </c>
      <c r="J228" s="2" t="s">
        <v>10982</v>
      </c>
      <c r="K228" s="83"/>
      <c r="L228" s="11" t="s">
        <v>10984</v>
      </c>
    </row>
    <row r="229" spans="1:12" ht="15" customHeight="1">
      <c r="A229" s="36">
        <v>223</v>
      </c>
      <c r="B229" s="62" t="s">
        <v>10963</v>
      </c>
      <c r="C229" s="37" t="s">
        <v>10948</v>
      </c>
      <c r="D229" s="33" t="s">
        <v>10975</v>
      </c>
      <c r="E229" s="33" t="s">
        <v>29</v>
      </c>
      <c r="F229" s="33" t="s">
        <v>9378</v>
      </c>
      <c r="G229" s="33" t="s">
        <v>24</v>
      </c>
      <c r="H229" s="10">
        <v>7.7</v>
      </c>
      <c r="I229" s="37" t="s">
        <v>154</v>
      </c>
      <c r="J229" s="37" t="s">
        <v>10983</v>
      </c>
      <c r="K229" s="83"/>
      <c r="L229" s="76" t="s">
        <v>10987</v>
      </c>
    </row>
    <row r="230" spans="1:12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3" t="s">
        <v>10725</v>
      </c>
      <c r="L230" s="31" t="s">
        <v>8630</v>
      </c>
    </row>
    <row r="231" spans="1:12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3" t="s">
        <v>10726</v>
      </c>
      <c r="L231" s="31" t="s">
        <v>8842</v>
      </c>
    </row>
    <row r="232" spans="1:12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3" t="s">
        <v>10727</v>
      </c>
      <c r="L232" s="31" t="s">
        <v>8723</v>
      </c>
    </row>
    <row r="233" spans="1:12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3" t="s">
        <v>10728</v>
      </c>
      <c r="L233" s="31" t="s">
        <v>8747</v>
      </c>
    </row>
    <row r="234" spans="1:12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3"/>
      <c r="L234" s="31"/>
    </row>
    <row r="235" spans="1:12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3" t="s">
        <v>10729</v>
      </c>
      <c r="L235" s="31" t="s">
        <v>8818</v>
      </c>
    </row>
    <row r="236" spans="1:12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3" t="s">
        <v>10730</v>
      </c>
      <c r="L236" s="31" t="s">
        <v>8720</v>
      </c>
    </row>
    <row r="237" spans="1:12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3" t="s">
        <v>10731</v>
      </c>
      <c r="L237" s="31" t="s">
        <v>9112</v>
      </c>
    </row>
    <row r="238" spans="1:12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3"/>
      <c r="L238" s="31" t="s">
        <v>8792</v>
      </c>
    </row>
    <row r="239" spans="1:12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3" t="s">
        <v>10732</v>
      </c>
      <c r="L239" s="31" t="s">
        <v>8631</v>
      </c>
    </row>
    <row r="240" spans="1:12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3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3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3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3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3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3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3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3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3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3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3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3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3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3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3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3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3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3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3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3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3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3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3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3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3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3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3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3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3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3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3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3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3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3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3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3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3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3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3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3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3" t="s">
        <v>10767</v>
      </c>
      <c r="L280" s="7" t="s">
        <v>8967</v>
      </c>
    </row>
    <row r="281" spans="1:12" ht="15" customHeight="1">
      <c r="A281" s="36">
        <v>275</v>
      </c>
      <c r="B281" s="2" t="s">
        <v>4816</v>
      </c>
      <c r="C281" s="4" t="s">
        <v>10950</v>
      </c>
      <c r="D281" s="4"/>
      <c r="E281" s="34"/>
      <c r="F281" s="4"/>
      <c r="G281" s="5" t="s">
        <v>23</v>
      </c>
      <c r="H281" s="10">
        <v>8.1999999999999993</v>
      </c>
      <c r="I281" s="7"/>
      <c r="J281" s="2"/>
      <c r="K281" s="83"/>
      <c r="L281" s="7"/>
    </row>
    <row r="282" spans="1:12" ht="15" customHeight="1">
      <c r="A282" s="36">
        <v>276</v>
      </c>
      <c r="B282" s="2" t="s">
        <v>1124</v>
      </c>
      <c r="C282" s="4" t="s">
        <v>8375</v>
      </c>
      <c r="D282" s="4" t="s">
        <v>8872</v>
      </c>
      <c r="E282" s="34" t="s">
        <v>29</v>
      </c>
      <c r="F282" s="4" t="s">
        <v>9329</v>
      </c>
      <c r="G282" s="5" t="s">
        <v>23</v>
      </c>
      <c r="H282" s="10">
        <v>8.1999999999999993</v>
      </c>
      <c r="I282" s="7" t="s">
        <v>8874</v>
      </c>
      <c r="J282" s="2" t="s">
        <v>3076</v>
      </c>
      <c r="K282" s="83" t="s">
        <v>10768</v>
      </c>
      <c r="L282" s="7" t="s">
        <v>8873</v>
      </c>
    </row>
    <row r="283" spans="1:12" ht="15" customHeight="1">
      <c r="A283" s="36">
        <v>277</v>
      </c>
      <c r="B283" s="2" t="s">
        <v>8383</v>
      </c>
      <c r="C283" s="4" t="s">
        <v>8382</v>
      </c>
      <c r="D283" s="4" t="s">
        <v>9210</v>
      </c>
      <c r="E283" s="34" t="s">
        <v>29</v>
      </c>
      <c r="F283" s="4" t="s">
        <v>6777</v>
      </c>
      <c r="G283" s="5" t="s">
        <v>24</v>
      </c>
      <c r="H283" s="10">
        <v>8.1999999999999993</v>
      </c>
      <c r="I283" s="7" t="s">
        <v>9212</v>
      </c>
      <c r="J283" s="2" t="s">
        <v>9213</v>
      </c>
      <c r="K283" s="83" t="s">
        <v>10769</v>
      </c>
      <c r="L283" s="7" t="s">
        <v>9211</v>
      </c>
    </row>
    <row r="284" spans="1:12" ht="15" customHeight="1">
      <c r="A284" s="36">
        <v>278</v>
      </c>
      <c r="B284" s="2" t="s">
        <v>8392</v>
      </c>
      <c r="C284" s="4" t="s">
        <v>8391</v>
      </c>
      <c r="D284" s="4" t="s">
        <v>9044</v>
      </c>
      <c r="E284" s="34" t="s">
        <v>29</v>
      </c>
      <c r="F284" s="4" t="s">
        <v>6764</v>
      </c>
      <c r="G284" s="5" t="s">
        <v>24</v>
      </c>
      <c r="H284" s="10">
        <v>8.1999999999999993</v>
      </c>
      <c r="I284" s="7" t="s">
        <v>9045</v>
      </c>
      <c r="J284" s="2" t="s">
        <v>2889</v>
      </c>
      <c r="K284" s="83" t="s">
        <v>10770</v>
      </c>
      <c r="L284" s="7" t="s">
        <v>8831</v>
      </c>
    </row>
    <row r="285" spans="1:12" ht="15" customHeight="1">
      <c r="A285" s="36">
        <v>279</v>
      </c>
      <c r="B285" s="2" t="s">
        <v>2244</v>
      </c>
      <c r="C285" s="4" t="s">
        <v>8481</v>
      </c>
      <c r="D285" s="4"/>
      <c r="E285" s="34" t="s">
        <v>29</v>
      </c>
      <c r="F285" s="4" t="s">
        <v>6791</v>
      </c>
      <c r="G285" s="5" t="s">
        <v>23</v>
      </c>
      <c r="H285" s="10">
        <v>8.1999999999999993</v>
      </c>
      <c r="I285" s="7" t="s">
        <v>8894</v>
      </c>
      <c r="J285" s="2" t="s">
        <v>8895</v>
      </c>
      <c r="K285" s="83" t="s">
        <v>10771</v>
      </c>
      <c r="L285" s="7" t="s">
        <v>8780</v>
      </c>
    </row>
    <row r="286" spans="1:12" ht="15" customHeight="1">
      <c r="A286" s="36">
        <v>280</v>
      </c>
      <c r="B286" s="2" t="s">
        <v>8483</v>
      </c>
      <c r="C286" s="4" t="s">
        <v>8482</v>
      </c>
      <c r="D286" s="4" t="s">
        <v>8978</v>
      </c>
      <c r="E286" s="34" t="s">
        <v>29</v>
      </c>
      <c r="F286" s="4" t="s">
        <v>9300</v>
      </c>
      <c r="G286" s="5" t="s">
        <v>24</v>
      </c>
      <c r="H286" s="10">
        <v>8.1999999999999993</v>
      </c>
      <c r="I286" s="7" t="s">
        <v>8980</v>
      </c>
      <c r="J286" s="2" t="s">
        <v>514</v>
      </c>
      <c r="K286" s="83" t="s">
        <v>10772</v>
      </c>
      <c r="L286" s="7" t="s">
        <v>8979</v>
      </c>
    </row>
    <row r="287" spans="1:12" ht="15" customHeight="1">
      <c r="A287" s="36">
        <v>281</v>
      </c>
      <c r="B287" s="2" t="s">
        <v>8497</v>
      </c>
      <c r="C287" s="4" t="s">
        <v>8496</v>
      </c>
      <c r="D287" s="4" t="s">
        <v>8981</v>
      </c>
      <c r="E287" s="34" t="s">
        <v>29</v>
      </c>
      <c r="F287" s="4" t="s">
        <v>6730</v>
      </c>
      <c r="G287" s="5" t="s">
        <v>24</v>
      </c>
      <c r="H287" s="10">
        <v>8.1999999999999993</v>
      </c>
      <c r="I287" s="7" t="s">
        <v>8983</v>
      </c>
      <c r="J287" s="2" t="s">
        <v>8984</v>
      </c>
      <c r="K287" s="83" t="s">
        <v>10773</v>
      </c>
      <c r="L287" s="7" t="s">
        <v>8982</v>
      </c>
    </row>
    <row r="288" spans="1:12" ht="15" customHeight="1">
      <c r="A288" s="36">
        <v>282</v>
      </c>
      <c r="B288" s="2" t="s">
        <v>10694</v>
      </c>
      <c r="C288" s="4" t="s">
        <v>8510</v>
      </c>
      <c r="D288" s="4" t="s">
        <v>8985</v>
      </c>
      <c r="E288" s="34" t="s">
        <v>29</v>
      </c>
      <c r="F288" s="4" t="s">
        <v>9366</v>
      </c>
      <c r="G288" s="5" t="s">
        <v>24</v>
      </c>
      <c r="H288" s="10">
        <v>8.1999999999999993</v>
      </c>
      <c r="I288" s="7" t="s">
        <v>3291</v>
      </c>
      <c r="J288" s="2" t="s">
        <v>1558</v>
      </c>
      <c r="K288" s="83"/>
      <c r="L288" s="7" t="s">
        <v>8986</v>
      </c>
    </row>
    <row r="289" spans="1:12" ht="15" customHeight="1">
      <c r="A289" s="36">
        <v>283</v>
      </c>
      <c r="B289" s="2" t="s">
        <v>5673</v>
      </c>
      <c r="C289" s="4" t="s">
        <v>8448</v>
      </c>
      <c r="D289" s="4" t="s">
        <v>9225</v>
      </c>
      <c r="E289" s="34" t="s">
        <v>29</v>
      </c>
      <c r="F289" s="4" t="s">
        <v>5523</v>
      </c>
      <c r="G289" s="5" t="s">
        <v>23</v>
      </c>
      <c r="H289" s="10">
        <v>8.1999999999999993</v>
      </c>
      <c r="I289" s="7" t="s">
        <v>9227</v>
      </c>
      <c r="J289" s="2" t="s">
        <v>2432</v>
      </c>
      <c r="K289" s="83" t="s">
        <v>10774</v>
      </c>
      <c r="L289" s="7" t="s">
        <v>9226</v>
      </c>
    </row>
    <row r="290" spans="1:12" ht="15" customHeight="1">
      <c r="A290" s="36">
        <v>284</v>
      </c>
      <c r="B290" s="2" t="s">
        <v>8476</v>
      </c>
      <c r="C290" s="4" t="s">
        <v>8475</v>
      </c>
      <c r="D290" s="4"/>
      <c r="E290" s="34" t="s">
        <v>29</v>
      </c>
      <c r="F290" s="4" t="s">
        <v>9429</v>
      </c>
      <c r="G290" s="5" t="s">
        <v>23</v>
      </c>
      <c r="H290" s="10">
        <v>8.1999999999999993</v>
      </c>
      <c r="I290" s="7" t="s">
        <v>9230</v>
      </c>
      <c r="J290" s="2" t="s">
        <v>9231</v>
      </c>
      <c r="K290" s="83" t="s">
        <v>10775</v>
      </c>
      <c r="L290" s="7" t="s">
        <v>9229</v>
      </c>
    </row>
    <row r="291" spans="1:12" ht="15" customHeight="1">
      <c r="A291" s="36">
        <v>285</v>
      </c>
      <c r="B291" s="2" t="s">
        <v>8505</v>
      </c>
      <c r="C291" s="4" t="s">
        <v>8504</v>
      </c>
      <c r="D291" s="4" t="s">
        <v>8708</v>
      </c>
      <c r="E291" s="34" t="s">
        <v>29</v>
      </c>
      <c r="F291" s="4" t="s">
        <v>9279</v>
      </c>
      <c r="G291" s="5" t="s">
        <v>23</v>
      </c>
      <c r="H291" s="10">
        <v>8.1999999999999993</v>
      </c>
      <c r="I291" s="7" t="s">
        <v>8709</v>
      </c>
      <c r="J291" s="2" t="s">
        <v>1579</v>
      </c>
      <c r="K291" s="83" t="s">
        <v>10776</v>
      </c>
      <c r="L291" s="7" t="s">
        <v>8638</v>
      </c>
    </row>
    <row r="292" spans="1:12" ht="15" customHeight="1">
      <c r="A292" s="36">
        <v>286</v>
      </c>
      <c r="B292" s="2" t="s">
        <v>8517</v>
      </c>
      <c r="C292" s="4" t="s">
        <v>8516</v>
      </c>
      <c r="D292" s="4" t="s">
        <v>9235</v>
      </c>
      <c r="E292" s="34" t="s">
        <v>29</v>
      </c>
      <c r="F292" s="4" t="s">
        <v>9431</v>
      </c>
      <c r="G292" s="5" t="s">
        <v>23</v>
      </c>
      <c r="H292" s="10">
        <v>8.1999999999999993</v>
      </c>
      <c r="I292" s="7" t="s">
        <v>9236</v>
      </c>
      <c r="J292" s="2" t="s">
        <v>9237</v>
      </c>
      <c r="K292" s="83" t="s">
        <v>10777</v>
      </c>
      <c r="L292" s="7" t="s">
        <v>8945</v>
      </c>
    </row>
    <row r="293" spans="1:12" ht="15" customHeight="1">
      <c r="A293" s="36">
        <v>287</v>
      </c>
      <c r="B293" s="2" t="s">
        <v>10695</v>
      </c>
      <c r="C293" s="4" t="s">
        <v>10701</v>
      </c>
      <c r="D293" s="4"/>
      <c r="E293" s="34" t="s">
        <v>29</v>
      </c>
      <c r="F293" s="4" t="s">
        <v>9281</v>
      </c>
      <c r="G293" s="5" t="s">
        <v>24</v>
      </c>
      <c r="H293" s="10">
        <v>8.1999999999999993</v>
      </c>
      <c r="I293" s="7"/>
      <c r="J293" s="2"/>
      <c r="K293" s="83"/>
      <c r="L293" s="7"/>
    </row>
    <row r="294" spans="1:12" ht="15" customHeight="1">
      <c r="A294" s="36">
        <v>288</v>
      </c>
      <c r="B294" s="2" t="s">
        <v>8539</v>
      </c>
      <c r="C294" s="4" t="s">
        <v>8538</v>
      </c>
      <c r="D294" s="4" t="s">
        <v>9071</v>
      </c>
      <c r="E294" s="34" t="s">
        <v>29</v>
      </c>
      <c r="F294" s="4" t="s">
        <v>9387</v>
      </c>
      <c r="G294" s="5" t="s">
        <v>24</v>
      </c>
      <c r="H294" s="10">
        <v>8.1999999999999993</v>
      </c>
      <c r="I294" s="7" t="s">
        <v>9073</v>
      </c>
      <c r="J294" s="2" t="s">
        <v>8991</v>
      </c>
      <c r="K294" s="83" t="s">
        <v>10778</v>
      </c>
      <c r="L294" s="7" t="s">
        <v>9072</v>
      </c>
    </row>
    <row r="295" spans="1:12" ht="15" customHeight="1">
      <c r="A295" s="36">
        <v>289</v>
      </c>
      <c r="B295" s="2" t="s">
        <v>9466</v>
      </c>
      <c r="C295" s="4" t="s">
        <v>8520</v>
      </c>
      <c r="D295" s="4" t="s">
        <v>8808</v>
      </c>
      <c r="E295" s="34" t="s">
        <v>29</v>
      </c>
      <c r="F295" s="4" t="s">
        <v>9306</v>
      </c>
      <c r="G295" s="5" t="s">
        <v>23</v>
      </c>
      <c r="H295" s="10">
        <v>8.1999999999999993</v>
      </c>
      <c r="I295" s="7" t="s">
        <v>2244</v>
      </c>
      <c r="J295" s="2" t="s">
        <v>957</v>
      </c>
      <c r="K295" s="83" t="s">
        <v>10779</v>
      </c>
      <c r="L295" s="7" t="s">
        <v>8774</v>
      </c>
    </row>
    <row r="296" spans="1:12" ht="15" customHeight="1">
      <c r="A296" s="36">
        <v>290</v>
      </c>
      <c r="B296" s="2" t="s">
        <v>6221</v>
      </c>
      <c r="C296" s="4" t="s">
        <v>8542</v>
      </c>
      <c r="D296" s="4"/>
      <c r="E296" s="34" t="s">
        <v>29</v>
      </c>
      <c r="F296" s="4" t="s">
        <v>9433</v>
      </c>
      <c r="G296" s="5" t="s">
        <v>23</v>
      </c>
      <c r="H296" s="10">
        <v>8.1999999999999993</v>
      </c>
      <c r="I296" s="7" t="s">
        <v>1356</v>
      </c>
      <c r="J296" s="2" t="s">
        <v>5757</v>
      </c>
      <c r="K296" s="83"/>
      <c r="L296" s="7" t="s">
        <v>8870</v>
      </c>
    </row>
    <row r="297" spans="1:12" ht="15" customHeight="1">
      <c r="A297" s="36">
        <v>291</v>
      </c>
      <c r="B297" s="2" t="s">
        <v>8609</v>
      </c>
      <c r="C297" s="4" t="s">
        <v>8608</v>
      </c>
      <c r="D297" s="4" t="s">
        <v>8826</v>
      </c>
      <c r="E297" s="34" t="s">
        <v>29</v>
      </c>
      <c r="F297" s="4" t="s">
        <v>9313</v>
      </c>
      <c r="G297" s="5" t="s">
        <v>24</v>
      </c>
      <c r="H297" s="10">
        <v>8.1999999999999993</v>
      </c>
      <c r="I297" s="7" t="s">
        <v>6966</v>
      </c>
      <c r="J297" s="2" t="s">
        <v>8829</v>
      </c>
      <c r="K297" s="83" t="s">
        <v>10780</v>
      </c>
      <c r="L297" s="7" t="s">
        <v>8827</v>
      </c>
    </row>
    <row r="298" spans="1:12" ht="15" customHeight="1">
      <c r="A298" s="36">
        <v>292</v>
      </c>
      <c r="B298" s="2" t="s">
        <v>8556</v>
      </c>
      <c r="C298" s="4" t="s">
        <v>8555</v>
      </c>
      <c r="D298" s="4" t="s">
        <v>8719</v>
      </c>
      <c r="E298" s="34" t="s">
        <v>29</v>
      </c>
      <c r="F298" s="4" t="s">
        <v>9283</v>
      </c>
      <c r="G298" s="5" t="s">
        <v>24</v>
      </c>
      <c r="H298" s="10">
        <v>8.1999999999999993</v>
      </c>
      <c r="I298" s="7" t="s">
        <v>8721</v>
      </c>
      <c r="J298" s="2" t="s">
        <v>2226</v>
      </c>
      <c r="K298" s="83" t="s">
        <v>10781</v>
      </c>
      <c r="L298" s="7" t="s">
        <v>8720</v>
      </c>
    </row>
    <row r="299" spans="1:12" ht="15" customHeight="1">
      <c r="A299" s="36">
        <v>293</v>
      </c>
      <c r="B299" s="2" t="s">
        <v>8586</v>
      </c>
      <c r="C299" s="4" t="s">
        <v>8585</v>
      </c>
      <c r="D299" s="4" t="s">
        <v>8999</v>
      </c>
      <c r="E299" s="34" t="s">
        <v>29</v>
      </c>
      <c r="F299" s="4" t="s">
        <v>9369</v>
      </c>
      <c r="G299" s="5" t="s">
        <v>24</v>
      </c>
      <c r="H299" s="10">
        <v>8.1999999999999993</v>
      </c>
      <c r="I299" s="7" t="s">
        <v>9000</v>
      </c>
      <c r="J299" s="2" t="s">
        <v>6900</v>
      </c>
      <c r="K299" s="83" t="s">
        <v>10782</v>
      </c>
      <c r="L299" s="7" t="s">
        <v>8923</v>
      </c>
    </row>
    <row r="300" spans="1:12" ht="15" customHeight="1">
      <c r="A300" s="36">
        <v>294</v>
      </c>
      <c r="B300" s="2" t="s">
        <v>4924</v>
      </c>
      <c r="C300" s="4" t="s">
        <v>8568</v>
      </c>
      <c r="D300" s="4" t="s">
        <v>8722</v>
      </c>
      <c r="E300" s="34" t="s">
        <v>29</v>
      </c>
      <c r="F300" s="4" t="s">
        <v>9284</v>
      </c>
      <c r="G300" s="5" t="s">
        <v>23</v>
      </c>
      <c r="H300" s="10">
        <v>8.1999999999999993</v>
      </c>
      <c r="I300" s="7" t="s">
        <v>8724</v>
      </c>
      <c r="J300" s="2" t="s">
        <v>8725</v>
      </c>
      <c r="K300" s="83" t="s">
        <v>10783</v>
      </c>
      <c r="L300" s="7" t="s">
        <v>8723</v>
      </c>
    </row>
    <row r="301" spans="1:12" ht="15" customHeight="1">
      <c r="A301" s="36">
        <v>295</v>
      </c>
      <c r="B301" s="2" t="s">
        <v>8617</v>
      </c>
      <c r="C301" s="4" t="s">
        <v>8616</v>
      </c>
      <c r="D301" s="4" t="s">
        <v>9252</v>
      </c>
      <c r="E301" s="34" t="s">
        <v>29</v>
      </c>
      <c r="F301" s="4" t="s">
        <v>9436</v>
      </c>
      <c r="G301" s="5" t="s">
        <v>23</v>
      </c>
      <c r="H301" s="10">
        <v>8.1999999999999993</v>
      </c>
      <c r="I301" s="7" t="s">
        <v>1369</v>
      </c>
      <c r="J301" s="2" t="s">
        <v>9253</v>
      </c>
      <c r="K301" s="83" t="s">
        <v>10784</v>
      </c>
      <c r="L301" s="7" t="s">
        <v>8842</v>
      </c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3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3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3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3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3"/>
      <c r="L306" s="7" t="s">
        <v>9178</v>
      </c>
    </row>
    <row r="307" spans="1:12" ht="15" customHeight="1">
      <c r="A307" s="36">
        <v>301</v>
      </c>
      <c r="B307" s="2" t="s">
        <v>10930</v>
      </c>
      <c r="C307" s="4" t="s">
        <v>10951</v>
      </c>
      <c r="D307" s="4"/>
      <c r="E307" s="34"/>
      <c r="F307" s="4"/>
      <c r="G307" s="5" t="s">
        <v>23</v>
      </c>
      <c r="H307" s="10">
        <v>8.3000000000000007</v>
      </c>
      <c r="I307" s="7"/>
      <c r="J307" s="2"/>
      <c r="K307" s="83"/>
      <c r="L307" s="7"/>
    </row>
    <row r="308" spans="1:12" ht="15" customHeight="1">
      <c r="A308" s="36">
        <v>302</v>
      </c>
      <c r="B308" s="2" t="s">
        <v>8240</v>
      </c>
      <c r="C308" s="4" t="s">
        <v>8239</v>
      </c>
      <c r="D308" s="4"/>
      <c r="E308" s="34" t="s">
        <v>29</v>
      </c>
      <c r="F308" s="4" t="s">
        <v>9260</v>
      </c>
      <c r="G308" s="5" t="s">
        <v>23</v>
      </c>
      <c r="H308" s="10">
        <v>8.3000000000000007</v>
      </c>
      <c r="I308" s="7" t="s">
        <v>8645</v>
      </c>
      <c r="J308" s="2" t="s">
        <v>189</v>
      </c>
      <c r="K308" s="83"/>
      <c r="L308" s="7" t="s">
        <v>8644</v>
      </c>
    </row>
    <row r="309" spans="1:12" ht="15" customHeight="1">
      <c r="A309" s="36">
        <v>303</v>
      </c>
      <c r="B309" s="2" t="s">
        <v>8280</v>
      </c>
      <c r="C309" s="4" t="s">
        <v>8279</v>
      </c>
      <c r="D309" s="4"/>
      <c r="E309" s="34" t="s">
        <v>29</v>
      </c>
      <c r="F309" s="4" t="s">
        <v>9263</v>
      </c>
      <c r="G309" s="5" t="s">
        <v>24</v>
      </c>
      <c r="H309" s="10">
        <v>8.3000000000000007</v>
      </c>
      <c r="I309" s="7" t="s">
        <v>8653</v>
      </c>
      <c r="J309" s="2" t="s">
        <v>8654</v>
      </c>
      <c r="K309" s="83"/>
      <c r="L309" s="7" t="s">
        <v>8652</v>
      </c>
    </row>
    <row r="310" spans="1:12" ht="15" customHeight="1">
      <c r="A310" s="36">
        <v>304</v>
      </c>
      <c r="B310" s="2" t="s">
        <v>11025</v>
      </c>
      <c r="C310" s="4" t="s">
        <v>8305</v>
      </c>
      <c r="D310" s="4"/>
      <c r="E310" s="34" t="s">
        <v>29</v>
      </c>
      <c r="F310" s="4" t="s">
        <v>9265</v>
      </c>
      <c r="G310" s="5" t="s">
        <v>24</v>
      </c>
      <c r="H310" s="10">
        <v>8.3000000000000007</v>
      </c>
      <c r="I310" s="7" t="s">
        <v>8658</v>
      </c>
      <c r="J310" s="2" t="s">
        <v>2945</v>
      </c>
      <c r="K310" s="83"/>
      <c r="L310" s="7" t="s">
        <v>8652</v>
      </c>
    </row>
    <row r="311" spans="1:12" ht="15" customHeight="1">
      <c r="A311" s="36">
        <v>305</v>
      </c>
      <c r="B311" s="2" t="s">
        <v>8230</v>
      </c>
      <c r="C311" s="4" t="s">
        <v>8229</v>
      </c>
      <c r="D311" s="4" t="s">
        <v>8843</v>
      </c>
      <c r="E311" s="34" t="s">
        <v>29</v>
      </c>
      <c r="F311" s="4" t="s">
        <v>9320</v>
      </c>
      <c r="G311" s="5" t="s">
        <v>23</v>
      </c>
      <c r="H311" s="10">
        <v>8.3000000000000007</v>
      </c>
      <c r="I311" s="7" t="s">
        <v>2225</v>
      </c>
      <c r="J311" s="2" t="s">
        <v>8844</v>
      </c>
      <c r="K311" s="83" t="s">
        <v>10787</v>
      </c>
      <c r="L311" s="7" t="s">
        <v>8638</v>
      </c>
    </row>
    <row r="312" spans="1:12" ht="15" customHeight="1">
      <c r="A312" s="36">
        <v>306</v>
      </c>
      <c r="B312" s="2" t="s">
        <v>8288</v>
      </c>
      <c r="C312" s="4" t="s">
        <v>8287</v>
      </c>
      <c r="D312" s="4" t="s">
        <v>9027</v>
      </c>
      <c r="E312" s="34" t="s">
        <v>29</v>
      </c>
      <c r="F312" s="4" t="s">
        <v>9378</v>
      </c>
      <c r="G312" s="5" t="s">
        <v>24</v>
      </c>
      <c r="H312" s="10">
        <v>8.3000000000000007</v>
      </c>
      <c r="I312" s="7" t="s">
        <v>1574</v>
      </c>
      <c r="J312" s="2" t="s">
        <v>1575</v>
      </c>
      <c r="K312" s="83" t="s">
        <v>10788</v>
      </c>
      <c r="L312" s="7" t="s">
        <v>9028</v>
      </c>
    </row>
    <row r="313" spans="1:12" ht="15" customHeight="1">
      <c r="A313" s="36">
        <v>307</v>
      </c>
      <c r="B313" s="2" t="s">
        <v>8328</v>
      </c>
      <c r="C313" s="4" t="s">
        <v>8327</v>
      </c>
      <c r="D313" s="4" t="s">
        <v>9119</v>
      </c>
      <c r="E313" s="34" t="s">
        <v>29</v>
      </c>
      <c r="F313" s="4" t="s">
        <v>9400</v>
      </c>
      <c r="G313" s="5" t="s">
        <v>23</v>
      </c>
      <c r="H313" s="10">
        <v>8.3000000000000007</v>
      </c>
      <c r="I313" s="7" t="s">
        <v>9121</v>
      </c>
      <c r="J313" s="2" t="s">
        <v>5744</v>
      </c>
      <c r="K313" s="83" t="s">
        <v>10789</v>
      </c>
      <c r="L313" s="7" t="s">
        <v>9120</v>
      </c>
    </row>
    <row r="314" spans="1:12" ht="15" customHeight="1">
      <c r="A314" s="36">
        <v>308</v>
      </c>
      <c r="B314" s="2" t="s">
        <v>8296</v>
      </c>
      <c r="C314" s="4" t="s">
        <v>8295</v>
      </c>
      <c r="D314" s="4" t="s">
        <v>8855</v>
      </c>
      <c r="E314" s="34" t="s">
        <v>1239</v>
      </c>
      <c r="F314" s="4" t="s">
        <v>9325</v>
      </c>
      <c r="G314" s="5" t="s">
        <v>23</v>
      </c>
      <c r="H314" s="10">
        <v>8.3000000000000007</v>
      </c>
      <c r="I314" s="7" t="s">
        <v>8857</v>
      </c>
      <c r="J314" s="2" t="s">
        <v>2961</v>
      </c>
      <c r="K314" s="83" t="s">
        <v>10790</v>
      </c>
      <c r="L314" s="7" t="s">
        <v>8856</v>
      </c>
    </row>
    <row r="315" spans="1:12" ht="15" customHeight="1">
      <c r="A315" s="36">
        <v>309</v>
      </c>
      <c r="B315" s="2" t="s">
        <v>8300</v>
      </c>
      <c r="C315" s="4" t="s">
        <v>8299</v>
      </c>
      <c r="D315" s="4" t="s">
        <v>9029</v>
      </c>
      <c r="E315" s="34" t="s">
        <v>29</v>
      </c>
      <c r="F315" s="4" t="s">
        <v>9379</v>
      </c>
      <c r="G315" s="5" t="s">
        <v>24</v>
      </c>
      <c r="H315" s="10">
        <v>8.3000000000000007</v>
      </c>
      <c r="I315" s="7" t="s">
        <v>1980</v>
      </c>
      <c r="J315" s="2" t="s">
        <v>745</v>
      </c>
      <c r="K315" s="83" t="s">
        <v>10791</v>
      </c>
      <c r="L315" s="7" t="s">
        <v>9030</v>
      </c>
    </row>
    <row r="316" spans="1:12" ht="15" customHeight="1">
      <c r="A316" s="36">
        <v>310</v>
      </c>
      <c r="B316" s="2" t="s">
        <v>8387</v>
      </c>
      <c r="C316" s="4" t="s">
        <v>8386</v>
      </c>
      <c r="D316" s="4" t="s">
        <v>8779</v>
      </c>
      <c r="E316" s="34" t="s">
        <v>29</v>
      </c>
      <c r="F316" s="4" t="s">
        <v>9300</v>
      </c>
      <c r="G316" s="5" t="s">
        <v>24</v>
      </c>
      <c r="H316" s="10">
        <v>8.3000000000000007</v>
      </c>
      <c r="I316" s="7" t="s">
        <v>8781</v>
      </c>
      <c r="J316" s="2" t="s">
        <v>3191</v>
      </c>
      <c r="K316" s="83" t="s">
        <v>10792</v>
      </c>
      <c r="L316" s="7" t="s">
        <v>8780</v>
      </c>
    </row>
    <row r="317" spans="1:12" ht="15" customHeight="1">
      <c r="A317" s="36">
        <v>311</v>
      </c>
      <c r="B317" s="2" t="s">
        <v>8370</v>
      </c>
      <c r="C317" s="4" t="s">
        <v>8369</v>
      </c>
      <c r="D317" s="4" t="s">
        <v>9207</v>
      </c>
      <c r="E317" s="34" t="s">
        <v>29</v>
      </c>
      <c r="F317" s="4" t="s">
        <v>9426</v>
      </c>
      <c r="G317" s="5" t="s">
        <v>24</v>
      </c>
      <c r="H317" s="10">
        <v>8.3000000000000007</v>
      </c>
      <c r="I317" s="7" t="s">
        <v>1609</v>
      </c>
      <c r="J317" s="2" t="s">
        <v>9209</v>
      </c>
      <c r="K317" s="83"/>
      <c r="L317" s="7" t="s">
        <v>9208</v>
      </c>
    </row>
    <row r="318" spans="1:12" ht="15" customHeight="1">
      <c r="A318" s="36">
        <v>312</v>
      </c>
      <c r="B318" s="2" t="s">
        <v>8414</v>
      </c>
      <c r="C318" s="4" t="s">
        <v>8413</v>
      </c>
      <c r="D318" s="4"/>
      <c r="E318" s="34" t="s">
        <v>29</v>
      </c>
      <c r="F318" s="4" t="s">
        <v>9302</v>
      </c>
      <c r="G318" s="5" t="s">
        <v>23</v>
      </c>
      <c r="H318" s="10">
        <v>8.3000000000000007</v>
      </c>
      <c r="I318" s="7" t="s">
        <v>8785</v>
      </c>
      <c r="J318" s="2" t="s">
        <v>8786</v>
      </c>
      <c r="K318" s="83"/>
      <c r="L318" s="7" t="s">
        <v>8784</v>
      </c>
    </row>
    <row r="319" spans="1:12" ht="15" customHeight="1">
      <c r="A319" s="36">
        <v>313</v>
      </c>
      <c r="B319" s="2" t="s">
        <v>8456</v>
      </c>
      <c r="C319" s="4" t="s">
        <v>8455</v>
      </c>
      <c r="D319" s="4" t="s">
        <v>8973</v>
      </c>
      <c r="E319" s="34" t="s">
        <v>29</v>
      </c>
      <c r="F319" s="4" t="s">
        <v>9364</v>
      </c>
      <c r="G319" s="5" t="s">
        <v>24</v>
      </c>
      <c r="H319" s="10">
        <v>8.3000000000000007</v>
      </c>
      <c r="I319" s="7" t="s">
        <v>6058</v>
      </c>
      <c r="J319" s="2" t="s">
        <v>8975</v>
      </c>
      <c r="K319" s="83" t="s">
        <v>10793</v>
      </c>
      <c r="L319" s="7" t="s">
        <v>8974</v>
      </c>
    </row>
    <row r="320" spans="1:12" ht="15" customHeight="1">
      <c r="A320" s="36">
        <v>314</v>
      </c>
      <c r="B320" s="2" t="s">
        <v>8432</v>
      </c>
      <c r="C320" s="4" t="s">
        <v>8431</v>
      </c>
      <c r="D320" s="4" t="s">
        <v>9051</v>
      </c>
      <c r="E320" s="34" t="s">
        <v>29</v>
      </c>
      <c r="F320" s="4" t="s">
        <v>9383</v>
      </c>
      <c r="G320" s="5" t="s">
        <v>24</v>
      </c>
      <c r="H320" s="10">
        <v>8.3000000000000007</v>
      </c>
      <c r="I320" s="7" t="s">
        <v>9052</v>
      </c>
      <c r="J320" s="2" t="s">
        <v>9053</v>
      </c>
      <c r="K320" s="83"/>
      <c r="L320" s="7" t="s">
        <v>8929</v>
      </c>
    </row>
    <row r="321" spans="1:12" ht="15" customHeight="1">
      <c r="A321" s="36">
        <v>315</v>
      </c>
      <c r="B321" s="2" t="s">
        <v>8446</v>
      </c>
      <c r="C321" s="4" t="s">
        <v>8445</v>
      </c>
      <c r="D321" s="4" t="s">
        <v>9054</v>
      </c>
      <c r="E321" s="34" t="s">
        <v>6695</v>
      </c>
      <c r="F321" s="4" t="s">
        <v>9384</v>
      </c>
      <c r="G321" s="5" t="s">
        <v>24</v>
      </c>
      <c r="H321" s="10">
        <v>8.3000000000000007</v>
      </c>
      <c r="I321" s="7" t="s">
        <v>9056</v>
      </c>
      <c r="J321" s="2" t="s">
        <v>9057</v>
      </c>
      <c r="K321" s="83" t="s">
        <v>10794</v>
      </c>
      <c r="L321" s="7" t="s">
        <v>9055</v>
      </c>
    </row>
    <row r="322" spans="1:12" ht="15" customHeight="1">
      <c r="A322" s="36">
        <v>316</v>
      </c>
      <c r="B322" s="2" t="s">
        <v>8436</v>
      </c>
      <c r="C322" s="4" t="s">
        <v>8435</v>
      </c>
      <c r="D322" s="4" t="s">
        <v>9222</v>
      </c>
      <c r="E322" s="34" t="s">
        <v>29</v>
      </c>
      <c r="F322" s="4" t="s">
        <v>9427</v>
      </c>
      <c r="G322" s="5" t="s">
        <v>24</v>
      </c>
      <c r="H322" s="10">
        <v>8.3000000000000007</v>
      </c>
      <c r="I322" s="7" t="s">
        <v>9223</v>
      </c>
      <c r="J322" s="2" t="s">
        <v>9224</v>
      </c>
      <c r="K322" s="83" t="s">
        <v>10795</v>
      </c>
      <c r="L322" s="7" t="s">
        <v>8631</v>
      </c>
    </row>
    <row r="323" spans="1:12" ht="15" customHeight="1">
      <c r="A323" s="36">
        <v>317</v>
      </c>
      <c r="B323" s="2" t="s">
        <v>8442</v>
      </c>
      <c r="C323" s="4" t="s">
        <v>8441</v>
      </c>
      <c r="D323" s="4"/>
      <c r="E323" s="34" t="s">
        <v>29</v>
      </c>
      <c r="F323" s="4" t="s">
        <v>9334</v>
      </c>
      <c r="G323" s="5" t="s">
        <v>23</v>
      </c>
      <c r="H323" s="10">
        <v>8.3000000000000007</v>
      </c>
      <c r="I323" s="7" t="s">
        <v>8885</v>
      </c>
      <c r="J323" s="2" t="s">
        <v>2751</v>
      </c>
      <c r="K323" s="83"/>
      <c r="L323" s="7" t="s">
        <v>8884</v>
      </c>
    </row>
    <row r="324" spans="1:12" ht="15" customHeight="1">
      <c r="A324" s="36">
        <v>318</v>
      </c>
      <c r="B324" s="2" t="s">
        <v>8460</v>
      </c>
      <c r="C324" s="4" t="s">
        <v>8459</v>
      </c>
      <c r="D324" s="4" t="s">
        <v>9146</v>
      </c>
      <c r="E324" s="34" t="s">
        <v>29</v>
      </c>
      <c r="F324" s="4" t="s">
        <v>9331</v>
      </c>
      <c r="G324" s="5" t="s">
        <v>23</v>
      </c>
      <c r="H324" s="10">
        <v>8.3000000000000007</v>
      </c>
      <c r="I324" s="7" t="s">
        <v>9147</v>
      </c>
      <c r="J324" s="2" t="s">
        <v>2228</v>
      </c>
      <c r="K324" s="83" t="s">
        <v>10796</v>
      </c>
      <c r="L324" s="7" t="s">
        <v>9030</v>
      </c>
    </row>
    <row r="325" spans="1:12" ht="15" customHeight="1">
      <c r="A325" s="36">
        <v>319</v>
      </c>
      <c r="B325" s="2" t="s">
        <v>8464</v>
      </c>
      <c r="C325" s="4" t="s">
        <v>8463</v>
      </c>
      <c r="D325" s="4" t="s">
        <v>8698</v>
      </c>
      <c r="E325" s="34" t="s">
        <v>29</v>
      </c>
      <c r="F325" s="4" t="s">
        <v>9276</v>
      </c>
      <c r="G325" s="5" t="s">
        <v>24</v>
      </c>
      <c r="H325" s="10">
        <v>8.3000000000000007</v>
      </c>
      <c r="I325" s="7" t="s">
        <v>10716</v>
      </c>
      <c r="J325" s="2" t="s">
        <v>8701</v>
      </c>
      <c r="K325" s="83" t="s">
        <v>10797</v>
      </c>
      <c r="L325" s="7" t="s">
        <v>8699</v>
      </c>
    </row>
    <row r="326" spans="1:12" ht="15" customHeight="1">
      <c r="A326" s="36">
        <v>320</v>
      </c>
      <c r="B326" s="2" t="s">
        <v>8462</v>
      </c>
      <c r="C326" s="4" t="s">
        <v>8461</v>
      </c>
      <c r="D326" s="4"/>
      <c r="E326" s="34" t="s">
        <v>29</v>
      </c>
      <c r="F326" s="4" t="s">
        <v>9428</v>
      </c>
      <c r="G326" s="5" t="s">
        <v>23</v>
      </c>
      <c r="H326" s="10">
        <v>8.3000000000000007</v>
      </c>
      <c r="I326" s="7" t="s">
        <v>9228</v>
      </c>
      <c r="J326" s="2" t="s">
        <v>2976</v>
      </c>
      <c r="K326" s="83" t="s">
        <v>10798</v>
      </c>
      <c r="L326" s="7" t="s">
        <v>8870</v>
      </c>
    </row>
    <row r="327" spans="1:12" ht="15" customHeight="1">
      <c r="A327" s="36">
        <v>321</v>
      </c>
      <c r="B327" s="2" t="s">
        <v>10696</v>
      </c>
      <c r="C327" s="4" t="s">
        <v>10702</v>
      </c>
      <c r="D327" s="4"/>
      <c r="E327" s="34"/>
      <c r="F327" s="4" t="s">
        <v>9347</v>
      </c>
      <c r="G327" s="5" t="s">
        <v>23</v>
      </c>
      <c r="H327" s="10">
        <v>8.3000000000000007</v>
      </c>
      <c r="I327" s="7"/>
      <c r="J327" s="2"/>
      <c r="K327" s="83"/>
      <c r="L327" s="7"/>
    </row>
    <row r="328" spans="1:12" ht="15" customHeight="1">
      <c r="A328" s="36">
        <v>322</v>
      </c>
      <c r="B328" s="2" t="s">
        <v>8503</v>
      </c>
      <c r="C328" s="4" t="s">
        <v>8502</v>
      </c>
      <c r="D328" s="4" t="s">
        <v>9233</v>
      </c>
      <c r="E328" s="34" t="s">
        <v>29</v>
      </c>
      <c r="F328" s="4" t="s">
        <v>9430</v>
      </c>
      <c r="G328" s="5" t="s">
        <v>23</v>
      </c>
      <c r="H328" s="10">
        <v>8.3000000000000007</v>
      </c>
      <c r="I328" s="7" t="s">
        <v>5645</v>
      </c>
      <c r="J328" s="2" t="s">
        <v>2976</v>
      </c>
      <c r="K328" s="83" t="s">
        <v>10799</v>
      </c>
      <c r="L328" s="7" t="s">
        <v>9234</v>
      </c>
    </row>
    <row r="329" spans="1:12" ht="15" customHeight="1">
      <c r="A329" s="36">
        <v>323</v>
      </c>
      <c r="B329" s="2" t="s">
        <v>8548</v>
      </c>
      <c r="C329" s="4" t="s">
        <v>8547</v>
      </c>
      <c r="D329" s="4" t="s">
        <v>8910</v>
      </c>
      <c r="E329" s="34" t="s">
        <v>29</v>
      </c>
      <c r="F329" s="4" t="s">
        <v>9341</v>
      </c>
      <c r="G329" s="5" t="s">
        <v>24</v>
      </c>
      <c r="H329" s="10">
        <v>8.3000000000000007</v>
      </c>
      <c r="I329" s="7" t="s">
        <v>5628</v>
      </c>
      <c r="J329" s="2" t="s">
        <v>8912</v>
      </c>
      <c r="K329" s="83" t="s">
        <v>10800</v>
      </c>
      <c r="L329" s="7" t="s">
        <v>10724</v>
      </c>
    </row>
    <row r="330" spans="1:12" ht="15" customHeight="1">
      <c r="A330" s="36">
        <v>324</v>
      </c>
      <c r="B330" s="2" t="s">
        <v>8537</v>
      </c>
      <c r="C330" s="4" t="s">
        <v>8536</v>
      </c>
      <c r="D330" s="4"/>
      <c r="E330" s="34" t="s">
        <v>29</v>
      </c>
      <c r="F330" s="4" t="s">
        <v>9367</v>
      </c>
      <c r="G330" s="5" t="s">
        <v>23</v>
      </c>
      <c r="H330" s="10">
        <v>8.3000000000000007</v>
      </c>
      <c r="I330" s="7" t="s">
        <v>8990</v>
      </c>
      <c r="J330" s="2" t="s">
        <v>8991</v>
      </c>
      <c r="K330" s="83" t="s">
        <v>10801</v>
      </c>
      <c r="L330" s="7" t="s">
        <v>8870</v>
      </c>
    </row>
    <row r="331" spans="1:12" ht="15" customHeight="1">
      <c r="A331" s="36">
        <v>325</v>
      </c>
      <c r="B331" s="2" t="s">
        <v>8533</v>
      </c>
      <c r="C331" s="4" t="s">
        <v>8532</v>
      </c>
      <c r="D331" s="4" t="s">
        <v>8809</v>
      </c>
      <c r="E331" s="34" t="s">
        <v>29</v>
      </c>
      <c r="F331" s="4" t="s">
        <v>9307</v>
      </c>
      <c r="G331" s="5" t="s">
        <v>24</v>
      </c>
      <c r="H331" s="10">
        <v>8.3000000000000007</v>
      </c>
      <c r="I331" s="7" t="s">
        <v>8811</v>
      </c>
      <c r="J331" s="2" t="s">
        <v>8812</v>
      </c>
      <c r="K331" s="83" t="s">
        <v>10802</v>
      </c>
      <c r="L331" s="7" t="s">
        <v>8810</v>
      </c>
    </row>
    <row r="332" spans="1:12" ht="15" customHeight="1">
      <c r="A332" s="36">
        <v>326</v>
      </c>
      <c r="B332" s="2" t="s">
        <v>8561</v>
      </c>
      <c r="C332" s="4" t="s">
        <v>8560</v>
      </c>
      <c r="D332" s="4" t="s">
        <v>8994</v>
      </c>
      <c r="E332" s="34" t="s">
        <v>29</v>
      </c>
      <c r="F332" s="4" t="s">
        <v>9350</v>
      </c>
      <c r="G332" s="5" t="s">
        <v>23</v>
      </c>
      <c r="H332" s="10">
        <v>8.3000000000000007</v>
      </c>
      <c r="I332" s="7" t="s">
        <v>8996</v>
      </c>
      <c r="J332" s="2" t="s">
        <v>8997</v>
      </c>
      <c r="K332" s="83" t="s">
        <v>10803</v>
      </c>
      <c r="L332" s="7" t="s">
        <v>8995</v>
      </c>
    </row>
    <row r="333" spans="1:12" ht="15" customHeight="1">
      <c r="A333" s="36">
        <v>327</v>
      </c>
      <c r="B333" s="2" t="s">
        <v>8579</v>
      </c>
      <c r="C333" s="4" t="s">
        <v>8578</v>
      </c>
      <c r="D333" s="4"/>
      <c r="E333" s="34" t="s">
        <v>29</v>
      </c>
      <c r="F333" s="4" t="s">
        <v>657</v>
      </c>
      <c r="G333" s="5" t="s">
        <v>23</v>
      </c>
      <c r="H333" s="10">
        <v>8.3000000000000007</v>
      </c>
      <c r="I333" s="7" t="s">
        <v>9244</v>
      </c>
      <c r="J333" s="2" t="s">
        <v>9245</v>
      </c>
      <c r="K333" s="83" t="s">
        <v>10804</v>
      </c>
      <c r="L333" s="7" t="s">
        <v>9243</v>
      </c>
    </row>
    <row r="334" spans="1:12" ht="15" customHeight="1">
      <c r="A334" s="36">
        <v>328</v>
      </c>
      <c r="B334" s="2" t="s">
        <v>8582</v>
      </c>
      <c r="C334" s="4" t="s">
        <v>8581</v>
      </c>
      <c r="D334" s="4" t="s">
        <v>8821</v>
      </c>
      <c r="E334" s="34" t="s">
        <v>29</v>
      </c>
      <c r="F334" s="4" t="s">
        <v>9311</v>
      </c>
      <c r="G334" s="5" t="s">
        <v>23</v>
      </c>
      <c r="H334" s="10">
        <v>8.3000000000000007</v>
      </c>
      <c r="I334" s="7" t="s">
        <v>8823</v>
      </c>
      <c r="J334" s="2" t="s">
        <v>8762</v>
      </c>
      <c r="K334" s="83" t="s">
        <v>10805</v>
      </c>
      <c r="L334" s="7" t="s">
        <v>8822</v>
      </c>
    </row>
    <row r="335" spans="1:12" ht="15" customHeight="1">
      <c r="A335" s="36">
        <v>329</v>
      </c>
      <c r="B335" s="2" t="s">
        <v>8596</v>
      </c>
      <c r="C335" s="4" t="s">
        <v>8595</v>
      </c>
      <c r="D335" s="4" t="s">
        <v>8824</v>
      </c>
      <c r="E335" s="34" t="s">
        <v>29</v>
      </c>
      <c r="F335" s="4" t="s">
        <v>9312</v>
      </c>
      <c r="G335" s="5" t="s">
        <v>24</v>
      </c>
      <c r="H335" s="10">
        <v>8.3000000000000007</v>
      </c>
      <c r="I335" s="7" t="s">
        <v>2859</v>
      </c>
      <c r="J335" s="2" t="s">
        <v>8825</v>
      </c>
      <c r="K335" s="83" t="s">
        <v>10806</v>
      </c>
      <c r="L335" s="7" t="s">
        <v>8737</v>
      </c>
    </row>
    <row r="336" spans="1:12" ht="15" customHeight="1">
      <c r="A336" s="36">
        <v>330</v>
      </c>
      <c r="B336" s="2" t="s">
        <v>8627</v>
      </c>
      <c r="C336" s="4" t="s">
        <v>8626</v>
      </c>
      <c r="D336" s="4"/>
      <c r="E336" s="34" t="s">
        <v>29</v>
      </c>
      <c r="F336" s="4" t="s">
        <v>9315</v>
      </c>
      <c r="G336" s="5" t="s">
        <v>23</v>
      </c>
      <c r="H336" s="10">
        <v>8.3000000000000007</v>
      </c>
      <c r="I336" s="7" t="s">
        <v>8833</v>
      </c>
      <c r="J336" s="2" t="s">
        <v>8834</v>
      </c>
      <c r="K336" s="83"/>
      <c r="L336" s="7" t="s">
        <v>8832</v>
      </c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3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3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3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3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3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3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3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3" t="s">
        <v>10814</v>
      </c>
      <c r="L344" s="7" t="s">
        <v>8979</v>
      </c>
    </row>
    <row r="345" spans="1:12" ht="15" customHeight="1">
      <c r="A345" s="36">
        <v>339</v>
      </c>
      <c r="B345" s="2" t="s">
        <v>8268</v>
      </c>
      <c r="C345" s="4" t="s">
        <v>8267</v>
      </c>
      <c r="D345" s="4"/>
      <c r="E345" s="34" t="s">
        <v>29</v>
      </c>
      <c r="F345" s="4" t="s">
        <v>9293</v>
      </c>
      <c r="G345" s="5" t="s">
        <v>23</v>
      </c>
      <c r="H345" s="10">
        <v>8.4</v>
      </c>
      <c r="I345" s="7" t="s">
        <v>8753</v>
      </c>
      <c r="J345" s="2" t="s">
        <v>1993</v>
      </c>
      <c r="K345" s="83" t="s">
        <v>10762</v>
      </c>
      <c r="L345" s="7" t="s">
        <v>8655</v>
      </c>
    </row>
    <row r="346" spans="1:12" ht="15" customHeight="1">
      <c r="A346" s="36">
        <v>340</v>
      </c>
      <c r="B346" s="2" t="s">
        <v>8282</v>
      </c>
      <c r="C346" s="4" t="s">
        <v>8281</v>
      </c>
      <c r="D346" s="4" t="s">
        <v>8754</v>
      </c>
      <c r="E346" s="34" t="s">
        <v>29</v>
      </c>
      <c r="F346" s="4" t="s">
        <v>9294</v>
      </c>
      <c r="G346" s="5" t="s">
        <v>24</v>
      </c>
      <c r="H346" s="10">
        <v>8.4</v>
      </c>
      <c r="I346" s="7" t="s">
        <v>8756</v>
      </c>
      <c r="J346" s="2" t="s">
        <v>1568</v>
      </c>
      <c r="K346" s="83" t="s">
        <v>10815</v>
      </c>
      <c r="L346" s="7" t="s">
        <v>8755</v>
      </c>
    </row>
    <row r="347" spans="1:12" ht="15" customHeight="1">
      <c r="A347" s="36">
        <v>341</v>
      </c>
      <c r="B347" s="2" t="s">
        <v>8244</v>
      </c>
      <c r="C347" s="4" t="s">
        <v>8243</v>
      </c>
      <c r="D347" s="4" t="s">
        <v>8845</v>
      </c>
      <c r="E347" s="34" t="s">
        <v>29</v>
      </c>
      <c r="F347" s="4" t="s">
        <v>9321</v>
      </c>
      <c r="G347" s="5" t="s">
        <v>23</v>
      </c>
      <c r="H347" s="10">
        <v>8.4</v>
      </c>
      <c r="I347" s="7" t="s">
        <v>8700</v>
      </c>
      <c r="J347" s="2" t="s">
        <v>8847</v>
      </c>
      <c r="K347" s="83" t="s">
        <v>10816</v>
      </c>
      <c r="L347" s="7" t="s">
        <v>8846</v>
      </c>
    </row>
    <row r="348" spans="1:12" ht="15" customHeight="1">
      <c r="A348" s="36">
        <v>342</v>
      </c>
      <c r="B348" s="2" t="s">
        <v>8298</v>
      </c>
      <c r="C348" s="4" t="s">
        <v>8297</v>
      </c>
      <c r="D348" s="4" t="s">
        <v>8947</v>
      </c>
      <c r="E348" s="34" t="s">
        <v>29</v>
      </c>
      <c r="F348" s="4" t="s">
        <v>9356</v>
      </c>
      <c r="G348" s="5" t="s">
        <v>23</v>
      </c>
      <c r="H348" s="10">
        <v>8.4</v>
      </c>
      <c r="I348" s="7" t="s">
        <v>8948</v>
      </c>
      <c r="J348" s="2" t="s">
        <v>8949</v>
      </c>
      <c r="K348" s="83" t="s">
        <v>10817</v>
      </c>
      <c r="L348" s="7" t="s">
        <v>8864</v>
      </c>
    </row>
    <row r="349" spans="1:12" ht="15" customHeight="1">
      <c r="A349" s="36">
        <v>343</v>
      </c>
      <c r="B349" s="2" t="s">
        <v>8324</v>
      </c>
      <c r="C349" s="4" t="s">
        <v>8323</v>
      </c>
      <c r="D349" s="4"/>
      <c r="E349" s="34" t="s">
        <v>29</v>
      </c>
      <c r="F349" s="4" t="s">
        <v>9358</v>
      </c>
      <c r="G349" s="5" t="s">
        <v>23</v>
      </c>
      <c r="H349" s="10">
        <v>8.4</v>
      </c>
      <c r="I349" s="7" t="s">
        <v>728</v>
      </c>
      <c r="J349" s="2" t="s">
        <v>8953</v>
      </c>
      <c r="K349" s="83" t="s">
        <v>10818</v>
      </c>
      <c r="L349" s="7" t="s">
        <v>8952</v>
      </c>
    </row>
    <row r="350" spans="1:12" ht="15" customHeight="1">
      <c r="A350" s="36">
        <v>344</v>
      </c>
      <c r="B350" s="2" t="s">
        <v>8347</v>
      </c>
      <c r="C350" s="4" t="s">
        <v>8346</v>
      </c>
      <c r="D350" s="4" t="s">
        <v>8770</v>
      </c>
      <c r="E350" s="34" t="s">
        <v>29</v>
      </c>
      <c r="F350" s="4" t="s">
        <v>9297</v>
      </c>
      <c r="G350" s="5" t="s">
        <v>24</v>
      </c>
      <c r="H350" s="10">
        <v>8.4</v>
      </c>
      <c r="I350" s="7" t="s">
        <v>10717</v>
      </c>
      <c r="J350" s="2" t="s">
        <v>8556</v>
      </c>
      <c r="K350" s="83" t="s">
        <v>10819</v>
      </c>
      <c r="L350" s="7" t="s">
        <v>8771</v>
      </c>
    </row>
    <row r="351" spans="1:12" ht="15" customHeight="1">
      <c r="A351" s="36">
        <v>345</v>
      </c>
      <c r="B351" s="2" t="s">
        <v>8341</v>
      </c>
      <c r="C351" s="4" t="s">
        <v>8340</v>
      </c>
      <c r="D351" s="4" t="s">
        <v>9122</v>
      </c>
      <c r="E351" s="34" t="s">
        <v>29</v>
      </c>
      <c r="F351" s="4" t="s">
        <v>9401</v>
      </c>
      <c r="G351" s="5" t="s">
        <v>24</v>
      </c>
      <c r="H351" s="10">
        <v>8.4</v>
      </c>
      <c r="I351" s="7" t="s">
        <v>9123</v>
      </c>
      <c r="J351" s="2" t="s">
        <v>1357</v>
      </c>
      <c r="K351" s="83" t="s">
        <v>10820</v>
      </c>
      <c r="L351" s="7" t="s">
        <v>8755</v>
      </c>
    </row>
    <row r="352" spans="1:12" ht="15" customHeight="1">
      <c r="A352" s="36">
        <v>346</v>
      </c>
      <c r="B352" s="2" t="s">
        <v>8354</v>
      </c>
      <c r="C352" s="4" t="s">
        <v>8353</v>
      </c>
      <c r="D352" s="4" t="s">
        <v>9124</v>
      </c>
      <c r="E352" s="34" t="s">
        <v>29</v>
      </c>
      <c r="F352" s="4" t="s">
        <v>9402</v>
      </c>
      <c r="G352" s="5" t="s">
        <v>23</v>
      </c>
      <c r="H352" s="10">
        <v>8.4</v>
      </c>
      <c r="I352" s="7" t="s">
        <v>10718</v>
      </c>
      <c r="J352" s="2" t="s">
        <v>9127</v>
      </c>
      <c r="K352" s="83" t="s">
        <v>10821</v>
      </c>
      <c r="L352" s="7" t="s">
        <v>9125</v>
      </c>
    </row>
    <row r="353" spans="1:12" ht="15" customHeight="1">
      <c r="A353" s="36">
        <v>347</v>
      </c>
      <c r="B353" s="2" t="s">
        <v>8360</v>
      </c>
      <c r="C353" s="4" t="s">
        <v>8359</v>
      </c>
      <c r="D353" s="4" t="s">
        <v>8773</v>
      </c>
      <c r="E353" s="34" t="s">
        <v>29</v>
      </c>
      <c r="F353" s="4" t="s">
        <v>9298</v>
      </c>
      <c r="G353" s="5" t="s">
        <v>24</v>
      </c>
      <c r="H353" s="10">
        <v>8.4</v>
      </c>
      <c r="I353" s="7" t="s">
        <v>8775</v>
      </c>
      <c r="J353" s="2" t="s">
        <v>8776</v>
      </c>
      <c r="K353" s="83" t="s">
        <v>10822</v>
      </c>
      <c r="L353" s="7" t="s">
        <v>8774</v>
      </c>
    </row>
    <row r="354" spans="1:12" ht="15" customHeight="1">
      <c r="A354" s="36">
        <v>348</v>
      </c>
      <c r="B354" s="2" t="s">
        <v>8310</v>
      </c>
      <c r="C354" s="4" t="s">
        <v>8309</v>
      </c>
      <c r="D354" s="4" t="s">
        <v>8858</v>
      </c>
      <c r="E354" s="34" t="s">
        <v>29</v>
      </c>
      <c r="F354" s="4" t="s">
        <v>9326</v>
      </c>
      <c r="G354" s="5" t="s">
        <v>24</v>
      </c>
      <c r="H354" s="10">
        <v>8.4</v>
      </c>
      <c r="I354" s="7" t="s">
        <v>10719</v>
      </c>
      <c r="J354" s="2" t="s">
        <v>6917</v>
      </c>
      <c r="K354" s="83"/>
      <c r="L354" s="7" t="s">
        <v>8859</v>
      </c>
    </row>
    <row r="355" spans="1:12" ht="15" customHeight="1">
      <c r="A355" s="36">
        <v>349</v>
      </c>
      <c r="B355" s="2" t="s">
        <v>8326</v>
      </c>
      <c r="C355" s="4" t="s">
        <v>8325</v>
      </c>
      <c r="D355" s="4" t="s">
        <v>9034</v>
      </c>
      <c r="E355" s="34" t="s">
        <v>29</v>
      </c>
      <c r="F355" s="4" t="s">
        <v>9276</v>
      </c>
      <c r="G355" s="5" t="s">
        <v>23</v>
      </c>
      <c r="H355" s="10">
        <v>8.4</v>
      </c>
      <c r="I355" s="7" t="s">
        <v>3181</v>
      </c>
      <c r="J355" s="2" t="s">
        <v>197</v>
      </c>
      <c r="K355" s="83" t="s">
        <v>10823</v>
      </c>
      <c r="L355" s="7" t="s">
        <v>9035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3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3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3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3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3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3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3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3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3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3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3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3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3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3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3" t="s">
        <v>10836</v>
      </c>
      <c r="L370" s="7" t="s">
        <v>8733</v>
      </c>
    </row>
    <row r="371" spans="1:12" ht="15" customHeight="1">
      <c r="A371" s="36">
        <v>365</v>
      </c>
      <c r="B371" s="2" t="s">
        <v>8220</v>
      </c>
      <c r="C371" s="4" t="s">
        <v>8219</v>
      </c>
      <c r="D371" s="4" t="s">
        <v>8921</v>
      </c>
      <c r="E371" s="34" t="s">
        <v>29</v>
      </c>
      <c r="F371" s="4" t="s">
        <v>9375</v>
      </c>
      <c r="G371" s="5" t="s">
        <v>23</v>
      </c>
      <c r="H371" s="10">
        <v>8.5</v>
      </c>
      <c r="I371" s="7" t="s">
        <v>9016</v>
      </c>
      <c r="J371" s="2" t="s">
        <v>9017</v>
      </c>
      <c r="K371" s="83" t="s">
        <v>10837</v>
      </c>
      <c r="L371" s="7" t="s">
        <v>8942</v>
      </c>
    </row>
    <row r="372" spans="1:12" ht="15" customHeight="1">
      <c r="A372" s="36">
        <v>366</v>
      </c>
      <c r="B372" s="2" t="s">
        <v>8218</v>
      </c>
      <c r="C372" s="4" t="s">
        <v>8217</v>
      </c>
      <c r="D372" s="4" t="s">
        <v>8933</v>
      </c>
      <c r="E372" s="34" t="s">
        <v>29</v>
      </c>
      <c r="F372" s="4" t="s">
        <v>9350</v>
      </c>
      <c r="G372" s="5" t="s">
        <v>23</v>
      </c>
      <c r="H372" s="10">
        <v>8.5</v>
      </c>
      <c r="I372" s="7" t="s">
        <v>8934</v>
      </c>
      <c r="J372" s="2" t="s">
        <v>2904</v>
      </c>
      <c r="K372" s="83" t="s">
        <v>10838</v>
      </c>
      <c r="L372" s="7" t="s">
        <v>8789</v>
      </c>
    </row>
    <row r="373" spans="1:12" ht="15" customHeight="1">
      <c r="A373" s="36">
        <v>367</v>
      </c>
      <c r="B373" s="2" t="s">
        <v>8187</v>
      </c>
      <c r="C373" s="4" t="s">
        <v>8186</v>
      </c>
      <c r="D373" s="4"/>
      <c r="E373" s="34" t="s">
        <v>29</v>
      </c>
      <c r="F373" s="4" t="s">
        <v>9289</v>
      </c>
      <c r="G373" s="5" t="s">
        <v>24</v>
      </c>
      <c r="H373" s="10">
        <v>8.5</v>
      </c>
      <c r="I373" s="7" t="s">
        <v>8738</v>
      </c>
      <c r="J373" s="2" t="s">
        <v>2539</v>
      </c>
      <c r="K373" s="83" t="s">
        <v>10839</v>
      </c>
      <c r="L373" s="7" t="s">
        <v>8737</v>
      </c>
    </row>
    <row r="374" spans="1:12" ht="15" customHeight="1">
      <c r="A374" s="36">
        <v>368</v>
      </c>
      <c r="B374" s="2" t="s">
        <v>8224</v>
      </c>
      <c r="C374" s="4" t="s">
        <v>8223</v>
      </c>
      <c r="D374" s="4" t="s">
        <v>9185</v>
      </c>
      <c r="E374" s="34" t="s">
        <v>29</v>
      </c>
      <c r="F374" s="4" t="s">
        <v>6804</v>
      </c>
      <c r="G374" s="5" t="s">
        <v>24</v>
      </c>
      <c r="H374" s="10">
        <v>8.5</v>
      </c>
      <c r="I374" s="7" t="s">
        <v>3337</v>
      </c>
      <c r="J374" s="2" t="s">
        <v>9186</v>
      </c>
      <c r="K374" s="83" t="s">
        <v>10840</v>
      </c>
      <c r="L374" s="7" t="s">
        <v>8986</v>
      </c>
    </row>
    <row r="375" spans="1:12" ht="15" customHeight="1">
      <c r="A375" s="36">
        <v>369</v>
      </c>
      <c r="B375" s="2" t="s">
        <v>8213</v>
      </c>
      <c r="C375" s="4" t="s">
        <v>8212</v>
      </c>
      <c r="D375" s="4" t="s">
        <v>8637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8639</v>
      </c>
      <c r="J375" s="2" t="s">
        <v>8640</v>
      </c>
      <c r="K375" s="83" t="s">
        <v>10841</v>
      </c>
      <c r="L375" s="7" t="s">
        <v>8638</v>
      </c>
    </row>
    <row r="376" spans="1:12" ht="15" customHeight="1">
      <c r="A376" s="36">
        <v>370</v>
      </c>
      <c r="B376" s="2" t="s">
        <v>8238</v>
      </c>
      <c r="C376" s="4" t="s">
        <v>8237</v>
      </c>
      <c r="D376" s="4"/>
      <c r="E376" s="34" t="s">
        <v>29</v>
      </c>
      <c r="F376" s="4" t="s">
        <v>9418</v>
      </c>
      <c r="G376" s="5" t="s">
        <v>23</v>
      </c>
      <c r="H376" s="10">
        <v>8.5</v>
      </c>
      <c r="I376" s="7" t="s">
        <v>9187</v>
      </c>
      <c r="J376" s="2" t="s">
        <v>9188</v>
      </c>
      <c r="K376" s="83" t="s">
        <v>10842</v>
      </c>
      <c r="L376" s="7" t="s">
        <v>9116</v>
      </c>
    </row>
    <row r="377" spans="1:12" ht="15" customHeight="1">
      <c r="A377" s="36">
        <v>371</v>
      </c>
      <c r="B377" s="2" t="s">
        <v>8274</v>
      </c>
      <c r="C377" s="4" t="s">
        <v>8273</v>
      </c>
      <c r="D377" s="4" t="s">
        <v>9026</v>
      </c>
      <c r="E377" s="34" t="s">
        <v>29</v>
      </c>
      <c r="F377" s="4" t="s">
        <v>9278</v>
      </c>
      <c r="G377" s="5" t="s">
        <v>24</v>
      </c>
      <c r="H377" s="10">
        <v>8.5</v>
      </c>
      <c r="I377" s="7" t="s">
        <v>144</v>
      </c>
      <c r="J377" s="2" t="s">
        <v>2596</v>
      </c>
      <c r="K377" s="83" t="s">
        <v>10843</v>
      </c>
      <c r="L377" s="7" t="s">
        <v>8780</v>
      </c>
    </row>
    <row r="378" spans="1:12" ht="15" customHeight="1">
      <c r="A378" s="36">
        <v>372</v>
      </c>
      <c r="B378" s="2" t="s">
        <v>8257</v>
      </c>
      <c r="C378" s="4" t="s">
        <v>8256</v>
      </c>
      <c r="D378" s="4" t="s">
        <v>8848</v>
      </c>
      <c r="E378" s="34" t="s">
        <v>29</v>
      </c>
      <c r="F378" s="4" t="s">
        <v>9322</v>
      </c>
      <c r="G378" s="5" t="s">
        <v>24</v>
      </c>
      <c r="H378" s="10">
        <v>8.5</v>
      </c>
      <c r="I378" s="7" t="s">
        <v>8849</v>
      </c>
      <c r="J378" s="2" t="s">
        <v>1354</v>
      </c>
      <c r="K378" s="83" t="s">
        <v>10845</v>
      </c>
      <c r="L378" s="7" t="s">
        <v>8780</v>
      </c>
    </row>
    <row r="379" spans="1:12" ht="15" customHeight="1">
      <c r="A379" s="36">
        <v>373</v>
      </c>
      <c r="B379" s="2" t="s">
        <v>8312</v>
      </c>
      <c r="C379" s="4" t="s">
        <v>8311</v>
      </c>
      <c r="D379" s="4" t="s">
        <v>8950</v>
      </c>
      <c r="E379" s="34" t="s">
        <v>29</v>
      </c>
      <c r="F379" s="4" t="s">
        <v>9357</v>
      </c>
      <c r="G379" s="5" t="s">
        <v>24</v>
      </c>
      <c r="H379" s="10">
        <v>8.5</v>
      </c>
      <c r="I379" s="7" t="s">
        <v>8951</v>
      </c>
      <c r="J379" s="2" t="s">
        <v>489</v>
      </c>
      <c r="K379" s="83" t="s">
        <v>10846</v>
      </c>
      <c r="L379" s="7" t="s">
        <v>8945</v>
      </c>
    </row>
    <row r="380" spans="1:12" ht="15" customHeight="1">
      <c r="A380" s="36">
        <v>374</v>
      </c>
      <c r="B380" s="2" t="s">
        <v>9474</v>
      </c>
      <c r="C380" s="4" t="s">
        <v>8333</v>
      </c>
      <c r="D380" s="4" t="s">
        <v>8766</v>
      </c>
      <c r="E380" s="34" t="s">
        <v>29</v>
      </c>
      <c r="F380" s="4" t="s">
        <v>6739</v>
      </c>
      <c r="G380" s="5" t="s">
        <v>24</v>
      </c>
      <c r="H380" s="10">
        <v>8.5</v>
      </c>
      <c r="I380" s="7" t="s">
        <v>8768</v>
      </c>
      <c r="J380" s="2" t="s">
        <v>8769</v>
      </c>
      <c r="K380" s="83" t="s">
        <v>10847</v>
      </c>
      <c r="L380" s="7" t="s">
        <v>8767</v>
      </c>
    </row>
    <row r="381" spans="1:12" ht="15" customHeight="1">
      <c r="A381" s="36">
        <v>375</v>
      </c>
      <c r="B381" s="2" t="s">
        <v>8337</v>
      </c>
      <c r="C381" s="4" t="s">
        <v>8336</v>
      </c>
      <c r="D381" s="4" t="s">
        <v>8954</v>
      </c>
      <c r="E381" s="34" t="s">
        <v>29</v>
      </c>
      <c r="F381" s="4" t="s">
        <v>9359</v>
      </c>
      <c r="G381" s="5" t="s">
        <v>23</v>
      </c>
      <c r="H381" s="10">
        <v>8.5</v>
      </c>
      <c r="I381" s="7" t="s">
        <v>6291</v>
      </c>
      <c r="J381" s="2" t="s">
        <v>1550</v>
      </c>
      <c r="K381" s="83" t="s">
        <v>10848</v>
      </c>
      <c r="L381" s="7" t="s">
        <v>8955</v>
      </c>
    </row>
    <row r="382" spans="1:12" ht="15" customHeight="1">
      <c r="A382" s="36">
        <v>376</v>
      </c>
      <c r="B382" s="2" t="s">
        <v>9475</v>
      </c>
      <c r="C382" s="4" t="s">
        <v>8350</v>
      </c>
      <c r="D382" s="4" t="s">
        <v>8956</v>
      </c>
      <c r="E382" s="34" t="s">
        <v>29</v>
      </c>
      <c r="F382" s="4" t="s">
        <v>9360</v>
      </c>
      <c r="G382" s="5" t="s">
        <v>23</v>
      </c>
      <c r="H382" s="10">
        <v>8.5</v>
      </c>
      <c r="I382" s="7" t="s">
        <v>1557</v>
      </c>
      <c r="J382" s="2" t="s">
        <v>195</v>
      </c>
      <c r="K382" s="83" t="s">
        <v>10849</v>
      </c>
      <c r="L382" s="7" t="s">
        <v>8957</v>
      </c>
    </row>
    <row r="383" spans="1:12" ht="15" customHeight="1">
      <c r="A383" s="36">
        <v>377</v>
      </c>
      <c r="B383" s="2" t="s">
        <v>8332</v>
      </c>
      <c r="C383" s="4" t="s">
        <v>8331</v>
      </c>
      <c r="D383" s="4"/>
      <c r="E383" s="34" t="s">
        <v>29</v>
      </c>
      <c r="F383" s="4" t="s">
        <v>9267</v>
      </c>
      <c r="G383" s="5" t="s">
        <v>23</v>
      </c>
      <c r="H383" s="10">
        <v>8.5</v>
      </c>
      <c r="I383" s="7" t="s">
        <v>8664</v>
      </c>
      <c r="J383" s="2" t="s">
        <v>1987</v>
      </c>
      <c r="K383" s="83"/>
      <c r="L383" s="7" t="s">
        <v>8663</v>
      </c>
    </row>
    <row r="384" spans="1:12" ht="15" customHeight="1">
      <c r="A384" s="36">
        <v>378</v>
      </c>
      <c r="B384" s="2" t="s">
        <v>8377</v>
      </c>
      <c r="C384" s="4" t="s">
        <v>8376</v>
      </c>
      <c r="D384" s="4" t="s">
        <v>8961</v>
      </c>
      <c r="E384" s="34" t="s">
        <v>29</v>
      </c>
      <c r="F384" s="4" t="s">
        <v>9361</v>
      </c>
      <c r="G384" s="5" t="s">
        <v>23</v>
      </c>
      <c r="H384" s="10">
        <v>8.5</v>
      </c>
      <c r="I384" s="7" t="s">
        <v>8963</v>
      </c>
      <c r="J384" s="2" t="s">
        <v>8964</v>
      </c>
      <c r="K384" s="83" t="s">
        <v>10850</v>
      </c>
      <c r="L384" s="7" t="s">
        <v>8962</v>
      </c>
    </row>
    <row r="385" spans="1:12" ht="15" customHeight="1">
      <c r="A385" s="36">
        <v>379</v>
      </c>
      <c r="B385" s="2" t="s">
        <v>9468</v>
      </c>
      <c r="C385" s="4" t="s">
        <v>8322</v>
      </c>
      <c r="D385" s="4" t="s">
        <v>8861</v>
      </c>
      <c r="E385" s="34" t="s">
        <v>29</v>
      </c>
      <c r="F385" s="4" t="s">
        <v>9327</v>
      </c>
      <c r="G385" s="5" t="s">
        <v>24</v>
      </c>
      <c r="H385" s="10">
        <v>8.5</v>
      </c>
      <c r="I385" s="7" t="s">
        <v>8862</v>
      </c>
      <c r="J385" s="2" t="s">
        <v>463</v>
      </c>
      <c r="K385" s="83" t="s">
        <v>10851</v>
      </c>
      <c r="L385" s="7" t="s">
        <v>8630</v>
      </c>
    </row>
    <row r="386" spans="1:12" ht="15" customHeight="1">
      <c r="A386" s="36">
        <v>380</v>
      </c>
      <c r="B386" s="2" t="s">
        <v>8362</v>
      </c>
      <c r="C386" s="4" t="s">
        <v>8361</v>
      </c>
      <c r="D386" s="4" t="s">
        <v>8869</v>
      </c>
      <c r="E386" s="34" t="s">
        <v>29</v>
      </c>
      <c r="F386" s="4" t="s">
        <v>6775</v>
      </c>
      <c r="G386" s="5" t="s">
        <v>24</v>
      </c>
      <c r="H386" s="10">
        <v>8.5</v>
      </c>
      <c r="I386" s="7" t="s">
        <v>8871</v>
      </c>
      <c r="J386" s="2" t="s">
        <v>764</v>
      </c>
      <c r="K386" s="83" t="s">
        <v>10852</v>
      </c>
      <c r="L386" s="7" t="s">
        <v>8870</v>
      </c>
    </row>
    <row r="387" spans="1:12" ht="15" customHeight="1">
      <c r="A387" s="36">
        <v>381</v>
      </c>
      <c r="B387" s="2" t="s">
        <v>8372</v>
      </c>
      <c r="C387" s="4" t="s">
        <v>8371</v>
      </c>
      <c r="D387" s="4" t="s">
        <v>8672</v>
      </c>
      <c r="E387" s="34" t="s">
        <v>29</v>
      </c>
      <c r="F387" s="4" t="s">
        <v>9270</v>
      </c>
      <c r="G387" s="5" t="s">
        <v>24</v>
      </c>
      <c r="H387" s="10">
        <v>8.5</v>
      </c>
      <c r="I387" s="7" t="s">
        <v>8674</v>
      </c>
      <c r="J387" s="2" t="s">
        <v>8675</v>
      </c>
      <c r="K387" s="83" t="s">
        <v>10853</v>
      </c>
      <c r="L387" s="7" t="s">
        <v>8673</v>
      </c>
    </row>
    <row r="388" spans="1:12" ht="15" customHeight="1">
      <c r="A388" s="36">
        <v>382</v>
      </c>
      <c r="B388" s="2" t="s">
        <v>8470</v>
      </c>
      <c r="C388" s="4" t="s">
        <v>8469</v>
      </c>
      <c r="D388" s="4" t="s">
        <v>8976</v>
      </c>
      <c r="E388" s="34" t="s">
        <v>29</v>
      </c>
      <c r="F388" s="4" t="s">
        <v>9365</v>
      </c>
      <c r="G388" s="5" t="s">
        <v>23</v>
      </c>
      <c r="H388" s="10">
        <v>8.5</v>
      </c>
      <c r="I388" s="7" t="s">
        <v>8977</v>
      </c>
      <c r="J388" s="2" t="s">
        <v>1997</v>
      </c>
      <c r="K388" s="83" t="s">
        <v>10854</v>
      </c>
      <c r="L388" s="7" t="s">
        <v>8681</v>
      </c>
    </row>
    <row r="389" spans="1:12" ht="15" customHeight="1">
      <c r="A389" s="36">
        <v>383</v>
      </c>
      <c r="B389" s="2" t="s">
        <v>8440</v>
      </c>
      <c r="C389" s="4" t="s">
        <v>8439</v>
      </c>
      <c r="D389" s="4" t="s">
        <v>8788</v>
      </c>
      <c r="E389" s="34" t="s">
        <v>29</v>
      </c>
      <c r="F389" s="4" t="s">
        <v>1899</v>
      </c>
      <c r="G389" s="5" t="s">
        <v>23</v>
      </c>
      <c r="H389" s="10">
        <v>8.5</v>
      </c>
      <c r="I389" s="7" t="s">
        <v>8790</v>
      </c>
      <c r="J389" s="2" t="s">
        <v>910</v>
      </c>
      <c r="K389" s="83" t="s">
        <v>10855</v>
      </c>
      <c r="L389" s="7" t="s">
        <v>8789</v>
      </c>
    </row>
    <row r="390" spans="1:12" ht="15" customHeight="1">
      <c r="A390" s="36">
        <v>384</v>
      </c>
      <c r="B390" s="2" t="s">
        <v>183</v>
      </c>
      <c r="C390" s="4" t="s">
        <v>8447</v>
      </c>
      <c r="D390" s="4" t="s">
        <v>9142</v>
      </c>
      <c r="E390" s="34" t="s">
        <v>29</v>
      </c>
      <c r="F390" s="4" t="s">
        <v>9406</v>
      </c>
      <c r="G390" s="5" t="s">
        <v>24</v>
      </c>
      <c r="H390" s="10">
        <v>8.5</v>
      </c>
      <c r="I390" s="7" t="s">
        <v>9144</v>
      </c>
      <c r="J390" s="2" t="s">
        <v>9145</v>
      </c>
      <c r="K390" s="83" t="s">
        <v>10856</v>
      </c>
      <c r="L390" s="7" t="s">
        <v>9143</v>
      </c>
    </row>
    <row r="391" spans="1:12" ht="15" customHeight="1">
      <c r="A391" s="36">
        <v>385</v>
      </c>
      <c r="B391" s="2" t="s">
        <v>8474</v>
      </c>
      <c r="C391" s="4" t="s">
        <v>8473</v>
      </c>
      <c r="D391" s="4" t="s">
        <v>9148</v>
      </c>
      <c r="E391" s="34" t="s">
        <v>1632</v>
      </c>
      <c r="F391" s="4" t="s">
        <v>9407</v>
      </c>
      <c r="G391" s="5" t="s">
        <v>24</v>
      </c>
      <c r="H391" s="10">
        <v>8.5</v>
      </c>
      <c r="I391" s="7" t="s">
        <v>9150</v>
      </c>
      <c r="J391" s="2" t="s">
        <v>6925</v>
      </c>
      <c r="K391" s="83" t="s">
        <v>10857</v>
      </c>
      <c r="L391" s="7" t="s">
        <v>9149</v>
      </c>
    </row>
    <row r="392" spans="1:12" ht="15" customHeight="1">
      <c r="A392" s="36">
        <v>386</v>
      </c>
      <c r="B392" s="2" t="s">
        <v>8524</v>
      </c>
      <c r="C392" s="4" t="s">
        <v>8523</v>
      </c>
      <c r="D392" s="4" t="s">
        <v>8987</v>
      </c>
      <c r="E392" s="34" t="s">
        <v>29</v>
      </c>
      <c r="F392" s="4" t="s">
        <v>6778</v>
      </c>
      <c r="G392" s="5" t="s">
        <v>24</v>
      </c>
      <c r="H392" s="10">
        <v>8.5</v>
      </c>
      <c r="I392" s="7" t="s">
        <v>8989</v>
      </c>
      <c r="J392" s="2" t="s">
        <v>8975</v>
      </c>
      <c r="K392" s="83" t="s">
        <v>10858</v>
      </c>
      <c r="L392" s="7" t="s">
        <v>8988</v>
      </c>
    </row>
    <row r="393" spans="1:12" ht="15" customHeight="1">
      <c r="A393" s="36">
        <v>387</v>
      </c>
      <c r="B393" s="2" t="s">
        <v>8501</v>
      </c>
      <c r="C393" s="4" t="s">
        <v>8500</v>
      </c>
      <c r="D393" s="4" t="s">
        <v>9153</v>
      </c>
      <c r="E393" s="34" t="s">
        <v>1239</v>
      </c>
      <c r="F393" s="4" t="s">
        <v>9281</v>
      </c>
      <c r="G393" s="5" t="s">
        <v>23</v>
      </c>
      <c r="H393" s="10">
        <v>8.5</v>
      </c>
      <c r="I393" s="7" t="s">
        <v>2203</v>
      </c>
      <c r="J393" s="2" t="s">
        <v>9154</v>
      </c>
      <c r="K393" s="83" t="s">
        <v>10859</v>
      </c>
      <c r="L393" s="7" t="s">
        <v>8822</v>
      </c>
    </row>
    <row r="394" spans="1:12" ht="15" customHeight="1">
      <c r="A394" s="36">
        <v>388</v>
      </c>
      <c r="B394" s="2" t="s">
        <v>8563</v>
      </c>
      <c r="C394" s="4" t="s">
        <v>8562</v>
      </c>
      <c r="D394" s="4" t="s">
        <v>9076</v>
      </c>
      <c r="E394" s="34" t="s">
        <v>29</v>
      </c>
      <c r="F394" s="4" t="s">
        <v>9389</v>
      </c>
      <c r="G394" s="5" t="s">
        <v>23</v>
      </c>
      <c r="H394" s="10">
        <v>8.5</v>
      </c>
      <c r="I394" s="7" t="s">
        <v>9077</v>
      </c>
      <c r="J394" s="2" t="s">
        <v>3631</v>
      </c>
      <c r="K394" s="83"/>
      <c r="L394" s="7" t="s">
        <v>8699</v>
      </c>
    </row>
    <row r="395" spans="1:12" ht="15" customHeight="1">
      <c r="A395" s="36">
        <v>389</v>
      </c>
      <c r="B395" s="2" t="s">
        <v>8584</v>
      </c>
      <c r="C395" s="4" t="s">
        <v>8583</v>
      </c>
      <c r="D395" s="4" t="s">
        <v>8919</v>
      </c>
      <c r="E395" s="34" t="s">
        <v>29</v>
      </c>
      <c r="F395" s="4" t="s">
        <v>9344</v>
      </c>
      <c r="G395" s="5" t="s">
        <v>23</v>
      </c>
      <c r="H395" s="10">
        <v>8.5</v>
      </c>
      <c r="I395" s="7" t="s">
        <v>3534</v>
      </c>
      <c r="J395" s="2" t="s">
        <v>5771</v>
      </c>
      <c r="K395" s="83" t="s">
        <v>10860</v>
      </c>
      <c r="L395" s="7" t="s">
        <v>8735</v>
      </c>
    </row>
    <row r="396" spans="1:12" ht="15" customHeight="1">
      <c r="A396" s="36">
        <v>390</v>
      </c>
      <c r="B396" s="2" t="s">
        <v>8544</v>
      </c>
      <c r="C396" s="4" t="s">
        <v>8543</v>
      </c>
      <c r="D396" s="4" t="s">
        <v>8716</v>
      </c>
      <c r="E396" s="34" t="s">
        <v>29</v>
      </c>
      <c r="F396" s="4" t="s">
        <v>9282</v>
      </c>
      <c r="G396" s="5" t="s">
        <v>24</v>
      </c>
      <c r="H396" s="10">
        <v>8.5</v>
      </c>
      <c r="I396" s="7" t="s">
        <v>8718</v>
      </c>
      <c r="J396" s="2" t="s">
        <v>207</v>
      </c>
      <c r="K396" s="83" t="s">
        <v>10861</v>
      </c>
      <c r="L396" s="7" t="s">
        <v>8717</v>
      </c>
    </row>
    <row r="397" spans="1:12" ht="15" customHeight="1">
      <c r="A397" s="36">
        <v>391</v>
      </c>
      <c r="B397" s="2" t="s">
        <v>8553</v>
      </c>
      <c r="C397" s="4" t="s">
        <v>8552</v>
      </c>
      <c r="D397" s="4" t="s">
        <v>9164</v>
      </c>
      <c r="E397" s="34" t="s">
        <v>29</v>
      </c>
      <c r="F397" s="4" t="s">
        <v>9412</v>
      </c>
      <c r="G397" s="5" t="s">
        <v>24</v>
      </c>
      <c r="H397" s="10">
        <v>8.5</v>
      </c>
      <c r="I397" s="7" t="s">
        <v>9167</v>
      </c>
      <c r="J397" s="2" t="s">
        <v>9168</v>
      </c>
      <c r="K397" s="83" t="s">
        <v>10862</v>
      </c>
      <c r="L397" s="7" t="s">
        <v>9166</v>
      </c>
    </row>
    <row r="398" spans="1:12" ht="15" customHeight="1">
      <c r="A398" s="36">
        <v>392</v>
      </c>
      <c r="B398" s="2" t="s">
        <v>8592</v>
      </c>
      <c r="C398" s="4" t="s">
        <v>8591</v>
      </c>
      <c r="D398" s="4" t="s">
        <v>9246</v>
      </c>
      <c r="E398" s="34" t="s">
        <v>29</v>
      </c>
      <c r="F398" s="4" t="s">
        <v>9435</v>
      </c>
      <c r="G398" s="5" t="s">
        <v>23</v>
      </c>
      <c r="H398" s="10">
        <v>8.5</v>
      </c>
      <c r="I398" s="7" t="s">
        <v>9248</v>
      </c>
      <c r="J398" s="2" t="s">
        <v>9249</v>
      </c>
      <c r="K398" s="83" t="s">
        <v>10863</v>
      </c>
      <c r="L398" s="7" t="s">
        <v>9247</v>
      </c>
    </row>
    <row r="399" spans="1:12" ht="15" customHeight="1">
      <c r="A399" s="36">
        <v>393</v>
      </c>
      <c r="B399" s="2" t="s">
        <v>9460</v>
      </c>
      <c r="C399" s="4" t="s">
        <v>8628</v>
      </c>
      <c r="D399" s="4" t="s">
        <v>8925</v>
      </c>
      <c r="E399" s="34" t="s">
        <v>29</v>
      </c>
      <c r="F399" s="4" t="s">
        <v>9348</v>
      </c>
      <c r="G399" s="5" t="s">
        <v>24</v>
      </c>
      <c r="H399" s="10">
        <v>8.5</v>
      </c>
      <c r="I399" s="7" t="s">
        <v>2888</v>
      </c>
      <c r="J399" s="2" t="s">
        <v>8926</v>
      </c>
      <c r="K399" s="83" t="s">
        <v>10864</v>
      </c>
      <c r="L399" s="7" t="s">
        <v>8771</v>
      </c>
    </row>
    <row r="400" spans="1:12" ht="15" customHeight="1">
      <c r="A400" s="36">
        <v>394</v>
      </c>
      <c r="B400" s="2" t="s">
        <v>8600</v>
      </c>
      <c r="C400" s="4" t="s">
        <v>8599</v>
      </c>
      <c r="D400" s="4"/>
      <c r="E400" s="34" t="s">
        <v>29</v>
      </c>
      <c r="F400" s="4" t="s">
        <v>9370</v>
      </c>
      <c r="G400" s="5" t="s">
        <v>23</v>
      </c>
      <c r="H400" s="10">
        <v>8.5</v>
      </c>
      <c r="I400" s="7" t="s">
        <v>9002</v>
      </c>
      <c r="J400" s="2" t="s">
        <v>9003</v>
      </c>
      <c r="K400" s="83" t="s">
        <v>10865</v>
      </c>
      <c r="L400" s="7" t="s">
        <v>9001</v>
      </c>
    </row>
    <row r="401" spans="1:12" ht="15" customHeight="1">
      <c r="A401" s="36">
        <v>395</v>
      </c>
      <c r="B401" s="2" t="s">
        <v>8604</v>
      </c>
      <c r="C401" s="4" t="s">
        <v>8603</v>
      </c>
      <c r="D401" s="4" t="s">
        <v>9174</v>
      </c>
      <c r="E401" s="34" t="s">
        <v>29</v>
      </c>
      <c r="F401" s="4" t="s">
        <v>9415</v>
      </c>
      <c r="G401" s="5" t="s">
        <v>23</v>
      </c>
      <c r="H401" s="10">
        <v>8.5</v>
      </c>
      <c r="I401" s="7"/>
      <c r="J401" s="2"/>
      <c r="K401" s="83" t="s">
        <v>10866</v>
      </c>
      <c r="L401" s="7"/>
    </row>
    <row r="402" spans="1:12" ht="15" customHeight="1">
      <c r="A402" s="36">
        <v>396</v>
      </c>
      <c r="B402" s="2" t="s">
        <v>8625</v>
      </c>
      <c r="C402" s="4" t="s">
        <v>8624</v>
      </c>
      <c r="D402" s="4" t="s">
        <v>9087</v>
      </c>
      <c r="E402" s="34" t="s">
        <v>29</v>
      </c>
      <c r="F402" s="4" t="s">
        <v>9393</v>
      </c>
      <c r="G402" s="5" t="s">
        <v>23</v>
      </c>
      <c r="H402" s="10">
        <v>8.5</v>
      </c>
      <c r="I402" s="7" t="s">
        <v>9088</v>
      </c>
      <c r="J402" s="2" t="s">
        <v>9089</v>
      </c>
      <c r="K402" s="83" t="s">
        <v>10867</v>
      </c>
      <c r="L402" s="7" t="s">
        <v>8864</v>
      </c>
    </row>
    <row r="403" spans="1:12" ht="15" customHeight="1">
      <c r="A403" s="36">
        <v>397</v>
      </c>
      <c r="B403" s="2"/>
      <c r="C403" s="4"/>
      <c r="D403" s="4"/>
      <c r="E403" s="34"/>
      <c r="F403" s="4"/>
      <c r="G403" s="5"/>
      <c r="H403" s="10"/>
      <c r="I403" s="7"/>
      <c r="J403" s="2"/>
      <c r="K403" s="83"/>
      <c r="L403" s="7"/>
    </row>
    <row r="404" spans="1:12" ht="15" customHeight="1">
      <c r="A404" s="36">
        <v>398</v>
      </c>
      <c r="B404" s="2"/>
      <c r="C404" s="4"/>
      <c r="D404" s="4"/>
      <c r="E404" s="34"/>
      <c r="F404" s="4"/>
      <c r="G404" s="5"/>
      <c r="H404" s="10"/>
      <c r="I404" s="7"/>
      <c r="J404" s="2"/>
      <c r="K404" s="83"/>
      <c r="L404" s="7"/>
    </row>
    <row r="405" spans="1:12" ht="15" customHeight="1">
      <c r="A405" s="36">
        <v>399</v>
      </c>
      <c r="B405" s="2" t="s">
        <v>9473</v>
      </c>
      <c r="C405" s="4" t="s">
        <v>8216</v>
      </c>
      <c r="D405" s="4" t="s">
        <v>8841</v>
      </c>
      <c r="E405" s="34" t="s">
        <v>29</v>
      </c>
      <c r="F405" s="4" t="s">
        <v>9319</v>
      </c>
      <c r="G405" s="5" t="s">
        <v>23</v>
      </c>
      <c r="H405" s="10">
        <v>8.6</v>
      </c>
      <c r="I405" s="7" t="s">
        <v>139</v>
      </c>
      <c r="J405" s="2" t="s">
        <v>745</v>
      </c>
      <c r="K405" s="83" t="s">
        <v>10868</v>
      </c>
      <c r="L405" s="7" t="s">
        <v>8842</v>
      </c>
    </row>
    <row r="406" spans="1:12" ht="15" customHeight="1">
      <c r="A406" s="36">
        <v>400</v>
      </c>
      <c r="B406" s="2" t="s">
        <v>8232</v>
      </c>
      <c r="C406" s="4" t="s">
        <v>8231</v>
      </c>
      <c r="D406" s="4"/>
      <c r="E406" s="34" t="s">
        <v>29</v>
      </c>
      <c r="F406" s="4" t="s">
        <v>9351</v>
      </c>
      <c r="G406" s="5" t="s">
        <v>23</v>
      </c>
      <c r="H406" s="10">
        <v>8.6</v>
      </c>
      <c r="I406" s="7" t="s">
        <v>8936</v>
      </c>
      <c r="J406" s="2" t="s">
        <v>1365</v>
      </c>
      <c r="K406" s="83" t="s">
        <v>10869</v>
      </c>
      <c r="L406" s="7" t="s">
        <v>8935</v>
      </c>
    </row>
    <row r="407" spans="1:12" ht="15" customHeight="1">
      <c r="A407" s="36">
        <v>401</v>
      </c>
      <c r="B407" s="2" t="s">
        <v>8228</v>
      </c>
      <c r="C407" s="4" t="s">
        <v>8227</v>
      </c>
      <c r="D407" s="4" t="s">
        <v>8743</v>
      </c>
      <c r="E407" s="34" t="s">
        <v>7856</v>
      </c>
      <c r="F407" s="4" t="s">
        <v>9290</v>
      </c>
      <c r="G407" s="5" t="s">
        <v>24</v>
      </c>
      <c r="H407" s="10">
        <v>8.6</v>
      </c>
      <c r="I407" s="7" t="s">
        <v>8745</v>
      </c>
      <c r="J407" s="2" t="s">
        <v>8746</v>
      </c>
      <c r="K407" s="83" t="s">
        <v>10870</v>
      </c>
      <c r="L407" s="7" t="s">
        <v>8744</v>
      </c>
    </row>
    <row r="408" spans="1:12" ht="15" customHeight="1">
      <c r="A408" s="36">
        <v>402</v>
      </c>
      <c r="B408" s="2" t="s">
        <v>8246</v>
      </c>
      <c r="C408" s="4" t="s">
        <v>8245</v>
      </c>
      <c r="D408" s="4"/>
      <c r="E408" s="34" t="s">
        <v>29</v>
      </c>
      <c r="F408" s="4" t="s">
        <v>9352</v>
      </c>
      <c r="G408" s="5" t="s">
        <v>23</v>
      </c>
      <c r="H408" s="10">
        <v>8.6</v>
      </c>
      <c r="I408" s="7" t="s">
        <v>8937</v>
      </c>
      <c r="J408" s="2" t="s">
        <v>8938</v>
      </c>
      <c r="K408" s="83" t="s">
        <v>10871</v>
      </c>
      <c r="L408" s="7" t="s">
        <v>8660</v>
      </c>
    </row>
    <row r="409" spans="1:12" ht="15" customHeight="1">
      <c r="A409" s="36">
        <v>403</v>
      </c>
      <c r="B409" s="2" t="s">
        <v>8234</v>
      </c>
      <c r="C409" s="4" t="s">
        <v>8233</v>
      </c>
      <c r="D409" s="4" t="s">
        <v>9018</v>
      </c>
      <c r="E409" s="34" t="s">
        <v>29</v>
      </c>
      <c r="F409" s="4" t="s">
        <v>9376</v>
      </c>
      <c r="G409" s="5" t="s">
        <v>23</v>
      </c>
      <c r="H409" s="10">
        <v>8.6</v>
      </c>
      <c r="I409" s="7" t="s">
        <v>5687</v>
      </c>
      <c r="J409" s="2" t="s">
        <v>9019</v>
      </c>
      <c r="K409" s="83" t="s">
        <v>10872</v>
      </c>
      <c r="L409" s="7" t="s">
        <v>8638</v>
      </c>
    </row>
    <row r="410" spans="1:12" ht="15" customHeight="1">
      <c r="A410" s="36">
        <v>404</v>
      </c>
      <c r="B410" s="2" t="s">
        <v>8264</v>
      </c>
      <c r="C410" s="4" t="s">
        <v>8263</v>
      </c>
      <c r="D410" s="4" t="s">
        <v>9191</v>
      </c>
      <c r="E410" s="34" t="s">
        <v>29</v>
      </c>
      <c r="F410" s="4" t="s">
        <v>9420</v>
      </c>
      <c r="G410" s="5" t="s">
        <v>23</v>
      </c>
      <c r="H410" s="10">
        <v>8.6</v>
      </c>
      <c r="I410" s="7" t="s">
        <v>9192</v>
      </c>
      <c r="J410" s="2" t="s">
        <v>2825</v>
      </c>
      <c r="K410" s="83" t="s">
        <v>10873</v>
      </c>
      <c r="L410" s="7" t="s">
        <v>8631</v>
      </c>
    </row>
    <row r="411" spans="1:12" ht="15" customHeight="1">
      <c r="A411" s="36">
        <v>405</v>
      </c>
      <c r="B411" s="3" t="s">
        <v>9467</v>
      </c>
      <c r="C411" s="4" t="s">
        <v>8292</v>
      </c>
      <c r="D411" s="4"/>
      <c r="E411" s="34" t="s">
        <v>29</v>
      </c>
      <c r="F411" s="4" t="s">
        <v>9264</v>
      </c>
      <c r="G411" s="5" t="s">
        <v>24</v>
      </c>
      <c r="H411" s="10">
        <v>8.6</v>
      </c>
      <c r="I411" s="7" t="s">
        <v>8656</v>
      </c>
      <c r="J411" s="2" t="s">
        <v>8657</v>
      </c>
      <c r="K411" s="83" t="s">
        <v>10874</v>
      </c>
      <c r="L411" s="7" t="s">
        <v>8655</v>
      </c>
    </row>
    <row r="412" spans="1:12" ht="15" customHeight="1">
      <c r="A412" s="36">
        <v>406</v>
      </c>
      <c r="B412" s="2" t="s">
        <v>8304</v>
      </c>
      <c r="C412" s="4" t="s">
        <v>8303</v>
      </c>
      <c r="D412" s="4" t="s">
        <v>9198</v>
      </c>
      <c r="E412" s="34" t="s">
        <v>29</v>
      </c>
      <c r="F412" s="4" t="s">
        <v>6698</v>
      </c>
      <c r="G412" s="5" t="s">
        <v>24</v>
      </c>
      <c r="H412" s="10">
        <v>8.6</v>
      </c>
      <c r="I412" s="7" t="s">
        <v>1333</v>
      </c>
      <c r="J412" s="2" t="s">
        <v>9199</v>
      </c>
      <c r="K412" s="83" t="s">
        <v>10875</v>
      </c>
      <c r="L412" s="7" t="s">
        <v>8827</v>
      </c>
    </row>
    <row r="413" spans="1:12" ht="15" customHeight="1">
      <c r="A413" s="36">
        <v>407</v>
      </c>
      <c r="B413" s="2" t="s">
        <v>9462</v>
      </c>
      <c r="C413" s="4" t="s">
        <v>8319</v>
      </c>
      <c r="D413" s="4" t="s">
        <v>8659</v>
      </c>
      <c r="E413" s="34" t="s">
        <v>29</v>
      </c>
      <c r="F413" s="4" t="s">
        <v>9266</v>
      </c>
      <c r="G413" s="5" t="s">
        <v>23</v>
      </c>
      <c r="H413" s="10">
        <v>8.6</v>
      </c>
      <c r="I413" s="7" t="s">
        <v>8661</v>
      </c>
      <c r="J413" s="2" t="s">
        <v>8662</v>
      </c>
      <c r="K413" s="83" t="s">
        <v>10876</v>
      </c>
      <c r="L413" s="7" t="s">
        <v>8660</v>
      </c>
    </row>
    <row r="414" spans="1:12" ht="15" customHeight="1">
      <c r="A414" s="36">
        <v>408</v>
      </c>
      <c r="B414" s="2" t="s">
        <v>8308</v>
      </c>
      <c r="C414" s="4" t="s">
        <v>8307</v>
      </c>
      <c r="D414" s="4" t="s">
        <v>8759</v>
      </c>
      <c r="E414" s="34" t="s">
        <v>29</v>
      </c>
      <c r="F414" s="4" t="s">
        <v>9292</v>
      </c>
      <c r="G414" s="5" t="s">
        <v>23</v>
      </c>
      <c r="H414" s="10">
        <v>8.6</v>
      </c>
      <c r="I414" s="7" t="s">
        <v>8761</v>
      </c>
      <c r="J414" s="2" t="s">
        <v>8762</v>
      </c>
      <c r="K414" s="83" t="s">
        <v>10877</v>
      </c>
      <c r="L414" s="7" t="s">
        <v>8760</v>
      </c>
    </row>
    <row r="415" spans="1:12" ht="15" customHeight="1">
      <c r="A415" s="36">
        <v>409</v>
      </c>
      <c r="B415" s="2" t="s">
        <v>8364</v>
      </c>
      <c r="C415" s="4" t="s">
        <v>8363</v>
      </c>
      <c r="D415" s="4" t="s">
        <v>6694</v>
      </c>
      <c r="E415" s="34" t="s">
        <v>29</v>
      </c>
      <c r="F415" s="4" t="s">
        <v>6815</v>
      </c>
      <c r="G415" s="5" t="s">
        <v>24</v>
      </c>
      <c r="H415" s="10">
        <v>8.6</v>
      </c>
      <c r="I415" s="7" t="s">
        <v>8959</v>
      </c>
      <c r="J415" s="2" t="s">
        <v>8960</v>
      </c>
      <c r="K415" s="83"/>
      <c r="L415" s="7" t="s">
        <v>8958</v>
      </c>
    </row>
    <row r="416" spans="1:12" ht="15" customHeight="1">
      <c r="A416" s="36">
        <v>410</v>
      </c>
      <c r="B416" s="2" t="s">
        <v>8314</v>
      </c>
      <c r="C416" s="4" t="s">
        <v>8313</v>
      </c>
      <c r="D416" s="4" t="s">
        <v>9031</v>
      </c>
      <c r="E416" s="34" t="s">
        <v>29</v>
      </c>
      <c r="F416" s="4" t="s">
        <v>9255</v>
      </c>
      <c r="G416" s="5" t="s">
        <v>24</v>
      </c>
      <c r="H416" s="10">
        <v>8.6</v>
      </c>
      <c r="I416" s="7" t="s">
        <v>9032</v>
      </c>
      <c r="J416" s="2" t="s">
        <v>9033</v>
      </c>
      <c r="K416" s="83" t="s">
        <v>10878</v>
      </c>
      <c r="L416" s="7" t="s">
        <v>8729</v>
      </c>
    </row>
    <row r="417" spans="1:12" ht="15" customHeight="1">
      <c r="A417" s="36">
        <v>411</v>
      </c>
      <c r="B417" s="2" t="s">
        <v>8374</v>
      </c>
      <c r="C417" s="4" t="s">
        <v>8373</v>
      </c>
      <c r="D417" s="4" t="s">
        <v>8777</v>
      </c>
      <c r="E417" s="34" t="s">
        <v>29</v>
      </c>
      <c r="F417" s="4" t="s">
        <v>9299</v>
      </c>
      <c r="G417" s="5" t="s">
        <v>23</v>
      </c>
      <c r="H417" s="10">
        <v>8.6</v>
      </c>
      <c r="I417" s="7" t="s">
        <v>2060</v>
      </c>
      <c r="J417" s="2" t="s">
        <v>766</v>
      </c>
      <c r="K417" s="83" t="s">
        <v>10879</v>
      </c>
      <c r="L417" s="7" t="s">
        <v>8711</v>
      </c>
    </row>
    <row r="418" spans="1:12" ht="15" customHeight="1">
      <c r="A418" s="36">
        <v>412</v>
      </c>
      <c r="B418" s="2" t="s">
        <v>8349</v>
      </c>
      <c r="C418" s="4" t="s">
        <v>8348</v>
      </c>
      <c r="D418" s="4" t="s">
        <v>8867</v>
      </c>
      <c r="E418" s="34" t="s">
        <v>29</v>
      </c>
      <c r="F418" s="4" t="s">
        <v>9328</v>
      </c>
      <c r="G418" s="5" t="s">
        <v>23</v>
      </c>
      <c r="H418" s="10">
        <v>8.6</v>
      </c>
      <c r="I418" s="7" t="s">
        <v>8868</v>
      </c>
      <c r="J418" s="2" t="s">
        <v>3734</v>
      </c>
      <c r="K418" s="83" t="s">
        <v>10881</v>
      </c>
      <c r="L418" s="7" t="s">
        <v>8784</v>
      </c>
    </row>
    <row r="419" spans="1:12" ht="15" customHeight="1">
      <c r="A419" s="36">
        <v>413</v>
      </c>
      <c r="B419" s="2" t="s">
        <v>8400</v>
      </c>
      <c r="C419" s="4" t="s">
        <v>8399</v>
      </c>
      <c r="D419" s="4" t="s">
        <v>9254</v>
      </c>
      <c r="E419" s="34" t="s">
        <v>29</v>
      </c>
      <c r="F419" s="4" t="s">
        <v>9301</v>
      </c>
      <c r="G419" s="5" t="s">
        <v>23</v>
      </c>
      <c r="H419" s="10">
        <v>8.6</v>
      </c>
      <c r="I419" s="7" t="s">
        <v>8783</v>
      </c>
      <c r="J419" s="2" t="s">
        <v>1997</v>
      </c>
      <c r="K419" s="83" t="s">
        <v>10882</v>
      </c>
      <c r="L419" s="7" t="s">
        <v>8782</v>
      </c>
    </row>
    <row r="420" spans="1:12" ht="15" customHeight="1">
      <c r="A420" s="36">
        <v>414</v>
      </c>
      <c r="B420" s="2" t="s">
        <v>8385</v>
      </c>
      <c r="C420" s="4" t="s">
        <v>8384</v>
      </c>
      <c r="D420" s="4" t="s">
        <v>8676</v>
      </c>
      <c r="E420" s="34" t="s">
        <v>29</v>
      </c>
      <c r="F420" s="4" t="s">
        <v>9271</v>
      </c>
      <c r="G420" s="5" t="s">
        <v>24</v>
      </c>
      <c r="H420" s="10">
        <v>8.6</v>
      </c>
      <c r="I420" s="7" t="s">
        <v>8678</v>
      </c>
      <c r="J420" s="2" t="s">
        <v>8679</v>
      </c>
      <c r="K420" s="83" t="s">
        <v>10883</v>
      </c>
      <c r="L420" s="7" t="s">
        <v>8677</v>
      </c>
    </row>
    <row r="421" spans="1:12" ht="15" customHeight="1">
      <c r="A421" s="36">
        <v>415</v>
      </c>
      <c r="B421" s="2" t="s">
        <v>8410</v>
      </c>
      <c r="C421" s="4" t="s">
        <v>8409</v>
      </c>
      <c r="D421" s="4" t="s">
        <v>9215</v>
      </c>
      <c r="E421" s="34" t="s">
        <v>29</v>
      </c>
      <c r="F421" s="4" t="s">
        <v>9314</v>
      </c>
      <c r="G421" s="5" t="s">
        <v>24</v>
      </c>
      <c r="H421" s="10">
        <v>8.6</v>
      </c>
      <c r="I421" s="7" t="s">
        <v>9216</v>
      </c>
      <c r="J421" s="2" t="s">
        <v>9217</v>
      </c>
      <c r="K421" s="83" t="s">
        <v>10884</v>
      </c>
      <c r="L421" s="7" t="s">
        <v>9143</v>
      </c>
    </row>
    <row r="422" spans="1:12" ht="15" customHeight="1">
      <c r="A422" s="36">
        <v>416</v>
      </c>
      <c r="B422" s="2" t="s">
        <v>8458</v>
      </c>
      <c r="C422" s="4" t="s">
        <v>8457</v>
      </c>
      <c r="D422" s="4" t="s">
        <v>9058</v>
      </c>
      <c r="E422" s="34" t="s">
        <v>29</v>
      </c>
      <c r="F422" s="4" t="s">
        <v>6826</v>
      </c>
      <c r="G422" s="5" t="s">
        <v>23</v>
      </c>
      <c r="H422" s="10">
        <v>8.6</v>
      </c>
      <c r="I422" s="7" t="s">
        <v>6694</v>
      </c>
      <c r="J422" s="2" t="s">
        <v>6694</v>
      </c>
      <c r="K422" s="83" t="s">
        <v>10885</v>
      </c>
      <c r="L422" s="7" t="s">
        <v>9059</v>
      </c>
    </row>
    <row r="423" spans="1:12" ht="15" customHeight="1">
      <c r="A423" s="36">
        <v>417</v>
      </c>
      <c r="B423" s="2" t="s">
        <v>8412</v>
      </c>
      <c r="C423" s="4" t="s">
        <v>8411</v>
      </c>
      <c r="D423" s="4" t="s">
        <v>8683</v>
      </c>
      <c r="E423" s="34" t="s">
        <v>29</v>
      </c>
      <c r="F423" s="4" t="s">
        <v>2523</v>
      </c>
      <c r="G423" s="5" t="s">
        <v>23</v>
      </c>
      <c r="H423" s="10">
        <v>8.6</v>
      </c>
      <c r="I423" s="7" t="s">
        <v>8685</v>
      </c>
      <c r="J423" s="2" t="s">
        <v>8686</v>
      </c>
      <c r="K423" s="83" t="s">
        <v>10886</v>
      </c>
      <c r="L423" s="7" t="s">
        <v>8684</v>
      </c>
    </row>
    <row r="424" spans="1:12" ht="15" customHeight="1">
      <c r="A424" s="36">
        <v>418</v>
      </c>
      <c r="B424" s="2" t="s">
        <v>9471</v>
      </c>
      <c r="C424" s="4" t="s">
        <v>8425</v>
      </c>
      <c r="D424" s="4" t="s">
        <v>8687</v>
      </c>
      <c r="E424" s="34" t="s">
        <v>29</v>
      </c>
      <c r="F424" s="4" t="s">
        <v>9273</v>
      </c>
      <c r="G424" s="5" t="s">
        <v>23</v>
      </c>
      <c r="H424" s="10">
        <v>8.6</v>
      </c>
      <c r="I424" s="7" t="s">
        <v>8689</v>
      </c>
      <c r="J424" s="2" t="s">
        <v>8690</v>
      </c>
      <c r="K424" s="83" t="s">
        <v>10887</v>
      </c>
      <c r="L424" s="7" t="s">
        <v>8688</v>
      </c>
    </row>
    <row r="425" spans="1:12" ht="15" customHeight="1">
      <c r="A425" s="36">
        <v>419</v>
      </c>
      <c r="B425" s="2" t="s">
        <v>8454</v>
      </c>
      <c r="C425" s="4" t="s">
        <v>8453</v>
      </c>
      <c r="D425" s="4" t="s">
        <v>8886</v>
      </c>
      <c r="E425" s="34" t="s">
        <v>29</v>
      </c>
      <c r="F425" s="4" t="s">
        <v>9335</v>
      </c>
      <c r="G425" s="5" t="s">
        <v>23</v>
      </c>
      <c r="H425" s="10">
        <v>8.6</v>
      </c>
      <c r="I425" s="7" t="s">
        <v>8888</v>
      </c>
      <c r="J425" s="2" t="s">
        <v>8889</v>
      </c>
      <c r="K425" s="83" t="s">
        <v>10888</v>
      </c>
      <c r="L425" s="7" t="s">
        <v>8887</v>
      </c>
    </row>
    <row r="426" spans="1:12" ht="15" customHeight="1">
      <c r="A426" s="36">
        <v>420</v>
      </c>
      <c r="B426" s="2" t="s">
        <v>8466</v>
      </c>
      <c r="C426" s="4" t="s">
        <v>8465</v>
      </c>
      <c r="D426" s="4" t="s">
        <v>8795</v>
      </c>
      <c r="E426" s="34" t="s">
        <v>29</v>
      </c>
      <c r="F426" s="4" t="s">
        <v>9304</v>
      </c>
      <c r="G426" s="5" t="s">
        <v>23</v>
      </c>
      <c r="H426" s="10">
        <v>8.6</v>
      </c>
      <c r="I426" s="7" t="s">
        <v>8797</v>
      </c>
      <c r="J426" s="2" t="s">
        <v>1550</v>
      </c>
      <c r="K426" s="83" t="s">
        <v>10889</v>
      </c>
      <c r="L426" s="7" t="s">
        <v>8796</v>
      </c>
    </row>
    <row r="427" spans="1:12" ht="15" customHeight="1">
      <c r="A427" s="36">
        <v>421</v>
      </c>
      <c r="B427" s="2" t="s">
        <v>8480</v>
      </c>
      <c r="C427" s="4" t="s">
        <v>8479</v>
      </c>
      <c r="D427" s="4" t="s">
        <v>8798</v>
      </c>
      <c r="E427" s="34" t="s">
        <v>8799</v>
      </c>
      <c r="F427" s="4" t="s">
        <v>6803</v>
      </c>
      <c r="G427" s="5" t="s">
        <v>23</v>
      </c>
      <c r="H427" s="10">
        <v>8.6</v>
      </c>
      <c r="I427" s="7" t="s">
        <v>8801</v>
      </c>
      <c r="J427" s="2" t="s">
        <v>520</v>
      </c>
      <c r="K427" s="83" t="s">
        <v>10890</v>
      </c>
      <c r="L427" s="7" t="s">
        <v>8800</v>
      </c>
    </row>
    <row r="428" spans="1:12" ht="15" customHeight="1">
      <c r="A428" s="36">
        <v>422</v>
      </c>
      <c r="B428" s="2" t="s">
        <v>8493</v>
      </c>
      <c r="C428" s="4" t="s">
        <v>8492</v>
      </c>
      <c r="D428" s="4"/>
      <c r="E428" s="34" t="s">
        <v>29</v>
      </c>
      <c r="F428" s="4" t="s">
        <v>9305</v>
      </c>
      <c r="G428" s="5" t="s">
        <v>24</v>
      </c>
      <c r="H428" s="10">
        <v>8.6</v>
      </c>
      <c r="I428" s="7" t="s">
        <v>8803</v>
      </c>
      <c r="J428" s="2" t="s">
        <v>8804</v>
      </c>
      <c r="K428" s="83"/>
      <c r="L428" s="7" t="s">
        <v>8802</v>
      </c>
    </row>
    <row r="429" spans="1:12" ht="15" customHeight="1">
      <c r="A429" s="36">
        <v>423</v>
      </c>
      <c r="B429" s="2" t="s">
        <v>8529</v>
      </c>
      <c r="C429" s="4" t="s">
        <v>8528</v>
      </c>
      <c r="D429" s="4" t="s">
        <v>9238</v>
      </c>
      <c r="E429" s="34" t="s">
        <v>29</v>
      </c>
      <c r="F429" s="4" t="s">
        <v>9432</v>
      </c>
      <c r="G429" s="5" t="s">
        <v>24</v>
      </c>
      <c r="H429" s="10">
        <v>8.6</v>
      </c>
      <c r="I429" s="7" t="s">
        <v>929</v>
      </c>
      <c r="J429" s="2" t="s">
        <v>9239</v>
      </c>
      <c r="K429" s="83" t="s">
        <v>10891</v>
      </c>
      <c r="L429" s="7" t="s">
        <v>9085</v>
      </c>
    </row>
    <row r="430" spans="1:12" ht="15" customHeight="1">
      <c r="A430" s="36">
        <v>424</v>
      </c>
      <c r="B430" s="2" t="s">
        <v>8515</v>
      </c>
      <c r="C430" s="4" t="s">
        <v>8514</v>
      </c>
      <c r="D430" s="4"/>
      <c r="E430" s="34" t="s">
        <v>9155</v>
      </c>
      <c r="F430" s="4" t="s">
        <v>9409</v>
      </c>
      <c r="G430" s="5" t="s">
        <v>24</v>
      </c>
      <c r="H430" s="10">
        <v>8.6</v>
      </c>
      <c r="I430" s="7" t="s">
        <v>9157</v>
      </c>
      <c r="J430" s="2" t="s">
        <v>9158</v>
      </c>
      <c r="K430" s="83" t="s">
        <v>10892</v>
      </c>
      <c r="L430" s="7" t="s">
        <v>9156</v>
      </c>
    </row>
    <row r="431" spans="1:12" ht="15" customHeight="1">
      <c r="A431" s="36">
        <v>425</v>
      </c>
      <c r="B431" s="2" t="s">
        <v>9461</v>
      </c>
      <c r="C431" s="4" t="s">
        <v>8575</v>
      </c>
      <c r="D431" s="4" t="s">
        <v>9078</v>
      </c>
      <c r="E431" s="34" t="s">
        <v>29</v>
      </c>
      <c r="F431" s="4" t="s">
        <v>5491</v>
      </c>
      <c r="G431" s="5" t="s">
        <v>23</v>
      </c>
      <c r="H431" s="10">
        <v>8.6</v>
      </c>
      <c r="I431" s="7" t="s">
        <v>7045</v>
      </c>
      <c r="J431" s="2" t="s">
        <v>9079</v>
      </c>
      <c r="K431" s="83" t="s">
        <v>10893</v>
      </c>
      <c r="L431" s="7" t="s">
        <v>9030</v>
      </c>
    </row>
    <row r="432" spans="1:12" ht="15" customHeight="1">
      <c r="A432" s="36">
        <v>426</v>
      </c>
      <c r="B432" s="2" t="s">
        <v>8567</v>
      </c>
      <c r="C432" s="4" t="s">
        <v>8566</v>
      </c>
      <c r="D432" s="4"/>
      <c r="E432" s="34"/>
      <c r="F432" s="4" t="s">
        <v>9431</v>
      </c>
      <c r="G432" s="5" t="s">
        <v>24</v>
      </c>
      <c r="H432" s="10">
        <v>8.6</v>
      </c>
      <c r="I432" s="7" t="s">
        <v>10722</v>
      </c>
      <c r="J432" s="2" t="s">
        <v>1582</v>
      </c>
      <c r="K432" s="83"/>
      <c r="L432" s="7" t="s">
        <v>9242</v>
      </c>
    </row>
    <row r="433" spans="1:12" ht="15" customHeight="1">
      <c r="A433" s="36">
        <v>427</v>
      </c>
      <c r="B433" s="2" t="s">
        <v>8598</v>
      </c>
      <c r="C433" s="4" t="s">
        <v>8597</v>
      </c>
      <c r="D433" s="4"/>
      <c r="E433" s="34" t="s">
        <v>29</v>
      </c>
      <c r="F433" s="4" t="s">
        <v>9345</v>
      </c>
      <c r="G433" s="5" t="s">
        <v>24</v>
      </c>
      <c r="H433" s="10">
        <v>8.6</v>
      </c>
      <c r="I433" s="7" t="s">
        <v>138</v>
      </c>
      <c r="J433" s="2" t="s">
        <v>2226</v>
      </c>
      <c r="K433" s="83" t="s">
        <v>10894</v>
      </c>
      <c r="L433" s="7" t="s">
        <v>8920</v>
      </c>
    </row>
    <row r="434" spans="1:12" ht="15" customHeight="1">
      <c r="A434" s="36">
        <v>428</v>
      </c>
      <c r="B434" s="2" t="s">
        <v>8577</v>
      </c>
      <c r="C434" s="4" t="s">
        <v>8576</v>
      </c>
      <c r="D434" s="4" t="s">
        <v>9169</v>
      </c>
      <c r="E434" s="34" t="s">
        <v>29</v>
      </c>
      <c r="F434" s="4" t="s">
        <v>9414</v>
      </c>
      <c r="G434" s="5" t="s">
        <v>24</v>
      </c>
      <c r="H434" s="10">
        <v>8.6</v>
      </c>
      <c r="I434" s="7" t="s">
        <v>9172</v>
      </c>
      <c r="J434" s="2" t="s">
        <v>9173</v>
      </c>
      <c r="K434" s="83" t="s">
        <v>10895</v>
      </c>
      <c r="L434" s="7" t="s">
        <v>8726</v>
      </c>
    </row>
    <row r="435" spans="1:12" ht="15" customHeight="1">
      <c r="A435" s="36">
        <v>429</v>
      </c>
      <c r="B435" s="2" t="s">
        <v>2730</v>
      </c>
      <c r="C435" s="4" t="s">
        <v>8605</v>
      </c>
      <c r="D435" s="4" t="s">
        <v>9250</v>
      </c>
      <c r="E435" s="34" t="s">
        <v>29</v>
      </c>
      <c r="F435" s="4" t="s">
        <v>6846</v>
      </c>
      <c r="G435" s="5" t="s">
        <v>24</v>
      </c>
      <c r="H435" s="10">
        <v>8.6</v>
      </c>
      <c r="I435" s="7" t="s">
        <v>5559</v>
      </c>
      <c r="J435" s="2" t="s">
        <v>5787</v>
      </c>
      <c r="K435" s="83" t="s">
        <v>10896</v>
      </c>
      <c r="L435" s="7" t="s">
        <v>9251</v>
      </c>
    </row>
    <row r="436" spans="1:12" ht="15" customHeight="1">
      <c r="A436" s="36">
        <v>430</v>
      </c>
      <c r="B436" s="2" t="s">
        <v>8602</v>
      </c>
      <c r="C436" s="4" t="s">
        <v>8601</v>
      </c>
      <c r="D436" s="4" t="s">
        <v>9083</v>
      </c>
      <c r="E436" s="34" t="s">
        <v>29</v>
      </c>
      <c r="F436" s="4" t="s">
        <v>9391</v>
      </c>
      <c r="G436" s="5" t="s">
        <v>23</v>
      </c>
      <c r="H436" s="10">
        <v>8.6</v>
      </c>
      <c r="I436" s="7" t="s">
        <v>927</v>
      </c>
      <c r="J436" s="2" t="s">
        <v>9084</v>
      </c>
      <c r="K436" s="83" t="s">
        <v>10897</v>
      </c>
      <c r="L436" s="7" t="s">
        <v>9037</v>
      </c>
    </row>
    <row r="437" spans="1:12" ht="15" customHeight="1">
      <c r="A437" s="36">
        <v>431</v>
      </c>
      <c r="B437" s="2"/>
      <c r="C437" s="4"/>
      <c r="D437" s="4"/>
      <c r="E437" s="34"/>
      <c r="F437" s="4"/>
      <c r="G437" s="5"/>
      <c r="H437" s="10"/>
      <c r="I437" s="7"/>
      <c r="J437" s="2"/>
      <c r="K437" s="83"/>
      <c r="L437" s="7"/>
    </row>
    <row r="438" spans="1:12" ht="15" customHeight="1">
      <c r="A438" s="36">
        <v>432</v>
      </c>
      <c r="B438" s="2" t="s">
        <v>8259</v>
      </c>
      <c r="C438" s="4" t="s">
        <v>8258</v>
      </c>
      <c r="D438" s="4" t="s">
        <v>8939</v>
      </c>
      <c r="E438" s="34" t="s">
        <v>29</v>
      </c>
      <c r="F438" s="4" t="s">
        <v>9353</v>
      </c>
      <c r="G438" s="5" t="s">
        <v>23</v>
      </c>
      <c r="H438" s="10">
        <v>8.6999999999999993</v>
      </c>
      <c r="I438" s="7" t="s">
        <v>1380</v>
      </c>
      <c r="J438" s="2" t="s">
        <v>1579</v>
      </c>
      <c r="K438" s="83" t="s">
        <v>10898</v>
      </c>
      <c r="L438" s="7" t="s">
        <v>8940</v>
      </c>
    </row>
    <row r="439" spans="1:12" ht="15" customHeight="1">
      <c r="A439" s="36">
        <v>433</v>
      </c>
      <c r="B439" s="2" t="s">
        <v>8248</v>
      </c>
      <c r="C439" s="4" t="s">
        <v>8247</v>
      </c>
      <c r="D439" s="4" t="s">
        <v>9020</v>
      </c>
      <c r="E439" s="34" t="s">
        <v>29</v>
      </c>
      <c r="F439" s="4" t="s">
        <v>9297</v>
      </c>
      <c r="G439" s="5" t="s">
        <v>23</v>
      </c>
      <c r="H439" s="10">
        <v>8.6999999999999993</v>
      </c>
      <c r="I439" s="7" t="s">
        <v>2555</v>
      </c>
      <c r="J439" s="2" t="s">
        <v>9022</v>
      </c>
      <c r="K439" s="83" t="s">
        <v>10899</v>
      </c>
      <c r="L439" s="7" t="s">
        <v>9021</v>
      </c>
    </row>
    <row r="440" spans="1:12" ht="15" customHeight="1">
      <c r="A440" s="36">
        <v>434</v>
      </c>
      <c r="B440" s="2" t="s">
        <v>8209</v>
      </c>
      <c r="C440" s="4" t="s">
        <v>8208</v>
      </c>
      <c r="D440" s="4" t="s">
        <v>9094</v>
      </c>
      <c r="E440" s="34" t="s">
        <v>29</v>
      </c>
      <c r="F440" s="4" t="s">
        <v>9396</v>
      </c>
      <c r="G440" s="5" t="s">
        <v>23</v>
      </c>
      <c r="H440" s="10">
        <v>8.6999999999999993</v>
      </c>
      <c r="I440" s="7" t="s">
        <v>9095</v>
      </c>
      <c r="J440" s="2" t="s">
        <v>9096</v>
      </c>
      <c r="K440" s="83"/>
      <c r="L440" s="7" t="s">
        <v>8982</v>
      </c>
    </row>
    <row r="441" spans="1:12" ht="15" customHeight="1">
      <c r="A441" s="36">
        <v>435</v>
      </c>
      <c r="B441" s="3" t="s">
        <v>8222</v>
      </c>
      <c r="C441" s="4" t="s">
        <v>8221</v>
      </c>
      <c r="D441" s="4" t="s">
        <v>9097</v>
      </c>
      <c r="E441" s="34" t="s">
        <v>29</v>
      </c>
      <c r="F441" s="4" t="s">
        <v>9315</v>
      </c>
      <c r="G441" s="5" t="s">
        <v>24</v>
      </c>
      <c r="H441" s="10">
        <v>8.6999999999999993</v>
      </c>
      <c r="I441" s="7" t="s">
        <v>909</v>
      </c>
      <c r="J441" s="2" t="s">
        <v>9099</v>
      </c>
      <c r="K441" s="83" t="s">
        <v>10900</v>
      </c>
      <c r="L441" s="7" t="s">
        <v>9098</v>
      </c>
    </row>
    <row r="442" spans="1:12" ht="15" customHeight="1">
      <c r="A442" s="36">
        <v>436</v>
      </c>
      <c r="B442" s="2" t="s">
        <v>8236</v>
      </c>
      <c r="C442" s="4" t="s">
        <v>8235</v>
      </c>
      <c r="D442" s="4" t="s">
        <v>9100</v>
      </c>
      <c r="E442" s="34" t="s">
        <v>29</v>
      </c>
      <c r="F442" s="4" t="s">
        <v>6771</v>
      </c>
      <c r="G442" s="5" t="s">
        <v>23</v>
      </c>
      <c r="H442" s="10">
        <v>8.6999999999999993</v>
      </c>
      <c r="I442" s="7" t="s">
        <v>9102</v>
      </c>
      <c r="J442" s="2" t="s">
        <v>1137</v>
      </c>
      <c r="K442" s="83" t="s">
        <v>10901</v>
      </c>
      <c r="L442" s="7" t="s">
        <v>9101</v>
      </c>
    </row>
    <row r="443" spans="1:12" ht="15" customHeight="1">
      <c r="A443" s="36">
        <v>437</v>
      </c>
      <c r="B443" s="2" t="s">
        <v>9465</v>
      </c>
      <c r="C443" s="4" t="s">
        <v>8251</v>
      </c>
      <c r="D443" s="4" t="s">
        <v>9189</v>
      </c>
      <c r="E443" s="34" t="s">
        <v>29</v>
      </c>
      <c r="F443" s="4" t="s">
        <v>9419</v>
      </c>
      <c r="G443" s="5" t="s">
        <v>24</v>
      </c>
      <c r="H443" s="10">
        <v>8.6999999999999993</v>
      </c>
      <c r="I443" s="7" t="s">
        <v>1576</v>
      </c>
      <c r="J443" s="2" t="s">
        <v>9190</v>
      </c>
      <c r="K443" s="83" t="s">
        <v>10902</v>
      </c>
      <c r="L443" s="7" t="s">
        <v>8782</v>
      </c>
    </row>
    <row r="444" spans="1:12" ht="15" customHeight="1">
      <c r="A444" s="36">
        <v>438</v>
      </c>
      <c r="B444" s="2" t="s">
        <v>8294</v>
      </c>
      <c r="C444" s="4" t="s">
        <v>8293</v>
      </c>
      <c r="D444" s="4" t="s">
        <v>8757</v>
      </c>
      <c r="E444" s="34" t="s">
        <v>29</v>
      </c>
      <c r="F444" s="4" t="s">
        <v>9295</v>
      </c>
      <c r="G444" s="5" t="s">
        <v>23</v>
      </c>
      <c r="H444" s="10">
        <v>8.6999999999999993</v>
      </c>
      <c r="I444" s="7" t="s">
        <v>3686</v>
      </c>
      <c r="J444" s="2" t="s">
        <v>1158</v>
      </c>
      <c r="K444" s="83" t="s">
        <v>10903</v>
      </c>
      <c r="L444" s="7" t="s">
        <v>8758</v>
      </c>
    </row>
    <row r="445" spans="1:12" ht="15" customHeight="1">
      <c r="A445" s="36">
        <v>439</v>
      </c>
      <c r="B445" s="2" t="s">
        <v>8278</v>
      </c>
      <c r="C445" s="4" t="s">
        <v>8277</v>
      </c>
      <c r="D445" s="4" t="s">
        <v>9193</v>
      </c>
      <c r="E445" s="34" t="s">
        <v>29</v>
      </c>
      <c r="F445" s="4" t="s">
        <v>9421</v>
      </c>
      <c r="G445" s="5" t="s">
        <v>24</v>
      </c>
      <c r="H445" s="10">
        <v>8.6999999999999993</v>
      </c>
      <c r="I445" s="7" t="s">
        <v>6999</v>
      </c>
      <c r="J445" s="2" t="s">
        <v>739</v>
      </c>
      <c r="K445" s="83" t="s">
        <v>10904</v>
      </c>
      <c r="L445" s="7" t="s">
        <v>8767</v>
      </c>
    </row>
    <row r="446" spans="1:12" ht="15" customHeight="1">
      <c r="A446" s="36">
        <v>440</v>
      </c>
      <c r="B446" s="2" t="s">
        <v>8318</v>
      </c>
      <c r="C446" s="4" t="s">
        <v>8317</v>
      </c>
      <c r="D446" s="4" t="s">
        <v>9200</v>
      </c>
      <c r="E446" s="34" t="s">
        <v>29</v>
      </c>
      <c r="F446" s="4" t="s">
        <v>9422</v>
      </c>
      <c r="G446" s="5" t="s">
        <v>23</v>
      </c>
      <c r="H446" s="10">
        <v>8.6999999999999993</v>
      </c>
      <c r="I446" s="7" t="s">
        <v>1165</v>
      </c>
      <c r="J446" s="2" t="s">
        <v>518</v>
      </c>
      <c r="K446" s="83" t="s">
        <v>10905</v>
      </c>
      <c r="L446" s="7" t="s">
        <v>8923</v>
      </c>
    </row>
    <row r="447" spans="1:12" ht="15" customHeight="1">
      <c r="A447" s="36">
        <v>441</v>
      </c>
      <c r="B447" s="2" t="s">
        <v>8316</v>
      </c>
      <c r="C447" s="4" t="s">
        <v>8315</v>
      </c>
      <c r="D447" s="4" t="s">
        <v>9115</v>
      </c>
      <c r="E447" s="34" t="s">
        <v>29</v>
      </c>
      <c r="F447" s="4" t="s">
        <v>9312</v>
      </c>
      <c r="G447" s="5" t="s">
        <v>23</v>
      </c>
      <c r="H447" s="10">
        <v>8.6999999999999993</v>
      </c>
      <c r="I447" s="7" t="s">
        <v>9117</v>
      </c>
      <c r="J447" s="2" t="s">
        <v>9118</v>
      </c>
      <c r="K447" s="83" t="s">
        <v>10906</v>
      </c>
      <c r="L447" s="7" t="s">
        <v>9116</v>
      </c>
    </row>
    <row r="448" spans="1:12" ht="15" customHeight="1">
      <c r="A448" s="36">
        <v>442</v>
      </c>
      <c r="B448" s="2" t="s">
        <v>8345</v>
      </c>
      <c r="C448" s="4" t="s">
        <v>8344</v>
      </c>
      <c r="D448" s="4"/>
      <c r="E448" s="34" t="s">
        <v>1239</v>
      </c>
      <c r="F448" s="4" t="s">
        <v>9268</v>
      </c>
      <c r="G448" s="5" t="s">
        <v>24</v>
      </c>
      <c r="H448" s="10">
        <v>8.6999999999999993</v>
      </c>
      <c r="I448" s="7" t="s">
        <v>8667</v>
      </c>
      <c r="J448" s="2" t="s">
        <v>8668</v>
      </c>
      <c r="K448" s="83" t="s">
        <v>10907</v>
      </c>
      <c r="L448" s="7" t="s">
        <v>8666</v>
      </c>
    </row>
    <row r="449" spans="1:12" ht="15" customHeight="1">
      <c r="A449" s="36">
        <v>443</v>
      </c>
      <c r="B449" s="2" t="s">
        <v>8339</v>
      </c>
      <c r="C449" s="4" t="s">
        <v>8338</v>
      </c>
      <c r="D449" s="4" t="s">
        <v>9036</v>
      </c>
      <c r="E449" s="34" t="s">
        <v>29</v>
      </c>
      <c r="F449" s="4" t="s">
        <v>6832</v>
      </c>
      <c r="G449" s="5" t="s">
        <v>23</v>
      </c>
      <c r="H449" s="10">
        <v>8.6999999999999993</v>
      </c>
      <c r="I449" s="7" t="s">
        <v>9038</v>
      </c>
      <c r="J449" s="2" t="s">
        <v>9039</v>
      </c>
      <c r="K449" s="83" t="s">
        <v>10908</v>
      </c>
      <c r="L449" s="7" t="s">
        <v>9037</v>
      </c>
    </row>
    <row r="450" spans="1:12" ht="15" customHeight="1">
      <c r="A450" s="36">
        <v>444</v>
      </c>
      <c r="B450" s="2" t="s">
        <v>8358</v>
      </c>
      <c r="C450" s="4" t="s">
        <v>8357</v>
      </c>
      <c r="D450" s="4" t="s">
        <v>8669</v>
      </c>
      <c r="E450" s="34" t="s">
        <v>29</v>
      </c>
      <c r="F450" s="4" t="s">
        <v>9269</v>
      </c>
      <c r="G450" s="5" t="s">
        <v>23</v>
      </c>
      <c r="H450" s="10">
        <v>8.6999999999999993</v>
      </c>
      <c r="I450" s="7" t="s">
        <v>8671</v>
      </c>
      <c r="J450" s="2" t="s">
        <v>1158</v>
      </c>
      <c r="K450" s="83" t="s">
        <v>10909</v>
      </c>
      <c r="L450" s="7" t="s">
        <v>8670</v>
      </c>
    </row>
    <row r="451" spans="1:12" ht="15" customHeight="1">
      <c r="A451" s="36">
        <v>445</v>
      </c>
      <c r="B451" s="2" t="s">
        <v>8379</v>
      </c>
      <c r="C451" s="4" t="s">
        <v>8378</v>
      </c>
      <c r="D451" s="4"/>
      <c r="E451" s="34" t="s">
        <v>29</v>
      </c>
      <c r="F451" s="4" t="s">
        <v>9381</v>
      </c>
      <c r="G451" s="5" t="s">
        <v>24</v>
      </c>
      <c r="H451" s="10">
        <v>8.6999999999999993</v>
      </c>
      <c r="I451" s="7" t="s">
        <v>1327</v>
      </c>
      <c r="J451" s="2" t="s">
        <v>9043</v>
      </c>
      <c r="K451" s="83" t="s">
        <v>10910</v>
      </c>
      <c r="L451" s="7" t="s">
        <v>8647</v>
      </c>
    </row>
    <row r="452" spans="1:12" ht="15" customHeight="1">
      <c r="A452" s="36">
        <v>446</v>
      </c>
      <c r="B452" s="2" t="s">
        <v>8427</v>
      </c>
      <c r="C452" s="4" t="s">
        <v>8426</v>
      </c>
      <c r="D452" s="4"/>
      <c r="E452" s="34" t="s">
        <v>29</v>
      </c>
      <c r="F452" s="4" t="s">
        <v>6727</v>
      </c>
      <c r="G452" s="5" t="s">
        <v>24</v>
      </c>
      <c r="H452" s="10">
        <v>8.6999999999999993</v>
      </c>
      <c r="I452" s="7" t="s">
        <v>7038</v>
      </c>
      <c r="J452" s="2" t="s">
        <v>3082</v>
      </c>
      <c r="K452" s="83"/>
      <c r="L452" s="7" t="s">
        <v>8787</v>
      </c>
    </row>
    <row r="453" spans="1:12" ht="15" customHeight="1">
      <c r="A453" s="36">
        <v>447</v>
      </c>
      <c r="B453" s="2" t="s">
        <v>8394</v>
      </c>
      <c r="C453" s="4" t="s">
        <v>8393</v>
      </c>
      <c r="D453" s="4" t="s">
        <v>9133</v>
      </c>
      <c r="E453" s="34" t="s">
        <v>29</v>
      </c>
      <c r="F453" s="4" t="s">
        <v>9404</v>
      </c>
      <c r="G453" s="5" t="s">
        <v>24</v>
      </c>
      <c r="H453" s="10">
        <v>8.6999999999999993</v>
      </c>
      <c r="I453" s="7" t="s">
        <v>3422</v>
      </c>
      <c r="J453" s="2" t="s">
        <v>9135</v>
      </c>
      <c r="K453" s="83" t="s">
        <v>10911</v>
      </c>
      <c r="L453" s="7" t="s">
        <v>9134</v>
      </c>
    </row>
    <row r="454" spans="1:12" ht="15" customHeight="1">
      <c r="A454" s="36">
        <v>448</v>
      </c>
      <c r="B454" s="2" t="s">
        <v>8406</v>
      </c>
      <c r="C454" s="4" t="s">
        <v>8405</v>
      </c>
      <c r="D454" s="4" t="s">
        <v>9046</v>
      </c>
      <c r="E454" s="34" t="s">
        <v>29</v>
      </c>
      <c r="F454" s="4" t="s">
        <v>9382</v>
      </c>
      <c r="G454" s="5" t="s">
        <v>23</v>
      </c>
      <c r="H454" s="10">
        <v>8.6999999999999993</v>
      </c>
      <c r="I454" s="7" t="s">
        <v>5599</v>
      </c>
      <c r="J454" s="2" t="s">
        <v>3136</v>
      </c>
      <c r="K454" s="83" t="s">
        <v>10912</v>
      </c>
      <c r="L454" s="7" t="s">
        <v>8995</v>
      </c>
    </row>
    <row r="455" spans="1:12" ht="15" customHeight="1">
      <c r="A455" s="36">
        <v>449</v>
      </c>
      <c r="B455" s="2" t="s">
        <v>8396</v>
      </c>
      <c r="C455" s="4" t="s">
        <v>8395</v>
      </c>
      <c r="D455" s="4" t="s">
        <v>9214</v>
      </c>
      <c r="E455" s="34" t="s">
        <v>29</v>
      </c>
      <c r="F455" s="4" t="s">
        <v>9294</v>
      </c>
      <c r="G455" s="5" t="s">
        <v>23</v>
      </c>
      <c r="H455" s="10">
        <v>8.6999999999999993</v>
      </c>
      <c r="I455" s="7" t="s">
        <v>2573</v>
      </c>
      <c r="J455" s="2" t="s">
        <v>2740</v>
      </c>
      <c r="K455" s="83" t="s">
        <v>10913</v>
      </c>
      <c r="L455" s="7" t="s">
        <v>8726</v>
      </c>
    </row>
    <row r="456" spans="1:12" ht="15" customHeight="1">
      <c r="A456" s="36">
        <v>450</v>
      </c>
      <c r="B456" s="2" t="s">
        <v>8408</v>
      </c>
      <c r="C456" s="4" t="s">
        <v>8407</v>
      </c>
      <c r="D456" s="4" t="s">
        <v>9136</v>
      </c>
      <c r="E456" s="34" t="s">
        <v>29</v>
      </c>
      <c r="F456" s="4" t="s">
        <v>9405</v>
      </c>
      <c r="G456" s="5" t="s">
        <v>23</v>
      </c>
      <c r="H456" s="10">
        <v>8.6999999999999993</v>
      </c>
      <c r="I456" s="7" t="s">
        <v>2599</v>
      </c>
      <c r="J456" s="2" t="s">
        <v>182</v>
      </c>
      <c r="K456" s="83" t="s">
        <v>10914</v>
      </c>
      <c r="L456" s="7" t="s">
        <v>9137</v>
      </c>
    </row>
    <row r="457" spans="1:12" ht="15" customHeight="1">
      <c r="A457" s="36">
        <v>451</v>
      </c>
      <c r="B457" s="2" t="s">
        <v>8416</v>
      </c>
      <c r="C457" s="4" t="s">
        <v>8415</v>
      </c>
      <c r="D457" s="4" t="s">
        <v>8880</v>
      </c>
      <c r="E457" s="34" t="s">
        <v>29</v>
      </c>
      <c r="F457" s="4" t="s">
        <v>9332</v>
      </c>
      <c r="G457" s="5" t="s">
        <v>23</v>
      </c>
      <c r="H457" s="10">
        <v>8.6999999999999993</v>
      </c>
      <c r="I457" s="7" t="s">
        <v>726</v>
      </c>
      <c r="J457" s="2" t="s">
        <v>1961</v>
      </c>
      <c r="K457" s="83" t="s">
        <v>10744</v>
      </c>
      <c r="L457" s="7" t="s">
        <v>8792</v>
      </c>
    </row>
    <row r="458" spans="1:12" ht="15" customHeight="1">
      <c r="A458" s="36">
        <v>452</v>
      </c>
      <c r="B458" s="2" t="s">
        <v>8487</v>
      </c>
      <c r="C458" s="4" t="s">
        <v>8486</v>
      </c>
      <c r="D458" s="4" t="s">
        <v>9151</v>
      </c>
      <c r="E458" s="34" t="s">
        <v>1903</v>
      </c>
      <c r="F458" s="4" t="s">
        <v>9408</v>
      </c>
      <c r="G458" s="5" t="s">
        <v>24</v>
      </c>
      <c r="H458" s="10">
        <v>8.6999999999999993</v>
      </c>
      <c r="I458" s="7" t="s">
        <v>2009</v>
      </c>
      <c r="J458" s="2" t="s">
        <v>9152</v>
      </c>
      <c r="K458" s="83" t="s">
        <v>10915</v>
      </c>
      <c r="L458" s="7" t="s">
        <v>8696</v>
      </c>
    </row>
    <row r="459" spans="1:12" ht="15" customHeight="1">
      <c r="A459" s="36">
        <v>453</v>
      </c>
      <c r="B459" s="2" t="s">
        <v>8485</v>
      </c>
      <c r="C459" s="52" t="s">
        <v>8484</v>
      </c>
      <c r="D459" s="53" t="s">
        <v>9062</v>
      </c>
      <c r="E459" s="54" t="s">
        <v>29</v>
      </c>
      <c r="F459" s="53" t="s">
        <v>9385</v>
      </c>
      <c r="G459" s="55" t="s">
        <v>23</v>
      </c>
      <c r="H459" s="56">
        <v>8.6999999999999993</v>
      </c>
      <c r="I459" s="57" t="s">
        <v>9063</v>
      </c>
      <c r="J459" s="58" t="s">
        <v>9064</v>
      </c>
      <c r="K459" s="83" t="s">
        <v>10916</v>
      </c>
      <c r="L459" s="57" t="s">
        <v>8744</v>
      </c>
    </row>
    <row r="460" spans="1:12" ht="15" customHeight="1">
      <c r="A460" s="36">
        <v>454</v>
      </c>
      <c r="B460" s="2" t="s">
        <v>8499</v>
      </c>
      <c r="C460" s="4" t="s">
        <v>8498</v>
      </c>
      <c r="D460" s="59" t="s">
        <v>9065</v>
      </c>
      <c r="E460" s="54" t="s">
        <v>29</v>
      </c>
      <c r="F460" s="53" t="s">
        <v>9386</v>
      </c>
      <c r="G460" s="55" t="s">
        <v>24</v>
      </c>
      <c r="H460" s="56">
        <v>8.6999999999999993</v>
      </c>
      <c r="I460" s="57" t="s">
        <v>9066</v>
      </c>
      <c r="J460" s="58" t="s">
        <v>1152</v>
      </c>
      <c r="K460" s="83" t="s">
        <v>10917</v>
      </c>
      <c r="L460" s="57" t="s">
        <v>8666</v>
      </c>
    </row>
    <row r="461" spans="1:12" ht="15" customHeight="1">
      <c r="A461" s="36">
        <v>455</v>
      </c>
      <c r="B461" s="2" t="s">
        <v>8489</v>
      </c>
      <c r="C461" s="4" t="s">
        <v>8488</v>
      </c>
      <c r="D461" s="4" t="s">
        <v>9232</v>
      </c>
      <c r="E461" s="34" t="s">
        <v>29</v>
      </c>
      <c r="F461" s="4" t="s">
        <v>5504</v>
      </c>
      <c r="G461" s="5" t="s">
        <v>24</v>
      </c>
      <c r="H461" s="10">
        <v>8.6999999999999993</v>
      </c>
      <c r="I461" s="7" t="s">
        <v>2026</v>
      </c>
      <c r="J461" s="2" t="s">
        <v>2251</v>
      </c>
      <c r="K461" s="83" t="s">
        <v>10918</v>
      </c>
      <c r="L461" s="7" t="s">
        <v>8942</v>
      </c>
    </row>
    <row r="462" spans="1:12" ht="15" customHeight="1">
      <c r="A462" s="36">
        <v>456</v>
      </c>
      <c r="B462" s="2" t="s">
        <v>8513</v>
      </c>
      <c r="C462" s="4" t="s">
        <v>8512</v>
      </c>
      <c r="D462" s="4" t="s">
        <v>9067</v>
      </c>
      <c r="E462" s="34" t="s">
        <v>29</v>
      </c>
      <c r="F462" s="4" t="s">
        <v>5516</v>
      </c>
      <c r="G462" s="5" t="s">
        <v>24</v>
      </c>
      <c r="H462" s="10">
        <v>8.6999999999999993</v>
      </c>
      <c r="I462" s="7" t="s">
        <v>1377</v>
      </c>
      <c r="J462" s="2" t="s">
        <v>7035</v>
      </c>
      <c r="K462" s="83" t="s">
        <v>10919</v>
      </c>
      <c r="L462" s="7" t="s">
        <v>9068</v>
      </c>
    </row>
    <row r="463" spans="1:12" ht="15" customHeight="1">
      <c r="A463" s="36">
        <v>457</v>
      </c>
      <c r="B463" s="2" t="s">
        <v>8535</v>
      </c>
      <c r="C463" s="4" t="s">
        <v>8534</v>
      </c>
      <c r="D463" s="4"/>
      <c r="E463" s="34" t="s">
        <v>29</v>
      </c>
      <c r="F463" s="4" t="s">
        <v>9340</v>
      </c>
      <c r="G463" s="5" t="s">
        <v>23</v>
      </c>
      <c r="H463" s="10">
        <v>8.6999999999999993</v>
      </c>
      <c r="I463" s="7" t="s">
        <v>1376</v>
      </c>
      <c r="J463" s="2" t="s">
        <v>8909</v>
      </c>
      <c r="K463" s="83" t="s">
        <v>10920</v>
      </c>
      <c r="L463" s="7" t="s">
        <v>8908</v>
      </c>
    </row>
    <row r="464" spans="1:12" ht="15" customHeight="1">
      <c r="A464" s="36">
        <v>458</v>
      </c>
      <c r="B464" s="2" t="s">
        <v>8541</v>
      </c>
      <c r="C464" s="4" t="s">
        <v>8540</v>
      </c>
      <c r="D464" s="4" t="s">
        <v>9162</v>
      </c>
      <c r="E464" s="34" t="s">
        <v>29</v>
      </c>
      <c r="F464" s="4" t="s">
        <v>9411</v>
      </c>
      <c r="G464" s="5" t="s">
        <v>23</v>
      </c>
      <c r="H464" s="10">
        <v>8.6999999999999993</v>
      </c>
      <c r="I464" s="7" t="s">
        <v>9163</v>
      </c>
      <c r="J464" s="2" t="s">
        <v>2200</v>
      </c>
      <c r="K464" s="83" t="s">
        <v>10921</v>
      </c>
      <c r="L464" s="7" t="s">
        <v>8774</v>
      </c>
    </row>
    <row r="465" spans="1:12" ht="15" customHeight="1">
      <c r="A465" s="36">
        <v>459</v>
      </c>
      <c r="B465" s="2" t="s">
        <v>8531</v>
      </c>
      <c r="C465" s="4" t="s">
        <v>8530</v>
      </c>
      <c r="D465" s="4" t="s">
        <v>8714</v>
      </c>
      <c r="E465" s="34" t="s">
        <v>29</v>
      </c>
      <c r="F465" s="4" t="s">
        <v>9281</v>
      </c>
      <c r="G465" s="5" t="s">
        <v>23</v>
      </c>
      <c r="H465" s="10">
        <v>8.6999999999999993</v>
      </c>
      <c r="I465" s="7" t="s">
        <v>1313</v>
      </c>
      <c r="J465" s="2" t="s">
        <v>2352</v>
      </c>
      <c r="K465" s="83" t="s">
        <v>10922</v>
      </c>
      <c r="L465" s="7" t="s">
        <v>8715</v>
      </c>
    </row>
    <row r="466" spans="1:12" ht="15" customHeight="1">
      <c r="A466" s="36">
        <v>460</v>
      </c>
      <c r="B466" s="2" t="s">
        <v>8546</v>
      </c>
      <c r="C466" s="4" t="s">
        <v>8545</v>
      </c>
      <c r="D466" s="4" t="s">
        <v>8813</v>
      </c>
      <c r="E466" s="34" t="s">
        <v>29</v>
      </c>
      <c r="F466" s="4" t="s">
        <v>9308</v>
      </c>
      <c r="G466" s="5" t="s">
        <v>24</v>
      </c>
      <c r="H466" s="10">
        <v>8.6999999999999993</v>
      </c>
      <c r="I466" s="7" t="s">
        <v>730</v>
      </c>
      <c r="J466" s="2" t="s">
        <v>731</v>
      </c>
      <c r="K466" s="83" t="s">
        <v>10923</v>
      </c>
      <c r="L466" s="7" t="s">
        <v>8814</v>
      </c>
    </row>
    <row r="467" spans="1:12" ht="15" customHeight="1">
      <c r="A467" s="36">
        <v>461</v>
      </c>
      <c r="B467" s="2" t="s">
        <v>2410</v>
      </c>
      <c r="C467" s="4" t="s">
        <v>8549</v>
      </c>
      <c r="D467" s="4"/>
      <c r="E467" s="34" t="s">
        <v>29</v>
      </c>
      <c r="F467" s="4" t="s">
        <v>6722</v>
      </c>
      <c r="G467" s="5" t="s">
        <v>24</v>
      </c>
      <c r="H467" s="10">
        <v>8.6999999999999993</v>
      </c>
      <c r="I467" s="7" t="s">
        <v>8993</v>
      </c>
      <c r="J467" s="2" t="s">
        <v>2914</v>
      </c>
      <c r="K467" s="83"/>
      <c r="L467" s="7" t="s">
        <v>8992</v>
      </c>
    </row>
    <row r="468" spans="1:12" ht="15" customHeight="1">
      <c r="A468" s="36">
        <v>462</v>
      </c>
      <c r="B468" s="2" t="s">
        <v>9469</v>
      </c>
      <c r="C468" s="4" t="s">
        <v>8554</v>
      </c>
      <c r="D468" s="4" t="s">
        <v>9240</v>
      </c>
      <c r="E468" s="34" t="s">
        <v>29</v>
      </c>
      <c r="F468" s="4" t="s">
        <v>9434</v>
      </c>
      <c r="G468" s="5" t="s">
        <v>24</v>
      </c>
      <c r="H468" s="10">
        <v>8.6999999999999993</v>
      </c>
      <c r="I468" s="7" t="s">
        <v>1327</v>
      </c>
      <c r="J468" s="2" t="s">
        <v>9241</v>
      </c>
      <c r="K468" s="83" t="s">
        <v>10924</v>
      </c>
      <c r="L468" s="7" t="s">
        <v>9068</v>
      </c>
    </row>
    <row r="469" spans="1:12" ht="15" customHeight="1">
      <c r="A469" s="36">
        <v>463</v>
      </c>
      <c r="B469" s="2" t="s">
        <v>8590</v>
      </c>
      <c r="C469" s="4" t="s">
        <v>8589</v>
      </c>
      <c r="D469" s="4" t="s">
        <v>9171</v>
      </c>
      <c r="E469" s="34" t="s">
        <v>29</v>
      </c>
      <c r="F469" s="4" t="s">
        <v>9326</v>
      </c>
      <c r="G469" s="5" t="s">
        <v>24</v>
      </c>
      <c r="H469" s="10">
        <v>8.6999999999999993</v>
      </c>
      <c r="I469" s="7" t="s">
        <v>9176</v>
      </c>
      <c r="J469" s="2" t="s">
        <v>9177</v>
      </c>
      <c r="K469" s="83" t="s">
        <v>10926</v>
      </c>
      <c r="L469" s="7" t="s">
        <v>9175</v>
      </c>
    </row>
    <row r="470" spans="1:12" ht="15" customHeight="1">
      <c r="A470" s="36">
        <v>464</v>
      </c>
      <c r="B470" s="2" t="s">
        <v>8615</v>
      </c>
      <c r="C470" s="4" t="s">
        <v>8614</v>
      </c>
      <c r="D470" s="4"/>
      <c r="E470" s="34" t="s">
        <v>29</v>
      </c>
      <c r="F470" s="4" t="s">
        <v>9392</v>
      </c>
      <c r="G470" s="5" t="s">
        <v>23</v>
      </c>
      <c r="H470" s="10">
        <v>8.6999999999999993</v>
      </c>
      <c r="I470" s="7" t="s">
        <v>8643</v>
      </c>
      <c r="J470" s="2" t="s">
        <v>9086</v>
      </c>
      <c r="K470" s="83" t="s">
        <v>10927</v>
      </c>
      <c r="L470" s="7" t="s">
        <v>9085</v>
      </c>
    </row>
    <row r="471" spans="1:12" ht="15" customHeight="1">
      <c r="A471" s="36">
        <v>465</v>
      </c>
      <c r="B471" s="2" t="s">
        <v>8623</v>
      </c>
      <c r="C471" s="4" t="s">
        <v>8622</v>
      </c>
      <c r="D471" s="4" t="s">
        <v>9006</v>
      </c>
      <c r="E471" s="34" t="s">
        <v>29</v>
      </c>
      <c r="F471" s="4" t="s">
        <v>9372</v>
      </c>
      <c r="G471" s="5" t="s">
        <v>23</v>
      </c>
      <c r="H471" s="10">
        <v>8.6999999999999993</v>
      </c>
      <c r="I471" s="7" t="s">
        <v>1120</v>
      </c>
      <c r="J471" s="2" t="s">
        <v>9008</v>
      </c>
      <c r="K471" s="83" t="s">
        <v>10928</v>
      </c>
      <c r="L471" s="7" t="s">
        <v>9007</v>
      </c>
    </row>
    <row r="472" spans="1:12" ht="15" customHeight="1">
      <c r="A472" s="36">
        <v>466</v>
      </c>
      <c r="B472" s="15" t="s">
        <v>9437</v>
      </c>
      <c r="C472" s="4" t="s">
        <v>9486</v>
      </c>
      <c r="D472" s="4"/>
      <c r="E472" s="34" t="s">
        <v>29</v>
      </c>
      <c r="F472" s="4" t="s">
        <v>9436</v>
      </c>
      <c r="G472" s="5" t="s">
        <v>24</v>
      </c>
      <c r="H472" s="10">
        <v>8.8000000000000007</v>
      </c>
      <c r="I472" s="7"/>
      <c r="J472" s="2"/>
      <c r="K472" s="83"/>
      <c r="L472" s="7"/>
    </row>
    <row r="473" spans="1:12" ht="15" customHeight="1">
      <c r="A473" s="36">
        <v>467</v>
      </c>
      <c r="B473" s="15" t="s">
        <v>9438</v>
      </c>
      <c r="C473" s="4" t="s">
        <v>9487</v>
      </c>
      <c r="D473" s="4"/>
      <c r="E473" s="34" t="s">
        <v>29</v>
      </c>
      <c r="F473" s="4" t="s">
        <v>6773</v>
      </c>
      <c r="G473" s="5" t="s">
        <v>23</v>
      </c>
      <c r="H473" s="10">
        <v>8.8000000000000007</v>
      </c>
      <c r="I473" s="7"/>
      <c r="J473" s="2"/>
      <c r="K473" s="83"/>
      <c r="L473" s="7"/>
    </row>
    <row r="474" spans="1:12" ht="15" customHeight="1">
      <c r="A474" s="36">
        <v>468</v>
      </c>
      <c r="B474" s="15" t="s">
        <v>9439</v>
      </c>
      <c r="C474" s="4" t="s">
        <v>9488</v>
      </c>
      <c r="D474" s="4"/>
      <c r="E474" s="34" t="s">
        <v>29</v>
      </c>
      <c r="F474" s="4" t="s">
        <v>6819</v>
      </c>
      <c r="G474" s="5" t="s">
        <v>24</v>
      </c>
      <c r="H474" s="10">
        <v>8.8000000000000007</v>
      </c>
      <c r="I474" s="7"/>
      <c r="J474" s="2"/>
      <c r="K474" s="83"/>
      <c r="L474" s="7"/>
    </row>
    <row r="475" spans="1:12" ht="15" customHeight="1">
      <c r="A475" s="36">
        <v>469</v>
      </c>
      <c r="B475" s="15" t="s">
        <v>9440</v>
      </c>
      <c r="C475" s="4" t="s">
        <v>9489</v>
      </c>
      <c r="D475" s="4"/>
      <c r="E475" s="34" t="s">
        <v>29</v>
      </c>
      <c r="F475" s="4" t="s">
        <v>10706</v>
      </c>
      <c r="G475" s="5" t="s">
        <v>23</v>
      </c>
      <c r="H475" s="10">
        <v>8.8000000000000007</v>
      </c>
      <c r="I475" s="7"/>
      <c r="J475" s="2"/>
      <c r="K475" s="83"/>
      <c r="L475" s="7"/>
    </row>
    <row r="476" spans="1:12" ht="15" customHeight="1">
      <c r="A476" s="36">
        <v>470</v>
      </c>
      <c r="B476" s="15" t="s">
        <v>2034</v>
      </c>
      <c r="C476" s="4" t="s">
        <v>9492</v>
      </c>
      <c r="D476" s="4"/>
      <c r="E476" s="34" t="s">
        <v>29</v>
      </c>
      <c r="F476" s="4" t="s">
        <v>10707</v>
      </c>
      <c r="G476" s="5" t="s">
        <v>24</v>
      </c>
      <c r="H476" s="10">
        <v>8.8000000000000007</v>
      </c>
      <c r="I476" s="7"/>
      <c r="J476" s="2"/>
      <c r="K476" s="83"/>
      <c r="L476" s="7"/>
    </row>
    <row r="477" spans="1:12" ht="15" customHeight="1">
      <c r="A477" s="36">
        <v>471</v>
      </c>
      <c r="B477" s="15" t="s">
        <v>9441</v>
      </c>
      <c r="C477" s="4" t="s">
        <v>9490</v>
      </c>
      <c r="D477" s="4"/>
      <c r="E477" s="34" t="s">
        <v>29</v>
      </c>
      <c r="F477" s="4" t="s">
        <v>10708</v>
      </c>
      <c r="G477" s="5" t="s">
        <v>24</v>
      </c>
      <c r="H477" s="10">
        <v>8.8000000000000007</v>
      </c>
      <c r="I477" s="7"/>
      <c r="J477" s="2"/>
      <c r="K477" s="83"/>
      <c r="L477" s="7"/>
    </row>
    <row r="478" spans="1:12" ht="15" customHeight="1">
      <c r="A478" s="36">
        <v>472</v>
      </c>
      <c r="B478" s="15" t="s">
        <v>9442</v>
      </c>
      <c r="C478" s="4" t="s">
        <v>9491</v>
      </c>
      <c r="D478" s="4"/>
      <c r="E478" s="34" t="s">
        <v>1632</v>
      </c>
      <c r="F478" s="4" t="s">
        <v>9322</v>
      </c>
      <c r="G478" s="5" t="s">
        <v>24</v>
      </c>
      <c r="H478" s="10">
        <v>8.8000000000000007</v>
      </c>
      <c r="I478" s="7"/>
      <c r="J478" s="2"/>
      <c r="K478" s="83"/>
      <c r="L478" s="7"/>
    </row>
    <row r="479" spans="1:12" ht="15" customHeight="1">
      <c r="A479" s="36">
        <v>473</v>
      </c>
      <c r="B479" s="15" t="s">
        <v>9443</v>
      </c>
      <c r="C479" s="4" t="s">
        <v>9493</v>
      </c>
      <c r="D479" s="4"/>
      <c r="E479" s="34" t="s">
        <v>29</v>
      </c>
      <c r="F479" s="4" t="s">
        <v>10709</v>
      </c>
      <c r="G479" s="5" t="s">
        <v>23</v>
      </c>
      <c r="H479" s="10">
        <v>8.8000000000000007</v>
      </c>
      <c r="I479" s="7"/>
      <c r="J479" s="2"/>
      <c r="K479" s="83"/>
      <c r="L479" s="7"/>
    </row>
    <row r="480" spans="1:12" ht="15" customHeight="1">
      <c r="A480" s="36">
        <v>474</v>
      </c>
      <c r="B480" s="15" t="s">
        <v>9444</v>
      </c>
      <c r="C480" s="4" t="s">
        <v>9494</v>
      </c>
      <c r="D480" s="4"/>
      <c r="E480" s="34" t="s">
        <v>29</v>
      </c>
      <c r="F480" s="4" t="s">
        <v>10710</v>
      </c>
      <c r="G480" s="5" t="s">
        <v>23</v>
      </c>
      <c r="H480" s="10">
        <v>8.8000000000000007</v>
      </c>
      <c r="I480" s="7"/>
      <c r="J480" s="2"/>
      <c r="K480" s="83"/>
      <c r="L480" s="7"/>
    </row>
    <row r="481" spans="1:12" ht="15" customHeight="1">
      <c r="A481" s="36">
        <v>475</v>
      </c>
      <c r="B481" s="15" t="s">
        <v>9445</v>
      </c>
      <c r="C481" s="4" t="s">
        <v>9495</v>
      </c>
      <c r="D481" s="4"/>
      <c r="E481" s="34" t="s">
        <v>29</v>
      </c>
      <c r="F481" s="4" t="s">
        <v>10711</v>
      </c>
      <c r="G481" s="5" t="s">
        <v>24</v>
      </c>
      <c r="H481" s="10">
        <v>8.8000000000000007</v>
      </c>
      <c r="I481" s="7"/>
      <c r="J481" s="2"/>
      <c r="K481" s="83"/>
      <c r="L481" s="7"/>
    </row>
    <row r="482" spans="1:12" ht="15" customHeight="1">
      <c r="A482" s="36">
        <v>476</v>
      </c>
      <c r="B482" s="15" t="s">
        <v>9446</v>
      </c>
      <c r="C482" s="4" t="s">
        <v>9496</v>
      </c>
      <c r="D482" s="4"/>
      <c r="E482" s="34" t="s">
        <v>29</v>
      </c>
      <c r="F482" s="4" t="s">
        <v>10712</v>
      </c>
      <c r="G482" s="5" t="s">
        <v>24</v>
      </c>
      <c r="H482" s="10">
        <v>8.8000000000000007</v>
      </c>
      <c r="I482" s="7" t="s">
        <v>743</v>
      </c>
      <c r="J482" s="2" t="s">
        <v>461</v>
      </c>
      <c r="K482" s="83"/>
      <c r="L482" s="7" t="s">
        <v>8789</v>
      </c>
    </row>
    <row r="483" spans="1:12" ht="15" customHeight="1">
      <c r="A483" s="36"/>
      <c r="B483" s="2"/>
      <c r="C483" s="4"/>
      <c r="D483" s="4"/>
      <c r="E483" s="34"/>
      <c r="F483" s="4"/>
      <c r="G483" s="5"/>
      <c r="H483" s="10"/>
      <c r="I483" s="7"/>
      <c r="J483" s="2"/>
      <c r="K483" s="83"/>
      <c r="L483" s="7"/>
    </row>
    <row r="484" spans="1:12" ht="15" customHeight="1">
      <c r="A484" s="36">
        <v>477</v>
      </c>
      <c r="B484" s="2" t="s">
        <v>6134</v>
      </c>
      <c r="C484" s="4" t="s">
        <v>6348</v>
      </c>
      <c r="D484" s="4" t="s">
        <v>6543</v>
      </c>
      <c r="E484" s="34" t="s">
        <v>29</v>
      </c>
      <c r="F484" s="4" t="s">
        <v>6721</v>
      </c>
      <c r="G484" s="5" t="s">
        <v>24</v>
      </c>
      <c r="H484" s="10">
        <v>9.1</v>
      </c>
      <c r="I484" s="7" t="s">
        <v>6969</v>
      </c>
      <c r="J484" s="2" t="s">
        <v>6865</v>
      </c>
      <c r="K484" s="83" t="s">
        <v>7431</v>
      </c>
      <c r="L484" s="7" t="s">
        <v>7127</v>
      </c>
    </row>
    <row r="485" spans="1:12" ht="15" customHeight="1">
      <c r="A485" s="36">
        <v>478</v>
      </c>
      <c r="B485" s="2" t="s">
        <v>6106</v>
      </c>
      <c r="C485" s="4" t="s">
        <v>6319</v>
      </c>
      <c r="D485" s="4" t="s">
        <v>6515</v>
      </c>
      <c r="E485" s="34" t="s">
        <v>29</v>
      </c>
      <c r="F485" s="4" t="s">
        <v>6696</v>
      </c>
      <c r="G485" s="5" t="s">
        <v>23</v>
      </c>
      <c r="H485" s="10">
        <v>9.1</v>
      </c>
      <c r="I485" s="7" t="s">
        <v>3104</v>
      </c>
      <c r="J485" s="2" t="s">
        <v>1989</v>
      </c>
      <c r="K485" s="83" t="s">
        <v>7402</v>
      </c>
      <c r="L485" s="7" t="s">
        <v>7101</v>
      </c>
    </row>
    <row r="486" spans="1:12" ht="15" customHeight="1">
      <c r="A486" s="36">
        <v>479</v>
      </c>
      <c r="B486" s="2" t="s">
        <v>11026</v>
      </c>
      <c r="C486" s="4" t="s">
        <v>6321</v>
      </c>
      <c r="D486" s="4" t="s">
        <v>6517</v>
      </c>
      <c r="E486" s="34" t="s">
        <v>6697</v>
      </c>
      <c r="F486" s="4" t="s">
        <v>6698</v>
      </c>
      <c r="G486" s="5" t="s">
        <v>24</v>
      </c>
      <c r="H486" s="10">
        <v>9.1</v>
      </c>
      <c r="I486" s="7" t="s">
        <v>6951</v>
      </c>
      <c r="J486" s="2" t="s">
        <v>6853</v>
      </c>
      <c r="K486" s="83" t="s">
        <v>7404</v>
      </c>
      <c r="L486" s="7" t="s">
        <v>7103</v>
      </c>
    </row>
    <row r="487" spans="1:12" ht="15" customHeight="1">
      <c r="A487" s="36">
        <v>480</v>
      </c>
      <c r="B487" s="2" t="s">
        <v>6111</v>
      </c>
      <c r="C487" s="4" t="s">
        <v>6324</v>
      </c>
      <c r="D487" s="4" t="s">
        <v>6520</v>
      </c>
      <c r="E487" s="34" t="s">
        <v>29</v>
      </c>
      <c r="F487" s="4" t="s">
        <v>6701</v>
      </c>
      <c r="G487" s="5" t="s">
        <v>23</v>
      </c>
      <c r="H487" s="10">
        <v>9.1</v>
      </c>
      <c r="I487" s="7" t="s">
        <v>6954</v>
      </c>
      <c r="J487" s="2" t="s">
        <v>6855</v>
      </c>
      <c r="K487" s="83" t="s">
        <v>7407</v>
      </c>
      <c r="L487" s="7" t="s">
        <v>7106</v>
      </c>
    </row>
    <row r="488" spans="1:12" ht="15" customHeight="1">
      <c r="A488" s="36">
        <v>481</v>
      </c>
      <c r="B488" s="2" t="s">
        <v>11027</v>
      </c>
      <c r="C488" s="4" t="s">
        <v>6325</v>
      </c>
      <c r="D488" s="4" t="s">
        <v>6521</v>
      </c>
      <c r="E488" s="34" t="s">
        <v>29</v>
      </c>
      <c r="F488" s="4" t="s">
        <v>6702</v>
      </c>
      <c r="G488" s="5" t="s">
        <v>23</v>
      </c>
      <c r="H488" s="10">
        <v>9.1</v>
      </c>
      <c r="I488" s="7" t="s">
        <v>6955</v>
      </c>
      <c r="J488" s="2" t="s">
        <v>7943</v>
      </c>
      <c r="K488" s="83" t="s">
        <v>7408</v>
      </c>
      <c r="L488" s="7" t="s">
        <v>7107</v>
      </c>
    </row>
    <row r="489" spans="1:12" ht="15" customHeight="1">
      <c r="A489" s="36">
        <v>482</v>
      </c>
      <c r="B489" s="2" t="s">
        <v>7764</v>
      </c>
      <c r="C489" s="4" t="s">
        <v>6326</v>
      </c>
      <c r="D489" s="4" t="s">
        <v>6522</v>
      </c>
      <c r="E489" s="34" t="s">
        <v>29</v>
      </c>
      <c r="F489" s="4" t="s">
        <v>6703</v>
      </c>
      <c r="G489" s="5" t="s">
        <v>23</v>
      </c>
      <c r="H489" s="10">
        <v>9.1</v>
      </c>
      <c r="I489" s="7" t="s">
        <v>6956</v>
      </c>
      <c r="J489" s="2" t="s">
        <v>6856</v>
      </c>
      <c r="K489" s="83" t="s">
        <v>7409</v>
      </c>
      <c r="L489" s="7" t="s">
        <v>7108</v>
      </c>
    </row>
    <row r="490" spans="1:12" ht="15" customHeight="1">
      <c r="A490" s="36">
        <v>483</v>
      </c>
      <c r="B490" s="2" t="s">
        <v>7779</v>
      </c>
      <c r="C490" s="4" t="s">
        <v>7804</v>
      </c>
      <c r="D490" s="4" t="s">
        <v>7813</v>
      </c>
      <c r="E490" s="34" t="s">
        <v>29</v>
      </c>
      <c r="F490" s="4" t="s">
        <v>6747</v>
      </c>
      <c r="G490" s="5" t="s">
        <v>24</v>
      </c>
      <c r="H490" s="10">
        <v>9.1</v>
      </c>
      <c r="I490" s="7" t="s">
        <v>7875</v>
      </c>
      <c r="J490" s="2" t="s">
        <v>7947</v>
      </c>
      <c r="K490" s="83" t="s">
        <v>7952</v>
      </c>
      <c r="L490" s="7" t="s">
        <v>8168</v>
      </c>
    </row>
    <row r="491" spans="1:12" ht="15" customHeight="1">
      <c r="A491" s="36">
        <v>484</v>
      </c>
      <c r="B491" s="2" t="s">
        <v>6114</v>
      </c>
      <c r="C491" s="4" t="s">
        <v>6327</v>
      </c>
      <c r="D491" s="4" t="s">
        <v>6523</v>
      </c>
      <c r="E491" s="34" t="s">
        <v>29</v>
      </c>
      <c r="F491" s="4" t="s">
        <v>6704</v>
      </c>
      <c r="G491" s="5" t="s">
        <v>24</v>
      </c>
      <c r="H491" s="10">
        <v>9.1</v>
      </c>
      <c r="I491" s="7" t="s">
        <v>1175</v>
      </c>
      <c r="J491" s="2" t="s">
        <v>188</v>
      </c>
      <c r="K491" s="83" t="s">
        <v>7410</v>
      </c>
      <c r="L491" s="7" t="s">
        <v>7109</v>
      </c>
    </row>
    <row r="492" spans="1:12" ht="15" customHeight="1">
      <c r="A492" s="36">
        <v>485</v>
      </c>
      <c r="B492" s="2" t="s">
        <v>6287</v>
      </c>
      <c r="C492" s="4" t="s">
        <v>6504</v>
      </c>
      <c r="D492" s="4" t="s">
        <v>6684</v>
      </c>
      <c r="E492" s="34" t="s">
        <v>29</v>
      </c>
      <c r="F492" s="4" t="s">
        <v>6780</v>
      </c>
      <c r="G492" s="5" t="s">
        <v>24</v>
      </c>
      <c r="H492" s="10">
        <v>9.1</v>
      </c>
      <c r="I492" s="7" t="s">
        <v>7065</v>
      </c>
      <c r="J492" s="2" t="s">
        <v>6937</v>
      </c>
      <c r="K492" s="83" t="s">
        <v>7584</v>
      </c>
      <c r="L492" s="7" t="s">
        <v>7171</v>
      </c>
    </row>
    <row r="493" spans="1:12" ht="15" customHeight="1">
      <c r="A493" s="36">
        <v>486</v>
      </c>
      <c r="B493" s="2" t="s">
        <v>10697</v>
      </c>
      <c r="C493" s="4" t="s">
        <v>10703</v>
      </c>
      <c r="D493" s="4"/>
      <c r="E493" s="34"/>
      <c r="F493" s="4"/>
      <c r="G493" s="5" t="s">
        <v>24</v>
      </c>
      <c r="H493" s="10">
        <v>9.1</v>
      </c>
      <c r="I493" s="7"/>
      <c r="J493" s="2"/>
      <c r="K493" s="83"/>
      <c r="L493" s="7"/>
    </row>
    <row r="494" spans="1:12" ht="15" customHeight="1">
      <c r="A494" s="36">
        <v>487</v>
      </c>
      <c r="B494" s="2" t="s">
        <v>6139</v>
      </c>
      <c r="C494" s="4" t="s">
        <v>6353</v>
      </c>
      <c r="D494" s="4" t="s">
        <v>6548</v>
      </c>
      <c r="E494" s="34" t="s">
        <v>29</v>
      </c>
      <c r="F494" s="4" t="s">
        <v>6725</v>
      </c>
      <c r="G494" s="5" t="s">
        <v>24</v>
      </c>
      <c r="H494" s="10">
        <v>9.1</v>
      </c>
      <c r="I494" s="7" t="s">
        <v>6972</v>
      </c>
      <c r="J494" s="2" t="s">
        <v>6867</v>
      </c>
      <c r="K494" s="83" t="s">
        <v>7436</v>
      </c>
      <c r="L494" s="7" t="s">
        <v>7132</v>
      </c>
    </row>
    <row r="495" spans="1:12" ht="15" customHeight="1">
      <c r="A495" s="36">
        <v>488</v>
      </c>
      <c r="B495" s="2" t="s">
        <v>6116</v>
      </c>
      <c r="C495" s="4" t="s">
        <v>6329</v>
      </c>
      <c r="D495" s="4" t="s">
        <v>6525</v>
      </c>
      <c r="E495" s="34" t="s">
        <v>29</v>
      </c>
      <c r="F495" s="4" t="s">
        <v>6706</v>
      </c>
      <c r="G495" s="5" t="s">
        <v>24</v>
      </c>
      <c r="H495" s="10">
        <v>9.1</v>
      </c>
      <c r="I495" s="7" t="s">
        <v>5549</v>
      </c>
      <c r="J495" s="2" t="s">
        <v>6857</v>
      </c>
      <c r="K495" s="83" t="s">
        <v>7412</v>
      </c>
      <c r="L495" s="7" t="s">
        <v>7111</v>
      </c>
    </row>
    <row r="496" spans="1:12" ht="15" customHeight="1">
      <c r="A496" s="36">
        <v>489</v>
      </c>
      <c r="B496" s="2" t="s">
        <v>6240</v>
      </c>
      <c r="C496" s="4" t="s">
        <v>6457</v>
      </c>
      <c r="D496" s="4" t="s">
        <v>6644</v>
      </c>
      <c r="E496" s="34" t="s">
        <v>29</v>
      </c>
      <c r="F496" s="4" t="s">
        <v>6810</v>
      </c>
      <c r="G496" s="5" t="s">
        <v>24</v>
      </c>
      <c r="H496" s="10">
        <v>9.1</v>
      </c>
      <c r="I496" s="7" t="s">
        <v>2859</v>
      </c>
      <c r="J496" s="2" t="s">
        <v>6914</v>
      </c>
      <c r="K496" s="83" t="s">
        <v>7537</v>
      </c>
      <c r="L496" s="7" t="s">
        <v>7125</v>
      </c>
    </row>
    <row r="497" spans="1:12" ht="15" customHeight="1">
      <c r="A497" s="36">
        <v>490</v>
      </c>
      <c r="B497" s="2" t="s">
        <v>6117</v>
      </c>
      <c r="C497" s="4" t="s">
        <v>6330</v>
      </c>
      <c r="D497" s="4" t="s">
        <v>7806</v>
      </c>
      <c r="E497" s="34" t="s">
        <v>29</v>
      </c>
      <c r="F497" s="4" t="s">
        <v>6707</v>
      </c>
      <c r="G497" s="5" t="s">
        <v>23</v>
      </c>
      <c r="H497" s="10">
        <v>9.1</v>
      </c>
      <c r="I497" s="7" t="s">
        <v>2851</v>
      </c>
      <c r="J497" s="2" t="s">
        <v>459</v>
      </c>
      <c r="K497" s="83" t="s">
        <v>7413</v>
      </c>
      <c r="L497" s="7" t="s">
        <v>7110</v>
      </c>
    </row>
    <row r="498" spans="1:12" ht="15" customHeight="1">
      <c r="A498" s="36">
        <v>491</v>
      </c>
      <c r="B498" s="2" t="s">
        <v>6118</v>
      </c>
      <c r="C498" s="4" t="s">
        <v>6331</v>
      </c>
      <c r="D498" s="4" t="s">
        <v>6526</v>
      </c>
      <c r="E498" s="34" t="s">
        <v>7854</v>
      </c>
      <c r="F498" s="4" t="s">
        <v>6708</v>
      </c>
      <c r="G498" s="5" t="s">
        <v>23</v>
      </c>
      <c r="H498" s="10">
        <v>9.1</v>
      </c>
      <c r="I498" s="7" t="s">
        <v>511</v>
      </c>
      <c r="J498" s="2" t="s">
        <v>2228</v>
      </c>
      <c r="K498" s="83" t="s">
        <v>7414</v>
      </c>
      <c r="L498" s="7" t="s">
        <v>7112</v>
      </c>
    </row>
    <row r="499" spans="1:12" ht="15" customHeight="1">
      <c r="A499" s="36">
        <v>492</v>
      </c>
      <c r="B499" s="2" t="s">
        <v>6269</v>
      </c>
      <c r="C499" s="4" t="s">
        <v>6486</v>
      </c>
      <c r="D499" s="4" t="s">
        <v>6671</v>
      </c>
      <c r="E499" s="34" t="s">
        <v>29</v>
      </c>
      <c r="F499" s="4" t="s">
        <v>5448</v>
      </c>
      <c r="G499" s="5" t="s">
        <v>23</v>
      </c>
      <c r="H499" s="10">
        <v>9.1</v>
      </c>
      <c r="I499" s="7" t="s">
        <v>7052</v>
      </c>
      <c r="J499" s="2" t="s">
        <v>6926</v>
      </c>
      <c r="K499" s="83" t="s">
        <v>7566</v>
      </c>
      <c r="L499" s="7" t="s">
        <v>7212</v>
      </c>
    </row>
    <row r="500" spans="1:12" ht="15" customHeight="1">
      <c r="A500" s="36">
        <v>493</v>
      </c>
      <c r="B500" s="2" t="s">
        <v>6120</v>
      </c>
      <c r="C500" s="4" t="s">
        <v>6333</v>
      </c>
      <c r="D500" s="4" t="s">
        <v>6528</v>
      </c>
      <c r="E500" s="34" t="s">
        <v>29</v>
      </c>
      <c r="F500" s="4" t="s">
        <v>6710</v>
      </c>
      <c r="G500" s="5" t="s">
        <v>23</v>
      </c>
      <c r="H500" s="10">
        <v>9.1</v>
      </c>
      <c r="I500" s="7" t="s">
        <v>6959</v>
      </c>
      <c r="J500" s="2" t="s">
        <v>1556</v>
      </c>
      <c r="K500" s="83" t="s">
        <v>7416</v>
      </c>
      <c r="L500" s="7" t="s">
        <v>7114</v>
      </c>
    </row>
    <row r="501" spans="1:12" ht="15" customHeight="1">
      <c r="A501" s="36">
        <v>494</v>
      </c>
      <c r="B501" s="2" t="s">
        <v>6245</v>
      </c>
      <c r="C501" s="4" t="s">
        <v>6462</v>
      </c>
      <c r="D501" s="4" t="s">
        <v>6649</v>
      </c>
      <c r="E501" s="34" t="s">
        <v>29</v>
      </c>
      <c r="F501" s="4" t="s">
        <v>6723</v>
      </c>
      <c r="G501" s="5" t="s">
        <v>24</v>
      </c>
      <c r="H501" s="10">
        <v>9.1</v>
      </c>
      <c r="I501" s="7" t="s">
        <v>7036</v>
      </c>
      <c r="J501" s="2" t="s">
        <v>6916</v>
      </c>
      <c r="K501" s="83" t="s">
        <v>7542</v>
      </c>
      <c r="L501" s="7" t="s">
        <v>7167</v>
      </c>
    </row>
    <row r="502" spans="1:12" ht="15" customHeight="1">
      <c r="A502" s="36">
        <v>495</v>
      </c>
      <c r="B502" s="2" t="s">
        <v>6122</v>
      </c>
      <c r="C502" s="4" t="s">
        <v>6335</v>
      </c>
      <c r="D502" s="4" t="s">
        <v>6530</v>
      </c>
      <c r="E502" s="34" t="s">
        <v>29</v>
      </c>
      <c r="F502" s="4" t="s">
        <v>6708</v>
      </c>
      <c r="G502" s="5" t="s">
        <v>24</v>
      </c>
      <c r="H502" s="10">
        <v>9.1</v>
      </c>
      <c r="I502" s="7" t="s">
        <v>6960</v>
      </c>
      <c r="J502" s="2" t="s">
        <v>1602</v>
      </c>
      <c r="K502" s="83" t="s">
        <v>7418</v>
      </c>
      <c r="L502" s="7" t="s">
        <v>7116</v>
      </c>
    </row>
    <row r="503" spans="1:12" ht="15" customHeight="1">
      <c r="A503" s="36">
        <v>496</v>
      </c>
      <c r="B503" s="2" t="s">
        <v>6210</v>
      </c>
      <c r="C503" s="4" t="s">
        <v>6424</v>
      </c>
      <c r="D503" s="4" t="s">
        <v>6614</v>
      </c>
      <c r="E503" s="34" t="s">
        <v>29</v>
      </c>
      <c r="F503" s="4" t="s">
        <v>6784</v>
      </c>
      <c r="G503" s="5" t="s">
        <v>24</v>
      </c>
      <c r="H503" s="10">
        <v>9.1</v>
      </c>
      <c r="I503" s="7" t="s">
        <v>7017</v>
      </c>
      <c r="J503" s="2" t="s">
        <v>6901</v>
      </c>
      <c r="K503" s="83" t="s">
        <v>7504</v>
      </c>
      <c r="L503" s="7" t="s">
        <v>7183</v>
      </c>
    </row>
    <row r="504" spans="1:12" ht="15" customHeight="1">
      <c r="A504" s="36">
        <v>497</v>
      </c>
      <c r="B504" s="2" t="s">
        <v>6268</v>
      </c>
      <c r="C504" s="4" t="s">
        <v>6485</v>
      </c>
      <c r="D504" s="4" t="s">
        <v>6670</v>
      </c>
      <c r="E504" s="34" t="s">
        <v>29</v>
      </c>
      <c r="F504" s="4" t="s">
        <v>6832</v>
      </c>
      <c r="G504" s="5" t="s">
        <v>24</v>
      </c>
      <c r="H504" s="10">
        <v>9.1</v>
      </c>
      <c r="I504" s="7" t="s">
        <v>143</v>
      </c>
      <c r="J504" s="2" t="s">
        <v>459</v>
      </c>
      <c r="K504" s="83" t="s">
        <v>7565</v>
      </c>
      <c r="L504" s="7" t="s">
        <v>7113</v>
      </c>
    </row>
    <row r="505" spans="1:12" ht="15" customHeight="1">
      <c r="A505" s="36">
        <v>498</v>
      </c>
      <c r="B505" s="2" t="s">
        <v>11028</v>
      </c>
      <c r="C505" s="4" t="s">
        <v>6339</v>
      </c>
      <c r="D505" s="4" t="s">
        <v>6534</v>
      </c>
      <c r="E505" s="34" t="s">
        <v>29</v>
      </c>
      <c r="F505" s="4" t="s">
        <v>6715</v>
      </c>
      <c r="G505" s="5" t="s">
        <v>23</v>
      </c>
      <c r="H505" s="10">
        <v>9.1</v>
      </c>
      <c r="I505" s="7" t="s">
        <v>458</v>
      </c>
      <c r="J505" s="2" t="s">
        <v>1147</v>
      </c>
      <c r="K505" s="83" t="s">
        <v>7422</v>
      </c>
      <c r="L505" s="7" t="s">
        <v>7103</v>
      </c>
    </row>
    <row r="506" spans="1:12" ht="15" customHeight="1">
      <c r="A506" s="36">
        <v>499</v>
      </c>
      <c r="B506" s="2" t="s">
        <v>6124</v>
      </c>
      <c r="C506" s="4" t="s">
        <v>6337</v>
      </c>
      <c r="D506" s="4" t="s">
        <v>6532</v>
      </c>
      <c r="E506" s="34" t="s">
        <v>29</v>
      </c>
      <c r="F506" s="4" t="s">
        <v>6713</v>
      </c>
      <c r="G506" s="5" t="s">
        <v>23</v>
      </c>
      <c r="H506" s="10">
        <v>9.1</v>
      </c>
      <c r="I506" s="7" t="s">
        <v>6961</v>
      </c>
      <c r="J506" s="2" t="s">
        <v>6858</v>
      </c>
      <c r="K506" s="83" t="s">
        <v>7420</v>
      </c>
      <c r="L506" s="7" t="s">
        <v>7118</v>
      </c>
    </row>
    <row r="507" spans="1:12" ht="15" customHeight="1">
      <c r="A507" s="36">
        <v>500</v>
      </c>
      <c r="B507" s="2" t="s">
        <v>6125</v>
      </c>
      <c r="C507" s="4" t="s">
        <v>6338</v>
      </c>
      <c r="D507" s="4" t="s">
        <v>6533</v>
      </c>
      <c r="E507" s="34" t="s">
        <v>29</v>
      </c>
      <c r="F507" s="4" t="s">
        <v>6714</v>
      </c>
      <c r="G507" s="5" t="s">
        <v>23</v>
      </c>
      <c r="H507" s="10">
        <v>9.1</v>
      </c>
      <c r="I507" s="7" t="s">
        <v>6962</v>
      </c>
      <c r="J507" s="2" t="s">
        <v>6859</v>
      </c>
      <c r="K507" s="83" t="s">
        <v>7421</v>
      </c>
      <c r="L507" s="7" t="s">
        <v>7119</v>
      </c>
    </row>
    <row r="508" spans="1:12" ht="15" customHeight="1">
      <c r="A508" s="36">
        <v>501</v>
      </c>
      <c r="B508" s="2" t="s">
        <v>3167</v>
      </c>
      <c r="C508" s="4" t="s">
        <v>6341</v>
      </c>
      <c r="D508" s="4" t="s">
        <v>6536</v>
      </c>
      <c r="E508" s="34" t="s">
        <v>29</v>
      </c>
      <c r="F508" s="4" t="s">
        <v>6716</v>
      </c>
      <c r="G508" s="5" t="s">
        <v>23</v>
      </c>
      <c r="H508" s="10">
        <v>9.1</v>
      </c>
      <c r="I508" s="7" t="s">
        <v>7870</v>
      </c>
      <c r="J508" s="2" t="s">
        <v>6861</v>
      </c>
      <c r="K508" s="83" t="s">
        <v>7424</v>
      </c>
      <c r="L508" s="7" t="s">
        <v>7121</v>
      </c>
    </row>
    <row r="509" spans="1:12" ht="15" customHeight="1">
      <c r="A509" s="36">
        <v>502</v>
      </c>
      <c r="B509" s="2" t="s">
        <v>6150</v>
      </c>
      <c r="C509" s="4" t="s">
        <v>6364</v>
      </c>
      <c r="D509" s="4" t="s">
        <v>6559</v>
      </c>
      <c r="E509" s="34" t="s">
        <v>29</v>
      </c>
      <c r="F509" s="4" t="s">
        <v>5422</v>
      </c>
      <c r="G509" s="5" t="s">
        <v>24</v>
      </c>
      <c r="H509" s="10">
        <v>9.1</v>
      </c>
      <c r="I509" s="7" t="s">
        <v>6979</v>
      </c>
      <c r="J509" s="2" t="s">
        <v>6872</v>
      </c>
      <c r="K509" s="83" t="s">
        <v>7447</v>
      </c>
      <c r="L509" s="7" t="s">
        <v>7141</v>
      </c>
    </row>
    <row r="510" spans="1:12" ht="15" customHeight="1">
      <c r="A510" s="36">
        <v>503</v>
      </c>
      <c r="B510" s="2" t="s">
        <v>6128</v>
      </c>
      <c r="C510" s="4" t="s">
        <v>6342</v>
      </c>
      <c r="D510" s="4" t="s">
        <v>6537</v>
      </c>
      <c r="E510" s="34" t="s">
        <v>29</v>
      </c>
      <c r="F510" s="4" t="s">
        <v>6717</v>
      </c>
      <c r="G510" s="5" t="s">
        <v>24</v>
      </c>
      <c r="H510" s="10">
        <v>9.1</v>
      </c>
      <c r="I510" s="7" t="s">
        <v>6965</v>
      </c>
      <c r="J510" s="2" t="s">
        <v>1970</v>
      </c>
      <c r="K510" s="83" t="s">
        <v>7425</v>
      </c>
      <c r="L510" s="7" t="s">
        <v>7122</v>
      </c>
    </row>
    <row r="511" spans="1:12" ht="15" customHeight="1">
      <c r="A511" s="36">
        <v>504</v>
      </c>
      <c r="B511" s="2" t="s">
        <v>6129</v>
      </c>
      <c r="C511" s="4" t="s">
        <v>6343</v>
      </c>
      <c r="D511" s="4" t="s">
        <v>6538</v>
      </c>
      <c r="E511" s="34" t="s">
        <v>29</v>
      </c>
      <c r="F511" s="4" t="s">
        <v>6718</v>
      </c>
      <c r="G511" s="5" t="s">
        <v>24</v>
      </c>
      <c r="H511" s="10">
        <v>9.1</v>
      </c>
      <c r="I511" s="7" t="s">
        <v>752</v>
      </c>
      <c r="J511" s="2" t="s">
        <v>2402</v>
      </c>
      <c r="K511" s="83" t="s">
        <v>7426</v>
      </c>
      <c r="L511" s="7" t="s">
        <v>7123</v>
      </c>
    </row>
    <row r="512" spans="1:12" ht="15" customHeight="1">
      <c r="A512" s="36">
        <v>505</v>
      </c>
      <c r="B512" s="2" t="s">
        <v>6281</v>
      </c>
      <c r="C512" s="4" t="s">
        <v>6498</v>
      </c>
      <c r="D512" s="4" t="s">
        <v>6681</v>
      </c>
      <c r="E512" s="34" t="s">
        <v>29</v>
      </c>
      <c r="F512" s="4" t="s">
        <v>6835</v>
      </c>
      <c r="G512" s="5" t="s">
        <v>24</v>
      </c>
      <c r="H512" s="10">
        <v>9.1</v>
      </c>
      <c r="I512" s="7" t="s">
        <v>519</v>
      </c>
      <c r="J512" s="2" t="s">
        <v>6209</v>
      </c>
      <c r="K512" s="83" t="s">
        <v>7578</v>
      </c>
      <c r="L512" s="7" t="s">
        <v>7212</v>
      </c>
    </row>
    <row r="513" spans="1:12" ht="15" customHeight="1">
      <c r="A513" s="36">
        <v>506</v>
      </c>
      <c r="B513" s="2" t="s">
        <v>6222</v>
      </c>
      <c r="C513" s="4" t="s">
        <v>6439</v>
      </c>
      <c r="D513" s="4" t="s">
        <v>6628</v>
      </c>
      <c r="E513" s="34" t="s">
        <v>29</v>
      </c>
      <c r="F513" s="4" t="s">
        <v>6794</v>
      </c>
      <c r="G513" s="5" t="s">
        <v>24</v>
      </c>
      <c r="H513" s="10">
        <v>9.1</v>
      </c>
      <c r="I513" s="7" t="s">
        <v>7022</v>
      </c>
      <c r="J513" s="2" t="s">
        <v>6906</v>
      </c>
      <c r="K513" s="83" t="s">
        <v>7519</v>
      </c>
      <c r="L513" s="7" t="s">
        <v>7103</v>
      </c>
    </row>
    <row r="514" spans="1:12" ht="15" customHeight="1">
      <c r="A514" s="36">
        <v>507</v>
      </c>
      <c r="B514" s="2" t="s">
        <v>6223</v>
      </c>
      <c r="C514" s="4" t="s">
        <v>6440</v>
      </c>
      <c r="D514" s="4" t="s">
        <v>6629</v>
      </c>
      <c r="E514" s="34" t="s">
        <v>29</v>
      </c>
      <c r="F514" s="4" t="s">
        <v>6795</v>
      </c>
      <c r="G514" s="5" t="s">
        <v>24</v>
      </c>
      <c r="H514" s="10">
        <v>9.1</v>
      </c>
      <c r="I514" s="7" t="s">
        <v>7023</v>
      </c>
      <c r="J514" s="2" t="s">
        <v>2234</v>
      </c>
      <c r="K514" s="83" t="s">
        <v>7520</v>
      </c>
      <c r="L514" s="7" t="s">
        <v>7190</v>
      </c>
    </row>
    <row r="515" spans="1:12" ht="15" customHeight="1">
      <c r="A515" s="36">
        <v>508</v>
      </c>
      <c r="B515" s="2" t="s">
        <v>7767</v>
      </c>
      <c r="C515" s="4" t="s">
        <v>6347</v>
      </c>
      <c r="D515" s="4" t="s">
        <v>6542</v>
      </c>
      <c r="E515" s="34" t="s">
        <v>29</v>
      </c>
      <c r="F515" s="4" t="s">
        <v>6720</v>
      </c>
      <c r="G515" s="5" t="s">
        <v>24</v>
      </c>
      <c r="H515" s="10">
        <v>9.1</v>
      </c>
      <c r="I515" s="7" t="s">
        <v>6968</v>
      </c>
      <c r="J515" s="2" t="s">
        <v>6864</v>
      </c>
      <c r="K515" s="83" t="s">
        <v>7430</v>
      </c>
      <c r="L515" s="7" t="s">
        <v>7122</v>
      </c>
    </row>
    <row r="516" spans="1:12" ht="15" customHeight="1">
      <c r="A516" s="36">
        <v>509</v>
      </c>
      <c r="B516" s="2" t="s">
        <v>6256</v>
      </c>
      <c r="C516" s="4" t="s">
        <v>6473</v>
      </c>
      <c r="D516" s="4" t="s">
        <v>6659</v>
      </c>
      <c r="E516" s="34" t="s">
        <v>29</v>
      </c>
      <c r="F516" s="4" t="s">
        <v>6823</v>
      </c>
      <c r="G516" s="5" t="s">
        <v>23</v>
      </c>
      <c r="H516" s="10">
        <v>9.1999999999999993</v>
      </c>
      <c r="I516" s="7" t="s">
        <v>511</v>
      </c>
      <c r="J516" s="2" t="s">
        <v>1993</v>
      </c>
      <c r="K516" s="83" t="s">
        <v>7553</v>
      </c>
      <c r="L516" s="7" t="s">
        <v>7199</v>
      </c>
    </row>
    <row r="517" spans="1:12" ht="15" customHeight="1">
      <c r="A517" s="36">
        <v>510</v>
      </c>
      <c r="B517" s="2" t="s">
        <v>7769</v>
      </c>
      <c r="C517" s="4" t="s">
        <v>6442</v>
      </c>
      <c r="D517" s="4" t="s">
        <v>6631</v>
      </c>
      <c r="E517" s="34" t="s">
        <v>6797</v>
      </c>
      <c r="F517" s="4" t="s">
        <v>7859</v>
      </c>
      <c r="G517" s="5" t="s">
        <v>23</v>
      </c>
      <c r="H517" s="10">
        <v>9.1999999999999993</v>
      </c>
      <c r="I517" s="7" t="s">
        <v>7024</v>
      </c>
      <c r="J517" s="2" t="s">
        <v>6907</v>
      </c>
      <c r="K517" s="83" t="s">
        <v>7522</v>
      </c>
      <c r="L517" s="7" t="s">
        <v>7191</v>
      </c>
    </row>
    <row r="518" spans="1:12" ht="15" customHeight="1">
      <c r="A518" s="36">
        <v>511</v>
      </c>
      <c r="B518" s="2" t="s">
        <v>6226</v>
      </c>
      <c r="C518" s="4" t="s">
        <v>6443</v>
      </c>
      <c r="D518" s="4" t="s">
        <v>6632</v>
      </c>
      <c r="E518" s="34" t="s">
        <v>29</v>
      </c>
      <c r="F518" s="4" t="s">
        <v>6771</v>
      </c>
      <c r="G518" s="5" t="s">
        <v>23</v>
      </c>
      <c r="H518" s="10">
        <v>9.1999999999999993</v>
      </c>
      <c r="I518" s="7" t="s">
        <v>6999</v>
      </c>
      <c r="J518" s="2" t="s">
        <v>6908</v>
      </c>
      <c r="K518" s="83" t="s">
        <v>7523</v>
      </c>
      <c r="L518" s="7" t="s">
        <v>7179</v>
      </c>
    </row>
    <row r="519" spans="1:12" ht="15" customHeight="1">
      <c r="A519" s="36">
        <v>512</v>
      </c>
      <c r="B519" s="2" t="s">
        <v>6228</v>
      </c>
      <c r="C519" s="4" t="s">
        <v>6445</v>
      </c>
      <c r="D519" s="4" t="s">
        <v>6634</v>
      </c>
      <c r="E519" s="34" t="s">
        <v>29</v>
      </c>
      <c r="F519" s="4" t="s">
        <v>6799</v>
      </c>
      <c r="G519" s="5" t="s">
        <v>23</v>
      </c>
      <c r="H519" s="10">
        <v>9.1999999999999993</v>
      </c>
      <c r="I519" s="7" t="s">
        <v>7025</v>
      </c>
      <c r="J519" s="2" t="s">
        <v>1950</v>
      </c>
      <c r="K519" s="83" t="s">
        <v>7525</v>
      </c>
      <c r="L519" s="7" t="s">
        <v>7189</v>
      </c>
    </row>
    <row r="520" spans="1:12" ht="15" customHeight="1">
      <c r="A520" s="36">
        <v>513</v>
      </c>
      <c r="B520" s="2" t="s">
        <v>6171</v>
      </c>
      <c r="C520" s="4" t="s">
        <v>6385</v>
      </c>
      <c r="D520" s="4" t="s">
        <v>6579</v>
      </c>
      <c r="E520" s="34" t="s">
        <v>29</v>
      </c>
      <c r="F520" s="4" t="s">
        <v>6749</v>
      </c>
      <c r="G520" s="5" t="s">
        <v>23</v>
      </c>
      <c r="H520" s="10">
        <v>9.1999999999999993</v>
      </c>
      <c r="I520" s="7" t="s">
        <v>6994</v>
      </c>
      <c r="J520" s="2" t="s">
        <v>704</v>
      </c>
      <c r="K520" s="83" t="s">
        <v>7467</v>
      </c>
      <c r="L520" s="7" t="s">
        <v>7159</v>
      </c>
    </row>
    <row r="521" spans="1:12" ht="15" customHeight="1">
      <c r="A521" s="36">
        <v>514</v>
      </c>
      <c r="B521" s="2" t="s">
        <v>6199</v>
      </c>
      <c r="C521" s="4" t="s">
        <v>6413</v>
      </c>
      <c r="D521" s="4" t="s">
        <v>6604</v>
      </c>
      <c r="E521" s="34" t="s">
        <v>29</v>
      </c>
      <c r="F521" s="4" t="s">
        <v>6775</v>
      </c>
      <c r="G521" s="5" t="s">
        <v>24</v>
      </c>
      <c r="H521" s="10">
        <v>9.1999999999999993</v>
      </c>
      <c r="I521" s="7" t="s">
        <v>7008</v>
      </c>
      <c r="J521" s="2" t="s">
        <v>6895</v>
      </c>
      <c r="K521" s="83" t="s">
        <v>7494</v>
      </c>
      <c r="L521" s="7" t="s">
        <v>7130</v>
      </c>
    </row>
    <row r="522" spans="1:12" ht="15" customHeight="1">
      <c r="A522" s="36">
        <v>515</v>
      </c>
      <c r="B522" s="2" t="s">
        <v>6259</v>
      </c>
      <c r="C522" s="4" t="s">
        <v>6476</v>
      </c>
      <c r="D522" s="4" t="s">
        <v>6662</v>
      </c>
      <c r="E522" s="34" t="s">
        <v>29</v>
      </c>
      <c r="F522" s="4" t="s">
        <v>6825</v>
      </c>
      <c r="G522" s="5" t="s">
        <v>23</v>
      </c>
      <c r="H522" s="10">
        <v>9.1999999999999993</v>
      </c>
      <c r="I522" s="7" t="s">
        <v>927</v>
      </c>
      <c r="J522" s="2" t="s">
        <v>6922</v>
      </c>
      <c r="K522" s="83" t="s">
        <v>7556</v>
      </c>
      <c r="L522" s="7" t="s">
        <v>7128</v>
      </c>
    </row>
    <row r="523" spans="1:12" ht="15" customHeight="1">
      <c r="A523" s="36">
        <v>516</v>
      </c>
      <c r="B523" s="2" t="s">
        <v>6262</v>
      </c>
      <c r="C523" s="4" t="s">
        <v>6479</v>
      </c>
      <c r="D523" s="4" t="s">
        <v>6665</v>
      </c>
      <c r="E523" s="34" t="s">
        <v>29</v>
      </c>
      <c r="F523" s="4" t="s">
        <v>6714</v>
      </c>
      <c r="G523" s="5" t="s">
        <v>24</v>
      </c>
      <c r="H523" s="10">
        <v>9.1999999999999993</v>
      </c>
      <c r="I523" s="7" t="s">
        <v>2029</v>
      </c>
      <c r="J523" s="2" t="s">
        <v>2884</v>
      </c>
      <c r="K523" s="83" t="s">
        <v>7559</v>
      </c>
      <c r="L523" s="7" t="s">
        <v>7174</v>
      </c>
    </row>
    <row r="524" spans="1:12" ht="15" customHeight="1">
      <c r="A524" s="36">
        <v>517</v>
      </c>
      <c r="B524" s="2" t="s">
        <v>6235</v>
      </c>
      <c r="C524" s="4" t="s">
        <v>6452</v>
      </c>
      <c r="D524" s="4" t="s">
        <v>7373</v>
      </c>
      <c r="E524" s="34" t="s">
        <v>29</v>
      </c>
      <c r="F524" s="4" t="s">
        <v>6805</v>
      </c>
      <c r="G524" s="5" t="s">
        <v>23</v>
      </c>
      <c r="H524" s="10">
        <v>9.1999999999999993</v>
      </c>
      <c r="I524" s="7" t="s">
        <v>7030</v>
      </c>
      <c r="J524" s="2" t="s">
        <v>5725</v>
      </c>
      <c r="K524" s="83" t="s">
        <v>7532</v>
      </c>
      <c r="L524" s="7" t="s">
        <v>7197</v>
      </c>
    </row>
    <row r="525" spans="1:12" ht="15" customHeight="1">
      <c r="A525" s="36">
        <v>518</v>
      </c>
      <c r="B525" s="2" t="s">
        <v>6236</v>
      </c>
      <c r="C525" s="4" t="s">
        <v>6453</v>
      </c>
      <c r="D525" s="4" t="s">
        <v>6640</v>
      </c>
      <c r="E525" s="34" t="s">
        <v>29</v>
      </c>
      <c r="F525" s="4" t="s">
        <v>6806</v>
      </c>
      <c r="G525" s="5" t="s">
        <v>24</v>
      </c>
      <c r="H525" s="10">
        <v>9.1999999999999993</v>
      </c>
      <c r="I525" s="7" t="s">
        <v>7031</v>
      </c>
      <c r="J525" s="2" t="s">
        <v>6912</v>
      </c>
      <c r="K525" s="83" t="s">
        <v>7533</v>
      </c>
      <c r="L525" s="7" t="s">
        <v>7198</v>
      </c>
    </row>
    <row r="526" spans="1:12" ht="15" customHeight="1">
      <c r="A526" s="36">
        <v>519</v>
      </c>
      <c r="B526" s="2" t="s">
        <v>6142</v>
      </c>
      <c r="C526" s="4" t="s">
        <v>6356</v>
      </c>
      <c r="D526" s="4" t="s">
        <v>6551</v>
      </c>
      <c r="E526" s="34" t="s">
        <v>29</v>
      </c>
      <c r="F526" s="4" t="s">
        <v>6727</v>
      </c>
      <c r="G526" s="5" t="s">
        <v>24</v>
      </c>
      <c r="H526" s="10">
        <v>9.1999999999999993</v>
      </c>
      <c r="I526" s="7" t="s">
        <v>139</v>
      </c>
      <c r="J526" s="2" t="s">
        <v>3136</v>
      </c>
      <c r="K526" s="83" t="s">
        <v>7439</v>
      </c>
      <c r="L526" s="7" t="s">
        <v>7135</v>
      </c>
    </row>
    <row r="527" spans="1:12" ht="15" customHeight="1">
      <c r="A527" s="36">
        <v>520</v>
      </c>
      <c r="B527" s="2" t="s">
        <v>6206</v>
      </c>
      <c r="C527" s="4" t="s">
        <v>6420</v>
      </c>
      <c r="D527" s="4" t="s">
        <v>6611</v>
      </c>
      <c r="E527" s="34" t="s">
        <v>29</v>
      </c>
      <c r="F527" s="4" t="s">
        <v>6780</v>
      </c>
      <c r="G527" s="5" t="s">
        <v>24</v>
      </c>
      <c r="H527" s="10">
        <v>9.1999999999999993</v>
      </c>
      <c r="I527" s="7" t="s">
        <v>7013</v>
      </c>
      <c r="J527" s="2" t="s">
        <v>6899</v>
      </c>
      <c r="K527" s="83" t="s">
        <v>7501</v>
      </c>
      <c r="L527" s="7" t="s">
        <v>7179</v>
      </c>
    </row>
    <row r="528" spans="1:12" ht="15" customHeight="1">
      <c r="A528" s="36">
        <v>521</v>
      </c>
      <c r="B528" s="2" t="s">
        <v>6286</v>
      </c>
      <c r="C528" s="4" t="s">
        <v>6503</v>
      </c>
      <c r="D528" s="4" t="s">
        <v>7375</v>
      </c>
      <c r="E528" s="34" t="s">
        <v>29</v>
      </c>
      <c r="F528" s="4" t="s">
        <v>7860</v>
      </c>
      <c r="G528" s="5" t="s">
        <v>23</v>
      </c>
      <c r="H528" s="10">
        <v>9.1999999999999993</v>
      </c>
      <c r="I528" s="7" t="s">
        <v>7064</v>
      </c>
      <c r="J528" s="2" t="s">
        <v>6936</v>
      </c>
      <c r="K528" s="83" t="s">
        <v>7583</v>
      </c>
      <c r="L528" s="7" t="s">
        <v>7220</v>
      </c>
    </row>
    <row r="529" spans="1:12" ht="15" customHeight="1">
      <c r="A529" s="36">
        <v>522</v>
      </c>
      <c r="B529" s="2" t="s">
        <v>6241</v>
      </c>
      <c r="C529" s="4" t="s">
        <v>6458</v>
      </c>
      <c r="D529" s="4" t="s">
        <v>6645</v>
      </c>
      <c r="E529" s="34" t="s">
        <v>29</v>
      </c>
      <c r="F529" s="4" t="s">
        <v>6811</v>
      </c>
      <c r="G529" s="5" t="s">
        <v>24</v>
      </c>
      <c r="H529" s="10">
        <v>9.1999999999999993</v>
      </c>
      <c r="I529" s="7" t="s">
        <v>926</v>
      </c>
      <c r="J529" s="2" t="s">
        <v>6915</v>
      </c>
      <c r="K529" s="83" t="s">
        <v>7538</v>
      </c>
      <c r="L529" s="7" t="s">
        <v>7167</v>
      </c>
    </row>
    <row r="530" spans="1:12" ht="15" customHeight="1">
      <c r="A530" s="36">
        <v>523</v>
      </c>
      <c r="B530" s="2" t="s">
        <v>7773</v>
      </c>
      <c r="C530" s="4" t="s">
        <v>6463</v>
      </c>
      <c r="D530" s="4" t="s">
        <v>6650</v>
      </c>
      <c r="E530" s="34" t="s">
        <v>29</v>
      </c>
      <c r="F530" s="4" t="s">
        <v>6714</v>
      </c>
      <c r="G530" s="5" t="s">
        <v>24</v>
      </c>
      <c r="H530" s="10">
        <v>9.1999999999999993</v>
      </c>
      <c r="I530" s="7" t="s">
        <v>7037</v>
      </c>
      <c r="J530" s="2" t="s">
        <v>6917</v>
      </c>
      <c r="K530" s="83" t="s">
        <v>7543</v>
      </c>
      <c r="L530" s="7" t="s">
        <v>7201</v>
      </c>
    </row>
    <row r="531" spans="1:12" ht="15" customHeight="1">
      <c r="A531" s="36">
        <v>524</v>
      </c>
      <c r="B531" s="2" t="s">
        <v>6247</v>
      </c>
      <c r="C531" s="4" t="s">
        <v>6464</v>
      </c>
      <c r="D531" s="4" t="s">
        <v>6651</v>
      </c>
      <c r="E531" s="34" t="s">
        <v>29</v>
      </c>
      <c r="F531" s="4" t="s">
        <v>6815</v>
      </c>
      <c r="G531" s="5" t="s">
        <v>24</v>
      </c>
      <c r="H531" s="10">
        <v>9.1999999999999993</v>
      </c>
      <c r="I531" s="7" t="s">
        <v>7038</v>
      </c>
      <c r="J531" s="2" t="s">
        <v>1977</v>
      </c>
      <c r="K531" s="83" t="s">
        <v>7544</v>
      </c>
      <c r="L531" s="7" t="s">
        <v>7202</v>
      </c>
    </row>
    <row r="532" spans="1:12" ht="15" customHeight="1">
      <c r="A532" s="36">
        <v>525</v>
      </c>
      <c r="B532" s="2" t="s">
        <v>6123</v>
      </c>
      <c r="C532" s="4" t="s">
        <v>6336</v>
      </c>
      <c r="D532" s="4" t="s">
        <v>6531</v>
      </c>
      <c r="E532" s="34" t="s">
        <v>29</v>
      </c>
      <c r="F532" s="4" t="s">
        <v>6712</v>
      </c>
      <c r="G532" s="5" t="s">
        <v>24</v>
      </c>
      <c r="H532" s="10">
        <v>9.1999999999999993</v>
      </c>
      <c r="I532" s="7" t="s">
        <v>2599</v>
      </c>
      <c r="J532" s="2" t="s">
        <v>755</v>
      </c>
      <c r="K532" s="83" t="s">
        <v>7419</v>
      </c>
      <c r="L532" s="7" t="s">
        <v>7117</v>
      </c>
    </row>
    <row r="533" spans="1:12" ht="15" customHeight="1">
      <c r="A533" s="36">
        <v>526</v>
      </c>
      <c r="B533" s="2" t="s">
        <v>6183</v>
      </c>
      <c r="C533" s="4" t="s">
        <v>6397</v>
      </c>
      <c r="D533" s="4" t="s">
        <v>6591</v>
      </c>
      <c r="E533" s="34" t="s">
        <v>29</v>
      </c>
      <c r="F533" s="4" t="s">
        <v>5474</v>
      </c>
      <c r="G533" s="5" t="s">
        <v>23</v>
      </c>
      <c r="H533" s="10">
        <v>9.1999999999999993</v>
      </c>
      <c r="I533" s="7" t="s">
        <v>7001</v>
      </c>
      <c r="J533" s="2" t="s">
        <v>5740</v>
      </c>
      <c r="K533" s="83" t="s">
        <v>7479</v>
      </c>
      <c r="L533" s="7" t="s">
        <v>7166</v>
      </c>
    </row>
    <row r="534" spans="1:12" ht="15" customHeight="1">
      <c r="A534" s="36">
        <v>527</v>
      </c>
      <c r="B534" s="2" t="s">
        <v>6216</v>
      </c>
      <c r="C534" s="4" t="s">
        <v>6430</v>
      </c>
      <c r="D534" s="4" t="s">
        <v>6619</v>
      </c>
      <c r="E534" s="34" t="s">
        <v>29</v>
      </c>
      <c r="F534" s="4" t="s">
        <v>6788</v>
      </c>
      <c r="G534" s="5" t="s">
        <v>23</v>
      </c>
      <c r="H534" s="10">
        <v>9.1999999999999993</v>
      </c>
      <c r="I534" s="7" t="s">
        <v>1951</v>
      </c>
      <c r="J534" s="2" t="s">
        <v>1989</v>
      </c>
      <c r="K534" s="83" t="s">
        <v>7510</v>
      </c>
      <c r="L534" s="7" t="s">
        <v>7186</v>
      </c>
    </row>
    <row r="535" spans="1:12" ht="15" customHeight="1">
      <c r="A535" s="36">
        <v>528</v>
      </c>
      <c r="B535" s="2" t="s">
        <v>6217</v>
      </c>
      <c r="C535" s="4" t="s">
        <v>6431</v>
      </c>
      <c r="D535" s="4" t="s">
        <v>6620</v>
      </c>
      <c r="E535" s="34" t="s">
        <v>29</v>
      </c>
      <c r="F535" s="4" t="s">
        <v>6788</v>
      </c>
      <c r="G535" s="5" t="s">
        <v>24</v>
      </c>
      <c r="H535" s="10">
        <v>9.1999999999999993</v>
      </c>
      <c r="I535" s="7" t="s">
        <v>1951</v>
      </c>
      <c r="J535" s="2" t="s">
        <v>1989</v>
      </c>
      <c r="K535" s="83" t="s">
        <v>7511</v>
      </c>
      <c r="L535" s="7" t="s">
        <v>7186</v>
      </c>
    </row>
    <row r="536" spans="1:12" ht="15" customHeight="1">
      <c r="A536" s="36">
        <v>529</v>
      </c>
      <c r="B536" s="2" t="s">
        <v>7774</v>
      </c>
      <c r="C536" s="4" t="s">
        <v>6469</v>
      </c>
      <c r="D536" s="4"/>
      <c r="E536" s="34" t="s">
        <v>29</v>
      </c>
      <c r="F536" s="4" t="s">
        <v>6819</v>
      </c>
      <c r="G536" s="5" t="s">
        <v>23</v>
      </c>
      <c r="H536" s="10">
        <v>9.1999999999999993</v>
      </c>
      <c r="I536" s="7" t="s">
        <v>7042</v>
      </c>
      <c r="J536" s="2" t="s">
        <v>3576</v>
      </c>
      <c r="K536" s="83" t="s">
        <v>7549</v>
      </c>
      <c r="L536" s="7" t="s">
        <v>7116</v>
      </c>
    </row>
    <row r="537" spans="1:12" ht="15" customHeight="1">
      <c r="A537" s="36">
        <v>530</v>
      </c>
      <c r="B537" s="2" t="s">
        <v>6270</v>
      </c>
      <c r="C537" s="4" t="s">
        <v>6487</v>
      </c>
      <c r="D537" s="4" t="s">
        <v>6672</v>
      </c>
      <c r="E537" s="34" t="s">
        <v>29</v>
      </c>
      <c r="F537" s="4" t="s">
        <v>6766</v>
      </c>
      <c r="G537" s="5" t="s">
        <v>24</v>
      </c>
      <c r="H537" s="10">
        <v>9.1999999999999993</v>
      </c>
      <c r="I537" s="7" t="s">
        <v>7874</v>
      </c>
      <c r="J537" s="2" t="s">
        <v>6927</v>
      </c>
      <c r="K537" s="83" t="s">
        <v>7567</v>
      </c>
      <c r="L537" s="7" t="s">
        <v>7186</v>
      </c>
    </row>
    <row r="538" spans="1:12" ht="15" customHeight="1">
      <c r="A538" s="36">
        <v>531</v>
      </c>
      <c r="B538" s="2" t="s">
        <v>11029</v>
      </c>
      <c r="C538" s="4" t="s">
        <v>6493</v>
      </c>
      <c r="D538" s="4" t="s">
        <v>6676</v>
      </c>
      <c r="E538" s="34" t="s">
        <v>29</v>
      </c>
      <c r="F538" s="4" t="s">
        <v>6838</v>
      </c>
      <c r="G538" s="5" t="s">
        <v>23</v>
      </c>
      <c r="H538" s="10">
        <v>9.1999999999999993</v>
      </c>
      <c r="I538" s="7" t="s">
        <v>7058</v>
      </c>
      <c r="J538" s="2" t="s">
        <v>6930</v>
      </c>
      <c r="K538" s="83" t="s">
        <v>7573</v>
      </c>
      <c r="L538" s="7" t="s">
        <v>7215</v>
      </c>
    </row>
    <row r="539" spans="1:12" ht="15" customHeight="1">
      <c r="A539" s="36">
        <v>532</v>
      </c>
      <c r="B539" s="2" t="s">
        <v>6277</v>
      </c>
      <c r="C539" s="4" t="s">
        <v>6494</v>
      </c>
      <c r="D539" s="4" t="s">
        <v>6677</v>
      </c>
      <c r="E539" s="34" t="s">
        <v>29</v>
      </c>
      <c r="F539" s="4" t="s">
        <v>5471</v>
      </c>
      <c r="G539" s="5" t="s">
        <v>24</v>
      </c>
      <c r="H539" s="10">
        <v>9.1999999999999993</v>
      </c>
      <c r="I539" s="7" t="s">
        <v>932</v>
      </c>
      <c r="J539" s="2" t="s">
        <v>1556</v>
      </c>
      <c r="K539" s="83" t="s">
        <v>7574</v>
      </c>
      <c r="L539" s="7" t="s">
        <v>7216</v>
      </c>
    </row>
    <row r="540" spans="1:12" ht="15" customHeight="1">
      <c r="A540" s="36">
        <v>533</v>
      </c>
      <c r="B540" s="2" t="s">
        <v>506</v>
      </c>
      <c r="C540" s="4" t="s">
        <v>6434</v>
      </c>
      <c r="D540" s="4" t="s">
        <v>6623</v>
      </c>
      <c r="E540" s="34" t="s">
        <v>29</v>
      </c>
      <c r="F540" s="4" t="s">
        <v>6791</v>
      </c>
      <c r="G540" s="5" t="s">
        <v>23</v>
      </c>
      <c r="H540" s="10">
        <v>9.1999999999999993</v>
      </c>
      <c r="I540" s="7" t="s">
        <v>1967</v>
      </c>
      <c r="J540" s="2" t="s">
        <v>6903</v>
      </c>
      <c r="K540" s="83" t="s">
        <v>7514</v>
      </c>
      <c r="L540" s="7" t="s">
        <v>7146</v>
      </c>
    </row>
    <row r="541" spans="1:12" ht="15" customHeight="1">
      <c r="A541" s="36">
        <v>534</v>
      </c>
      <c r="B541" s="2" t="s">
        <v>6154</v>
      </c>
      <c r="C541" s="4" t="s">
        <v>6368</v>
      </c>
      <c r="D541" s="4" t="s">
        <v>6563</v>
      </c>
      <c r="E541" s="34" t="s">
        <v>29</v>
      </c>
      <c r="F541" s="4" t="s">
        <v>6738</v>
      </c>
      <c r="G541" s="5" t="s">
        <v>23</v>
      </c>
      <c r="H541" s="10">
        <v>9.1999999999999993</v>
      </c>
      <c r="I541" s="7" t="s">
        <v>6966</v>
      </c>
      <c r="J541" s="2" t="s">
        <v>2931</v>
      </c>
      <c r="K541" s="83" t="s">
        <v>7451</v>
      </c>
      <c r="L541" s="7" t="s">
        <v>7145</v>
      </c>
    </row>
    <row r="542" spans="1:12" ht="15" customHeight="1">
      <c r="A542" s="36">
        <v>535</v>
      </c>
      <c r="B542" s="2" t="s">
        <v>6155</v>
      </c>
      <c r="C542" s="4" t="s">
        <v>6369</v>
      </c>
      <c r="D542" s="4" t="s">
        <v>6564</v>
      </c>
      <c r="E542" s="34" t="s">
        <v>1239</v>
      </c>
      <c r="F542" s="4" t="s">
        <v>6739</v>
      </c>
      <c r="G542" s="5" t="s">
        <v>24</v>
      </c>
      <c r="H542" s="10">
        <v>9.1999999999999993</v>
      </c>
      <c r="I542" s="7" t="s">
        <v>6983</v>
      </c>
      <c r="J542" s="2" t="s">
        <v>6874</v>
      </c>
      <c r="K542" s="83" t="s">
        <v>7452</v>
      </c>
      <c r="L542" s="7" t="s">
        <v>7146</v>
      </c>
    </row>
    <row r="543" spans="1:12" ht="15" customHeight="1">
      <c r="A543" s="36">
        <v>536</v>
      </c>
      <c r="B543" s="2" t="s">
        <v>6161</v>
      </c>
      <c r="C543" s="4" t="s">
        <v>6375</v>
      </c>
      <c r="D543" s="4" t="s">
        <v>6570</v>
      </c>
      <c r="E543" s="34" t="s">
        <v>29</v>
      </c>
      <c r="F543" s="4" t="s">
        <v>6744</v>
      </c>
      <c r="G543" s="5" t="s">
        <v>24</v>
      </c>
      <c r="H543" s="10">
        <v>9.1999999999999993</v>
      </c>
      <c r="I543" s="7" t="s">
        <v>6989</v>
      </c>
      <c r="J543" s="2" t="s">
        <v>6877</v>
      </c>
      <c r="K543" s="83" t="s">
        <v>7458</v>
      </c>
      <c r="L543" s="7" t="s">
        <v>7151</v>
      </c>
    </row>
    <row r="544" spans="1:12" ht="15" customHeight="1">
      <c r="A544" s="36">
        <v>537</v>
      </c>
      <c r="B544" s="2" t="s">
        <v>6131</v>
      </c>
      <c r="C544" s="4" t="s">
        <v>6345</v>
      </c>
      <c r="D544" s="4" t="s">
        <v>6540</v>
      </c>
      <c r="E544" s="34" t="s">
        <v>29</v>
      </c>
      <c r="F544" s="4" t="s">
        <v>5533</v>
      </c>
      <c r="G544" s="5" t="s">
        <v>24</v>
      </c>
      <c r="H544" s="10">
        <v>9.1999999999999993</v>
      </c>
      <c r="I544" s="7" t="s">
        <v>2807</v>
      </c>
      <c r="J544" s="2" t="s">
        <v>2219</v>
      </c>
      <c r="K544" s="83" t="s">
        <v>7428</v>
      </c>
      <c r="L544" s="7" t="s">
        <v>7125</v>
      </c>
    </row>
    <row r="545" spans="1:12" ht="15" customHeight="1">
      <c r="A545" s="36">
        <v>538</v>
      </c>
      <c r="B545" s="2" t="s">
        <v>6284</v>
      </c>
      <c r="C545" s="4" t="s">
        <v>6501</v>
      </c>
      <c r="D545" s="4" t="s">
        <v>6613</v>
      </c>
      <c r="E545" s="34" t="s">
        <v>29</v>
      </c>
      <c r="F545" s="4" t="s">
        <v>6842</v>
      </c>
      <c r="G545" s="5" t="s">
        <v>24</v>
      </c>
      <c r="H545" s="10">
        <v>9.1999999999999993</v>
      </c>
      <c r="I545" s="7" t="s">
        <v>7062</v>
      </c>
      <c r="J545" s="2" t="s">
        <v>6934</v>
      </c>
      <c r="K545" s="83" t="s">
        <v>7581</v>
      </c>
      <c r="L545" s="7" t="s">
        <v>7182</v>
      </c>
    </row>
    <row r="546" spans="1:12" ht="15" customHeight="1">
      <c r="A546" s="36">
        <v>539</v>
      </c>
      <c r="B546" s="2" t="s">
        <v>6165</v>
      </c>
      <c r="C546" s="4" t="s">
        <v>6379</v>
      </c>
      <c r="D546" s="4" t="s">
        <v>6573</v>
      </c>
      <c r="E546" s="34" t="s">
        <v>29</v>
      </c>
      <c r="F546" s="4" t="s">
        <v>5479</v>
      </c>
      <c r="G546" s="5" t="s">
        <v>23</v>
      </c>
      <c r="H546" s="10">
        <v>9.3000000000000007</v>
      </c>
      <c r="I546" s="7" t="s">
        <v>5564</v>
      </c>
      <c r="J546" s="2" t="s">
        <v>1179</v>
      </c>
      <c r="K546" s="83" t="s">
        <v>7462</v>
      </c>
      <c r="L546" s="7" t="s">
        <v>7153</v>
      </c>
    </row>
    <row r="547" spans="1:12" ht="15" customHeight="1">
      <c r="A547" s="36">
        <v>540</v>
      </c>
      <c r="B547" s="2" t="s">
        <v>6166</v>
      </c>
      <c r="C547" s="4" t="s">
        <v>6380</v>
      </c>
      <c r="D547" s="4" t="s">
        <v>6574</v>
      </c>
      <c r="E547" s="34" t="s">
        <v>29</v>
      </c>
      <c r="F547" s="4" t="s">
        <v>6747</v>
      </c>
      <c r="G547" s="5" t="s">
        <v>24</v>
      </c>
      <c r="H547" s="10">
        <v>9.3000000000000007</v>
      </c>
      <c r="I547" s="7" t="s">
        <v>6991</v>
      </c>
      <c r="J547" s="2" t="s">
        <v>6880</v>
      </c>
      <c r="K547" s="83" t="s">
        <v>7463</v>
      </c>
      <c r="L547" s="7" t="s">
        <v>7154</v>
      </c>
    </row>
    <row r="548" spans="1:12" ht="15" customHeight="1">
      <c r="A548" s="36">
        <v>541</v>
      </c>
      <c r="B548" s="2" t="s">
        <v>6105</v>
      </c>
      <c r="C548" s="4" t="s">
        <v>6318</v>
      </c>
      <c r="D548" s="4" t="s">
        <v>6514</v>
      </c>
      <c r="E548" s="34" t="s">
        <v>6695</v>
      </c>
      <c r="F548" s="4" t="s">
        <v>6759</v>
      </c>
      <c r="G548" s="5" t="s">
        <v>23</v>
      </c>
      <c r="H548" s="10">
        <v>9.3000000000000007</v>
      </c>
      <c r="I548" s="7" t="s">
        <v>6949</v>
      </c>
      <c r="J548" s="2" t="s">
        <v>6851</v>
      </c>
      <c r="K548" s="83" t="s">
        <v>7401</v>
      </c>
      <c r="L548" s="7" t="s">
        <v>7100</v>
      </c>
    </row>
    <row r="549" spans="1:12" ht="15" customHeight="1">
      <c r="A549" s="36">
        <v>542</v>
      </c>
      <c r="B549" s="2" t="s">
        <v>6196</v>
      </c>
      <c r="C549" s="4" t="s">
        <v>6410</v>
      </c>
      <c r="D549" s="4" t="s">
        <v>7370</v>
      </c>
      <c r="E549" s="34" t="s">
        <v>29</v>
      </c>
      <c r="F549" s="4" t="s">
        <v>6773</v>
      </c>
      <c r="G549" s="5" t="s">
        <v>23</v>
      </c>
      <c r="H549" s="10">
        <v>9.3000000000000007</v>
      </c>
      <c r="I549" s="7" t="s">
        <v>7006</v>
      </c>
      <c r="J549" s="2" t="s">
        <v>6892</v>
      </c>
      <c r="K549" s="83" t="s">
        <v>7491</v>
      </c>
      <c r="L549" s="7" t="s">
        <v>7133</v>
      </c>
    </row>
    <row r="550" spans="1:12" ht="15" customHeight="1">
      <c r="A550" s="36">
        <v>543</v>
      </c>
      <c r="B550" s="2" t="s">
        <v>6172</v>
      </c>
      <c r="C550" s="4" t="s">
        <v>6386</v>
      </c>
      <c r="D550" s="4" t="s">
        <v>6580</v>
      </c>
      <c r="E550" s="34" t="s">
        <v>6751</v>
      </c>
      <c r="F550" s="4" t="s">
        <v>6752</v>
      </c>
      <c r="G550" s="5" t="s">
        <v>24</v>
      </c>
      <c r="H550" s="10">
        <v>9.3000000000000007</v>
      </c>
      <c r="I550" s="7" t="s">
        <v>3154</v>
      </c>
      <c r="J550" s="2" t="s">
        <v>6882</v>
      </c>
      <c r="K550" s="83" t="s">
        <v>7468</v>
      </c>
      <c r="L550" s="7" t="s">
        <v>7160</v>
      </c>
    </row>
    <row r="551" spans="1:12" ht="15" customHeight="1">
      <c r="A551" s="36">
        <v>544</v>
      </c>
      <c r="B551" s="2" t="s">
        <v>6260</v>
      </c>
      <c r="C551" s="4" t="s">
        <v>6477</v>
      </c>
      <c r="D551" s="4" t="s">
        <v>6663</v>
      </c>
      <c r="E551" s="34" t="s">
        <v>29</v>
      </c>
      <c r="F551" s="4" t="s">
        <v>6826</v>
      </c>
      <c r="G551" s="5" t="s">
        <v>23</v>
      </c>
      <c r="H551" s="10">
        <v>9.3000000000000007</v>
      </c>
      <c r="I551" s="7" t="s">
        <v>7048</v>
      </c>
      <c r="J551" s="2" t="s">
        <v>952</v>
      </c>
      <c r="K551" s="83" t="s">
        <v>7557</v>
      </c>
      <c r="L551" s="7" t="s">
        <v>7136</v>
      </c>
    </row>
    <row r="552" spans="1:12" ht="15" customHeight="1">
      <c r="A552" s="36">
        <v>545</v>
      </c>
      <c r="B552" s="2" t="s">
        <v>6231</v>
      </c>
      <c r="C552" s="4" t="s">
        <v>6448</v>
      </c>
      <c r="D552" s="4" t="s">
        <v>6637</v>
      </c>
      <c r="E552" s="34" t="s">
        <v>1239</v>
      </c>
      <c r="F552" s="4" t="s">
        <v>6801</v>
      </c>
      <c r="G552" s="5" t="s">
        <v>23</v>
      </c>
      <c r="H552" s="10">
        <v>9.3000000000000007</v>
      </c>
      <c r="I552" s="7" t="s">
        <v>7027</v>
      </c>
      <c r="J552" s="2" t="s">
        <v>6909</v>
      </c>
      <c r="K552" s="83" t="s">
        <v>7528</v>
      </c>
      <c r="L552" s="7" t="s">
        <v>7194</v>
      </c>
    </row>
    <row r="553" spans="1:12" ht="15" customHeight="1">
      <c r="A553" s="36">
        <v>546</v>
      </c>
      <c r="B553" s="2" t="s">
        <v>6237</v>
      </c>
      <c r="C553" s="4" t="s">
        <v>6454</v>
      </c>
      <c r="D553" s="4" t="s">
        <v>6641</v>
      </c>
      <c r="E553" s="34" t="s">
        <v>29</v>
      </c>
      <c r="F553" s="4" t="s">
        <v>6807</v>
      </c>
      <c r="G553" s="5" t="s">
        <v>24</v>
      </c>
      <c r="H553" s="10">
        <v>9.3000000000000007</v>
      </c>
      <c r="I553" s="7" t="s">
        <v>7032</v>
      </c>
      <c r="J553" s="2" t="s">
        <v>2402</v>
      </c>
      <c r="K553" s="83" t="s">
        <v>7534</v>
      </c>
      <c r="L553" s="7" t="s">
        <v>7120</v>
      </c>
    </row>
    <row r="554" spans="1:12" ht="15" customHeight="1">
      <c r="A554" s="36">
        <v>547</v>
      </c>
      <c r="B554" s="2" t="s">
        <v>6204</v>
      </c>
      <c r="C554" s="4" t="s">
        <v>6418</v>
      </c>
      <c r="D554" s="4" t="s">
        <v>6609</v>
      </c>
      <c r="E554" s="34" t="s">
        <v>29</v>
      </c>
      <c r="F554" s="4" t="s">
        <v>6778</v>
      </c>
      <c r="G554" s="5" t="s">
        <v>24</v>
      </c>
      <c r="H554" s="10">
        <v>9.3000000000000007</v>
      </c>
      <c r="I554" s="7" t="s">
        <v>2949</v>
      </c>
      <c r="J554" s="2" t="s">
        <v>6898</v>
      </c>
      <c r="K554" s="83" t="s">
        <v>7499</v>
      </c>
      <c r="L554" s="7" t="s">
        <v>7154</v>
      </c>
    </row>
    <row r="555" spans="1:12" ht="15" customHeight="1">
      <c r="A555" s="36">
        <v>548</v>
      </c>
      <c r="B555" s="2" t="s">
        <v>6138</v>
      </c>
      <c r="C555" s="4" t="s">
        <v>6352</v>
      </c>
      <c r="D555" s="4" t="s">
        <v>6547</v>
      </c>
      <c r="E555" s="34" t="s">
        <v>29</v>
      </c>
      <c r="F555" s="4" t="s">
        <v>1689</v>
      </c>
      <c r="G555" s="5" t="s">
        <v>23</v>
      </c>
      <c r="H555" s="10">
        <v>9.3000000000000007</v>
      </c>
      <c r="I555" s="7" t="s">
        <v>6971</v>
      </c>
      <c r="J555" s="2" t="s">
        <v>3210</v>
      </c>
      <c r="K555" s="83" t="s">
        <v>7435</v>
      </c>
      <c r="L555" s="7" t="s">
        <v>7131</v>
      </c>
    </row>
    <row r="556" spans="1:12" ht="15" customHeight="1">
      <c r="A556" s="36">
        <v>549</v>
      </c>
      <c r="B556" s="2" t="s">
        <v>11030</v>
      </c>
      <c r="C556" s="4" t="s">
        <v>6357</v>
      </c>
      <c r="D556" s="4" t="s">
        <v>6552</v>
      </c>
      <c r="E556" s="34" t="s">
        <v>29</v>
      </c>
      <c r="F556" s="4" t="s">
        <v>6728</v>
      </c>
      <c r="G556" s="5" t="s">
        <v>24</v>
      </c>
      <c r="H556" s="10">
        <v>9.3000000000000007</v>
      </c>
      <c r="I556" s="7" t="s">
        <v>2220</v>
      </c>
      <c r="J556" s="2" t="s">
        <v>6869</v>
      </c>
      <c r="K556" s="83" t="s">
        <v>7440</v>
      </c>
      <c r="L556" s="7" t="s">
        <v>7136</v>
      </c>
    </row>
    <row r="557" spans="1:12" ht="15" customHeight="1">
      <c r="A557" s="36">
        <v>550</v>
      </c>
      <c r="B557" s="2" t="s">
        <v>6178</v>
      </c>
      <c r="C557" s="4" t="s">
        <v>6392</v>
      </c>
      <c r="D557" s="4" t="s">
        <v>6586</v>
      </c>
      <c r="E557" s="34" t="s">
        <v>29</v>
      </c>
      <c r="F557" s="4" t="s">
        <v>6758</v>
      </c>
      <c r="G557" s="5" t="s">
        <v>23</v>
      </c>
      <c r="H557" s="10">
        <v>9.3000000000000007</v>
      </c>
      <c r="I557" s="7" t="s">
        <v>139</v>
      </c>
      <c r="J557" s="2" t="s">
        <v>6887</v>
      </c>
      <c r="K557" s="83" t="s">
        <v>7474</v>
      </c>
      <c r="L557" s="7" t="s">
        <v>7101</v>
      </c>
    </row>
    <row r="558" spans="1:12" ht="15" customHeight="1">
      <c r="A558" s="36">
        <v>551</v>
      </c>
      <c r="B558" s="2" t="s">
        <v>6144</v>
      </c>
      <c r="C558" s="4" t="s">
        <v>6358</v>
      </c>
      <c r="D558" s="4" t="s">
        <v>6553</v>
      </c>
      <c r="E558" s="34" t="s">
        <v>29</v>
      </c>
      <c r="F558" s="4" t="s">
        <v>6729</v>
      </c>
      <c r="G558" s="5" t="s">
        <v>23</v>
      </c>
      <c r="H558" s="10">
        <v>9.3000000000000007</v>
      </c>
      <c r="I558" s="7" t="s">
        <v>6975</v>
      </c>
      <c r="J558" s="2" t="s">
        <v>6870</v>
      </c>
      <c r="K558" s="83" t="s">
        <v>7441</v>
      </c>
      <c r="L558" s="7" t="s">
        <v>7137</v>
      </c>
    </row>
    <row r="559" spans="1:12" ht="15" customHeight="1">
      <c r="A559" s="36">
        <v>552</v>
      </c>
      <c r="B559" s="2" t="s">
        <v>6265</v>
      </c>
      <c r="C559" s="4" t="s">
        <v>6482</v>
      </c>
      <c r="D559" s="4" t="s">
        <v>6667</v>
      </c>
      <c r="E559" s="34" t="s">
        <v>29</v>
      </c>
      <c r="F559" s="4" t="s">
        <v>6829</v>
      </c>
      <c r="G559" s="5" t="s">
        <v>24</v>
      </c>
      <c r="H559" s="10">
        <v>9.3000000000000007</v>
      </c>
      <c r="I559" s="7" t="s">
        <v>7050</v>
      </c>
      <c r="J559" s="2" t="s">
        <v>518</v>
      </c>
      <c r="K559" s="83" t="s">
        <v>7562</v>
      </c>
      <c r="L559" s="7" t="s">
        <v>7161</v>
      </c>
    </row>
    <row r="560" spans="1:12" ht="15" customHeight="1">
      <c r="A560" s="36">
        <v>553</v>
      </c>
      <c r="B560" s="2" t="s">
        <v>7361</v>
      </c>
      <c r="C560" s="4" t="s">
        <v>6422</v>
      </c>
      <c r="D560" s="4"/>
      <c r="E560" s="34" t="s">
        <v>29</v>
      </c>
      <c r="F560" s="4" t="s">
        <v>6782</v>
      </c>
      <c r="G560" s="5" t="s">
        <v>23</v>
      </c>
      <c r="H560" s="10">
        <v>9.3000000000000007</v>
      </c>
      <c r="I560" s="7" t="s">
        <v>7015</v>
      </c>
      <c r="J560" s="2" t="s">
        <v>180</v>
      </c>
      <c r="K560" s="83" t="s">
        <v>7596</v>
      </c>
      <c r="L560" s="7" t="s">
        <v>7181</v>
      </c>
    </row>
    <row r="561" spans="1:12" ht="15" customHeight="1">
      <c r="A561" s="36">
        <v>554</v>
      </c>
      <c r="B561" s="2" t="s">
        <v>6209</v>
      </c>
      <c r="C561" s="4" t="s">
        <v>6423</v>
      </c>
      <c r="D561" s="4" t="s">
        <v>6613</v>
      </c>
      <c r="E561" s="34" t="s">
        <v>29</v>
      </c>
      <c r="F561" s="4" t="s">
        <v>6783</v>
      </c>
      <c r="G561" s="5" t="s">
        <v>24</v>
      </c>
      <c r="H561" s="10">
        <v>9.3000000000000007</v>
      </c>
      <c r="I561" s="7" t="s">
        <v>7016</v>
      </c>
      <c r="J561" s="2" t="s">
        <v>704</v>
      </c>
      <c r="K561" s="83" t="s">
        <v>7503</v>
      </c>
      <c r="L561" s="7" t="s">
        <v>7182</v>
      </c>
    </row>
    <row r="562" spans="1:12" ht="15" customHeight="1">
      <c r="A562" s="36">
        <v>555</v>
      </c>
      <c r="B562" s="2" t="s">
        <v>6184</v>
      </c>
      <c r="C562" s="4" t="s">
        <v>6398</v>
      </c>
      <c r="D562" s="4"/>
      <c r="E562" s="34" t="s">
        <v>29</v>
      </c>
      <c r="F562" s="4" t="s">
        <v>6762</v>
      </c>
      <c r="G562" s="5" t="s">
        <v>24</v>
      </c>
      <c r="H562" s="10">
        <v>9.3000000000000007</v>
      </c>
      <c r="I562" s="7" t="s">
        <v>494</v>
      </c>
      <c r="J562" s="2" t="s">
        <v>3519</v>
      </c>
      <c r="K562" s="83" t="s">
        <v>7480</v>
      </c>
      <c r="L562" s="7" t="s">
        <v>7167</v>
      </c>
    </row>
    <row r="563" spans="1:12" ht="15" customHeight="1">
      <c r="A563" s="36">
        <v>556</v>
      </c>
      <c r="B563" s="2" t="s">
        <v>7777</v>
      </c>
      <c r="C563" s="4" t="s">
        <v>6483</v>
      </c>
      <c r="D563" s="4" t="s">
        <v>6668</v>
      </c>
      <c r="E563" s="34" t="s">
        <v>29</v>
      </c>
      <c r="F563" s="4" t="s">
        <v>6830</v>
      </c>
      <c r="G563" s="5" t="s">
        <v>24</v>
      </c>
      <c r="H563" s="10">
        <v>9.3000000000000007</v>
      </c>
      <c r="I563" s="7" t="s">
        <v>2818</v>
      </c>
      <c r="J563" s="2" t="s">
        <v>7945</v>
      </c>
      <c r="K563" s="83" t="s">
        <v>7563</v>
      </c>
      <c r="L563" s="7" t="s">
        <v>7210</v>
      </c>
    </row>
    <row r="564" spans="1:12" ht="15" customHeight="1">
      <c r="A564" s="36">
        <v>557</v>
      </c>
      <c r="B564" s="2" t="s">
        <v>6148</v>
      </c>
      <c r="C564" s="4" t="s">
        <v>6362</v>
      </c>
      <c r="D564" s="4" t="s">
        <v>6557</v>
      </c>
      <c r="E564" s="34" t="s">
        <v>29</v>
      </c>
      <c r="F564" s="4" t="s">
        <v>6733</v>
      </c>
      <c r="G564" s="5" t="s">
        <v>24</v>
      </c>
      <c r="H564" s="10">
        <v>9.3000000000000007</v>
      </c>
      <c r="I564" s="7" t="s">
        <v>2235</v>
      </c>
      <c r="J564" s="2" t="s">
        <v>1164</v>
      </c>
      <c r="K564" s="83" t="s">
        <v>7445</v>
      </c>
      <c r="L564" s="7" t="s">
        <v>7140</v>
      </c>
    </row>
    <row r="565" spans="1:12" ht="15" customHeight="1">
      <c r="A565" s="36">
        <v>558</v>
      </c>
      <c r="B565" s="2" t="s">
        <v>6188</v>
      </c>
      <c r="C565" s="4" t="s">
        <v>6402</v>
      </c>
      <c r="D565" s="4" t="s">
        <v>6595</v>
      </c>
      <c r="E565" s="34" t="s">
        <v>29</v>
      </c>
      <c r="F565" s="4" t="s">
        <v>5412</v>
      </c>
      <c r="G565" s="5" t="s">
        <v>24</v>
      </c>
      <c r="H565" s="10">
        <v>9.3000000000000007</v>
      </c>
      <c r="I565" s="7" t="s">
        <v>2060</v>
      </c>
      <c r="J565" s="2" t="s">
        <v>2598</v>
      </c>
      <c r="K565" s="83" t="s">
        <v>7483</v>
      </c>
      <c r="L565" s="7" t="s">
        <v>7170</v>
      </c>
    </row>
    <row r="566" spans="1:12" ht="15" customHeight="1">
      <c r="A566" s="36">
        <v>559</v>
      </c>
      <c r="B566" s="2" t="s">
        <v>6149</v>
      </c>
      <c r="C566" s="4" t="s">
        <v>6363</v>
      </c>
      <c r="D566" s="4" t="s">
        <v>6558</v>
      </c>
      <c r="E566" s="34" t="s">
        <v>29</v>
      </c>
      <c r="F566" s="4" t="s">
        <v>6734</v>
      </c>
      <c r="G566" s="5" t="s">
        <v>23</v>
      </c>
      <c r="H566" s="10">
        <v>9.3000000000000007</v>
      </c>
      <c r="I566" s="7" t="s">
        <v>7871</v>
      </c>
      <c r="J566" s="2" t="s">
        <v>1993</v>
      </c>
      <c r="K566" s="83" t="s">
        <v>7446</v>
      </c>
      <c r="L566" s="7" t="s">
        <v>7131</v>
      </c>
    </row>
    <row r="567" spans="1:12" ht="15" customHeight="1">
      <c r="A567" s="36">
        <v>560</v>
      </c>
      <c r="B567" s="2" t="s">
        <v>11031</v>
      </c>
      <c r="C567" s="4" t="s">
        <v>6490</v>
      </c>
      <c r="D567" s="4" t="s">
        <v>6673</v>
      </c>
      <c r="E567" s="34" t="s">
        <v>29</v>
      </c>
      <c r="F567" s="4" t="s">
        <v>6836</v>
      </c>
      <c r="G567" s="5" t="s">
        <v>23</v>
      </c>
      <c r="H567" s="10">
        <v>9.3000000000000007</v>
      </c>
      <c r="I567" s="7" t="s">
        <v>7056</v>
      </c>
      <c r="J567" s="2" t="s">
        <v>6928</v>
      </c>
      <c r="K567" s="83" t="s">
        <v>7570</v>
      </c>
      <c r="L567" s="7" t="s">
        <v>7103</v>
      </c>
    </row>
    <row r="568" spans="1:12" ht="15" customHeight="1">
      <c r="A568" s="36">
        <v>561</v>
      </c>
      <c r="B568" s="2" t="s">
        <v>6274</v>
      </c>
      <c r="C568" s="4" t="s">
        <v>6491</v>
      </c>
      <c r="D568" s="4" t="s">
        <v>6674</v>
      </c>
      <c r="E568" s="34" t="s">
        <v>29</v>
      </c>
      <c r="F568" s="4" t="s">
        <v>6757</v>
      </c>
      <c r="G568" s="5" t="s">
        <v>24</v>
      </c>
      <c r="H568" s="10">
        <v>9.3000000000000007</v>
      </c>
      <c r="I568" s="7" t="s">
        <v>7057</v>
      </c>
      <c r="J568" s="2" t="s">
        <v>7946</v>
      </c>
      <c r="K568" s="83" t="s">
        <v>7571</v>
      </c>
      <c r="L568" s="7" t="s">
        <v>7154</v>
      </c>
    </row>
    <row r="569" spans="1:12" ht="15" customHeight="1">
      <c r="A569" s="36">
        <v>562</v>
      </c>
      <c r="B569" s="2" t="s">
        <v>6190</v>
      </c>
      <c r="C569" s="4" t="s">
        <v>6404</v>
      </c>
      <c r="D569" s="4" t="s">
        <v>6597</v>
      </c>
      <c r="E569" s="34" t="s">
        <v>6767</v>
      </c>
      <c r="F569" s="4" t="s">
        <v>6768</v>
      </c>
      <c r="G569" s="5" t="s">
        <v>23</v>
      </c>
      <c r="H569" s="10">
        <v>9.3000000000000007</v>
      </c>
      <c r="I569" s="7" t="s">
        <v>717</v>
      </c>
      <c r="J569" s="2" t="s">
        <v>2200</v>
      </c>
      <c r="K569" s="83" t="s">
        <v>7485</v>
      </c>
      <c r="L569" s="7" t="s">
        <v>7135</v>
      </c>
    </row>
    <row r="570" spans="1:12" ht="15" customHeight="1">
      <c r="A570" s="36">
        <v>563</v>
      </c>
      <c r="B570" s="2" t="s">
        <v>6220</v>
      </c>
      <c r="C570" s="4" t="s">
        <v>6435</v>
      </c>
      <c r="D570" s="4" t="s">
        <v>6624</v>
      </c>
      <c r="E570" s="34" t="s">
        <v>29</v>
      </c>
      <c r="F570" s="4" t="s">
        <v>6730</v>
      </c>
      <c r="G570" s="5" t="s">
        <v>24</v>
      </c>
      <c r="H570" s="10">
        <v>9.3000000000000007</v>
      </c>
      <c r="I570" s="7" t="s">
        <v>490</v>
      </c>
      <c r="J570" s="2" t="s">
        <v>491</v>
      </c>
      <c r="K570" s="83" t="s">
        <v>7515</v>
      </c>
      <c r="L570" s="7" t="s">
        <v>7182</v>
      </c>
    </row>
    <row r="571" spans="1:12" ht="15" customHeight="1">
      <c r="A571" s="36">
        <v>564</v>
      </c>
      <c r="B571" s="2" t="s">
        <v>4991</v>
      </c>
      <c r="C571" s="4" t="s">
        <v>6436</v>
      </c>
      <c r="D571" s="4" t="s">
        <v>6625</v>
      </c>
      <c r="E571" s="34" t="s">
        <v>29</v>
      </c>
      <c r="F571" s="4" t="s">
        <v>6792</v>
      </c>
      <c r="G571" s="5" t="s">
        <v>23</v>
      </c>
      <c r="H571" s="10">
        <v>9.3000000000000007</v>
      </c>
      <c r="I571" s="7" t="s">
        <v>7021</v>
      </c>
      <c r="J571" s="2" t="s">
        <v>1152</v>
      </c>
      <c r="K571" s="83" t="s">
        <v>7516</v>
      </c>
      <c r="L571" s="7" t="s">
        <v>7150</v>
      </c>
    </row>
    <row r="572" spans="1:12" ht="15" customHeight="1">
      <c r="A572" s="36">
        <v>565</v>
      </c>
      <c r="B572" s="2" t="s">
        <v>6253</v>
      </c>
      <c r="C572" s="4" t="s">
        <v>6470</v>
      </c>
      <c r="D572" s="4" t="s">
        <v>6656</v>
      </c>
      <c r="E572" s="34" t="s">
        <v>29</v>
      </c>
      <c r="F572" s="4" t="s">
        <v>6820</v>
      </c>
      <c r="G572" s="5" t="s">
        <v>23</v>
      </c>
      <c r="H572" s="10">
        <v>9.3000000000000007</v>
      </c>
      <c r="I572" s="7" t="s">
        <v>7043</v>
      </c>
      <c r="J572" s="2" t="s">
        <v>917</v>
      </c>
      <c r="K572" s="83" t="s">
        <v>7550</v>
      </c>
      <c r="L572" s="7" t="s">
        <v>7205</v>
      </c>
    </row>
    <row r="573" spans="1:12" ht="15" customHeight="1">
      <c r="A573" s="36">
        <v>566</v>
      </c>
      <c r="B573" s="2" t="s">
        <v>6160</v>
      </c>
      <c r="C573" s="4" t="s">
        <v>6374</v>
      </c>
      <c r="D573" s="4" t="s">
        <v>6569</v>
      </c>
      <c r="E573" s="34" t="s">
        <v>29</v>
      </c>
      <c r="F573" s="4" t="s">
        <v>6743</v>
      </c>
      <c r="G573" s="5" t="s">
        <v>24</v>
      </c>
      <c r="H573" s="10">
        <v>9.3000000000000007</v>
      </c>
      <c r="I573" s="7" t="s">
        <v>6988</v>
      </c>
      <c r="J573" s="2" t="s">
        <v>2761</v>
      </c>
      <c r="K573" s="83" t="s">
        <v>7457</v>
      </c>
      <c r="L573" s="7" t="s">
        <v>7150</v>
      </c>
    </row>
    <row r="574" spans="1:12" ht="15" customHeight="1">
      <c r="A574" s="36">
        <v>567</v>
      </c>
      <c r="B574" s="2" t="s">
        <v>6254</v>
      </c>
      <c r="C574" s="4" t="s">
        <v>6471</v>
      </c>
      <c r="D574" s="4" t="s">
        <v>6657</v>
      </c>
      <c r="E574" s="34" t="s">
        <v>29</v>
      </c>
      <c r="F574" s="4" t="s">
        <v>6821</v>
      </c>
      <c r="G574" s="5" t="s">
        <v>23</v>
      </c>
      <c r="H574" s="10">
        <v>9.3000000000000007</v>
      </c>
      <c r="I574" s="7" t="s">
        <v>7044</v>
      </c>
      <c r="J574" s="2" t="s">
        <v>1997</v>
      </c>
      <c r="K574" s="83" t="s">
        <v>7551</v>
      </c>
      <c r="L574" s="7" t="s">
        <v>7105</v>
      </c>
    </row>
    <row r="575" spans="1:12" ht="15" customHeight="1">
      <c r="A575" s="36">
        <v>568</v>
      </c>
      <c r="B575" s="2" t="s">
        <v>6255</v>
      </c>
      <c r="C575" s="4" t="s">
        <v>6472</v>
      </c>
      <c r="D575" s="4" t="s">
        <v>6658</v>
      </c>
      <c r="E575" s="34" t="s">
        <v>29</v>
      </c>
      <c r="F575" s="4" t="s">
        <v>6822</v>
      </c>
      <c r="G575" s="5" t="s">
        <v>24</v>
      </c>
      <c r="H575" s="10">
        <v>9.3000000000000007</v>
      </c>
      <c r="I575" s="7" t="s">
        <v>7045</v>
      </c>
      <c r="J575" s="2" t="s">
        <v>7944</v>
      </c>
      <c r="K575" s="83" t="s">
        <v>7552</v>
      </c>
      <c r="L575" s="7" t="s">
        <v>7206</v>
      </c>
    </row>
    <row r="576" spans="1:12" ht="15" customHeight="1">
      <c r="A576" s="36">
        <v>569</v>
      </c>
      <c r="B576" s="2" t="s">
        <v>6194</v>
      </c>
      <c r="C576" s="4" t="s">
        <v>6408</v>
      </c>
      <c r="D576" s="4" t="s">
        <v>7808</v>
      </c>
      <c r="E576" s="34" t="s">
        <v>29</v>
      </c>
      <c r="F576" s="4" t="s">
        <v>6771</v>
      </c>
      <c r="G576" s="5" t="s">
        <v>24</v>
      </c>
      <c r="H576" s="10">
        <v>9.3000000000000007</v>
      </c>
      <c r="I576" s="7" t="s">
        <v>7005</v>
      </c>
      <c r="J576" s="2" t="s">
        <v>6891</v>
      </c>
      <c r="K576" s="83" t="s">
        <v>7489</v>
      </c>
      <c r="L576" s="7" t="s">
        <v>7174</v>
      </c>
    </row>
    <row r="577" spans="1:12" ht="15" customHeight="1">
      <c r="A577" s="36">
        <v>570</v>
      </c>
      <c r="B577" s="2" t="s">
        <v>6164</v>
      </c>
      <c r="C577" s="4" t="s">
        <v>6378</v>
      </c>
      <c r="D577" s="4" t="s">
        <v>7807</v>
      </c>
      <c r="E577" s="34" t="s">
        <v>29</v>
      </c>
      <c r="F577" s="4" t="s">
        <v>6746</v>
      </c>
      <c r="G577" s="5" t="s">
        <v>23</v>
      </c>
      <c r="H577" s="10">
        <v>9.3000000000000007</v>
      </c>
      <c r="I577" s="7" t="s">
        <v>3752</v>
      </c>
      <c r="J577" s="2" t="s">
        <v>6879</v>
      </c>
      <c r="K577" s="83" t="s">
        <v>7461</v>
      </c>
      <c r="L577" s="7" t="s">
        <v>7152</v>
      </c>
    </row>
    <row r="578" spans="1:12" ht="15" customHeight="1">
      <c r="A578" s="36">
        <v>571</v>
      </c>
      <c r="B578" s="2" t="s">
        <v>6167</v>
      </c>
      <c r="C578" s="4" t="s">
        <v>6381</v>
      </c>
      <c r="D578" s="4" t="s">
        <v>6575</v>
      </c>
      <c r="E578" s="34" t="s">
        <v>29</v>
      </c>
      <c r="F578" s="4" t="s">
        <v>6748</v>
      </c>
      <c r="G578" s="5" t="s">
        <v>23</v>
      </c>
      <c r="H578" s="10">
        <v>9.4</v>
      </c>
      <c r="I578" s="7" t="s">
        <v>752</v>
      </c>
      <c r="J578" s="2" t="s">
        <v>3631</v>
      </c>
      <c r="K578" s="83" t="s">
        <v>7464</v>
      </c>
      <c r="L578" s="7" t="s">
        <v>7155</v>
      </c>
    </row>
    <row r="579" spans="1:12" ht="15" customHeight="1">
      <c r="A579" s="36">
        <v>572</v>
      </c>
      <c r="B579" s="2" t="s">
        <v>6227</v>
      </c>
      <c r="C579" s="4" t="s">
        <v>6444</v>
      </c>
      <c r="D579" s="4" t="s">
        <v>6633</v>
      </c>
      <c r="E579" s="34" t="s">
        <v>29</v>
      </c>
      <c r="F579" s="4" t="s">
        <v>70</v>
      </c>
      <c r="G579" s="5" t="s">
        <v>23</v>
      </c>
      <c r="H579" s="10">
        <v>9.4</v>
      </c>
      <c r="I579" s="7" t="s">
        <v>1990</v>
      </c>
      <c r="J579" s="2" t="s">
        <v>5742</v>
      </c>
      <c r="K579" s="83" t="s">
        <v>7524</v>
      </c>
      <c r="L579" s="7" t="s">
        <v>7184</v>
      </c>
    </row>
    <row r="580" spans="1:12" ht="15" customHeight="1">
      <c r="A580" s="36">
        <v>573</v>
      </c>
      <c r="B580" s="2" t="s">
        <v>6168</v>
      </c>
      <c r="C580" s="4" t="s">
        <v>6382</v>
      </c>
      <c r="D580" s="4" t="s">
        <v>6576</v>
      </c>
      <c r="E580" s="34" t="s">
        <v>29</v>
      </c>
      <c r="F580" s="4" t="s">
        <v>6749</v>
      </c>
      <c r="G580" s="5" t="s">
        <v>23</v>
      </c>
      <c r="H580" s="10">
        <v>9.4</v>
      </c>
      <c r="I580" s="7" t="s">
        <v>6992</v>
      </c>
      <c r="J580" s="2" t="s">
        <v>6881</v>
      </c>
      <c r="K580" s="83" t="s">
        <v>7465</v>
      </c>
      <c r="L580" s="7" t="s">
        <v>7156</v>
      </c>
    </row>
    <row r="581" spans="1:12" ht="15" customHeight="1">
      <c r="A581" s="36">
        <v>574</v>
      </c>
      <c r="B581" s="2" t="s">
        <v>6107</v>
      </c>
      <c r="C581" s="4" t="s">
        <v>6320</v>
      </c>
      <c r="D581" s="4" t="s">
        <v>6516</v>
      </c>
      <c r="E581" s="34" t="s">
        <v>29</v>
      </c>
      <c r="F581" s="4" t="s">
        <v>5494</v>
      </c>
      <c r="G581" s="5" t="s">
        <v>23</v>
      </c>
      <c r="H581" s="10">
        <v>9.4</v>
      </c>
      <c r="I581" s="7" t="s">
        <v>6950</v>
      </c>
      <c r="J581" s="2" t="s">
        <v>6852</v>
      </c>
      <c r="K581" s="83" t="s">
        <v>7403</v>
      </c>
      <c r="L581" s="7" t="s">
        <v>7115</v>
      </c>
    </row>
    <row r="582" spans="1:12" ht="15" customHeight="1">
      <c r="A582" s="36">
        <v>575</v>
      </c>
      <c r="B582" s="2" t="s">
        <v>6200</v>
      </c>
      <c r="C582" s="4" t="s">
        <v>6414</v>
      </c>
      <c r="D582" s="4" t="s">
        <v>7809</v>
      </c>
      <c r="E582" s="34" t="s">
        <v>29</v>
      </c>
      <c r="F582" s="4" t="s">
        <v>83</v>
      </c>
      <c r="G582" s="5" t="s">
        <v>23</v>
      </c>
      <c r="H582" s="10">
        <v>9.4</v>
      </c>
      <c r="I582" s="7" t="s">
        <v>7009</v>
      </c>
      <c r="J582" s="2" t="s">
        <v>6896</v>
      </c>
      <c r="K582" s="83" t="s">
        <v>7495</v>
      </c>
      <c r="L582" s="7" t="s">
        <v>7176</v>
      </c>
    </row>
    <row r="583" spans="1:12" ht="15" customHeight="1">
      <c r="A583" s="36">
        <v>576</v>
      </c>
      <c r="B583" s="2" t="s">
        <v>6201</v>
      </c>
      <c r="C583" s="4" t="s">
        <v>6415</v>
      </c>
      <c r="D583" s="4" t="s">
        <v>6606</v>
      </c>
      <c r="E583" s="34" t="s">
        <v>29</v>
      </c>
      <c r="F583" s="4" t="s">
        <v>6776</v>
      </c>
      <c r="G583" s="5" t="s">
        <v>24</v>
      </c>
      <c r="H583" s="10">
        <v>9.4</v>
      </c>
      <c r="I583" s="7" t="s">
        <v>2888</v>
      </c>
      <c r="J583" s="2" t="s">
        <v>1563</v>
      </c>
      <c r="K583" s="83" t="s">
        <v>7496</v>
      </c>
      <c r="L583" s="7" t="s">
        <v>7177</v>
      </c>
    </row>
    <row r="584" spans="1:12" ht="15" customHeight="1">
      <c r="A584" s="36">
        <v>577</v>
      </c>
      <c r="B584" s="2" t="s">
        <v>6232</v>
      </c>
      <c r="C584" s="4" t="s">
        <v>6449</v>
      </c>
      <c r="D584" s="4" t="s">
        <v>6638</v>
      </c>
      <c r="E584" s="34" t="s">
        <v>29</v>
      </c>
      <c r="F584" s="4" t="s">
        <v>6802</v>
      </c>
      <c r="G584" s="5" t="s">
        <v>24</v>
      </c>
      <c r="H584" s="10">
        <v>9.4</v>
      </c>
      <c r="I584" s="7" t="s">
        <v>2414</v>
      </c>
      <c r="J584" s="2" t="s">
        <v>6910</v>
      </c>
      <c r="K584" s="83" t="s">
        <v>7529</v>
      </c>
      <c r="L584" s="7" t="s">
        <v>7146</v>
      </c>
    </row>
    <row r="585" spans="1:12" ht="15" customHeight="1">
      <c r="A585" s="36">
        <v>578</v>
      </c>
      <c r="B585" s="2" t="s">
        <v>11032</v>
      </c>
      <c r="C585" s="4" t="s">
        <v>6419</v>
      </c>
      <c r="D585" s="4" t="s">
        <v>6610</v>
      </c>
      <c r="E585" s="34" t="s">
        <v>29</v>
      </c>
      <c r="F585" s="4" t="s">
        <v>6779</v>
      </c>
      <c r="G585" s="5" t="s">
        <v>23</v>
      </c>
      <c r="H585" s="10">
        <v>9.4</v>
      </c>
      <c r="I585" s="7" t="s">
        <v>7012</v>
      </c>
      <c r="J585" s="2" t="s">
        <v>2028</v>
      </c>
      <c r="K585" s="83" t="s">
        <v>7500</v>
      </c>
      <c r="L585" s="7" t="s">
        <v>7103</v>
      </c>
    </row>
    <row r="586" spans="1:12" ht="15" customHeight="1">
      <c r="A586" s="36">
        <v>579</v>
      </c>
      <c r="B586" s="2" t="s">
        <v>7771</v>
      </c>
      <c r="C586" s="4" t="s">
        <v>6455</v>
      </c>
      <c r="D586" s="4" t="s">
        <v>6642</v>
      </c>
      <c r="E586" s="34" t="s">
        <v>29</v>
      </c>
      <c r="F586" s="4" t="s">
        <v>6808</v>
      </c>
      <c r="G586" s="5" t="s">
        <v>23</v>
      </c>
      <c r="H586" s="10">
        <v>9.4</v>
      </c>
      <c r="I586" s="7" t="s">
        <v>7033</v>
      </c>
      <c r="J586" s="2" t="s">
        <v>3364</v>
      </c>
      <c r="K586" s="83" t="s">
        <v>7535</v>
      </c>
      <c r="L586" s="7" t="s">
        <v>7199</v>
      </c>
    </row>
    <row r="587" spans="1:12" ht="15" customHeight="1">
      <c r="A587" s="36">
        <v>580</v>
      </c>
      <c r="B587" s="2" t="s">
        <v>11033</v>
      </c>
      <c r="C587" s="4" t="s">
        <v>6388</v>
      </c>
      <c r="D587" s="4" t="s">
        <v>6582</v>
      </c>
      <c r="E587" s="34" t="s">
        <v>29</v>
      </c>
      <c r="F587" s="4" t="s">
        <v>6754</v>
      </c>
      <c r="G587" s="5" t="s">
        <v>23</v>
      </c>
      <c r="H587" s="10">
        <v>9.4</v>
      </c>
      <c r="I587" s="7" t="s">
        <v>6074</v>
      </c>
      <c r="J587" s="2" t="s">
        <v>2374</v>
      </c>
      <c r="K587" s="83" t="s">
        <v>7470</v>
      </c>
      <c r="L587" s="7" t="s">
        <v>7162</v>
      </c>
    </row>
    <row r="588" spans="1:12" ht="15" customHeight="1">
      <c r="A588" s="36">
        <v>581</v>
      </c>
      <c r="B588" s="2" t="s">
        <v>6179</v>
      </c>
      <c r="C588" s="4" t="s">
        <v>6393</v>
      </c>
      <c r="D588" s="4" t="s">
        <v>6587</v>
      </c>
      <c r="E588" s="34" t="s">
        <v>29</v>
      </c>
      <c r="F588" s="4" t="s">
        <v>5486</v>
      </c>
      <c r="G588" s="5" t="s">
        <v>24</v>
      </c>
      <c r="H588" s="10">
        <v>9.4</v>
      </c>
      <c r="I588" s="7" t="s">
        <v>6998</v>
      </c>
      <c r="J588" s="2" t="s">
        <v>5699</v>
      </c>
      <c r="K588" s="83" t="s">
        <v>7475</v>
      </c>
      <c r="L588" s="7" t="s">
        <v>7121</v>
      </c>
    </row>
    <row r="589" spans="1:12" ht="15" customHeight="1">
      <c r="A589" s="36">
        <v>582</v>
      </c>
      <c r="B589" s="2" t="s">
        <v>6119</v>
      </c>
      <c r="C589" s="4" t="s">
        <v>6332</v>
      </c>
      <c r="D589" s="4" t="s">
        <v>6527</v>
      </c>
      <c r="E589" s="34" t="s">
        <v>29</v>
      </c>
      <c r="F589" s="4" t="s">
        <v>6709</v>
      </c>
      <c r="G589" s="5" t="s">
        <v>23</v>
      </c>
      <c r="H589" s="10">
        <v>9.4</v>
      </c>
      <c r="I589" s="7" t="s">
        <v>6958</v>
      </c>
      <c r="J589" s="2" t="s">
        <v>3479</v>
      </c>
      <c r="K589" s="83" t="s">
        <v>7415</v>
      </c>
      <c r="L589" s="7" t="s">
        <v>8167</v>
      </c>
    </row>
    <row r="590" spans="1:12" ht="15" customHeight="1">
      <c r="A590" s="36">
        <v>583</v>
      </c>
      <c r="B590" s="2" t="s">
        <v>6207</v>
      </c>
      <c r="C590" s="4" t="s">
        <v>6421</v>
      </c>
      <c r="D590" s="4" t="s">
        <v>6612</v>
      </c>
      <c r="E590" s="34" t="s">
        <v>29</v>
      </c>
      <c r="F590" s="4" t="s">
        <v>6781</v>
      </c>
      <c r="G590" s="5" t="s">
        <v>24</v>
      </c>
      <c r="H590" s="10">
        <v>9.4</v>
      </c>
      <c r="I590" s="7" t="s">
        <v>7014</v>
      </c>
      <c r="J590" s="2" t="s">
        <v>6900</v>
      </c>
      <c r="K590" s="83" t="s">
        <v>7502</v>
      </c>
      <c r="L590" s="7" t="s">
        <v>7180</v>
      </c>
    </row>
    <row r="591" spans="1:12" ht="15" customHeight="1">
      <c r="A591" s="36">
        <v>584</v>
      </c>
      <c r="B591" s="2" t="s">
        <v>6145</v>
      </c>
      <c r="C591" s="4" t="s">
        <v>6359</v>
      </c>
      <c r="D591" s="4" t="s">
        <v>6554</v>
      </c>
      <c r="E591" s="34" t="s">
        <v>29</v>
      </c>
      <c r="F591" s="4" t="s">
        <v>6730</v>
      </c>
      <c r="G591" s="5" t="s">
        <v>23</v>
      </c>
      <c r="H591" s="10">
        <v>9.4</v>
      </c>
      <c r="I591" s="7" t="s">
        <v>6976</v>
      </c>
      <c r="J591" s="2" t="s">
        <v>1582</v>
      </c>
      <c r="K591" s="83" t="s">
        <v>7442</v>
      </c>
      <c r="L591" s="7" t="s">
        <v>7104</v>
      </c>
    </row>
    <row r="592" spans="1:12" ht="15" customHeight="1">
      <c r="A592" s="36">
        <v>585</v>
      </c>
      <c r="B592" s="2" t="s">
        <v>6182</v>
      </c>
      <c r="C592" s="4" t="s">
        <v>6396</v>
      </c>
      <c r="D592" s="4" t="s">
        <v>6590</v>
      </c>
      <c r="E592" s="34" t="s">
        <v>29</v>
      </c>
      <c r="F592" s="4" t="s">
        <v>6761</v>
      </c>
      <c r="G592" s="5" t="s">
        <v>23</v>
      </c>
      <c r="H592" s="10">
        <v>9.4</v>
      </c>
      <c r="I592" s="7" t="s">
        <v>7000</v>
      </c>
      <c r="J592" s="2" t="s">
        <v>6888</v>
      </c>
      <c r="K592" s="83" t="s">
        <v>7478</v>
      </c>
      <c r="L592" s="7" t="s">
        <v>7155</v>
      </c>
    </row>
    <row r="593" spans="1:12" ht="15" customHeight="1">
      <c r="A593" s="36">
        <v>586</v>
      </c>
      <c r="B593" s="2" t="s">
        <v>6267</v>
      </c>
      <c r="C593" s="4" t="s">
        <v>6484</v>
      </c>
      <c r="D593" s="4" t="s">
        <v>6669</v>
      </c>
      <c r="E593" s="34" t="s">
        <v>29</v>
      </c>
      <c r="F593" s="4" t="s">
        <v>6831</v>
      </c>
      <c r="G593" s="5" t="s">
        <v>23</v>
      </c>
      <c r="H593" s="10">
        <v>9.4</v>
      </c>
      <c r="I593" s="7" t="s">
        <v>7051</v>
      </c>
      <c r="J593" s="2" t="s">
        <v>6925</v>
      </c>
      <c r="K593" s="83" t="s">
        <v>7564</v>
      </c>
      <c r="L593" s="7" t="s">
        <v>7211</v>
      </c>
    </row>
    <row r="594" spans="1:12" ht="15" customHeight="1">
      <c r="A594" s="36">
        <v>587</v>
      </c>
      <c r="B594" s="2" t="s">
        <v>6185</v>
      </c>
      <c r="C594" s="4" t="s">
        <v>6399</v>
      </c>
      <c r="D594" s="4" t="s">
        <v>6592</v>
      </c>
      <c r="E594" s="34" t="s">
        <v>29</v>
      </c>
      <c r="F594" s="4" t="s">
        <v>6763</v>
      </c>
      <c r="G594" s="5" t="s">
        <v>23</v>
      </c>
      <c r="H594" s="10">
        <v>9.4</v>
      </c>
      <c r="I594" s="7" t="s">
        <v>748</v>
      </c>
      <c r="J594" s="2" t="s">
        <v>1958</v>
      </c>
      <c r="K594" s="83" t="s">
        <v>7481</v>
      </c>
      <c r="L594" s="7" t="s">
        <v>7147</v>
      </c>
    </row>
    <row r="595" spans="1:12" ht="15" customHeight="1">
      <c r="A595" s="36">
        <v>588</v>
      </c>
      <c r="B595" s="2" t="s">
        <v>6186</v>
      </c>
      <c r="C595" s="4" t="s">
        <v>6400</v>
      </c>
      <c r="D595" s="4" t="s">
        <v>6593</v>
      </c>
      <c r="E595" s="34" t="s">
        <v>29</v>
      </c>
      <c r="F595" s="4" t="s">
        <v>6764</v>
      </c>
      <c r="G595" s="5" t="s">
        <v>23</v>
      </c>
      <c r="H595" s="10">
        <v>9.4</v>
      </c>
      <c r="I595" s="7" t="s">
        <v>3525</v>
      </c>
      <c r="J595" s="2" t="s">
        <v>6889</v>
      </c>
      <c r="K595" s="83" t="s">
        <v>7482</v>
      </c>
      <c r="L595" s="7" t="s">
        <v>7168</v>
      </c>
    </row>
    <row r="596" spans="1:12" ht="15" customHeight="1">
      <c r="A596" s="36">
        <v>589</v>
      </c>
      <c r="B596" s="2" t="s">
        <v>6251</v>
      </c>
      <c r="C596" s="4" t="s">
        <v>6468</v>
      </c>
      <c r="D596" s="4" t="s">
        <v>6655</v>
      </c>
      <c r="E596" s="34" t="s">
        <v>29</v>
      </c>
      <c r="F596" s="4" t="s">
        <v>6818</v>
      </c>
      <c r="G596" s="5" t="s">
        <v>24</v>
      </c>
      <c r="H596" s="10">
        <v>9.4</v>
      </c>
      <c r="I596" s="7" t="s">
        <v>730</v>
      </c>
      <c r="J596" s="2" t="s">
        <v>731</v>
      </c>
      <c r="K596" s="83" t="s">
        <v>7548</v>
      </c>
      <c r="L596" s="7" t="s">
        <v>7165</v>
      </c>
    </row>
    <row r="597" spans="1:12" ht="15" customHeight="1">
      <c r="A597" s="36">
        <v>590</v>
      </c>
      <c r="B597" s="2" t="s">
        <v>6215</v>
      </c>
      <c r="C597" s="4" t="s">
        <v>6429</v>
      </c>
      <c r="D597" s="4" t="s">
        <v>6618</v>
      </c>
      <c r="E597" s="34" t="s">
        <v>29</v>
      </c>
      <c r="F597" s="4" t="s">
        <v>6732</v>
      </c>
      <c r="G597" s="5" t="s">
        <v>24</v>
      </c>
      <c r="H597" s="10">
        <v>9.4</v>
      </c>
      <c r="I597" s="7" t="s">
        <v>3285</v>
      </c>
      <c r="J597" s="2" t="s">
        <v>1968</v>
      </c>
      <c r="K597" s="83" t="s">
        <v>7509</v>
      </c>
      <c r="L597" s="7" t="s">
        <v>7141</v>
      </c>
    </row>
    <row r="598" spans="1:12" ht="15" customHeight="1">
      <c r="A598" s="36">
        <v>591</v>
      </c>
      <c r="B598" s="2" t="s">
        <v>6152</v>
      </c>
      <c r="C598" s="4" t="s">
        <v>6366</v>
      </c>
      <c r="D598" s="4" t="s">
        <v>6561</v>
      </c>
      <c r="E598" s="34" t="s">
        <v>29</v>
      </c>
      <c r="F598" s="4" t="s">
        <v>6736</v>
      </c>
      <c r="G598" s="5" t="s">
        <v>23</v>
      </c>
      <c r="H598" s="10">
        <v>9.4</v>
      </c>
      <c r="I598" s="7" t="s">
        <v>6981</v>
      </c>
      <c r="J598" s="2" t="s">
        <v>6873</v>
      </c>
      <c r="K598" s="83" t="s">
        <v>7449</v>
      </c>
      <c r="L598" s="7" t="s">
        <v>7143</v>
      </c>
    </row>
    <row r="599" spans="1:12" ht="15" customHeight="1">
      <c r="A599" s="36">
        <v>592</v>
      </c>
      <c r="B599" s="2" t="s">
        <v>7360</v>
      </c>
      <c r="C599" s="4" t="s">
        <v>6489</v>
      </c>
      <c r="D599" s="4" t="s">
        <v>7811</v>
      </c>
      <c r="E599" s="34" t="s">
        <v>29</v>
      </c>
      <c r="F599" s="4" t="s">
        <v>6835</v>
      </c>
      <c r="G599" s="5" t="s">
        <v>23</v>
      </c>
      <c r="H599" s="10">
        <v>9.4</v>
      </c>
      <c r="I599" s="7" t="s">
        <v>7055</v>
      </c>
      <c r="J599" s="2" t="s">
        <v>5733</v>
      </c>
      <c r="K599" s="83" t="s">
        <v>7569</v>
      </c>
      <c r="L599" s="7" t="s">
        <v>7203</v>
      </c>
    </row>
    <row r="600" spans="1:12" ht="15" customHeight="1">
      <c r="A600" s="36">
        <v>593</v>
      </c>
      <c r="B600" s="2" t="s">
        <v>6130</v>
      </c>
      <c r="C600" s="4" t="s">
        <v>6344</v>
      </c>
      <c r="D600" s="4" t="s">
        <v>6539</v>
      </c>
      <c r="E600" s="34" t="s">
        <v>29</v>
      </c>
      <c r="F600" s="4" t="s">
        <v>6719</v>
      </c>
      <c r="G600" s="5" t="s">
        <v>23</v>
      </c>
      <c r="H600" s="10">
        <v>9.4</v>
      </c>
      <c r="I600" s="7" t="s">
        <v>6966</v>
      </c>
      <c r="J600" s="2" t="s">
        <v>6862</v>
      </c>
      <c r="K600" s="83" t="s">
        <v>7427</v>
      </c>
      <c r="L600" s="7" t="s">
        <v>7124</v>
      </c>
    </row>
    <row r="601" spans="1:12" ht="15" customHeight="1">
      <c r="A601" s="36">
        <v>594</v>
      </c>
      <c r="B601" s="2" t="s">
        <v>6191</v>
      </c>
      <c r="C601" s="4" t="s">
        <v>6405</v>
      </c>
      <c r="D601" s="4" t="s">
        <v>6598</v>
      </c>
      <c r="E601" s="34" t="s">
        <v>29</v>
      </c>
      <c r="F601" s="4" t="s">
        <v>6769</v>
      </c>
      <c r="G601" s="5" t="s">
        <v>24</v>
      </c>
      <c r="H601" s="10">
        <v>9.4</v>
      </c>
      <c r="I601" s="7" t="s">
        <v>7003</v>
      </c>
      <c r="J601" s="2" t="s">
        <v>3096</v>
      </c>
      <c r="K601" s="83" t="s">
        <v>7486</v>
      </c>
      <c r="L601" s="7" t="s">
        <v>7152</v>
      </c>
    </row>
    <row r="602" spans="1:12" ht="15" customHeight="1">
      <c r="A602" s="36">
        <v>595</v>
      </c>
      <c r="B602" s="2" t="s">
        <v>6279</v>
      </c>
      <c r="C602" s="4" t="s">
        <v>6496</v>
      </c>
      <c r="D602" s="4" t="s">
        <v>6679</v>
      </c>
      <c r="E602" s="34" t="s">
        <v>29</v>
      </c>
      <c r="F602" s="4" t="s">
        <v>6839</v>
      </c>
      <c r="G602" s="5" t="s">
        <v>24</v>
      </c>
      <c r="H602" s="10">
        <v>9.4</v>
      </c>
      <c r="I602" s="7" t="s">
        <v>2009</v>
      </c>
      <c r="J602" s="2" t="s">
        <v>6931</v>
      </c>
      <c r="K602" s="83" t="s">
        <v>7576</v>
      </c>
      <c r="L602" s="7" t="s">
        <v>7217</v>
      </c>
    </row>
    <row r="603" spans="1:12" ht="15" customHeight="1">
      <c r="A603" s="36">
        <v>596</v>
      </c>
      <c r="B603" s="2" t="s">
        <v>6280</v>
      </c>
      <c r="C603" s="4" t="s">
        <v>6497</v>
      </c>
      <c r="D603" s="4" t="s">
        <v>6680</v>
      </c>
      <c r="E603" s="34" t="s">
        <v>29</v>
      </c>
      <c r="F603" s="4" t="s">
        <v>6742</v>
      </c>
      <c r="G603" s="5" t="s">
        <v>24</v>
      </c>
      <c r="H603" s="10">
        <v>9.4</v>
      </c>
      <c r="I603" s="7" t="s">
        <v>7060</v>
      </c>
      <c r="J603" s="2" t="s">
        <v>2226</v>
      </c>
      <c r="K603" s="83" t="s">
        <v>7577</v>
      </c>
      <c r="L603" s="7" t="s">
        <v>7142</v>
      </c>
    </row>
    <row r="604" spans="1:12" ht="15" customHeight="1">
      <c r="A604" s="36">
        <v>597</v>
      </c>
      <c r="B604" s="2" t="s">
        <v>6175</v>
      </c>
      <c r="C604" s="4" t="s">
        <v>6389</v>
      </c>
      <c r="D604" s="4" t="s">
        <v>6583</v>
      </c>
      <c r="E604" s="34" t="s">
        <v>29</v>
      </c>
      <c r="F604" s="4" t="s">
        <v>6755</v>
      </c>
      <c r="G604" s="5" t="s">
        <v>24</v>
      </c>
      <c r="H604" s="10">
        <v>9.4</v>
      </c>
      <c r="I604" s="7" t="s">
        <v>6996</v>
      </c>
      <c r="J604" s="2" t="s">
        <v>6884</v>
      </c>
      <c r="K604" s="83" t="s">
        <v>7471</v>
      </c>
      <c r="L604" s="7" t="s">
        <v>7163</v>
      </c>
    </row>
    <row r="605" spans="1:12" ht="15" customHeight="1">
      <c r="A605" s="36">
        <v>598</v>
      </c>
      <c r="B605" s="2" t="s">
        <v>6282</v>
      </c>
      <c r="C605" s="4" t="s">
        <v>6499</v>
      </c>
      <c r="D605" s="4" t="s">
        <v>7812</v>
      </c>
      <c r="E605" s="34" t="s">
        <v>29</v>
      </c>
      <c r="F605" s="4" t="s">
        <v>6840</v>
      </c>
      <c r="G605" s="5" t="s">
        <v>23</v>
      </c>
      <c r="H605" s="10">
        <v>9.4</v>
      </c>
      <c r="I605" s="7" t="s">
        <v>920</v>
      </c>
      <c r="J605" s="2" t="s">
        <v>6932</v>
      </c>
      <c r="K605" s="83" t="s">
        <v>7579</v>
      </c>
      <c r="L605" s="7" t="s">
        <v>7182</v>
      </c>
    </row>
    <row r="606" spans="1:12" ht="15" customHeight="1">
      <c r="A606" s="36">
        <v>599</v>
      </c>
      <c r="B606" s="2" t="s">
        <v>6195</v>
      </c>
      <c r="C606" s="4" t="s">
        <v>6409</v>
      </c>
      <c r="D606" s="4" t="s">
        <v>6601</v>
      </c>
      <c r="E606" s="34" t="s">
        <v>29</v>
      </c>
      <c r="F606" s="4" t="s">
        <v>6772</v>
      </c>
      <c r="G606" s="5" t="s">
        <v>24</v>
      </c>
      <c r="H606" s="10">
        <v>9.4</v>
      </c>
      <c r="I606" s="7" t="s">
        <v>927</v>
      </c>
      <c r="J606" s="2" t="s">
        <v>2234</v>
      </c>
      <c r="K606" s="83" t="s">
        <v>7490</v>
      </c>
      <c r="L606" s="7" t="s">
        <v>7121</v>
      </c>
    </row>
    <row r="607" spans="1:12" ht="15" customHeight="1">
      <c r="A607" s="36">
        <v>600</v>
      </c>
      <c r="B607" s="2" t="s">
        <v>6135</v>
      </c>
      <c r="C607" s="4" t="s">
        <v>6349</v>
      </c>
      <c r="D607" s="4" t="s">
        <v>6544</v>
      </c>
      <c r="E607" s="34" t="s">
        <v>29</v>
      </c>
      <c r="F607" s="4" t="s">
        <v>6722</v>
      </c>
      <c r="G607" s="5" t="s">
        <v>23</v>
      </c>
      <c r="H607" s="10">
        <v>9.5</v>
      </c>
      <c r="I607" s="7" t="s">
        <v>6970</v>
      </c>
      <c r="J607" s="2" t="s">
        <v>1993</v>
      </c>
      <c r="K607" s="83" t="s">
        <v>7432</v>
      </c>
      <c r="L607" s="7" t="s">
        <v>7128</v>
      </c>
    </row>
    <row r="608" spans="1:12" ht="15" customHeight="1">
      <c r="A608" s="36">
        <v>601</v>
      </c>
      <c r="B608" s="2" t="s">
        <v>6109</v>
      </c>
      <c r="C608" s="4" t="s">
        <v>6322</v>
      </c>
      <c r="D608" s="4" t="s">
        <v>6518</v>
      </c>
      <c r="E608" s="34" t="s">
        <v>29</v>
      </c>
      <c r="F608" s="4" t="s">
        <v>6699</v>
      </c>
      <c r="G608" s="5" t="s">
        <v>23</v>
      </c>
      <c r="H608" s="10">
        <v>9.5</v>
      </c>
      <c r="I608" s="7" t="s">
        <v>6952</v>
      </c>
      <c r="J608" s="2" t="s">
        <v>921</v>
      </c>
      <c r="K608" s="83" t="s">
        <v>7405</v>
      </c>
      <c r="L608" s="7" t="s">
        <v>7104</v>
      </c>
    </row>
    <row r="609" spans="1:12" ht="15" customHeight="1">
      <c r="A609" s="36">
        <v>602</v>
      </c>
      <c r="B609" s="2" t="s">
        <v>11036</v>
      </c>
      <c r="C609" s="4" t="s">
        <v>6350</v>
      </c>
      <c r="D609" s="4" t="s">
        <v>6545</v>
      </c>
      <c r="E609" s="34" t="s">
        <v>29</v>
      </c>
      <c r="F609" s="4" t="s">
        <v>6723</v>
      </c>
      <c r="G609" s="5" t="s">
        <v>23</v>
      </c>
      <c r="H609" s="10">
        <v>9.5</v>
      </c>
      <c r="I609" s="7" t="s">
        <v>2198</v>
      </c>
      <c r="J609" s="2" t="s">
        <v>6866</v>
      </c>
      <c r="K609" s="83" t="s">
        <v>7433</v>
      </c>
      <c r="L609" s="7" t="s">
        <v>7129</v>
      </c>
    </row>
    <row r="610" spans="1:12" ht="15" customHeight="1">
      <c r="A610" s="36">
        <v>603</v>
      </c>
      <c r="B610" s="2" t="s">
        <v>6197</v>
      </c>
      <c r="C610" s="4" t="s">
        <v>6411</v>
      </c>
      <c r="D610" s="4" t="s">
        <v>6602</v>
      </c>
      <c r="E610" s="34" t="s">
        <v>29</v>
      </c>
      <c r="F610" s="4" t="s">
        <v>6717</v>
      </c>
      <c r="G610" s="5" t="s">
        <v>24</v>
      </c>
      <c r="H610" s="10">
        <v>9.5</v>
      </c>
      <c r="I610" s="7" t="s">
        <v>7007</v>
      </c>
      <c r="J610" s="2" t="s">
        <v>6893</v>
      </c>
      <c r="K610" s="83" t="s">
        <v>7492</v>
      </c>
      <c r="L610" s="7" t="s">
        <v>7101</v>
      </c>
    </row>
    <row r="611" spans="1:12" ht="15" customHeight="1">
      <c r="A611" s="36">
        <v>604</v>
      </c>
      <c r="B611" s="2" t="s">
        <v>6198</v>
      </c>
      <c r="C611" s="4" t="s">
        <v>6412</v>
      </c>
      <c r="D611" s="4" t="s">
        <v>6603</v>
      </c>
      <c r="E611" s="34" t="s">
        <v>29</v>
      </c>
      <c r="F611" s="4" t="s">
        <v>6774</v>
      </c>
      <c r="G611" s="5" t="s">
        <v>24</v>
      </c>
      <c r="H611" s="10">
        <v>9.5</v>
      </c>
      <c r="I611" s="7" t="s">
        <v>2431</v>
      </c>
      <c r="J611" s="2" t="s">
        <v>6894</v>
      </c>
      <c r="K611" s="83" t="s">
        <v>7493</v>
      </c>
      <c r="L611" s="7" t="s">
        <v>7175</v>
      </c>
    </row>
    <row r="612" spans="1:12" ht="15" customHeight="1">
      <c r="A612" s="36">
        <v>605</v>
      </c>
      <c r="B612" s="2" t="s">
        <v>6137</v>
      </c>
      <c r="C612" s="4" t="s">
        <v>6351</v>
      </c>
      <c r="D612" s="4" t="s">
        <v>6546</v>
      </c>
      <c r="E612" s="34" t="s">
        <v>29</v>
      </c>
      <c r="F612" s="4" t="s">
        <v>6724</v>
      </c>
      <c r="G612" s="5" t="s">
        <v>24</v>
      </c>
      <c r="H612" s="10">
        <v>9.5</v>
      </c>
      <c r="I612" s="7" t="s">
        <v>494</v>
      </c>
      <c r="J612" s="2" t="s">
        <v>1152</v>
      </c>
      <c r="K612" s="83" t="s">
        <v>7434</v>
      </c>
      <c r="L612" s="7" t="s">
        <v>7130</v>
      </c>
    </row>
    <row r="613" spans="1:12" ht="15" customHeight="1">
      <c r="A613" s="36">
        <v>606</v>
      </c>
      <c r="B613" s="2" t="s">
        <v>6234</v>
      </c>
      <c r="C613" s="4" t="s">
        <v>6451</v>
      </c>
      <c r="D613" s="4" t="s">
        <v>7372</v>
      </c>
      <c r="E613" s="34" t="s">
        <v>29</v>
      </c>
      <c r="F613" s="4" t="s">
        <v>6804</v>
      </c>
      <c r="G613" s="5" t="s">
        <v>23</v>
      </c>
      <c r="H613" s="10">
        <v>9.5</v>
      </c>
      <c r="I613" s="7" t="s">
        <v>7029</v>
      </c>
      <c r="J613" s="2" t="s">
        <v>6911</v>
      </c>
      <c r="K613" s="83" t="s">
        <v>7531</v>
      </c>
      <c r="L613" s="7" t="s">
        <v>7196</v>
      </c>
    </row>
    <row r="614" spans="1:12" ht="15" customHeight="1">
      <c r="A614" s="36">
        <v>607</v>
      </c>
      <c r="B614" s="2" t="s">
        <v>6202</v>
      </c>
      <c r="C614" s="4" t="s">
        <v>6416</v>
      </c>
      <c r="D614" s="4" t="s">
        <v>6607</v>
      </c>
      <c r="E614" s="34" t="s">
        <v>29</v>
      </c>
      <c r="F614" s="4" t="s">
        <v>6777</v>
      </c>
      <c r="G614" s="5" t="s">
        <v>24</v>
      </c>
      <c r="H614" s="10">
        <v>9.5</v>
      </c>
      <c r="I614" s="7" t="s">
        <v>7010</v>
      </c>
      <c r="J614" s="2" t="s">
        <v>6897</v>
      </c>
      <c r="K614" s="83" t="s">
        <v>7497</v>
      </c>
      <c r="L614" s="7" t="s">
        <v>7172</v>
      </c>
    </row>
    <row r="615" spans="1:12" ht="15" customHeight="1">
      <c r="A615" s="36">
        <v>608</v>
      </c>
      <c r="B615" s="2" t="s">
        <v>6173</v>
      </c>
      <c r="C615" s="4" t="s">
        <v>6387</v>
      </c>
      <c r="D615" s="4" t="s">
        <v>6581</v>
      </c>
      <c r="E615" s="34" t="s">
        <v>29</v>
      </c>
      <c r="F615" s="4" t="s">
        <v>6753</v>
      </c>
      <c r="G615" s="5" t="s">
        <v>24</v>
      </c>
      <c r="H615" s="10">
        <v>9.5</v>
      </c>
      <c r="I615" s="7" t="s">
        <v>6995</v>
      </c>
      <c r="J615" s="2" t="s">
        <v>6883</v>
      </c>
      <c r="K615" s="83" t="s">
        <v>7469</v>
      </c>
      <c r="L615" s="7" t="s">
        <v>7161</v>
      </c>
    </row>
    <row r="616" spans="1:12" ht="15" customHeight="1">
      <c r="A616" s="36">
        <v>609</v>
      </c>
      <c r="B616" s="2" t="s">
        <v>7772</v>
      </c>
      <c r="C616" s="4" t="s">
        <v>6456</v>
      </c>
      <c r="D616" s="4" t="s">
        <v>6643</v>
      </c>
      <c r="E616" s="34" t="s">
        <v>29</v>
      </c>
      <c r="F616" s="4" t="s">
        <v>6809</v>
      </c>
      <c r="G616" s="5" t="s">
        <v>24</v>
      </c>
      <c r="H616" s="10">
        <v>9.5</v>
      </c>
      <c r="I616" s="7" t="s">
        <v>1132</v>
      </c>
      <c r="J616" s="2" t="s">
        <v>6913</v>
      </c>
      <c r="K616" s="83" t="s">
        <v>7536</v>
      </c>
      <c r="L616" s="7" t="s">
        <v>7103</v>
      </c>
    </row>
    <row r="617" spans="1:12" ht="15" customHeight="1">
      <c r="A617" s="36">
        <v>610</v>
      </c>
      <c r="B617" s="2" t="s">
        <v>7776</v>
      </c>
      <c r="C617" s="4" t="s">
        <v>6480</v>
      </c>
      <c r="D617" s="4" t="s">
        <v>7374</v>
      </c>
      <c r="E617" s="34" t="s">
        <v>29</v>
      </c>
      <c r="F617" s="4" t="s">
        <v>6828</v>
      </c>
      <c r="G617" s="5" t="s">
        <v>24</v>
      </c>
      <c r="H617" s="10">
        <v>9.5</v>
      </c>
      <c r="I617" s="7" t="s">
        <v>3422</v>
      </c>
      <c r="J617" s="2" t="s">
        <v>6924</v>
      </c>
      <c r="K617" s="83" t="s">
        <v>7560</v>
      </c>
      <c r="L617" s="7" t="s">
        <v>7106</v>
      </c>
    </row>
    <row r="618" spans="1:12" ht="15" customHeight="1">
      <c r="A618" s="36">
        <v>611</v>
      </c>
      <c r="B618" s="2" t="s">
        <v>6176</v>
      </c>
      <c r="C618" s="4" t="s">
        <v>6390</v>
      </c>
      <c r="D618" s="4" t="s">
        <v>6584</v>
      </c>
      <c r="E618" s="34" t="s">
        <v>29</v>
      </c>
      <c r="F618" s="4" t="s">
        <v>6756</v>
      </c>
      <c r="G618" s="5" t="s">
        <v>24</v>
      </c>
      <c r="H618" s="10">
        <v>9.5</v>
      </c>
      <c r="I618" s="7" t="s">
        <v>6997</v>
      </c>
      <c r="J618" s="2" t="s">
        <v>6885</v>
      </c>
      <c r="K618" s="83" t="s">
        <v>7472</v>
      </c>
      <c r="L618" s="7" t="s">
        <v>7150</v>
      </c>
    </row>
    <row r="619" spans="1:12" ht="15" customHeight="1">
      <c r="A619" s="36">
        <v>612</v>
      </c>
      <c r="B619" s="2" t="s">
        <v>6264</v>
      </c>
      <c r="C619" s="4" t="s">
        <v>6481</v>
      </c>
      <c r="D619" s="4" t="s">
        <v>6666</v>
      </c>
      <c r="E619" s="34" t="s">
        <v>29</v>
      </c>
      <c r="F619" s="4" t="s">
        <v>659</v>
      </c>
      <c r="G619" s="5" t="s">
        <v>23</v>
      </c>
      <c r="H619" s="10">
        <v>9.5</v>
      </c>
      <c r="I619" s="7" t="s">
        <v>4102</v>
      </c>
      <c r="J619" s="2" t="s">
        <v>1337</v>
      </c>
      <c r="K619" s="83" t="s">
        <v>7561</v>
      </c>
      <c r="L619" s="7" t="s">
        <v>7209</v>
      </c>
    </row>
    <row r="620" spans="1:12" ht="15" customHeight="1">
      <c r="A620" s="36">
        <v>613</v>
      </c>
      <c r="B620" s="2" t="s">
        <v>6242</v>
      </c>
      <c r="C620" s="4" t="s">
        <v>6459</v>
      </c>
      <c r="D620" s="4" t="s">
        <v>6646</v>
      </c>
      <c r="E620" s="34" t="s">
        <v>29</v>
      </c>
      <c r="F620" s="4" t="s">
        <v>6812</v>
      </c>
      <c r="G620" s="5" t="s">
        <v>23</v>
      </c>
      <c r="H620" s="10">
        <v>9.5</v>
      </c>
      <c r="I620" s="7" t="s">
        <v>142</v>
      </c>
      <c r="J620" s="2" t="s">
        <v>1970</v>
      </c>
      <c r="K620" s="83" t="s">
        <v>7539</v>
      </c>
      <c r="L620" s="7" t="s">
        <v>7114</v>
      </c>
    </row>
    <row r="621" spans="1:12" ht="15" customHeight="1">
      <c r="A621" s="36">
        <v>614</v>
      </c>
      <c r="B621" s="2" t="s">
        <v>6243</v>
      </c>
      <c r="C621" s="4" t="s">
        <v>6460</v>
      </c>
      <c r="D621" s="4" t="s">
        <v>6647</v>
      </c>
      <c r="E621" s="34" t="s">
        <v>29</v>
      </c>
      <c r="F621" s="4" t="s">
        <v>6813</v>
      </c>
      <c r="G621" s="5" t="s">
        <v>23</v>
      </c>
      <c r="H621" s="10">
        <v>9.5</v>
      </c>
      <c r="I621" s="7" t="s">
        <v>2414</v>
      </c>
      <c r="J621" s="2" t="s">
        <v>963</v>
      </c>
      <c r="K621" s="83" t="s">
        <v>7540</v>
      </c>
      <c r="L621" s="7" t="s">
        <v>7106</v>
      </c>
    </row>
    <row r="622" spans="1:12" ht="15" customHeight="1">
      <c r="A622" s="36">
        <v>615</v>
      </c>
      <c r="B622" s="2" t="s">
        <v>6121</v>
      </c>
      <c r="C622" s="4" t="s">
        <v>6334</v>
      </c>
      <c r="D622" s="4" t="s">
        <v>6529</v>
      </c>
      <c r="E622" s="34" t="s">
        <v>29</v>
      </c>
      <c r="F622" s="4" t="s">
        <v>6711</v>
      </c>
      <c r="G622" s="5" t="s">
        <v>23</v>
      </c>
      <c r="H622" s="10">
        <v>9.5</v>
      </c>
      <c r="I622" s="7" t="s">
        <v>144</v>
      </c>
      <c r="J622" s="2" t="s">
        <v>1145</v>
      </c>
      <c r="K622" s="83" t="s">
        <v>7417</v>
      </c>
      <c r="L622" s="7" t="s">
        <v>7115</v>
      </c>
    </row>
    <row r="623" spans="1:12" ht="15" customHeight="1">
      <c r="A623" s="36">
        <v>616</v>
      </c>
      <c r="B623" s="2" t="s">
        <v>6244</v>
      </c>
      <c r="C623" s="4" t="s">
        <v>6461</v>
      </c>
      <c r="D623" s="4" t="s">
        <v>6648</v>
      </c>
      <c r="E623" s="34" t="s">
        <v>29</v>
      </c>
      <c r="F623" s="4" t="s">
        <v>6814</v>
      </c>
      <c r="G623" s="5" t="s">
        <v>23</v>
      </c>
      <c r="H623" s="10">
        <v>9.5</v>
      </c>
      <c r="I623" s="7" t="s">
        <v>7035</v>
      </c>
      <c r="J623" s="2" t="s">
        <v>5705</v>
      </c>
      <c r="K623" s="83" t="s">
        <v>7541</v>
      </c>
      <c r="L623" s="7" t="s">
        <v>7200</v>
      </c>
    </row>
    <row r="624" spans="1:12" ht="15" customHeight="1">
      <c r="A624" s="36">
        <v>617</v>
      </c>
      <c r="B624" s="2" t="s">
        <v>7766</v>
      </c>
      <c r="C624" s="4" t="s">
        <v>6340</v>
      </c>
      <c r="D624" s="4" t="s">
        <v>6535</v>
      </c>
      <c r="E624" s="34" t="s">
        <v>29</v>
      </c>
      <c r="F624" s="4" t="s">
        <v>6700</v>
      </c>
      <c r="G624" s="5" t="s">
        <v>23</v>
      </c>
      <c r="H624" s="10">
        <v>9.5</v>
      </c>
      <c r="I624" s="7" t="s">
        <v>6964</v>
      </c>
      <c r="J624" s="2" t="s">
        <v>6860</v>
      </c>
      <c r="K624" s="83" t="s">
        <v>7423</v>
      </c>
      <c r="L624" s="7" t="s">
        <v>7120</v>
      </c>
    </row>
    <row r="625" spans="1:12" ht="15" customHeight="1">
      <c r="A625" s="36">
        <v>618</v>
      </c>
      <c r="B625" s="2" t="s">
        <v>6211</v>
      </c>
      <c r="C625" s="4" t="s">
        <v>6425</v>
      </c>
      <c r="D625" s="4" t="s">
        <v>6615</v>
      </c>
      <c r="E625" s="34" t="s">
        <v>29</v>
      </c>
      <c r="F625" s="4" t="s">
        <v>6785</v>
      </c>
      <c r="G625" s="5" t="s">
        <v>23</v>
      </c>
      <c r="H625" s="10">
        <v>9.5</v>
      </c>
      <c r="I625" s="7" t="s">
        <v>7018</v>
      </c>
      <c r="J625" s="2" t="s">
        <v>6902</v>
      </c>
      <c r="K625" s="83" t="s">
        <v>7505</v>
      </c>
      <c r="L625" s="7" t="s">
        <v>7182</v>
      </c>
    </row>
    <row r="626" spans="1:12" ht="15" customHeight="1">
      <c r="A626" s="36">
        <v>619</v>
      </c>
      <c r="B626" s="2" t="s">
        <v>7359</v>
      </c>
      <c r="C626" s="4" t="s">
        <v>6466</v>
      </c>
      <c r="D626" s="4" t="s">
        <v>6653</v>
      </c>
      <c r="E626" s="34" t="s">
        <v>29</v>
      </c>
      <c r="F626" s="4" t="s">
        <v>6817</v>
      </c>
      <c r="G626" s="5" t="s">
        <v>23</v>
      </c>
      <c r="H626" s="10">
        <v>9.5</v>
      </c>
      <c r="I626" s="7" t="s">
        <v>7040</v>
      </c>
      <c r="J626" s="2" t="s">
        <v>6918</v>
      </c>
      <c r="K626" s="83" t="s">
        <v>7546</v>
      </c>
      <c r="L626" s="7" t="s">
        <v>7204</v>
      </c>
    </row>
    <row r="627" spans="1:12" ht="15" customHeight="1">
      <c r="A627" s="36">
        <v>620</v>
      </c>
      <c r="B627" s="2" t="s">
        <v>6250</v>
      </c>
      <c r="C627" s="4" t="s">
        <v>6467</v>
      </c>
      <c r="D627" s="4" t="s">
        <v>6654</v>
      </c>
      <c r="E627" s="34" t="s">
        <v>29</v>
      </c>
      <c r="F627" s="4" t="s">
        <v>6734</v>
      </c>
      <c r="G627" s="5" t="s">
        <v>24</v>
      </c>
      <c r="H627" s="10">
        <v>9.5</v>
      </c>
      <c r="I627" s="7" t="s">
        <v>7041</v>
      </c>
      <c r="J627" s="2" t="s">
        <v>2429</v>
      </c>
      <c r="K627" s="83" t="s">
        <v>7547</v>
      </c>
      <c r="L627" s="7" t="s">
        <v>7182</v>
      </c>
    </row>
    <row r="628" spans="1:12" ht="15" customHeight="1">
      <c r="A628" s="36">
        <v>621</v>
      </c>
      <c r="B628" s="2" t="s">
        <v>6271</v>
      </c>
      <c r="C628" s="4" t="s">
        <v>6488</v>
      </c>
      <c r="D628" s="4" t="s">
        <v>7810</v>
      </c>
      <c r="E628" s="34" t="s">
        <v>29</v>
      </c>
      <c r="F628" s="4" t="s">
        <v>6834</v>
      </c>
      <c r="G628" s="5" t="s">
        <v>23</v>
      </c>
      <c r="H628" s="10">
        <v>9.5</v>
      </c>
      <c r="I628" s="7" t="s">
        <v>7054</v>
      </c>
      <c r="J628" s="2" t="s">
        <v>2382</v>
      </c>
      <c r="K628" s="83" t="s">
        <v>7568</v>
      </c>
      <c r="L628" s="7" t="s">
        <v>7213</v>
      </c>
    </row>
    <row r="629" spans="1:12" ht="15" customHeight="1">
      <c r="A629" s="36">
        <v>622</v>
      </c>
      <c r="B629" s="2" t="s">
        <v>6219</v>
      </c>
      <c r="C629" s="4" t="s">
        <v>6433</v>
      </c>
      <c r="D629" s="4" t="s">
        <v>6622</v>
      </c>
      <c r="E629" s="34" t="s">
        <v>29</v>
      </c>
      <c r="F629" s="4" t="s">
        <v>6790</v>
      </c>
      <c r="G629" s="5" t="s">
        <v>23</v>
      </c>
      <c r="H629" s="10">
        <v>9.5</v>
      </c>
      <c r="I629" s="7" t="s">
        <v>7020</v>
      </c>
      <c r="J629" s="2" t="s">
        <v>182</v>
      </c>
      <c r="K629" s="83" t="s">
        <v>7513</v>
      </c>
      <c r="L629" s="7" t="s">
        <v>7188</v>
      </c>
    </row>
    <row r="630" spans="1:12" ht="15" customHeight="1">
      <c r="A630" s="36">
        <v>623</v>
      </c>
      <c r="B630" s="2" t="s">
        <v>6275</v>
      </c>
      <c r="C630" s="4" t="s">
        <v>6492</v>
      </c>
      <c r="D630" s="4" t="s">
        <v>6675</v>
      </c>
      <c r="E630" s="34" t="s">
        <v>29</v>
      </c>
      <c r="F630" s="4" t="s">
        <v>6837</v>
      </c>
      <c r="G630" s="5" t="s">
        <v>23</v>
      </c>
      <c r="H630" s="10">
        <v>9.5</v>
      </c>
      <c r="I630" s="7" t="s">
        <v>4006</v>
      </c>
      <c r="J630" s="2" t="s">
        <v>2251</v>
      </c>
      <c r="K630" s="83" t="s">
        <v>7572</v>
      </c>
      <c r="L630" s="7" t="s">
        <v>7214</v>
      </c>
    </row>
    <row r="631" spans="1:12" ht="15" customHeight="1">
      <c r="A631" s="36">
        <v>624</v>
      </c>
      <c r="B631" s="2" t="s">
        <v>6156</v>
      </c>
      <c r="C631" s="4" t="s">
        <v>6370</v>
      </c>
      <c r="D631" s="4" t="s">
        <v>6565</v>
      </c>
      <c r="E631" s="34" t="s">
        <v>29</v>
      </c>
      <c r="F631" s="4" t="s">
        <v>6740</v>
      </c>
      <c r="G631" s="5" t="s">
        <v>24</v>
      </c>
      <c r="H631" s="10">
        <v>9.5</v>
      </c>
      <c r="I631" s="7" t="s">
        <v>6984</v>
      </c>
      <c r="J631" s="2" t="s">
        <v>6875</v>
      </c>
      <c r="K631" s="83" t="s">
        <v>7453</v>
      </c>
      <c r="L631" s="7" t="s">
        <v>7147</v>
      </c>
    </row>
    <row r="632" spans="1:12" ht="15" customHeight="1">
      <c r="A632" s="36">
        <v>625</v>
      </c>
      <c r="B632" s="2" t="s">
        <v>6157</v>
      </c>
      <c r="C632" s="4" t="s">
        <v>6371</v>
      </c>
      <c r="D632" s="4" t="s">
        <v>6566</v>
      </c>
      <c r="E632" s="34" t="s">
        <v>29</v>
      </c>
      <c r="F632" s="4" t="s">
        <v>6741</v>
      </c>
      <c r="G632" s="5" t="s">
        <v>24</v>
      </c>
      <c r="H632" s="10">
        <v>9.5</v>
      </c>
      <c r="I632" s="7" t="s">
        <v>6985</v>
      </c>
      <c r="J632" s="2" t="s">
        <v>6876</v>
      </c>
      <c r="K632" s="83" t="s">
        <v>7454</v>
      </c>
      <c r="L632" s="7" t="s">
        <v>7148</v>
      </c>
    </row>
    <row r="633" spans="1:12" ht="15" customHeight="1">
      <c r="A633" s="36">
        <v>626</v>
      </c>
      <c r="B633" s="2" t="s">
        <v>6221</v>
      </c>
      <c r="C633" s="4" t="s">
        <v>6437</v>
      </c>
      <c r="D633" s="4" t="s">
        <v>6626</v>
      </c>
      <c r="E633" s="34" t="s">
        <v>29</v>
      </c>
      <c r="F633" s="4" t="s">
        <v>5482</v>
      </c>
      <c r="G633" s="5" t="s">
        <v>23</v>
      </c>
      <c r="H633" s="10">
        <v>9.5</v>
      </c>
      <c r="I633" s="7" t="s">
        <v>5661</v>
      </c>
      <c r="J633" s="2" t="s">
        <v>6904</v>
      </c>
      <c r="K633" s="83" t="s">
        <v>7517</v>
      </c>
      <c r="L633" s="7" t="s">
        <v>7189</v>
      </c>
    </row>
    <row r="634" spans="1:12" ht="15" customHeight="1">
      <c r="A634" s="36">
        <v>627</v>
      </c>
      <c r="B634" s="2" t="s">
        <v>6159</v>
      </c>
      <c r="C634" s="4" t="s">
        <v>6373</v>
      </c>
      <c r="D634" s="4" t="s">
        <v>6568</v>
      </c>
      <c r="E634" s="34" t="s">
        <v>29</v>
      </c>
      <c r="F634" s="4" t="s">
        <v>6729</v>
      </c>
      <c r="G634" s="5" t="s">
        <v>23</v>
      </c>
      <c r="H634" s="10">
        <v>9.5</v>
      </c>
      <c r="I634" s="7" t="s">
        <v>6987</v>
      </c>
      <c r="J634" s="2" t="s">
        <v>713</v>
      </c>
      <c r="K634" s="83" t="s">
        <v>7456</v>
      </c>
      <c r="L634" s="7" t="s">
        <v>7104</v>
      </c>
    </row>
    <row r="635" spans="1:12" ht="15" customHeight="1">
      <c r="A635" s="36">
        <v>628</v>
      </c>
      <c r="B635" s="2" t="s">
        <v>6224</v>
      </c>
      <c r="C635" s="4" t="s">
        <v>6441</v>
      </c>
      <c r="D635" s="4" t="s">
        <v>6630</v>
      </c>
      <c r="E635" s="34" t="s">
        <v>29</v>
      </c>
      <c r="F635" s="4" t="s">
        <v>6796</v>
      </c>
      <c r="G635" s="5" t="s">
        <v>23</v>
      </c>
      <c r="H635" s="10">
        <v>9.5</v>
      </c>
      <c r="I635" s="7" t="s">
        <v>2225</v>
      </c>
      <c r="J635" s="2" t="s">
        <v>2226</v>
      </c>
      <c r="K635" s="83" t="s">
        <v>7521</v>
      </c>
      <c r="L635" s="7" t="s">
        <v>7133</v>
      </c>
    </row>
    <row r="636" spans="1:12" ht="15" customHeight="1">
      <c r="A636" s="36">
        <v>629</v>
      </c>
      <c r="B636" s="2" t="s">
        <v>6132</v>
      </c>
      <c r="C636" s="4" t="s">
        <v>6346</v>
      </c>
      <c r="D636" s="4" t="s">
        <v>6541</v>
      </c>
      <c r="E636" s="34" t="s">
        <v>29</v>
      </c>
      <c r="F636" s="4" t="s">
        <v>7858</v>
      </c>
      <c r="G636" s="5" t="s">
        <v>24</v>
      </c>
      <c r="H636" s="10">
        <v>9.5</v>
      </c>
      <c r="I636" s="7" t="s">
        <v>6967</v>
      </c>
      <c r="J636" s="2" t="s">
        <v>6863</v>
      </c>
      <c r="K636" s="83" t="s">
        <v>7429</v>
      </c>
      <c r="L636" s="7" t="s">
        <v>7126</v>
      </c>
    </row>
    <row r="637" spans="1:12" ht="15" customHeight="1">
      <c r="A637" s="36">
        <v>630</v>
      </c>
      <c r="B637" s="2" t="s">
        <v>6110</v>
      </c>
      <c r="C637" s="4" t="s">
        <v>6323</v>
      </c>
      <c r="D637" s="4" t="s">
        <v>6519</v>
      </c>
      <c r="E637" s="34" t="s">
        <v>29</v>
      </c>
      <c r="F637" s="4" t="s">
        <v>6700</v>
      </c>
      <c r="G637" s="5" t="s">
        <v>23</v>
      </c>
      <c r="H637" s="10">
        <v>9.6</v>
      </c>
      <c r="I637" s="7" t="s">
        <v>6953</v>
      </c>
      <c r="J637" s="2" t="s">
        <v>6854</v>
      </c>
      <c r="K637" s="83" t="s">
        <v>7406</v>
      </c>
      <c r="L637" s="7" t="s">
        <v>7105</v>
      </c>
    </row>
    <row r="638" spans="1:12" ht="15" customHeight="1">
      <c r="A638" s="36">
        <v>631</v>
      </c>
      <c r="B638" s="2" t="s">
        <v>7775</v>
      </c>
      <c r="C638" s="4" t="s">
        <v>6474</v>
      </c>
      <c r="D638" s="4" t="s">
        <v>6660</v>
      </c>
      <c r="E638" s="34" t="s">
        <v>29</v>
      </c>
      <c r="F638" s="4" t="s">
        <v>6824</v>
      </c>
      <c r="G638" s="5" t="s">
        <v>24</v>
      </c>
      <c r="H638" s="10">
        <v>9.6</v>
      </c>
      <c r="I638" s="7" t="s">
        <v>7046</v>
      </c>
      <c r="J638" s="2" t="s">
        <v>6920</v>
      </c>
      <c r="K638" s="83" t="s">
        <v>7554</v>
      </c>
      <c r="L638" s="7" t="s">
        <v>7207</v>
      </c>
    </row>
    <row r="639" spans="1:12" ht="15" customHeight="1">
      <c r="A639" s="36">
        <v>632</v>
      </c>
      <c r="B639" s="2" t="s">
        <v>7778</v>
      </c>
      <c r="C639" s="4" t="s">
        <v>6383</v>
      </c>
      <c r="D639" s="4" t="s">
        <v>6577</v>
      </c>
      <c r="E639" s="34" t="s">
        <v>1632</v>
      </c>
      <c r="F639" s="4" t="s">
        <v>6750</v>
      </c>
      <c r="G639" s="5" t="s">
        <v>23</v>
      </c>
      <c r="H639" s="10">
        <v>9.6</v>
      </c>
      <c r="I639" s="7" t="s">
        <v>6993</v>
      </c>
      <c r="J639" s="2" t="s">
        <v>713</v>
      </c>
      <c r="K639" s="83" t="s">
        <v>7594</v>
      </c>
      <c r="L639" s="7" t="s">
        <v>7157</v>
      </c>
    </row>
    <row r="640" spans="1:12" ht="15" customHeight="1">
      <c r="A640" s="36">
        <v>633</v>
      </c>
      <c r="B640" s="2" t="s">
        <v>6170</v>
      </c>
      <c r="C640" s="4" t="s">
        <v>6384</v>
      </c>
      <c r="D640" s="4" t="s">
        <v>6578</v>
      </c>
      <c r="E640" s="34" t="s">
        <v>29</v>
      </c>
      <c r="F640" s="4" t="s">
        <v>6696</v>
      </c>
      <c r="G640" s="5" t="s">
        <v>24</v>
      </c>
      <c r="H640" s="10">
        <v>9.6</v>
      </c>
      <c r="I640" s="7" t="s">
        <v>6982</v>
      </c>
      <c r="J640" s="2" t="s">
        <v>2904</v>
      </c>
      <c r="K640" s="83" t="s">
        <v>7466</v>
      </c>
      <c r="L640" s="7" t="s">
        <v>7158</v>
      </c>
    </row>
    <row r="641" spans="1:12" ht="15" customHeight="1">
      <c r="A641" s="36">
        <v>634</v>
      </c>
      <c r="B641" s="2" t="s">
        <v>4807</v>
      </c>
      <c r="C641" s="4" t="s">
        <v>5005</v>
      </c>
      <c r="D641" s="4" t="s">
        <v>5178</v>
      </c>
      <c r="E641" s="34" t="s">
        <v>29</v>
      </c>
      <c r="F641" s="4" t="s">
        <v>5409</v>
      </c>
      <c r="G641" s="5" t="s">
        <v>23</v>
      </c>
      <c r="H641" s="10">
        <v>9.6</v>
      </c>
      <c r="I641" s="7"/>
      <c r="J641" s="2"/>
      <c r="K641" s="83"/>
      <c r="L641" s="7"/>
    </row>
    <row r="642" spans="1:12" ht="15" customHeight="1">
      <c r="A642" s="36">
        <v>635</v>
      </c>
      <c r="B642" s="2" t="s">
        <v>6230</v>
      </c>
      <c r="C642" s="4" t="s">
        <v>6447</v>
      </c>
      <c r="D642" s="4" t="s">
        <v>6636</v>
      </c>
      <c r="E642" s="34" t="s">
        <v>29</v>
      </c>
      <c r="F642" s="4" t="s">
        <v>1326</v>
      </c>
      <c r="G642" s="5" t="s">
        <v>24</v>
      </c>
      <c r="H642" s="10">
        <v>9.6</v>
      </c>
      <c r="I642" s="7" t="s">
        <v>2599</v>
      </c>
      <c r="J642" s="2" t="s">
        <v>503</v>
      </c>
      <c r="K642" s="83" t="s">
        <v>7527</v>
      </c>
      <c r="L642" s="7" t="s">
        <v>7193</v>
      </c>
    </row>
    <row r="643" spans="1:12" ht="15" customHeight="1">
      <c r="A643" s="36">
        <v>636</v>
      </c>
      <c r="B643" s="2" t="s">
        <v>6261</v>
      </c>
      <c r="C643" s="4" t="s">
        <v>6478</v>
      </c>
      <c r="D643" s="4" t="s">
        <v>6664</v>
      </c>
      <c r="E643" s="34" t="s">
        <v>29</v>
      </c>
      <c r="F643" s="4" t="s">
        <v>6827</v>
      </c>
      <c r="G643" s="5" t="s">
        <v>24</v>
      </c>
      <c r="H643" s="10">
        <v>9.6</v>
      </c>
      <c r="I643" s="7" t="s">
        <v>7049</v>
      </c>
      <c r="J643" s="2" t="s">
        <v>6923</v>
      </c>
      <c r="K643" s="83" t="s">
        <v>7558</v>
      </c>
      <c r="L643" s="7" t="s">
        <v>7208</v>
      </c>
    </row>
    <row r="644" spans="1:12" ht="15" customHeight="1">
      <c r="A644" s="36">
        <v>637</v>
      </c>
      <c r="B644" s="2" t="s">
        <v>7770</v>
      </c>
      <c r="C644" s="4" t="s">
        <v>6450</v>
      </c>
      <c r="D644" s="4" t="s">
        <v>6639</v>
      </c>
      <c r="E644" s="34" t="s">
        <v>29</v>
      </c>
      <c r="F644" s="4" t="s">
        <v>6803</v>
      </c>
      <c r="G644" s="5" t="s">
        <v>24</v>
      </c>
      <c r="H644" s="10">
        <v>9.6</v>
      </c>
      <c r="I644" s="7" t="s">
        <v>7028</v>
      </c>
      <c r="J644" s="2" t="s">
        <v>2825</v>
      </c>
      <c r="K644" s="83" t="s">
        <v>7530</v>
      </c>
      <c r="L644" s="7" t="s">
        <v>7195</v>
      </c>
    </row>
    <row r="645" spans="1:12" ht="15" customHeight="1">
      <c r="A645" s="36">
        <v>638</v>
      </c>
      <c r="B645" s="2" t="s">
        <v>6203</v>
      </c>
      <c r="C645" s="4" t="s">
        <v>6417</v>
      </c>
      <c r="D645" s="4" t="s">
        <v>6608</v>
      </c>
      <c r="E645" s="34" t="s">
        <v>29</v>
      </c>
      <c r="F645" s="4" t="s">
        <v>6762</v>
      </c>
      <c r="G645" s="5" t="s">
        <v>24</v>
      </c>
      <c r="H645" s="10">
        <v>9.6</v>
      </c>
      <c r="I645" s="7" t="s">
        <v>7011</v>
      </c>
      <c r="J645" s="2" t="s">
        <v>2410</v>
      </c>
      <c r="K645" s="83" t="s">
        <v>7498</v>
      </c>
      <c r="L645" s="7" t="s">
        <v>7114</v>
      </c>
    </row>
    <row r="646" spans="1:12" ht="15" customHeight="1">
      <c r="A646" s="36">
        <v>639</v>
      </c>
      <c r="B646" s="2" t="s">
        <v>6140</v>
      </c>
      <c r="C646" s="4" t="s">
        <v>6354</v>
      </c>
      <c r="D646" s="4" t="s">
        <v>6549</v>
      </c>
      <c r="E646" s="34" t="s">
        <v>29</v>
      </c>
      <c r="F646" s="4" t="s">
        <v>5451</v>
      </c>
      <c r="G646" s="5" t="s">
        <v>23</v>
      </c>
      <c r="H646" s="10">
        <v>9.6</v>
      </c>
      <c r="I646" s="7" t="s">
        <v>6973</v>
      </c>
      <c r="J646" s="2" t="s">
        <v>2234</v>
      </c>
      <c r="K646" s="83" t="s">
        <v>7437</v>
      </c>
      <c r="L646" s="7" t="s">
        <v>7133</v>
      </c>
    </row>
    <row r="647" spans="1:12" ht="15" customHeight="1">
      <c r="A647" s="36">
        <v>640</v>
      </c>
      <c r="B647" s="2" t="s">
        <v>6141</v>
      </c>
      <c r="C647" s="4" t="s">
        <v>6355</v>
      </c>
      <c r="D647" s="4" t="s">
        <v>6550</v>
      </c>
      <c r="E647" s="34" t="s">
        <v>29</v>
      </c>
      <c r="F647" s="4" t="s">
        <v>6726</v>
      </c>
      <c r="G647" s="5" t="s">
        <v>23</v>
      </c>
      <c r="H647" s="10">
        <v>9.6</v>
      </c>
      <c r="I647" s="7" t="s">
        <v>6974</v>
      </c>
      <c r="J647" s="2" t="s">
        <v>6868</v>
      </c>
      <c r="K647" s="83" t="s">
        <v>7438</v>
      </c>
      <c r="L647" s="7" t="s">
        <v>7134</v>
      </c>
    </row>
    <row r="648" spans="1:12" ht="15" customHeight="1">
      <c r="A648" s="36">
        <v>641</v>
      </c>
      <c r="B648" s="2" t="s">
        <v>6177</v>
      </c>
      <c r="C648" s="4" t="s">
        <v>6391</v>
      </c>
      <c r="D648" s="4" t="s">
        <v>6585</v>
      </c>
      <c r="E648" s="34" t="s">
        <v>29</v>
      </c>
      <c r="F648" s="4" t="s">
        <v>6757</v>
      </c>
      <c r="G648" s="5" t="s">
        <v>23</v>
      </c>
      <c r="H648" s="10">
        <v>9.6</v>
      </c>
      <c r="I648" s="7" t="s">
        <v>3291</v>
      </c>
      <c r="J648" s="2" t="s">
        <v>6886</v>
      </c>
      <c r="K648" s="83" t="s">
        <v>7473</v>
      </c>
      <c r="L648" s="7" t="s">
        <v>7159</v>
      </c>
    </row>
    <row r="649" spans="1:12" ht="15" customHeight="1">
      <c r="A649" s="36">
        <v>642</v>
      </c>
      <c r="B649" s="2" t="s">
        <v>6180</v>
      </c>
      <c r="C649" s="4" t="s">
        <v>6394</v>
      </c>
      <c r="D649" s="4" t="s">
        <v>6588</v>
      </c>
      <c r="E649" s="34" t="s">
        <v>29</v>
      </c>
      <c r="F649" s="4" t="s">
        <v>6759</v>
      </c>
      <c r="G649" s="5" t="s">
        <v>23</v>
      </c>
      <c r="H649" s="10">
        <v>9.6</v>
      </c>
      <c r="I649" s="7" t="s">
        <v>6950</v>
      </c>
      <c r="J649" s="2" t="s">
        <v>931</v>
      </c>
      <c r="K649" s="83" t="s">
        <v>7476</v>
      </c>
      <c r="L649" s="7" t="s">
        <v>7164</v>
      </c>
    </row>
    <row r="650" spans="1:12" ht="15" customHeight="1">
      <c r="A650" s="36">
        <v>643</v>
      </c>
      <c r="B650" s="2" t="s">
        <v>6181</v>
      </c>
      <c r="C650" s="4" t="s">
        <v>6395</v>
      </c>
      <c r="D650" s="4" t="s">
        <v>6589</v>
      </c>
      <c r="E650" s="34" t="s">
        <v>29</v>
      </c>
      <c r="F650" s="4" t="s">
        <v>6760</v>
      </c>
      <c r="G650" s="5" t="s">
        <v>24</v>
      </c>
      <c r="H650" s="10">
        <v>9.6</v>
      </c>
      <c r="I650" s="7" t="s">
        <v>6999</v>
      </c>
      <c r="J650" s="2" t="s">
        <v>3227</v>
      </c>
      <c r="K650" s="83" t="s">
        <v>7477</v>
      </c>
      <c r="L650" s="7" t="s">
        <v>7165</v>
      </c>
    </row>
    <row r="651" spans="1:12" ht="15" customHeight="1">
      <c r="A651" s="36">
        <v>644</v>
      </c>
      <c r="B651" s="2" t="s">
        <v>11037</v>
      </c>
      <c r="C651" s="4" t="s">
        <v>6360</v>
      </c>
      <c r="D651" s="4" t="s">
        <v>6555</v>
      </c>
      <c r="E651" s="34" t="s">
        <v>29</v>
      </c>
      <c r="F651" s="4" t="s">
        <v>6731</v>
      </c>
      <c r="G651" s="5" t="s">
        <v>23</v>
      </c>
      <c r="H651" s="10">
        <v>9.6</v>
      </c>
      <c r="I651" s="7" t="s">
        <v>6977</v>
      </c>
      <c r="J651" s="2" t="s">
        <v>6871</v>
      </c>
      <c r="K651" s="83" t="s">
        <v>7443</v>
      </c>
      <c r="L651" s="7" t="s">
        <v>7138</v>
      </c>
    </row>
    <row r="652" spans="1:12" ht="15" customHeight="1">
      <c r="A652" s="36">
        <v>645</v>
      </c>
      <c r="B652" s="2" t="s">
        <v>6187</v>
      </c>
      <c r="C652" s="4" t="s">
        <v>6401</v>
      </c>
      <c r="D652" s="4" t="s">
        <v>6594</v>
      </c>
      <c r="E652" s="34" t="s">
        <v>29</v>
      </c>
      <c r="F652" s="4" t="s">
        <v>6765</v>
      </c>
      <c r="G652" s="5" t="s">
        <v>23</v>
      </c>
      <c r="H652" s="10">
        <v>9.6</v>
      </c>
      <c r="I652" s="7" t="s">
        <v>7002</v>
      </c>
      <c r="J652" s="2" t="s">
        <v>5753</v>
      </c>
      <c r="K652" s="83" t="s">
        <v>7595</v>
      </c>
      <c r="L652" s="7" t="s">
        <v>7169</v>
      </c>
    </row>
    <row r="653" spans="1:12" ht="15" customHeight="1">
      <c r="A653" s="36">
        <v>646</v>
      </c>
      <c r="B653" s="2" t="s">
        <v>6212</v>
      </c>
      <c r="C653" s="4" t="s">
        <v>6426</v>
      </c>
      <c r="D653" s="4" t="s">
        <v>6616</v>
      </c>
      <c r="E653" s="34" t="s">
        <v>29</v>
      </c>
      <c r="F653" s="4" t="s">
        <v>6723</v>
      </c>
      <c r="G653" s="5" t="s">
        <v>23</v>
      </c>
      <c r="H653" s="10">
        <v>9.6</v>
      </c>
      <c r="I653" s="7" t="s">
        <v>2029</v>
      </c>
      <c r="J653" s="2" t="s">
        <v>2030</v>
      </c>
      <c r="K653" s="83" t="s">
        <v>7506</v>
      </c>
      <c r="L653" s="7" t="s">
        <v>7137</v>
      </c>
    </row>
    <row r="654" spans="1:12" ht="15" customHeight="1">
      <c r="A654" s="36">
        <v>647</v>
      </c>
      <c r="B654" s="2" t="s">
        <v>11038</v>
      </c>
      <c r="C654" s="4" t="s">
        <v>6427</v>
      </c>
      <c r="D654" s="4" t="s">
        <v>7371</v>
      </c>
      <c r="E654" s="34" t="s">
        <v>29</v>
      </c>
      <c r="F654" s="4" t="s">
        <v>6786</v>
      </c>
      <c r="G654" s="5" t="s">
        <v>24</v>
      </c>
      <c r="H654" s="10">
        <v>9.6</v>
      </c>
      <c r="I654" s="7" t="s">
        <v>7019</v>
      </c>
      <c r="J654" s="2" t="s">
        <v>191</v>
      </c>
      <c r="K654" s="83" t="s">
        <v>7507</v>
      </c>
      <c r="L654" s="7" t="s">
        <v>7160</v>
      </c>
    </row>
    <row r="655" spans="1:12" ht="15" customHeight="1">
      <c r="A655" s="36">
        <v>648</v>
      </c>
      <c r="B655" s="2" t="s">
        <v>11039</v>
      </c>
      <c r="C655" s="4" t="s">
        <v>6465</v>
      </c>
      <c r="D655" s="4" t="s">
        <v>6652</v>
      </c>
      <c r="E655" s="34" t="s">
        <v>29</v>
      </c>
      <c r="F655" s="4" t="s">
        <v>6816</v>
      </c>
      <c r="G655" s="5" t="s">
        <v>23</v>
      </c>
      <c r="H655" s="10">
        <v>9.6</v>
      </c>
      <c r="I655" s="7" t="s">
        <v>7039</v>
      </c>
      <c r="J655" s="2" t="s">
        <v>463</v>
      </c>
      <c r="K655" s="83" t="s">
        <v>7545</v>
      </c>
      <c r="L655" s="7" t="s">
        <v>7203</v>
      </c>
    </row>
    <row r="656" spans="1:12" ht="15" customHeight="1">
      <c r="A656" s="36">
        <v>649</v>
      </c>
      <c r="B656" s="2" t="s">
        <v>6218</v>
      </c>
      <c r="C656" s="4" t="s">
        <v>6432</v>
      </c>
      <c r="D656" s="4" t="s">
        <v>6621</v>
      </c>
      <c r="E656" s="34" t="s">
        <v>29</v>
      </c>
      <c r="F656" s="4" t="s">
        <v>6789</v>
      </c>
      <c r="G656" s="5" t="s">
        <v>24</v>
      </c>
      <c r="H656" s="10">
        <v>9.6</v>
      </c>
      <c r="I656" s="7" t="s">
        <v>2926</v>
      </c>
      <c r="J656" s="2" t="s">
        <v>499</v>
      </c>
      <c r="K656" s="83" t="s">
        <v>7512</v>
      </c>
      <c r="L656" s="7" t="s">
        <v>7187</v>
      </c>
    </row>
    <row r="657" spans="1:12" ht="15" customHeight="1">
      <c r="A657" s="36">
        <v>650</v>
      </c>
      <c r="B657" s="2" t="s">
        <v>7768</v>
      </c>
      <c r="C657" s="4" t="s">
        <v>6403</v>
      </c>
      <c r="D657" s="4" t="s">
        <v>6596</v>
      </c>
      <c r="E657" s="34" t="s">
        <v>29</v>
      </c>
      <c r="F657" s="4" t="s">
        <v>6766</v>
      </c>
      <c r="G657" s="5" t="s">
        <v>23</v>
      </c>
      <c r="H657" s="10">
        <v>9.6</v>
      </c>
      <c r="I657" s="7" t="s">
        <v>7873</v>
      </c>
      <c r="J657" s="2" t="s">
        <v>182</v>
      </c>
      <c r="K657" s="83" t="s">
        <v>7484</v>
      </c>
      <c r="L657" s="7" t="s">
        <v>7171</v>
      </c>
    </row>
    <row r="658" spans="1:12" ht="15" customHeight="1">
      <c r="A658" s="36">
        <v>651</v>
      </c>
      <c r="B658" s="2" t="s">
        <v>6151</v>
      </c>
      <c r="C658" s="4" t="s">
        <v>6365</v>
      </c>
      <c r="D658" s="4" t="s">
        <v>6560</v>
      </c>
      <c r="E658" s="34" t="s">
        <v>29</v>
      </c>
      <c r="F658" s="4" t="s">
        <v>6735</v>
      </c>
      <c r="G658" s="5" t="s">
        <v>24</v>
      </c>
      <c r="H658" s="10">
        <v>9.6</v>
      </c>
      <c r="I658" s="7" t="s">
        <v>7872</v>
      </c>
      <c r="J658" s="2" t="s">
        <v>2914</v>
      </c>
      <c r="K658" s="83" t="s">
        <v>7448</v>
      </c>
      <c r="L658" s="7" t="s">
        <v>7142</v>
      </c>
    </row>
    <row r="659" spans="1:12" ht="15" customHeight="1">
      <c r="A659" s="36">
        <v>652</v>
      </c>
      <c r="B659" s="2" t="s">
        <v>6278</v>
      </c>
      <c r="C659" s="4" t="s">
        <v>6495</v>
      </c>
      <c r="D659" s="4" t="s">
        <v>6678</v>
      </c>
      <c r="E659" s="34" t="s">
        <v>29</v>
      </c>
      <c r="F659" s="4" t="s">
        <v>6727</v>
      </c>
      <c r="G659" s="5" t="s">
        <v>23</v>
      </c>
      <c r="H659" s="10">
        <v>9.6</v>
      </c>
      <c r="I659" s="7" t="s">
        <v>7059</v>
      </c>
      <c r="J659" s="2" t="s">
        <v>1566</v>
      </c>
      <c r="K659" s="83" t="s">
        <v>7575</v>
      </c>
      <c r="L659" s="7" t="s">
        <v>7120</v>
      </c>
    </row>
    <row r="660" spans="1:12" ht="15" customHeight="1">
      <c r="A660" s="36">
        <v>653</v>
      </c>
      <c r="B660" s="2" t="s">
        <v>6158</v>
      </c>
      <c r="C660" s="4" t="s">
        <v>6372</v>
      </c>
      <c r="D660" s="4" t="s">
        <v>6567</v>
      </c>
      <c r="E660" s="34" t="s">
        <v>29</v>
      </c>
      <c r="F660" s="4" t="s">
        <v>6742</v>
      </c>
      <c r="G660" s="5" t="s">
        <v>23</v>
      </c>
      <c r="H660" s="10">
        <v>9.6</v>
      </c>
      <c r="I660" s="7" t="s">
        <v>6986</v>
      </c>
      <c r="J660" s="2" t="s">
        <v>2402</v>
      </c>
      <c r="K660" s="83" t="s">
        <v>7455</v>
      </c>
      <c r="L660" s="7" t="s">
        <v>7149</v>
      </c>
    </row>
    <row r="661" spans="1:12" ht="15" customHeight="1">
      <c r="A661" s="36">
        <v>654</v>
      </c>
      <c r="B661" s="2" t="s">
        <v>2778</v>
      </c>
      <c r="C661" s="4" t="s">
        <v>6438</v>
      </c>
      <c r="D661" s="4" t="s">
        <v>6627</v>
      </c>
      <c r="E661" s="34" t="s">
        <v>29</v>
      </c>
      <c r="F661" s="4" t="s">
        <v>6793</v>
      </c>
      <c r="G661" s="5" t="s">
        <v>24</v>
      </c>
      <c r="H661" s="10">
        <v>9.6</v>
      </c>
      <c r="I661" s="7" t="s">
        <v>138</v>
      </c>
      <c r="J661" s="2" t="s">
        <v>6905</v>
      </c>
      <c r="K661" s="83" t="s">
        <v>7518</v>
      </c>
      <c r="L661" s="7" t="s">
        <v>7182</v>
      </c>
    </row>
    <row r="662" spans="1:12" ht="15" customHeight="1">
      <c r="A662" s="36">
        <v>655</v>
      </c>
      <c r="B662" s="2" t="s">
        <v>10698</v>
      </c>
      <c r="C662" s="4" t="s">
        <v>10704</v>
      </c>
      <c r="D662" s="4"/>
      <c r="E662" s="34"/>
      <c r="F662" s="4"/>
      <c r="G662" s="5" t="s">
        <v>23</v>
      </c>
      <c r="H662" s="10">
        <v>9.6</v>
      </c>
      <c r="I662" s="7"/>
      <c r="J662" s="2"/>
      <c r="K662" s="83"/>
      <c r="L662" s="7"/>
    </row>
    <row r="663" spans="1:12" ht="15" customHeight="1">
      <c r="A663" s="36">
        <v>656</v>
      </c>
      <c r="B663" s="2" t="s">
        <v>11035</v>
      </c>
      <c r="C663" s="4" t="s">
        <v>9499</v>
      </c>
      <c r="D663" s="4" t="s">
        <v>9479</v>
      </c>
      <c r="E663" s="34" t="s">
        <v>29</v>
      </c>
      <c r="F663" s="4" t="s">
        <v>9480</v>
      </c>
      <c r="G663" s="5" t="s">
        <v>24</v>
      </c>
      <c r="H663" s="10">
        <v>9.6</v>
      </c>
      <c r="I663" s="7"/>
      <c r="J663" s="2"/>
      <c r="K663" s="83"/>
      <c r="L663" s="7"/>
    </row>
    <row r="664" spans="1:12" ht="15" customHeight="1">
      <c r="A664" s="36">
        <v>657</v>
      </c>
      <c r="B664" s="2" t="s">
        <v>6192</v>
      </c>
      <c r="C664" s="4" t="s">
        <v>6406</v>
      </c>
      <c r="D664" s="4" t="s">
        <v>6599</v>
      </c>
      <c r="E664" s="34" t="s">
        <v>29</v>
      </c>
      <c r="F664" s="4" t="s">
        <v>5499</v>
      </c>
      <c r="G664" s="5" t="s">
        <v>24</v>
      </c>
      <c r="H664" s="10">
        <v>9.6</v>
      </c>
      <c r="I664" s="7" t="s">
        <v>7004</v>
      </c>
      <c r="J664" s="2" t="s">
        <v>1556</v>
      </c>
      <c r="K664" s="83" t="s">
        <v>7487</v>
      </c>
      <c r="L664" s="7" t="s">
        <v>7172</v>
      </c>
    </row>
    <row r="665" spans="1:12" ht="15" customHeight="1">
      <c r="A665" s="36">
        <v>658</v>
      </c>
      <c r="B665" s="2" t="s">
        <v>6193</v>
      </c>
      <c r="C665" s="4" t="s">
        <v>6407</v>
      </c>
      <c r="D665" s="4" t="s">
        <v>6600</v>
      </c>
      <c r="E665" s="34" t="s">
        <v>29</v>
      </c>
      <c r="F665" s="4" t="s">
        <v>6770</v>
      </c>
      <c r="G665" s="5" t="s">
        <v>24</v>
      </c>
      <c r="H665" s="10">
        <v>9.6</v>
      </c>
      <c r="I665" s="7" t="s">
        <v>6999</v>
      </c>
      <c r="J665" s="2" t="s">
        <v>6890</v>
      </c>
      <c r="K665" s="83" t="s">
        <v>7488</v>
      </c>
      <c r="L665" s="7" t="s">
        <v>7173</v>
      </c>
    </row>
    <row r="666" spans="1:12" ht="15" customHeight="1">
      <c r="A666" s="36">
        <v>659</v>
      </c>
      <c r="B666" s="2" t="s">
        <v>11040</v>
      </c>
      <c r="C666" s="4" t="s">
        <v>6500</v>
      </c>
      <c r="D666" s="4" t="s">
        <v>6668</v>
      </c>
      <c r="E666" s="34" t="s">
        <v>29</v>
      </c>
      <c r="F666" s="4" t="s">
        <v>6841</v>
      </c>
      <c r="G666" s="5" t="s">
        <v>24</v>
      </c>
      <c r="H666" s="10">
        <v>9.6</v>
      </c>
      <c r="I666" s="7" t="s">
        <v>1120</v>
      </c>
      <c r="J666" s="2" t="s">
        <v>6933</v>
      </c>
      <c r="K666" s="83" t="s">
        <v>7580</v>
      </c>
      <c r="L666" s="7" t="s">
        <v>7218</v>
      </c>
    </row>
    <row r="667" spans="1:12" ht="15" customHeight="1">
      <c r="A667" s="36">
        <v>660</v>
      </c>
      <c r="B667" s="2" t="s">
        <v>6163</v>
      </c>
      <c r="C667" s="4" t="s">
        <v>6377</v>
      </c>
      <c r="D667" s="4" t="s">
        <v>6572</v>
      </c>
      <c r="E667" s="34" t="s">
        <v>29</v>
      </c>
      <c r="F667" s="4" t="s">
        <v>6745</v>
      </c>
      <c r="G667" s="5" t="s">
        <v>23</v>
      </c>
      <c r="H667" s="10">
        <v>9.6</v>
      </c>
      <c r="I667" s="7" t="s">
        <v>1132</v>
      </c>
      <c r="J667" s="2" t="s">
        <v>2904</v>
      </c>
      <c r="K667" s="83" t="s">
        <v>7460</v>
      </c>
      <c r="L667" s="7" t="s">
        <v>7120</v>
      </c>
    </row>
    <row r="668" spans="1:12" ht="15" customHeight="1">
      <c r="A668" s="36">
        <v>661</v>
      </c>
      <c r="B668" s="2" t="s">
        <v>6285</v>
      </c>
      <c r="C668" s="4" t="s">
        <v>6502</v>
      </c>
      <c r="D668" s="4" t="s">
        <v>6683</v>
      </c>
      <c r="E668" s="34" t="s">
        <v>29</v>
      </c>
      <c r="F668" s="4" t="s">
        <v>6843</v>
      </c>
      <c r="G668" s="5" t="s">
        <v>24</v>
      </c>
      <c r="H668" s="10">
        <v>9.6</v>
      </c>
      <c r="I668" s="7" t="s">
        <v>7063</v>
      </c>
      <c r="J668" s="2" t="s">
        <v>6935</v>
      </c>
      <c r="K668" s="83" t="s">
        <v>7582</v>
      </c>
      <c r="L668" s="7" t="s">
        <v>7219</v>
      </c>
    </row>
    <row r="669" spans="1:12" ht="15" customHeight="1">
      <c r="A669" s="36">
        <v>662</v>
      </c>
      <c r="B669" s="2" t="s">
        <v>4889</v>
      </c>
      <c r="C669" s="4" t="s">
        <v>5090</v>
      </c>
      <c r="D669" s="4" t="s">
        <v>5257</v>
      </c>
      <c r="E669" s="34" t="s">
        <v>29</v>
      </c>
      <c r="F669" s="4" t="s">
        <v>5479</v>
      </c>
      <c r="G669" s="5" t="s">
        <v>24</v>
      </c>
      <c r="H669" s="10">
        <v>9.6</v>
      </c>
      <c r="I669" s="7" t="s">
        <v>5615</v>
      </c>
      <c r="J669" s="2" t="s">
        <v>2778</v>
      </c>
      <c r="K669" s="83" t="s">
        <v>7749</v>
      </c>
      <c r="L669" s="29" t="s">
        <v>5956</v>
      </c>
    </row>
    <row r="670" spans="1:12" ht="15" customHeight="1">
      <c r="A670" s="36">
        <v>663</v>
      </c>
      <c r="B670" s="2" t="s">
        <v>11034</v>
      </c>
      <c r="C670" s="4" t="s">
        <v>10952</v>
      </c>
      <c r="D670" s="4"/>
      <c r="E670" s="34"/>
      <c r="F670" s="4"/>
      <c r="G670" s="5" t="s">
        <v>24</v>
      </c>
      <c r="H670" s="10">
        <v>9.4</v>
      </c>
      <c r="I670" s="7"/>
      <c r="J670" s="2"/>
      <c r="K670" s="83"/>
      <c r="L670" s="7"/>
    </row>
    <row r="671" spans="1:12" ht="15" customHeight="1">
      <c r="A671" s="36">
        <v>664</v>
      </c>
      <c r="B671" s="15" t="s">
        <v>6288</v>
      </c>
      <c r="C671" s="4" t="s">
        <v>6505</v>
      </c>
      <c r="D671" s="4" t="s">
        <v>6685</v>
      </c>
      <c r="E671" s="34" t="s">
        <v>29</v>
      </c>
      <c r="F671" s="4" t="s">
        <v>6845</v>
      </c>
      <c r="G671" s="5" t="s">
        <v>24</v>
      </c>
      <c r="H671" s="10">
        <v>9.6999999999999993</v>
      </c>
      <c r="I671" s="7" t="s">
        <v>5681</v>
      </c>
      <c r="J671" s="2" t="s">
        <v>2729</v>
      </c>
      <c r="K671" s="83" t="s">
        <v>7585</v>
      </c>
      <c r="L671" s="7" t="s">
        <v>7221</v>
      </c>
    </row>
    <row r="672" spans="1:12" ht="15" customHeight="1">
      <c r="A672" s="36">
        <v>665</v>
      </c>
      <c r="B672" s="15" t="s">
        <v>6290</v>
      </c>
      <c r="C672" s="4" t="s">
        <v>6507</v>
      </c>
      <c r="D672" s="4" t="s">
        <v>6687</v>
      </c>
      <c r="E672" s="34" t="s">
        <v>29</v>
      </c>
      <c r="F672" s="4" t="s">
        <v>6847</v>
      </c>
      <c r="G672" s="5" t="s">
        <v>24</v>
      </c>
      <c r="H672" s="10">
        <v>9.6999999999999993</v>
      </c>
      <c r="I672" s="7" t="s">
        <v>167</v>
      </c>
      <c r="J672" s="2" t="s">
        <v>5793</v>
      </c>
      <c r="K672" s="83" t="s">
        <v>7587</v>
      </c>
      <c r="L672" s="7" t="s">
        <v>7222</v>
      </c>
    </row>
    <row r="673" spans="1:12" ht="15" customHeight="1">
      <c r="A673" s="36">
        <v>666</v>
      </c>
      <c r="B673" s="15" t="s">
        <v>6296</v>
      </c>
      <c r="C673" s="4" t="s">
        <v>6513</v>
      </c>
      <c r="D673" s="4" t="s">
        <v>6692</v>
      </c>
      <c r="E673" s="34" t="s">
        <v>29</v>
      </c>
      <c r="F673" s="4" t="s">
        <v>6850</v>
      </c>
      <c r="G673" s="5" t="s">
        <v>23</v>
      </c>
      <c r="H673" s="10">
        <v>9.6999999999999993</v>
      </c>
      <c r="I673" s="7" t="s">
        <v>7070</v>
      </c>
      <c r="J673" s="2" t="s">
        <v>3576</v>
      </c>
      <c r="K673" s="83" t="s">
        <v>7593</v>
      </c>
      <c r="L673" s="7" t="s">
        <v>7225</v>
      </c>
    </row>
    <row r="674" spans="1:12" ht="15" customHeight="1">
      <c r="A674" s="36">
        <v>667</v>
      </c>
      <c r="B674" s="15" t="s">
        <v>6293</v>
      </c>
      <c r="C674" s="4" t="s">
        <v>6510</v>
      </c>
      <c r="D674" s="4" t="s">
        <v>6689</v>
      </c>
      <c r="E674" s="34" t="s">
        <v>29</v>
      </c>
      <c r="F674" s="4" t="s">
        <v>6848</v>
      </c>
      <c r="G674" s="5" t="s">
        <v>23</v>
      </c>
      <c r="H674" s="10">
        <v>9.6999999999999993</v>
      </c>
      <c r="I674" s="7" t="s">
        <v>7069</v>
      </c>
      <c r="J674" s="2" t="s">
        <v>514</v>
      </c>
      <c r="K674" s="83" t="s">
        <v>7592</v>
      </c>
      <c r="L674" s="7" t="s">
        <v>7223</v>
      </c>
    </row>
    <row r="675" spans="1:12" ht="15" customHeight="1">
      <c r="A675" s="36">
        <v>668</v>
      </c>
      <c r="B675" s="15" t="s">
        <v>6295</v>
      </c>
      <c r="C675" s="4" t="s">
        <v>6512</v>
      </c>
      <c r="D675" s="4" t="s">
        <v>6691</v>
      </c>
      <c r="E675" s="34" t="s">
        <v>29</v>
      </c>
      <c r="F675" s="4" t="s">
        <v>6849</v>
      </c>
      <c r="G675" s="5" t="s">
        <v>24</v>
      </c>
      <c r="H675" s="10">
        <v>9.6999999999999993</v>
      </c>
      <c r="I675" s="7" t="s">
        <v>5601</v>
      </c>
      <c r="J675" s="2" t="s">
        <v>197</v>
      </c>
      <c r="K675" s="83" t="s">
        <v>7591</v>
      </c>
      <c r="L675" s="7" t="s">
        <v>7225</v>
      </c>
    </row>
    <row r="676" spans="1:12" ht="15" customHeight="1">
      <c r="A676" s="36">
        <v>669</v>
      </c>
      <c r="B676" s="15" t="s">
        <v>6291</v>
      </c>
      <c r="C676" s="4" t="s">
        <v>6508</v>
      </c>
      <c r="D676" s="4" t="s">
        <v>6688</v>
      </c>
      <c r="E676" s="34" t="s">
        <v>29</v>
      </c>
      <c r="F676" s="4" t="s">
        <v>3741</v>
      </c>
      <c r="G676" s="5" t="s">
        <v>23</v>
      </c>
      <c r="H676" s="10">
        <v>9.6999999999999993</v>
      </c>
      <c r="I676" s="7" t="s">
        <v>7067</v>
      </c>
      <c r="J676" s="2" t="s">
        <v>6939</v>
      </c>
      <c r="K676" s="83" t="s">
        <v>7588</v>
      </c>
      <c r="L676" s="7" t="s">
        <v>7223</v>
      </c>
    </row>
    <row r="677" spans="1:12" ht="15" customHeight="1">
      <c r="A677" s="36">
        <v>670</v>
      </c>
      <c r="B677" s="15" t="s">
        <v>6292</v>
      </c>
      <c r="C677" s="4" t="s">
        <v>6509</v>
      </c>
      <c r="D677" s="4"/>
      <c r="E677" s="34" t="s">
        <v>29</v>
      </c>
      <c r="F677" s="4" t="s">
        <v>5489</v>
      </c>
      <c r="G677" s="5" t="s">
        <v>23</v>
      </c>
      <c r="H677" s="10">
        <v>9.6999999999999993</v>
      </c>
      <c r="I677" s="7" t="s">
        <v>7068</v>
      </c>
      <c r="J677" s="2" t="s">
        <v>2219</v>
      </c>
      <c r="K677" s="83" t="s">
        <v>7589</v>
      </c>
      <c r="L677" s="7" t="s">
        <v>7223</v>
      </c>
    </row>
    <row r="678" spans="1:12">
      <c r="H678" s="64"/>
      <c r="K678" s="30"/>
    </row>
    <row r="679" spans="1:12">
      <c r="K679" s="30"/>
    </row>
    <row r="680" spans="1:12" ht="15">
      <c r="B680" s="81"/>
      <c r="D680" s="29"/>
      <c r="K680" s="30"/>
    </row>
    <row r="681" spans="1:12" ht="15">
      <c r="B681" s="81"/>
      <c r="D681" s="29"/>
      <c r="K681" s="30"/>
    </row>
    <row r="682" spans="1:12" ht="15">
      <c r="B682" s="81"/>
      <c r="C682"/>
      <c r="D682"/>
      <c r="K682" s="30"/>
    </row>
    <row r="683" spans="1:12" ht="15">
      <c r="B683" s="81"/>
      <c r="C683"/>
      <c r="D683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</sheetData>
  <sheetProtection formatCells="0"/>
  <sortState ref="B439:L473">
    <sortCondition ref="B439:B473"/>
  </sortState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K6"/>
    <mergeCell ref="L5:L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37"/>
  <sheetViews>
    <sheetView topLeftCell="A211" workbookViewId="0">
      <selection activeCell="B217" sqref="B217:L229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87" t="s">
        <v>11</v>
      </c>
      <c r="J6" s="87" t="s">
        <v>12</v>
      </c>
      <c r="K6" s="112"/>
      <c r="L6" s="105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86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86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86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86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86" t="s">
        <v>10537</v>
      </c>
      <c r="L11" s="7" t="s">
        <v>685</v>
      </c>
    </row>
    <row r="12" spans="1:12" ht="15" customHeight="1">
      <c r="A12" s="36">
        <v>6</v>
      </c>
      <c r="B12" s="2" t="s">
        <v>11010</v>
      </c>
      <c r="C12" s="4" t="s">
        <v>9728</v>
      </c>
      <c r="D12" s="4" t="s">
        <v>9932</v>
      </c>
      <c r="E12" s="34" t="s">
        <v>29</v>
      </c>
      <c r="F12" s="4" t="s">
        <v>10101</v>
      </c>
      <c r="G12" s="5" t="s">
        <v>24</v>
      </c>
      <c r="H12" s="10">
        <v>7.1</v>
      </c>
      <c r="I12" s="7" t="s">
        <v>10261</v>
      </c>
      <c r="J12" s="2" t="s">
        <v>465</v>
      </c>
      <c r="K12" s="86" t="s">
        <v>10558</v>
      </c>
      <c r="L12" s="7" t="s">
        <v>10476</v>
      </c>
    </row>
    <row r="13" spans="1:12" ht="15" customHeight="1">
      <c r="A13" s="36">
        <v>7</v>
      </c>
      <c r="B13" s="2" t="s">
        <v>9506</v>
      </c>
      <c r="C13" s="4" t="s">
        <v>9706</v>
      </c>
      <c r="D13" s="4" t="s">
        <v>9912</v>
      </c>
      <c r="E13" s="34" t="s">
        <v>29</v>
      </c>
      <c r="F13" s="4" t="s">
        <v>10083</v>
      </c>
      <c r="G13" s="5" t="s">
        <v>24</v>
      </c>
      <c r="H13" s="10">
        <v>7.1</v>
      </c>
      <c r="I13" s="7" t="s">
        <v>10247</v>
      </c>
      <c r="J13" s="2" t="s">
        <v>10372</v>
      </c>
      <c r="K13" s="86" t="s">
        <v>10538</v>
      </c>
      <c r="L13" s="7" t="s">
        <v>105</v>
      </c>
    </row>
    <row r="14" spans="1:12" ht="15" customHeight="1">
      <c r="A14" s="36">
        <v>8</v>
      </c>
      <c r="B14" s="2" t="s">
        <v>9507</v>
      </c>
      <c r="C14" s="4" t="s">
        <v>9707</v>
      </c>
      <c r="D14" s="4" t="s">
        <v>9913</v>
      </c>
      <c r="E14" s="34" t="s">
        <v>29</v>
      </c>
      <c r="F14" s="4" t="s">
        <v>10084</v>
      </c>
      <c r="G14" s="5" t="s">
        <v>23</v>
      </c>
      <c r="H14" s="10">
        <v>7.1</v>
      </c>
      <c r="I14" s="7" t="s">
        <v>167</v>
      </c>
      <c r="J14" s="2" t="s">
        <v>10373</v>
      </c>
      <c r="K14" s="86" t="s">
        <v>10539</v>
      </c>
      <c r="L14" s="7" t="s">
        <v>673</v>
      </c>
    </row>
    <row r="15" spans="1:12" ht="15" customHeight="1">
      <c r="A15" s="36">
        <v>9</v>
      </c>
      <c r="B15" s="2" t="s">
        <v>9508</v>
      </c>
      <c r="C15" s="4" t="s">
        <v>9708</v>
      </c>
      <c r="D15" s="4" t="s">
        <v>9914</v>
      </c>
      <c r="E15" s="34" t="s">
        <v>29</v>
      </c>
      <c r="F15" s="4" t="s">
        <v>10085</v>
      </c>
      <c r="G15" s="5" t="s">
        <v>23</v>
      </c>
      <c r="H15" s="10">
        <v>7.1</v>
      </c>
      <c r="I15" s="7" t="s">
        <v>10248</v>
      </c>
      <c r="J15" s="2" t="s">
        <v>10374</v>
      </c>
      <c r="K15" s="86" t="s">
        <v>10540</v>
      </c>
      <c r="L15" s="7" t="s">
        <v>10468</v>
      </c>
    </row>
    <row r="16" spans="1:12" ht="15" customHeight="1">
      <c r="A16" s="36">
        <v>10</v>
      </c>
      <c r="B16" s="2" t="s">
        <v>9509</v>
      </c>
      <c r="C16" s="4" t="s">
        <v>9709</v>
      </c>
      <c r="D16" s="4" t="s">
        <v>9915</v>
      </c>
      <c r="E16" s="34" t="s">
        <v>29</v>
      </c>
      <c r="F16" s="4" t="s">
        <v>793</v>
      </c>
      <c r="G16" s="5" t="s">
        <v>24</v>
      </c>
      <c r="H16" s="10">
        <v>7.1</v>
      </c>
      <c r="I16" s="7" t="s">
        <v>10249</v>
      </c>
      <c r="J16" s="2" t="s">
        <v>10375</v>
      </c>
      <c r="K16" s="86" t="s">
        <v>10541</v>
      </c>
      <c r="L16" s="7" t="s">
        <v>429</v>
      </c>
    </row>
    <row r="17" spans="1:12" ht="15" customHeight="1">
      <c r="A17" s="36">
        <v>11</v>
      </c>
      <c r="B17" s="2" t="s">
        <v>9510</v>
      </c>
      <c r="C17" s="4" t="s">
        <v>9710</v>
      </c>
      <c r="D17" s="4" t="s">
        <v>9916</v>
      </c>
      <c r="E17" s="34" t="s">
        <v>29</v>
      </c>
      <c r="F17" s="4" t="s">
        <v>10086</v>
      </c>
      <c r="G17" s="5" t="s">
        <v>24</v>
      </c>
      <c r="H17" s="10">
        <v>7.1</v>
      </c>
      <c r="I17" s="7" t="s">
        <v>10250</v>
      </c>
      <c r="J17" s="2" t="s">
        <v>764</v>
      </c>
      <c r="K17" s="86" t="s">
        <v>10542</v>
      </c>
      <c r="L17" s="7" t="s">
        <v>10469</v>
      </c>
    </row>
    <row r="18" spans="1:12" ht="15" customHeight="1">
      <c r="A18" s="36">
        <v>12</v>
      </c>
      <c r="B18" s="2" t="s">
        <v>9511</v>
      </c>
      <c r="C18" s="4" t="s">
        <v>9711</v>
      </c>
      <c r="D18" s="4" t="s">
        <v>9917</v>
      </c>
      <c r="E18" s="34" t="s">
        <v>29</v>
      </c>
      <c r="F18" s="4" t="s">
        <v>10087</v>
      </c>
      <c r="G18" s="5" t="s">
        <v>24</v>
      </c>
      <c r="H18" s="10">
        <v>7.1</v>
      </c>
      <c r="I18" s="7" t="s">
        <v>5674</v>
      </c>
      <c r="J18" s="2" t="s">
        <v>10376</v>
      </c>
      <c r="K18" s="86" t="s">
        <v>10543</v>
      </c>
      <c r="L18" s="7" t="s">
        <v>10470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86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86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86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86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86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86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86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86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86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86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86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86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3724</v>
      </c>
      <c r="J31" s="2" t="s">
        <v>2899</v>
      </c>
      <c r="K31" s="86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86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86" t="s">
        <v>10557</v>
      </c>
      <c r="L33" s="7" t="s">
        <v>448</v>
      </c>
    </row>
    <row r="34" spans="1:12" ht="15" customHeight="1">
      <c r="A34" s="36">
        <v>28</v>
      </c>
      <c r="B34" s="2" t="s">
        <v>11023</v>
      </c>
      <c r="C34" s="4" t="s">
        <v>9729</v>
      </c>
      <c r="D34" s="4" t="s">
        <v>9933</v>
      </c>
      <c r="E34" s="34" t="s">
        <v>29</v>
      </c>
      <c r="F34" s="4" t="s">
        <v>10102</v>
      </c>
      <c r="G34" s="5" t="s">
        <v>24</v>
      </c>
      <c r="H34" s="10">
        <v>7.1</v>
      </c>
      <c r="I34" s="7" t="s">
        <v>10262</v>
      </c>
      <c r="J34" s="2" t="s">
        <v>10380</v>
      </c>
      <c r="K34" s="86" t="s">
        <v>10559</v>
      </c>
      <c r="L34" s="7" t="s">
        <v>125</v>
      </c>
    </row>
    <row r="35" spans="1:12" ht="15" customHeight="1">
      <c r="A35" s="36">
        <v>29</v>
      </c>
      <c r="B35" s="2" t="s">
        <v>9530</v>
      </c>
      <c r="C35" s="4" t="s">
        <v>9730</v>
      </c>
      <c r="D35" s="4" t="s">
        <v>9934</v>
      </c>
      <c r="E35" s="34" t="s">
        <v>29</v>
      </c>
      <c r="F35" s="4" t="s">
        <v>10091</v>
      </c>
      <c r="G35" s="5" t="s">
        <v>23</v>
      </c>
      <c r="H35" s="10">
        <v>7.1</v>
      </c>
      <c r="I35" s="7" t="s">
        <v>2792</v>
      </c>
      <c r="J35" s="2" t="s">
        <v>2793</v>
      </c>
      <c r="K35" s="86" t="s">
        <v>10560</v>
      </c>
      <c r="L35" s="7" t="s">
        <v>447</v>
      </c>
    </row>
    <row r="36" spans="1:12" ht="15" customHeight="1">
      <c r="A36" s="36">
        <v>30</v>
      </c>
      <c r="B36" s="2" t="s">
        <v>9532</v>
      </c>
      <c r="C36" s="4" t="s">
        <v>9732</v>
      </c>
      <c r="D36" s="4" t="s">
        <v>9936</v>
      </c>
      <c r="E36" s="34" t="s">
        <v>29</v>
      </c>
      <c r="F36" s="4" t="s">
        <v>10104</v>
      </c>
      <c r="G36" s="5" t="s">
        <v>24</v>
      </c>
      <c r="H36" s="10">
        <v>7.1</v>
      </c>
      <c r="I36" s="7" t="s">
        <v>10263</v>
      </c>
      <c r="J36" s="2" t="s">
        <v>10381</v>
      </c>
      <c r="K36" s="86" t="s">
        <v>10562</v>
      </c>
      <c r="L36" s="7" t="s">
        <v>784</v>
      </c>
    </row>
    <row r="37" spans="1:12" ht="15" customHeight="1">
      <c r="A37" s="36">
        <v>31</v>
      </c>
      <c r="B37" s="2" t="s">
        <v>9533</v>
      </c>
      <c r="C37" s="4" t="s">
        <v>9733</v>
      </c>
      <c r="D37" s="4" t="s">
        <v>9937</v>
      </c>
      <c r="E37" s="34" t="s">
        <v>29</v>
      </c>
      <c r="F37" s="4" t="s">
        <v>10105</v>
      </c>
      <c r="G37" s="5" t="s">
        <v>23</v>
      </c>
      <c r="H37" s="10">
        <v>7.1</v>
      </c>
      <c r="I37" s="7" t="s">
        <v>10264</v>
      </c>
      <c r="J37" s="2" t="s">
        <v>10382</v>
      </c>
      <c r="K37" s="86" t="s">
        <v>10563</v>
      </c>
      <c r="L37" s="7" t="s">
        <v>123</v>
      </c>
    </row>
    <row r="38" spans="1:12" ht="15" customHeight="1">
      <c r="A38" s="36">
        <v>32</v>
      </c>
      <c r="B38" s="2" t="s">
        <v>9534</v>
      </c>
      <c r="C38" s="4" t="s">
        <v>9734</v>
      </c>
      <c r="D38" s="4" t="s">
        <v>9938</v>
      </c>
      <c r="E38" s="34" t="s">
        <v>29</v>
      </c>
      <c r="F38" s="4" t="s">
        <v>10097</v>
      </c>
      <c r="G38" s="5" t="s">
        <v>24</v>
      </c>
      <c r="H38" s="10">
        <v>7.1</v>
      </c>
      <c r="I38" s="7" t="s">
        <v>10265</v>
      </c>
      <c r="J38" s="2" t="s">
        <v>3946</v>
      </c>
      <c r="K38" s="86" t="s">
        <v>10564</v>
      </c>
      <c r="L38" s="7" t="s">
        <v>446</v>
      </c>
    </row>
    <row r="39" spans="1:12" ht="15" customHeight="1">
      <c r="A39" s="36">
        <v>33</v>
      </c>
      <c r="B39" s="2" t="s">
        <v>9535</v>
      </c>
      <c r="C39" s="4" t="s">
        <v>9735</v>
      </c>
      <c r="D39" s="4"/>
      <c r="E39" s="34" t="s">
        <v>29</v>
      </c>
      <c r="F39" s="4" t="s">
        <v>10106</v>
      </c>
      <c r="G39" s="5" t="s">
        <v>23</v>
      </c>
      <c r="H39" s="10">
        <v>7.1</v>
      </c>
      <c r="I39" s="7" t="s">
        <v>10266</v>
      </c>
      <c r="J39" s="2" t="s">
        <v>10383</v>
      </c>
      <c r="K39" s="86"/>
      <c r="L39" s="7" t="s">
        <v>429</v>
      </c>
    </row>
    <row r="40" spans="1:12" ht="15" customHeight="1">
      <c r="A40" s="36">
        <v>34</v>
      </c>
      <c r="B40" s="2" t="s">
        <v>9536</v>
      </c>
      <c r="C40" s="4" t="s">
        <v>9736</v>
      </c>
      <c r="D40" s="4" t="s">
        <v>9939</v>
      </c>
      <c r="E40" s="34" t="s">
        <v>29</v>
      </c>
      <c r="F40" s="4" t="s">
        <v>10107</v>
      </c>
      <c r="G40" s="5" t="s">
        <v>24</v>
      </c>
      <c r="H40" s="10">
        <v>7.1</v>
      </c>
      <c r="I40" s="7" t="s">
        <v>10267</v>
      </c>
      <c r="J40" s="2" t="s">
        <v>10384</v>
      </c>
      <c r="K40" s="86" t="s">
        <v>10565</v>
      </c>
      <c r="L40" s="7" t="s">
        <v>684</v>
      </c>
    </row>
    <row r="41" spans="1:12" ht="15" customHeight="1">
      <c r="A41" s="36">
        <v>35</v>
      </c>
      <c r="B41" s="2" t="s">
        <v>9537</v>
      </c>
      <c r="C41" s="4" t="s">
        <v>9737</v>
      </c>
      <c r="D41" s="4" t="s">
        <v>9940</v>
      </c>
      <c r="E41" s="34" t="s">
        <v>29</v>
      </c>
      <c r="F41" s="4" t="s">
        <v>10108</v>
      </c>
      <c r="G41" s="5" t="s">
        <v>23</v>
      </c>
      <c r="H41" s="10">
        <v>7.2</v>
      </c>
      <c r="I41" s="7" t="s">
        <v>8700</v>
      </c>
      <c r="J41" s="2" t="s">
        <v>2247</v>
      </c>
      <c r="K41" s="86" t="s">
        <v>10566</v>
      </c>
      <c r="L41" s="7" t="s">
        <v>1102</v>
      </c>
    </row>
    <row r="42" spans="1:12" ht="15" customHeight="1">
      <c r="A42" s="36">
        <v>36</v>
      </c>
      <c r="B42" s="2" t="s">
        <v>9538</v>
      </c>
      <c r="C42" s="4" t="s">
        <v>9738</v>
      </c>
      <c r="D42" s="4" t="s">
        <v>9941</v>
      </c>
      <c r="E42" s="34" t="s">
        <v>5401</v>
      </c>
      <c r="F42" s="4" t="s">
        <v>10109</v>
      </c>
      <c r="G42" s="5" t="s">
        <v>23</v>
      </c>
      <c r="H42" s="10">
        <v>7.2</v>
      </c>
      <c r="I42" s="7" t="s">
        <v>7080</v>
      </c>
      <c r="J42" s="2" t="s">
        <v>10385</v>
      </c>
      <c r="K42" s="86" t="s">
        <v>10567</v>
      </c>
      <c r="L42" s="7" t="s">
        <v>694</v>
      </c>
    </row>
    <row r="43" spans="1:12" ht="15" customHeight="1">
      <c r="A43" s="36">
        <v>37</v>
      </c>
      <c r="B43" s="2" t="s">
        <v>9539</v>
      </c>
      <c r="C43" s="4" t="s">
        <v>9739</v>
      </c>
      <c r="D43" s="4" t="s">
        <v>9942</v>
      </c>
      <c r="E43" s="34" t="s">
        <v>29</v>
      </c>
      <c r="F43" s="4" t="s">
        <v>10110</v>
      </c>
      <c r="G43" s="5" t="s">
        <v>23</v>
      </c>
      <c r="H43" s="10">
        <v>7.2</v>
      </c>
      <c r="I43" s="7" t="s">
        <v>918</v>
      </c>
      <c r="J43" s="2" t="s">
        <v>10386</v>
      </c>
      <c r="K43" s="86" t="s">
        <v>10568</v>
      </c>
      <c r="L43" s="7" t="s">
        <v>802</v>
      </c>
    </row>
    <row r="44" spans="1:12" ht="15" customHeight="1">
      <c r="A44" s="36">
        <v>38</v>
      </c>
      <c r="B44" s="2" t="s">
        <v>9540</v>
      </c>
      <c r="C44" s="4" t="s">
        <v>9740</v>
      </c>
      <c r="D44" s="4" t="s">
        <v>9943</v>
      </c>
      <c r="E44" s="34" t="s">
        <v>29</v>
      </c>
      <c r="F44" s="4" t="s">
        <v>10111</v>
      </c>
      <c r="G44" s="5" t="s">
        <v>23</v>
      </c>
      <c r="H44" s="10">
        <v>7.2</v>
      </c>
      <c r="I44" s="7" t="s">
        <v>10268</v>
      </c>
      <c r="J44" s="2" t="s">
        <v>10387</v>
      </c>
      <c r="K44" s="86" t="s">
        <v>10569</v>
      </c>
      <c r="L44" s="7" t="s">
        <v>10478</v>
      </c>
    </row>
    <row r="45" spans="1:12" ht="15" customHeight="1">
      <c r="A45" s="36">
        <v>39</v>
      </c>
      <c r="B45" s="2" t="s">
        <v>9541</v>
      </c>
      <c r="C45" s="4" t="s">
        <v>9741</v>
      </c>
      <c r="D45" s="4" t="s">
        <v>9944</v>
      </c>
      <c r="E45" s="34" t="s">
        <v>29</v>
      </c>
      <c r="F45" s="4" t="s">
        <v>10112</v>
      </c>
      <c r="G45" s="5" t="s">
        <v>24</v>
      </c>
      <c r="H45" s="10">
        <v>7.2</v>
      </c>
      <c r="I45" s="7" t="s">
        <v>10269</v>
      </c>
      <c r="J45" s="2" t="s">
        <v>1608</v>
      </c>
      <c r="K45" s="86" t="s">
        <v>10570</v>
      </c>
      <c r="L45" s="7" t="s">
        <v>10479</v>
      </c>
    </row>
    <row r="46" spans="1:12" ht="15" customHeight="1">
      <c r="A46" s="36">
        <v>40</v>
      </c>
      <c r="B46" s="2" t="s">
        <v>9542</v>
      </c>
      <c r="C46" s="4" t="s">
        <v>9742</v>
      </c>
      <c r="D46" s="4" t="s">
        <v>9945</v>
      </c>
      <c r="E46" s="34" t="s">
        <v>29</v>
      </c>
      <c r="F46" s="4" t="s">
        <v>10113</v>
      </c>
      <c r="G46" s="5" t="s">
        <v>24</v>
      </c>
      <c r="H46" s="10">
        <v>7.2</v>
      </c>
      <c r="I46" s="7" t="s">
        <v>10270</v>
      </c>
      <c r="J46" s="2" t="s">
        <v>10388</v>
      </c>
      <c r="K46" s="86" t="s">
        <v>10571</v>
      </c>
      <c r="L46" s="7" t="s">
        <v>131</v>
      </c>
    </row>
    <row r="47" spans="1:12" ht="15" customHeight="1">
      <c r="A47" s="36">
        <v>41</v>
      </c>
      <c r="B47" s="2" t="s">
        <v>9543</v>
      </c>
      <c r="C47" s="4" t="s">
        <v>9743</v>
      </c>
      <c r="D47" s="4"/>
      <c r="E47" s="34" t="s">
        <v>29</v>
      </c>
      <c r="F47" s="4" t="s">
        <v>10114</v>
      </c>
      <c r="G47" s="5" t="s">
        <v>23</v>
      </c>
      <c r="H47" s="10">
        <v>7.2</v>
      </c>
      <c r="I47" s="7" t="s">
        <v>10271</v>
      </c>
      <c r="J47" s="2" t="s">
        <v>2730</v>
      </c>
      <c r="K47" s="86"/>
      <c r="L47" s="7" t="s">
        <v>879</v>
      </c>
    </row>
    <row r="48" spans="1:12" ht="15" customHeight="1">
      <c r="A48" s="36">
        <v>42</v>
      </c>
      <c r="B48" s="2" t="s">
        <v>9544</v>
      </c>
      <c r="C48" s="4" t="s">
        <v>9744</v>
      </c>
      <c r="D48" s="4" t="s">
        <v>9946</v>
      </c>
      <c r="E48" s="34" t="s">
        <v>29</v>
      </c>
      <c r="F48" s="4" t="s">
        <v>10115</v>
      </c>
      <c r="G48" s="5" t="s">
        <v>24</v>
      </c>
      <c r="H48" s="10">
        <v>7.2</v>
      </c>
      <c r="I48" s="7" t="s">
        <v>2888</v>
      </c>
      <c r="J48" s="2" t="s">
        <v>2889</v>
      </c>
      <c r="K48" s="86" t="s">
        <v>10572</v>
      </c>
      <c r="L48" s="7" t="s">
        <v>10471</v>
      </c>
    </row>
    <row r="49" spans="1:12" ht="15" customHeight="1">
      <c r="A49" s="36">
        <v>43</v>
      </c>
      <c r="B49" s="2" t="s">
        <v>9545</v>
      </c>
      <c r="C49" s="4" t="s">
        <v>9745</v>
      </c>
      <c r="D49" s="4"/>
      <c r="E49" s="34" t="s">
        <v>29</v>
      </c>
      <c r="F49" s="4" t="s">
        <v>10116</v>
      </c>
      <c r="G49" s="5" t="s">
        <v>24</v>
      </c>
      <c r="H49" s="10">
        <v>7.2</v>
      </c>
      <c r="I49" s="7" t="s">
        <v>10272</v>
      </c>
      <c r="J49" s="2" t="s">
        <v>1970</v>
      </c>
      <c r="K49" s="86" t="s">
        <v>10573</v>
      </c>
      <c r="L49" s="7" t="s">
        <v>879</v>
      </c>
    </row>
    <row r="50" spans="1:12" ht="15" customHeight="1">
      <c r="A50" s="36">
        <v>44</v>
      </c>
      <c r="B50" s="2" t="s">
        <v>9546</v>
      </c>
      <c r="C50" s="4" t="s">
        <v>9746</v>
      </c>
      <c r="D50" s="4" t="s">
        <v>9947</v>
      </c>
      <c r="E50" s="34" t="s">
        <v>29</v>
      </c>
      <c r="F50" s="4" t="s">
        <v>10117</v>
      </c>
      <c r="G50" s="5" t="s">
        <v>23</v>
      </c>
      <c r="H50" s="10">
        <v>7.2</v>
      </c>
      <c r="I50" s="7" t="s">
        <v>2243</v>
      </c>
      <c r="J50" s="2" t="s">
        <v>10389</v>
      </c>
      <c r="K50" s="86" t="s">
        <v>10574</v>
      </c>
      <c r="L50" s="7" t="s">
        <v>129</v>
      </c>
    </row>
    <row r="51" spans="1:12" ht="15" customHeight="1">
      <c r="A51" s="36">
        <v>45</v>
      </c>
      <c r="B51" s="2" t="s">
        <v>9547</v>
      </c>
      <c r="C51" s="4" t="s">
        <v>9747</v>
      </c>
      <c r="D51" s="4"/>
      <c r="E51" s="34" t="s">
        <v>29</v>
      </c>
      <c r="F51" s="4" t="s">
        <v>10118</v>
      </c>
      <c r="G51" s="5" t="s">
        <v>23</v>
      </c>
      <c r="H51" s="10">
        <v>7.2</v>
      </c>
      <c r="I51" s="7" t="s">
        <v>3363</v>
      </c>
      <c r="J51" s="2" t="s">
        <v>3364</v>
      </c>
      <c r="K51" s="86" t="s">
        <v>10575</v>
      </c>
      <c r="L51" s="7" t="s">
        <v>691</v>
      </c>
    </row>
    <row r="52" spans="1:12" ht="15" customHeight="1">
      <c r="A52" s="36">
        <v>46</v>
      </c>
      <c r="B52" s="2" t="s">
        <v>9548</v>
      </c>
      <c r="C52" s="4" t="s">
        <v>9748</v>
      </c>
      <c r="D52" s="4" t="s">
        <v>9948</v>
      </c>
      <c r="E52" s="34" t="s">
        <v>29</v>
      </c>
      <c r="F52" s="4" t="s">
        <v>10119</v>
      </c>
      <c r="G52" s="5" t="s">
        <v>24</v>
      </c>
      <c r="H52" s="10">
        <v>7.2</v>
      </c>
      <c r="I52" s="7" t="s">
        <v>7923</v>
      </c>
      <c r="J52" s="2" t="s">
        <v>10390</v>
      </c>
      <c r="K52" s="86" t="s">
        <v>10576</v>
      </c>
      <c r="L52" s="7" t="s">
        <v>861</v>
      </c>
    </row>
    <row r="53" spans="1:12" ht="15" customHeight="1">
      <c r="A53" s="36">
        <v>47</v>
      </c>
      <c r="B53" s="2" t="s">
        <v>9549</v>
      </c>
      <c r="C53" s="4" t="s">
        <v>9749</v>
      </c>
      <c r="D53" s="4" t="s">
        <v>9949</v>
      </c>
      <c r="E53" s="34" t="s">
        <v>1903</v>
      </c>
      <c r="F53" s="4" t="s">
        <v>10120</v>
      </c>
      <c r="G53" s="5" t="s">
        <v>24</v>
      </c>
      <c r="H53" s="10">
        <v>7.2</v>
      </c>
      <c r="I53" s="7" t="s">
        <v>10273</v>
      </c>
      <c r="J53" s="2" t="s">
        <v>10391</v>
      </c>
      <c r="K53" s="86"/>
      <c r="L53" s="7" t="s">
        <v>128</v>
      </c>
    </row>
    <row r="54" spans="1:12" ht="15" customHeight="1">
      <c r="A54" s="36">
        <v>48</v>
      </c>
      <c r="B54" s="2" t="s">
        <v>9550</v>
      </c>
      <c r="C54" s="4" t="s">
        <v>9750</v>
      </c>
      <c r="D54" s="4"/>
      <c r="E54" s="34" t="s">
        <v>29</v>
      </c>
      <c r="F54" s="4" t="s">
        <v>10114</v>
      </c>
      <c r="G54" s="5" t="s">
        <v>24</v>
      </c>
      <c r="H54" s="10">
        <v>7.2</v>
      </c>
      <c r="I54" s="7" t="s">
        <v>10274</v>
      </c>
      <c r="J54" s="2" t="s">
        <v>208</v>
      </c>
      <c r="K54" s="86"/>
      <c r="L54" s="7" t="s">
        <v>434</v>
      </c>
    </row>
    <row r="55" spans="1:12" ht="15" customHeight="1">
      <c r="A55" s="36">
        <v>49</v>
      </c>
      <c r="B55" s="2" t="s">
        <v>9551</v>
      </c>
      <c r="C55" s="4" t="s">
        <v>9751</v>
      </c>
      <c r="D55" s="4" t="s">
        <v>9950</v>
      </c>
      <c r="E55" s="34" t="s">
        <v>29</v>
      </c>
      <c r="F55" s="4" t="s">
        <v>10121</v>
      </c>
      <c r="G55" s="5" t="s">
        <v>23</v>
      </c>
      <c r="H55" s="10">
        <v>7.2</v>
      </c>
      <c r="I55" s="7" t="s">
        <v>3661</v>
      </c>
      <c r="J55" s="2" t="s">
        <v>2219</v>
      </c>
      <c r="K55" s="86" t="s">
        <v>10577</v>
      </c>
      <c r="L55" s="7" t="s">
        <v>7267</v>
      </c>
    </row>
    <row r="56" spans="1:12" ht="15" customHeight="1">
      <c r="A56" s="36">
        <v>50</v>
      </c>
      <c r="B56" s="2" t="s">
        <v>9552</v>
      </c>
      <c r="C56" s="4" t="s">
        <v>9752</v>
      </c>
      <c r="D56" s="4" t="s">
        <v>9951</v>
      </c>
      <c r="E56" s="34" t="s">
        <v>29</v>
      </c>
      <c r="F56" s="4" t="s">
        <v>10122</v>
      </c>
      <c r="G56" s="5" t="s">
        <v>24</v>
      </c>
      <c r="H56" s="10">
        <v>7.2</v>
      </c>
      <c r="I56" s="7" t="s">
        <v>10275</v>
      </c>
      <c r="J56" s="2" t="s">
        <v>2251</v>
      </c>
      <c r="K56" s="86" t="s">
        <v>10578</v>
      </c>
      <c r="L56" s="7" t="s">
        <v>10480</v>
      </c>
    </row>
    <row r="57" spans="1:12" ht="15" customHeight="1">
      <c r="A57" s="36">
        <v>51</v>
      </c>
      <c r="B57" s="2" t="s">
        <v>9553</v>
      </c>
      <c r="C57" s="4" t="s">
        <v>9753</v>
      </c>
      <c r="D57" s="4" t="s">
        <v>9952</v>
      </c>
      <c r="E57" s="34" t="s">
        <v>29</v>
      </c>
      <c r="F57" s="4" t="s">
        <v>10123</v>
      </c>
      <c r="G57" s="5" t="s">
        <v>24</v>
      </c>
      <c r="H57" s="10">
        <v>7.2</v>
      </c>
      <c r="I57" s="7" t="s">
        <v>6101</v>
      </c>
      <c r="J57" s="2" t="s">
        <v>10392</v>
      </c>
      <c r="K57" s="86"/>
      <c r="L57" s="7" t="s">
        <v>10481</v>
      </c>
    </row>
    <row r="58" spans="1:12" ht="15" customHeight="1">
      <c r="A58" s="36">
        <v>52</v>
      </c>
      <c r="B58" s="2" t="s">
        <v>9554</v>
      </c>
      <c r="C58" s="4" t="s">
        <v>9754</v>
      </c>
      <c r="D58" s="4" t="s">
        <v>9953</v>
      </c>
      <c r="E58" s="34" t="s">
        <v>29</v>
      </c>
      <c r="F58" s="4" t="s">
        <v>10124</v>
      </c>
      <c r="G58" s="5" t="s">
        <v>24</v>
      </c>
      <c r="H58" s="10">
        <v>7.2</v>
      </c>
      <c r="I58" s="7" t="s">
        <v>10276</v>
      </c>
      <c r="J58" s="2" t="s">
        <v>10393</v>
      </c>
      <c r="K58" s="86" t="s">
        <v>10579</v>
      </c>
      <c r="L58" s="7" t="s">
        <v>1100</v>
      </c>
    </row>
    <row r="59" spans="1:12" ht="15" customHeight="1">
      <c r="A59" s="36">
        <v>53</v>
      </c>
      <c r="B59" s="2" t="s">
        <v>9555</v>
      </c>
      <c r="C59" s="4" t="s">
        <v>9755</v>
      </c>
      <c r="D59" s="4" t="s">
        <v>9954</v>
      </c>
      <c r="E59" s="34" t="s">
        <v>29</v>
      </c>
      <c r="F59" s="4" t="s">
        <v>10125</v>
      </c>
      <c r="G59" s="5" t="s">
        <v>24</v>
      </c>
      <c r="H59" s="10">
        <v>7.2</v>
      </c>
      <c r="I59" s="7" t="s">
        <v>10277</v>
      </c>
      <c r="J59" s="2" t="s">
        <v>5742</v>
      </c>
      <c r="K59" s="86"/>
      <c r="L59" s="7" t="s">
        <v>10474</v>
      </c>
    </row>
    <row r="60" spans="1:12" ht="15" customHeight="1">
      <c r="A60" s="36">
        <v>54</v>
      </c>
      <c r="B60" s="2" t="s">
        <v>9556</v>
      </c>
      <c r="C60" s="4" t="s">
        <v>9756</v>
      </c>
      <c r="D60" s="4" t="s">
        <v>9955</v>
      </c>
      <c r="E60" s="34" t="s">
        <v>29</v>
      </c>
      <c r="F60" s="4" t="s">
        <v>10126</v>
      </c>
      <c r="G60" s="5" t="s">
        <v>24</v>
      </c>
      <c r="H60" s="10">
        <v>7.2</v>
      </c>
      <c r="I60" s="7" t="s">
        <v>10278</v>
      </c>
      <c r="J60" s="2" t="s">
        <v>205</v>
      </c>
      <c r="K60" s="86" t="s">
        <v>10580</v>
      </c>
      <c r="L60" s="7" t="s">
        <v>7245</v>
      </c>
    </row>
    <row r="61" spans="1:12" ht="15" customHeight="1">
      <c r="A61" s="36">
        <v>55</v>
      </c>
      <c r="B61" s="2" t="s">
        <v>9557</v>
      </c>
      <c r="C61" s="4" t="s">
        <v>9757</v>
      </c>
      <c r="D61" s="4"/>
      <c r="E61" s="34" t="s">
        <v>6767</v>
      </c>
      <c r="F61" s="4" t="s">
        <v>10127</v>
      </c>
      <c r="G61" s="5" t="s">
        <v>23</v>
      </c>
      <c r="H61" s="10">
        <v>7.2</v>
      </c>
      <c r="I61" s="7" t="s">
        <v>138</v>
      </c>
      <c r="J61" s="2" t="s">
        <v>10394</v>
      </c>
      <c r="K61" s="86"/>
      <c r="L61" s="7" t="s">
        <v>10482</v>
      </c>
    </row>
    <row r="62" spans="1:12" ht="15" customHeight="1">
      <c r="A62" s="36">
        <v>56</v>
      </c>
      <c r="B62" s="2" t="s">
        <v>9558</v>
      </c>
      <c r="C62" s="4" t="s">
        <v>9758</v>
      </c>
      <c r="D62" s="4" t="s">
        <v>9956</v>
      </c>
      <c r="E62" s="34" t="s">
        <v>29</v>
      </c>
      <c r="F62" s="4" t="s">
        <v>10128</v>
      </c>
      <c r="G62" s="5" t="s">
        <v>23</v>
      </c>
      <c r="H62" s="10">
        <v>7.2</v>
      </c>
      <c r="I62" s="7" t="s">
        <v>138</v>
      </c>
      <c r="J62" s="2" t="s">
        <v>10395</v>
      </c>
      <c r="K62" s="86" t="s">
        <v>10581</v>
      </c>
      <c r="L62" s="7" t="s">
        <v>10470</v>
      </c>
    </row>
    <row r="63" spans="1:12" ht="15" customHeight="1">
      <c r="A63" s="36">
        <v>57</v>
      </c>
      <c r="B63" s="2" t="s">
        <v>9559</v>
      </c>
      <c r="C63" s="4" t="s">
        <v>9759</v>
      </c>
      <c r="D63" s="4" t="s">
        <v>9957</v>
      </c>
      <c r="E63" s="34" t="s">
        <v>29</v>
      </c>
      <c r="F63" s="4" t="s">
        <v>10129</v>
      </c>
      <c r="G63" s="5" t="s">
        <v>23</v>
      </c>
      <c r="H63" s="10">
        <v>7.2</v>
      </c>
      <c r="I63" s="7" t="s">
        <v>10279</v>
      </c>
      <c r="J63" s="2" t="s">
        <v>10396</v>
      </c>
      <c r="K63" s="86" t="s">
        <v>10582</v>
      </c>
      <c r="L63" s="7" t="s">
        <v>10483</v>
      </c>
    </row>
    <row r="64" spans="1:12" ht="15" customHeight="1">
      <c r="A64" s="36">
        <v>58</v>
      </c>
      <c r="B64" s="2" t="s">
        <v>9560</v>
      </c>
      <c r="C64" s="4" t="s">
        <v>9760</v>
      </c>
      <c r="D64" s="4" t="s">
        <v>9958</v>
      </c>
      <c r="E64" s="34" t="s">
        <v>29</v>
      </c>
      <c r="F64" s="4" t="s">
        <v>10130</v>
      </c>
      <c r="G64" s="5" t="s">
        <v>23</v>
      </c>
      <c r="H64" s="10">
        <v>7.2</v>
      </c>
      <c r="I64" s="7" t="s">
        <v>929</v>
      </c>
      <c r="J64" s="2" t="s">
        <v>3975</v>
      </c>
      <c r="K64" s="86" t="s">
        <v>10583</v>
      </c>
      <c r="L64" s="7" t="s">
        <v>439</v>
      </c>
    </row>
    <row r="65" spans="1:12" ht="15" customHeight="1">
      <c r="A65" s="36">
        <v>59</v>
      </c>
      <c r="B65" s="2" t="s">
        <v>9561</v>
      </c>
      <c r="C65" s="4" t="s">
        <v>9761</v>
      </c>
      <c r="D65" s="4"/>
      <c r="E65" s="34" t="s">
        <v>10075</v>
      </c>
      <c r="F65" s="4" t="s">
        <v>9266</v>
      </c>
      <c r="G65" s="5" t="s">
        <v>24</v>
      </c>
      <c r="H65" s="10">
        <v>7.2</v>
      </c>
      <c r="I65" s="7" t="s">
        <v>10280</v>
      </c>
      <c r="J65" s="2" t="s">
        <v>3576</v>
      </c>
      <c r="K65" s="86"/>
      <c r="L65" s="7" t="s">
        <v>10484</v>
      </c>
    </row>
    <row r="66" spans="1:12" ht="15" customHeight="1">
      <c r="A66" s="36">
        <v>60</v>
      </c>
      <c r="B66" s="2" t="s">
        <v>9562</v>
      </c>
      <c r="C66" s="4" t="s">
        <v>9762</v>
      </c>
      <c r="D66" s="4" t="s">
        <v>9959</v>
      </c>
      <c r="E66" s="34" t="s">
        <v>29</v>
      </c>
      <c r="F66" s="4" t="s">
        <v>10120</v>
      </c>
      <c r="G66" s="5" t="s">
        <v>23</v>
      </c>
      <c r="H66" s="10">
        <v>7.2</v>
      </c>
      <c r="I66" s="7" t="s">
        <v>10281</v>
      </c>
      <c r="J66" s="2" t="s">
        <v>10397</v>
      </c>
      <c r="K66" s="86" t="s">
        <v>10584</v>
      </c>
      <c r="L66" s="7" t="s">
        <v>10485</v>
      </c>
    </row>
    <row r="67" spans="1:12" ht="15" customHeight="1">
      <c r="A67" s="36">
        <v>61</v>
      </c>
      <c r="B67" s="2" t="s">
        <v>9563</v>
      </c>
      <c r="C67" s="4" t="s">
        <v>9763</v>
      </c>
      <c r="D67" s="4"/>
      <c r="E67" s="34" t="s">
        <v>29</v>
      </c>
      <c r="F67" s="4" t="s">
        <v>9353</v>
      </c>
      <c r="G67" s="5" t="s">
        <v>24</v>
      </c>
      <c r="H67" s="10">
        <v>7.2</v>
      </c>
      <c r="I67" s="7" t="s">
        <v>10282</v>
      </c>
      <c r="J67" s="2" t="s">
        <v>207</v>
      </c>
      <c r="K67" s="86"/>
      <c r="L67" s="7" t="s">
        <v>10486</v>
      </c>
    </row>
    <row r="68" spans="1:12" ht="15" customHeight="1">
      <c r="A68" s="36">
        <v>62</v>
      </c>
      <c r="B68" s="2" t="s">
        <v>9445</v>
      </c>
      <c r="C68" s="4" t="s">
        <v>9764</v>
      </c>
      <c r="D68" s="4" t="s">
        <v>9960</v>
      </c>
      <c r="E68" s="34" t="s">
        <v>29</v>
      </c>
      <c r="F68" s="4" t="s">
        <v>10131</v>
      </c>
      <c r="G68" s="5" t="s">
        <v>24</v>
      </c>
      <c r="H68" s="10">
        <v>7.2</v>
      </c>
      <c r="I68" s="7" t="s">
        <v>10283</v>
      </c>
      <c r="J68" s="2" t="s">
        <v>10398</v>
      </c>
      <c r="K68" s="86" t="s">
        <v>10585</v>
      </c>
      <c r="L68" s="7" t="s">
        <v>848</v>
      </c>
    </row>
    <row r="69" spans="1:12" ht="15" customHeight="1">
      <c r="A69" s="36">
        <v>63</v>
      </c>
      <c r="B69" s="2" t="s">
        <v>6901</v>
      </c>
      <c r="C69" s="4" t="s">
        <v>9765</v>
      </c>
      <c r="D69" s="4"/>
      <c r="E69" s="34" t="s">
        <v>29</v>
      </c>
      <c r="F69" s="4" t="s">
        <v>10132</v>
      </c>
      <c r="G69" s="5" t="s">
        <v>24</v>
      </c>
      <c r="H69" s="10">
        <v>7.2</v>
      </c>
      <c r="I69" s="7" t="s">
        <v>146</v>
      </c>
      <c r="J69" s="2" t="s">
        <v>2232</v>
      </c>
      <c r="K69" s="86"/>
      <c r="L69" s="7" t="s">
        <v>7291</v>
      </c>
    </row>
    <row r="70" spans="1:12" ht="15" customHeight="1">
      <c r="A70" s="36">
        <v>64</v>
      </c>
      <c r="B70" s="2" t="s">
        <v>10929</v>
      </c>
      <c r="C70" s="4" t="s">
        <v>10933</v>
      </c>
      <c r="D70" s="4"/>
      <c r="E70" s="34"/>
      <c r="F70" s="4"/>
      <c r="G70" s="5" t="s">
        <v>24</v>
      </c>
      <c r="H70" s="10">
        <v>7.2</v>
      </c>
      <c r="I70" s="7"/>
      <c r="J70" s="2"/>
      <c r="K70" s="86"/>
      <c r="L70" s="7"/>
    </row>
    <row r="71" spans="1:12" ht="15" customHeight="1">
      <c r="A71" s="36">
        <v>65</v>
      </c>
      <c r="B71" s="2" t="s">
        <v>1155</v>
      </c>
      <c r="C71" s="4" t="s">
        <v>9766</v>
      </c>
      <c r="D71" s="4" t="s">
        <v>9961</v>
      </c>
      <c r="E71" s="34" t="s">
        <v>29</v>
      </c>
      <c r="F71" s="4" t="s">
        <v>9421</v>
      </c>
      <c r="G71" s="5" t="s">
        <v>23</v>
      </c>
      <c r="H71" s="10">
        <v>7.2</v>
      </c>
      <c r="I71" s="7" t="s">
        <v>5645</v>
      </c>
      <c r="J71" s="2" t="s">
        <v>3136</v>
      </c>
      <c r="K71" s="86" t="s">
        <v>10586</v>
      </c>
      <c r="L71" s="7" t="s">
        <v>10487</v>
      </c>
    </row>
    <row r="72" spans="1:12" ht="15" customHeight="1">
      <c r="A72" s="36">
        <v>66</v>
      </c>
      <c r="B72" s="2" t="s">
        <v>6221</v>
      </c>
      <c r="C72" s="4" t="s">
        <v>9767</v>
      </c>
      <c r="D72" s="4" t="s">
        <v>9962</v>
      </c>
      <c r="E72" s="34" t="s">
        <v>29</v>
      </c>
      <c r="F72" s="4" t="s">
        <v>10133</v>
      </c>
      <c r="G72" s="5" t="s">
        <v>23</v>
      </c>
      <c r="H72" s="10">
        <v>7.2</v>
      </c>
      <c r="I72" s="7" t="s">
        <v>10284</v>
      </c>
      <c r="J72" s="2" t="s">
        <v>1148</v>
      </c>
      <c r="K72" s="86" t="s">
        <v>10587</v>
      </c>
      <c r="L72" s="7" t="s">
        <v>10488</v>
      </c>
    </row>
    <row r="73" spans="1:12" ht="15" customHeight="1">
      <c r="A73" s="36">
        <v>67</v>
      </c>
      <c r="B73" s="2" t="s">
        <v>1180</v>
      </c>
      <c r="C73" s="4" t="s">
        <v>9768</v>
      </c>
      <c r="D73" s="4"/>
      <c r="E73" s="34" t="s">
        <v>29</v>
      </c>
      <c r="F73" s="4" t="s">
        <v>10134</v>
      </c>
      <c r="G73" s="5" t="s">
        <v>23</v>
      </c>
      <c r="H73" s="10">
        <v>7.2</v>
      </c>
      <c r="I73" s="7" t="s">
        <v>10285</v>
      </c>
      <c r="J73" s="2" t="s">
        <v>10399</v>
      </c>
      <c r="K73" s="86"/>
      <c r="L73" s="7" t="s">
        <v>10489</v>
      </c>
    </row>
    <row r="74" spans="1:12" ht="15" customHeight="1">
      <c r="A74" s="36">
        <v>68</v>
      </c>
      <c r="B74" s="2" t="s">
        <v>9564</v>
      </c>
      <c r="C74" s="4" t="s">
        <v>9769</v>
      </c>
      <c r="D74" s="4"/>
      <c r="E74" s="34" t="s">
        <v>29</v>
      </c>
      <c r="F74" s="4" t="s">
        <v>10135</v>
      </c>
      <c r="G74" s="5" t="s">
        <v>24</v>
      </c>
      <c r="H74" s="10">
        <v>7.2</v>
      </c>
      <c r="I74" s="7" t="s">
        <v>10286</v>
      </c>
      <c r="J74" s="2" t="s">
        <v>10400</v>
      </c>
      <c r="K74" s="86"/>
      <c r="L74" s="7" t="s">
        <v>7273</v>
      </c>
    </row>
    <row r="75" spans="1:12" ht="15" customHeight="1">
      <c r="A75" s="36">
        <v>69</v>
      </c>
      <c r="B75" s="2" t="s">
        <v>9565</v>
      </c>
      <c r="C75" s="4" t="s">
        <v>9770</v>
      </c>
      <c r="D75" s="4" t="s">
        <v>9963</v>
      </c>
      <c r="E75" s="34" t="s">
        <v>29</v>
      </c>
      <c r="F75" s="4" t="s">
        <v>10136</v>
      </c>
      <c r="G75" s="5" t="s">
        <v>23</v>
      </c>
      <c r="H75" s="10">
        <v>7.2</v>
      </c>
      <c r="I75" s="7" t="s">
        <v>10287</v>
      </c>
      <c r="J75" s="2" t="s">
        <v>3016</v>
      </c>
      <c r="K75" s="86" t="s">
        <v>10588</v>
      </c>
      <c r="L75" s="7" t="s">
        <v>7235</v>
      </c>
    </row>
    <row r="76" spans="1:12" ht="15" customHeight="1">
      <c r="A76" s="36">
        <v>70</v>
      </c>
      <c r="B76" s="2" t="s">
        <v>9566</v>
      </c>
      <c r="C76" s="4" t="s">
        <v>9771</v>
      </c>
      <c r="D76" s="4" t="s">
        <v>9964</v>
      </c>
      <c r="E76" s="34" t="s">
        <v>29</v>
      </c>
      <c r="F76" s="4" t="s">
        <v>10137</v>
      </c>
      <c r="G76" s="5" t="s">
        <v>23</v>
      </c>
      <c r="H76" s="10">
        <v>7.3</v>
      </c>
      <c r="I76" s="7" t="s">
        <v>1132</v>
      </c>
      <c r="J76" s="2" t="s">
        <v>2904</v>
      </c>
      <c r="K76" s="86" t="s">
        <v>10589</v>
      </c>
      <c r="L76" s="7" t="s">
        <v>696</v>
      </c>
    </row>
    <row r="77" spans="1:12" ht="15" customHeight="1">
      <c r="A77" s="36">
        <v>71</v>
      </c>
      <c r="B77" s="2" t="s">
        <v>9567</v>
      </c>
      <c r="C77" s="4" t="s">
        <v>9772</v>
      </c>
      <c r="D77" s="4" t="s">
        <v>9965</v>
      </c>
      <c r="E77" s="34" t="s">
        <v>29</v>
      </c>
      <c r="F77" s="4" t="s">
        <v>10138</v>
      </c>
      <c r="G77" s="5" t="s">
        <v>23</v>
      </c>
      <c r="H77" s="10">
        <v>7.3</v>
      </c>
      <c r="I77" s="7" t="s">
        <v>1195</v>
      </c>
      <c r="J77" s="2" t="s">
        <v>10401</v>
      </c>
      <c r="K77" s="86" t="s">
        <v>10590</v>
      </c>
      <c r="L77" s="7" t="s">
        <v>450</v>
      </c>
    </row>
    <row r="78" spans="1:12" ht="15" customHeight="1">
      <c r="A78" s="36">
        <v>72</v>
      </c>
      <c r="B78" s="2" t="s">
        <v>9568</v>
      </c>
      <c r="C78" s="4" t="s">
        <v>9773</v>
      </c>
      <c r="D78" s="4" t="s">
        <v>9966</v>
      </c>
      <c r="E78" s="34" t="s">
        <v>29</v>
      </c>
      <c r="F78" s="4" t="s">
        <v>10139</v>
      </c>
      <c r="G78" s="5" t="s">
        <v>23</v>
      </c>
      <c r="H78" s="10">
        <v>7.3</v>
      </c>
      <c r="I78" s="7" t="s">
        <v>2888</v>
      </c>
      <c r="J78" s="2" t="s">
        <v>10402</v>
      </c>
      <c r="K78" s="86" t="s">
        <v>10591</v>
      </c>
      <c r="L78" s="7" t="s">
        <v>10481</v>
      </c>
    </row>
    <row r="79" spans="1:12" ht="15" customHeight="1">
      <c r="A79" s="36">
        <v>73</v>
      </c>
      <c r="B79" s="2" t="s">
        <v>9569</v>
      </c>
      <c r="C79" s="4" t="s">
        <v>9774</v>
      </c>
      <c r="D79" s="4"/>
      <c r="E79" s="34" t="s">
        <v>29</v>
      </c>
      <c r="F79" s="4" t="s">
        <v>10140</v>
      </c>
      <c r="G79" s="5" t="s">
        <v>23</v>
      </c>
      <c r="H79" s="10">
        <v>7.3</v>
      </c>
      <c r="I79" s="7" t="s">
        <v>10288</v>
      </c>
      <c r="J79" s="2" t="s">
        <v>3946</v>
      </c>
      <c r="K79" s="86"/>
      <c r="L79" s="7" t="s">
        <v>688</v>
      </c>
    </row>
    <row r="80" spans="1:12" ht="15" customHeight="1">
      <c r="A80" s="36">
        <v>74</v>
      </c>
      <c r="B80" s="2" t="s">
        <v>9570</v>
      </c>
      <c r="C80" s="4" t="s">
        <v>9775</v>
      </c>
      <c r="D80" s="4" t="s">
        <v>9967</v>
      </c>
      <c r="E80" s="34" t="s">
        <v>29</v>
      </c>
      <c r="F80" s="4" t="s">
        <v>10141</v>
      </c>
      <c r="G80" s="5" t="s">
        <v>24</v>
      </c>
      <c r="H80" s="10">
        <v>7.3</v>
      </c>
      <c r="I80" s="7" t="s">
        <v>4861</v>
      </c>
      <c r="J80" s="2" t="s">
        <v>10403</v>
      </c>
      <c r="K80" s="86" t="s">
        <v>10592</v>
      </c>
      <c r="L80" s="7" t="s">
        <v>1111</v>
      </c>
    </row>
    <row r="81" spans="1:12" ht="15" customHeight="1">
      <c r="A81" s="36">
        <v>75</v>
      </c>
      <c r="B81" s="2" t="s">
        <v>9571</v>
      </c>
      <c r="C81" s="4" t="s">
        <v>9776</v>
      </c>
      <c r="D81" s="4" t="s">
        <v>9968</v>
      </c>
      <c r="E81" s="34" t="s">
        <v>29</v>
      </c>
      <c r="F81" s="4" t="s">
        <v>10142</v>
      </c>
      <c r="G81" s="5" t="s">
        <v>24</v>
      </c>
      <c r="H81" s="10">
        <v>7.3</v>
      </c>
      <c r="I81" s="7" t="s">
        <v>477</v>
      </c>
      <c r="J81" s="2" t="s">
        <v>10404</v>
      </c>
      <c r="K81" s="86" t="s">
        <v>10593</v>
      </c>
      <c r="L81" s="7" t="s">
        <v>113</v>
      </c>
    </row>
    <row r="82" spans="1:12" ht="15" customHeight="1">
      <c r="A82" s="36">
        <v>76</v>
      </c>
      <c r="B82" s="2" t="s">
        <v>9572</v>
      </c>
      <c r="C82" s="4" t="s">
        <v>9777</v>
      </c>
      <c r="D82" s="4" t="s">
        <v>9969</v>
      </c>
      <c r="E82" s="34" t="s">
        <v>10076</v>
      </c>
      <c r="F82" s="4" t="s">
        <v>10104</v>
      </c>
      <c r="G82" s="5" t="s">
        <v>23</v>
      </c>
      <c r="H82" s="10">
        <v>7.3</v>
      </c>
      <c r="I82" s="7" t="s">
        <v>10289</v>
      </c>
      <c r="J82" s="2" t="s">
        <v>10405</v>
      </c>
      <c r="K82" s="86" t="s">
        <v>10594</v>
      </c>
      <c r="L82" s="7" t="s">
        <v>10490</v>
      </c>
    </row>
    <row r="83" spans="1:12" ht="15" customHeight="1">
      <c r="A83" s="36">
        <v>77</v>
      </c>
      <c r="B83" s="2" t="s">
        <v>9573</v>
      </c>
      <c r="C83" s="4" t="s">
        <v>9778</v>
      </c>
      <c r="D83" s="4" t="s">
        <v>9970</v>
      </c>
      <c r="E83" s="34" t="s">
        <v>29</v>
      </c>
      <c r="F83" s="4" t="s">
        <v>9318</v>
      </c>
      <c r="G83" s="5" t="s">
        <v>23</v>
      </c>
      <c r="H83" s="10">
        <v>7.3</v>
      </c>
      <c r="I83" s="7" t="s">
        <v>10290</v>
      </c>
      <c r="J83" s="2" t="s">
        <v>5705</v>
      </c>
      <c r="K83" s="86" t="s">
        <v>10595</v>
      </c>
      <c r="L83" s="7" t="s">
        <v>439</v>
      </c>
    </row>
    <row r="84" spans="1:12" ht="15" customHeight="1">
      <c r="A84" s="36">
        <v>78</v>
      </c>
      <c r="B84" s="2" t="s">
        <v>9574</v>
      </c>
      <c r="C84" s="4" t="s">
        <v>9779</v>
      </c>
      <c r="D84" s="4" t="s">
        <v>9971</v>
      </c>
      <c r="E84" s="34" t="s">
        <v>10073</v>
      </c>
      <c r="F84" s="4" t="s">
        <v>10143</v>
      </c>
      <c r="G84" s="5" t="s">
        <v>24</v>
      </c>
      <c r="H84" s="10">
        <v>7.3</v>
      </c>
      <c r="I84" s="7" t="s">
        <v>10288</v>
      </c>
      <c r="J84" s="2" t="s">
        <v>3644</v>
      </c>
      <c r="K84" s="86"/>
      <c r="L84" s="7" t="s">
        <v>685</v>
      </c>
    </row>
    <row r="85" spans="1:12" ht="15" customHeight="1">
      <c r="A85" s="36">
        <v>79</v>
      </c>
      <c r="B85" s="2" t="s">
        <v>9575</v>
      </c>
      <c r="C85" s="4" t="s">
        <v>9780</v>
      </c>
      <c r="D85" s="4" t="s">
        <v>9972</v>
      </c>
      <c r="E85" s="34" t="s">
        <v>29</v>
      </c>
      <c r="F85" s="4" t="s">
        <v>10144</v>
      </c>
      <c r="G85" s="5" t="s">
        <v>24</v>
      </c>
      <c r="H85" s="10">
        <v>7.3</v>
      </c>
      <c r="I85" s="7" t="s">
        <v>10291</v>
      </c>
      <c r="J85" s="2" t="s">
        <v>179</v>
      </c>
      <c r="K85" s="86" t="s">
        <v>10596</v>
      </c>
      <c r="L85" s="7" t="s">
        <v>107</v>
      </c>
    </row>
    <row r="86" spans="1:12" ht="15" customHeight="1">
      <c r="A86" s="36">
        <v>80</v>
      </c>
      <c r="B86" s="2" t="s">
        <v>9576</v>
      </c>
      <c r="C86" s="4" t="s">
        <v>9781</v>
      </c>
      <c r="D86" s="4" t="s">
        <v>9973</v>
      </c>
      <c r="E86" s="34" t="s">
        <v>29</v>
      </c>
      <c r="F86" s="4" t="s">
        <v>10145</v>
      </c>
      <c r="G86" s="5" t="s">
        <v>24</v>
      </c>
      <c r="H86" s="10">
        <v>7.3</v>
      </c>
      <c r="I86" s="7" t="s">
        <v>10292</v>
      </c>
      <c r="J86" s="2" t="s">
        <v>10406</v>
      </c>
      <c r="K86" s="86" t="s">
        <v>10597</v>
      </c>
      <c r="L86" s="7" t="s">
        <v>7247</v>
      </c>
    </row>
    <row r="87" spans="1:12" ht="15" customHeight="1">
      <c r="A87" s="36">
        <v>81</v>
      </c>
      <c r="B87" s="2" t="s">
        <v>9577</v>
      </c>
      <c r="C87" s="4" t="s">
        <v>9782</v>
      </c>
      <c r="D87" s="4" t="s">
        <v>9974</v>
      </c>
      <c r="E87" s="34" t="s">
        <v>29</v>
      </c>
      <c r="F87" s="4" t="s">
        <v>10146</v>
      </c>
      <c r="G87" s="5" t="s">
        <v>23</v>
      </c>
      <c r="H87" s="10">
        <v>7.3</v>
      </c>
      <c r="I87" s="7" t="s">
        <v>10293</v>
      </c>
      <c r="J87" s="2" t="s">
        <v>755</v>
      </c>
      <c r="K87" s="86" t="s">
        <v>10598</v>
      </c>
      <c r="L87" s="7" t="s">
        <v>10491</v>
      </c>
    </row>
    <row r="88" spans="1:12" ht="15" customHeight="1">
      <c r="A88" s="36">
        <v>82</v>
      </c>
      <c r="B88" s="2" t="s">
        <v>9578</v>
      </c>
      <c r="C88" s="4" t="s">
        <v>9783</v>
      </c>
      <c r="D88" s="4" t="s">
        <v>9975</v>
      </c>
      <c r="E88" s="34" t="s">
        <v>29</v>
      </c>
      <c r="F88" s="4" t="s">
        <v>10147</v>
      </c>
      <c r="G88" s="5" t="s">
        <v>23</v>
      </c>
      <c r="H88" s="10">
        <v>7.3</v>
      </c>
      <c r="I88" s="7" t="s">
        <v>10294</v>
      </c>
      <c r="J88" s="2" t="s">
        <v>10407</v>
      </c>
      <c r="K88" s="86" t="s">
        <v>10599</v>
      </c>
      <c r="L88" s="7" t="s">
        <v>866</v>
      </c>
    </row>
    <row r="89" spans="1:12" ht="15" customHeight="1">
      <c r="A89" s="36">
        <v>83</v>
      </c>
      <c r="B89" s="2" t="s">
        <v>9579</v>
      </c>
      <c r="C89" s="4" t="s">
        <v>9784</v>
      </c>
      <c r="D89" s="4"/>
      <c r="E89" s="34" t="s">
        <v>29</v>
      </c>
      <c r="F89" s="4" t="s">
        <v>10148</v>
      </c>
      <c r="G89" s="5" t="s">
        <v>24</v>
      </c>
      <c r="H89" s="10">
        <v>7.3</v>
      </c>
      <c r="I89" s="7" t="s">
        <v>7900</v>
      </c>
      <c r="J89" s="2" t="s">
        <v>1337</v>
      </c>
      <c r="K89" s="86"/>
      <c r="L89" s="7" t="s">
        <v>10492</v>
      </c>
    </row>
    <row r="90" spans="1:12" ht="15" customHeight="1">
      <c r="A90" s="36">
        <v>84</v>
      </c>
      <c r="B90" s="2" t="s">
        <v>8343</v>
      </c>
      <c r="C90" s="4" t="s">
        <v>9785</v>
      </c>
      <c r="D90" s="4" t="s">
        <v>9976</v>
      </c>
      <c r="E90" s="34" t="s">
        <v>29</v>
      </c>
      <c r="F90" s="4" t="s">
        <v>9426</v>
      </c>
      <c r="G90" s="5" t="s">
        <v>24</v>
      </c>
      <c r="H90" s="10">
        <v>7.3</v>
      </c>
      <c r="I90" s="7" t="s">
        <v>2414</v>
      </c>
      <c r="J90" s="2" t="s">
        <v>963</v>
      </c>
      <c r="K90" s="86" t="s">
        <v>10600</v>
      </c>
      <c r="L90" s="7" t="s">
        <v>10493</v>
      </c>
    </row>
    <row r="91" spans="1:12" ht="15" customHeight="1">
      <c r="A91" s="36">
        <v>85</v>
      </c>
      <c r="B91" s="2" t="s">
        <v>11012</v>
      </c>
      <c r="C91" s="2" t="s">
        <v>11013</v>
      </c>
      <c r="D91" s="4"/>
      <c r="E91" s="34"/>
      <c r="F91" s="4"/>
      <c r="G91" s="5"/>
      <c r="H91" s="10">
        <v>7.3</v>
      </c>
      <c r="I91" s="7"/>
      <c r="J91" s="2"/>
      <c r="K91" s="86"/>
      <c r="L91" s="7"/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86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86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86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86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86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86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86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86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86"/>
      <c r="L100" s="7" t="s">
        <v>111</v>
      </c>
    </row>
    <row r="101" spans="1:12" ht="15" customHeight="1">
      <c r="A101" s="36">
        <v>95</v>
      </c>
      <c r="B101" s="2" t="s">
        <v>11014</v>
      </c>
      <c r="C101" s="2" t="s">
        <v>11015</v>
      </c>
      <c r="D101" s="4"/>
      <c r="E101" s="34"/>
      <c r="F101" s="4"/>
      <c r="G101" s="5"/>
      <c r="H101" s="10">
        <v>7.3</v>
      </c>
      <c r="I101" s="7"/>
      <c r="J101" s="2"/>
      <c r="K101" s="86"/>
      <c r="L101" s="7"/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86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86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86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86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86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86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86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86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86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86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86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86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86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86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86" t="s">
        <v>10618</v>
      </c>
      <c r="L116" s="7" t="s">
        <v>10504</v>
      </c>
    </row>
    <row r="117" spans="1:12" ht="15" customHeight="1">
      <c r="A117" s="36">
        <v>111</v>
      </c>
      <c r="B117" s="2" t="s">
        <v>11022</v>
      </c>
      <c r="C117" s="4" t="s">
        <v>11018</v>
      </c>
      <c r="D117" s="4"/>
      <c r="E117" s="34"/>
      <c r="F117" s="4"/>
      <c r="G117" s="5"/>
      <c r="H117" s="10">
        <v>7.4</v>
      </c>
      <c r="I117" s="7"/>
      <c r="J117" s="2"/>
      <c r="K117" s="86"/>
      <c r="L117" s="7"/>
    </row>
    <row r="118" spans="1:12" ht="15" customHeight="1">
      <c r="A118" s="36">
        <v>112</v>
      </c>
      <c r="B118" s="2" t="s">
        <v>9603</v>
      </c>
      <c r="C118" s="4" t="s">
        <v>9810</v>
      </c>
      <c r="D118" s="4" t="s">
        <v>9996</v>
      </c>
      <c r="E118" s="34" t="s">
        <v>29</v>
      </c>
      <c r="F118" s="4" t="s">
        <v>10168</v>
      </c>
      <c r="G118" s="5" t="s">
        <v>24</v>
      </c>
      <c r="H118" s="10">
        <v>7.4</v>
      </c>
      <c r="I118" s="7" t="s">
        <v>10310</v>
      </c>
      <c r="J118" s="2" t="s">
        <v>10420</v>
      </c>
      <c r="K118" s="86" t="s">
        <v>10619</v>
      </c>
      <c r="L118" s="7" t="s">
        <v>672</v>
      </c>
    </row>
    <row r="119" spans="1:12" ht="15" customHeight="1">
      <c r="A119" s="36">
        <v>113</v>
      </c>
      <c r="B119" s="2" t="s">
        <v>9604</v>
      </c>
      <c r="C119" s="4" t="s">
        <v>9811</v>
      </c>
      <c r="D119" s="4" t="s">
        <v>9997</v>
      </c>
      <c r="E119" s="34" t="s">
        <v>29</v>
      </c>
      <c r="F119" s="4" t="s">
        <v>10169</v>
      </c>
      <c r="G119" s="5" t="s">
        <v>23</v>
      </c>
      <c r="H119" s="10">
        <v>7.4</v>
      </c>
      <c r="I119" s="7" t="s">
        <v>10311</v>
      </c>
      <c r="J119" s="2" t="s">
        <v>5732</v>
      </c>
      <c r="K119" s="86" t="s">
        <v>10620</v>
      </c>
      <c r="L119" s="7" t="s">
        <v>1241</v>
      </c>
    </row>
    <row r="120" spans="1:12" ht="15" customHeight="1">
      <c r="A120" s="36">
        <v>114</v>
      </c>
      <c r="B120" s="2" t="s">
        <v>9605</v>
      </c>
      <c r="C120" s="4" t="s">
        <v>9812</v>
      </c>
      <c r="D120" s="4" t="s">
        <v>9998</v>
      </c>
      <c r="E120" s="34" t="s">
        <v>29</v>
      </c>
      <c r="F120" s="4" t="s">
        <v>10170</v>
      </c>
      <c r="G120" s="5" t="s">
        <v>23</v>
      </c>
      <c r="H120" s="10">
        <v>7.4</v>
      </c>
      <c r="I120" s="7" t="s">
        <v>10312</v>
      </c>
      <c r="J120" s="2" t="s">
        <v>10421</v>
      </c>
      <c r="K120" s="86" t="s">
        <v>10621</v>
      </c>
      <c r="L120" s="7" t="s">
        <v>121</v>
      </c>
    </row>
    <row r="121" spans="1:12" ht="15" customHeight="1">
      <c r="A121" s="36">
        <v>115</v>
      </c>
      <c r="B121" s="2" t="s">
        <v>9606</v>
      </c>
      <c r="C121" s="4" t="s">
        <v>9813</v>
      </c>
      <c r="D121" s="4" t="s">
        <v>9999</v>
      </c>
      <c r="E121" s="34" t="s">
        <v>29</v>
      </c>
      <c r="F121" s="4" t="s">
        <v>10171</v>
      </c>
      <c r="G121" s="5" t="s">
        <v>24</v>
      </c>
      <c r="H121" s="10">
        <v>7.4</v>
      </c>
      <c r="I121" s="7" t="s">
        <v>10313</v>
      </c>
      <c r="J121" s="2" t="s">
        <v>10422</v>
      </c>
      <c r="K121" s="86" t="s">
        <v>10622</v>
      </c>
      <c r="L121" s="7" t="s">
        <v>10505</v>
      </c>
    </row>
    <row r="122" spans="1:12" ht="15" customHeight="1">
      <c r="A122" s="36">
        <v>116</v>
      </c>
      <c r="B122" s="2" t="s">
        <v>9607</v>
      </c>
      <c r="C122" s="4" t="s">
        <v>9814</v>
      </c>
      <c r="D122" s="4"/>
      <c r="E122" s="34" t="s">
        <v>29</v>
      </c>
      <c r="F122" s="4" t="s">
        <v>10172</v>
      </c>
      <c r="G122" s="5" t="s">
        <v>24</v>
      </c>
      <c r="H122" s="10">
        <v>7.4</v>
      </c>
      <c r="I122" s="7" t="s">
        <v>1155</v>
      </c>
      <c r="J122" s="2" t="s">
        <v>742</v>
      </c>
      <c r="K122" s="86"/>
      <c r="L122" s="7" t="s">
        <v>698</v>
      </c>
    </row>
    <row r="123" spans="1:12" ht="15" customHeight="1">
      <c r="A123" s="36">
        <v>117</v>
      </c>
      <c r="B123" s="2" t="s">
        <v>9608</v>
      </c>
      <c r="C123" s="4" t="s">
        <v>9815</v>
      </c>
      <c r="D123" s="4"/>
      <c r="E123" s="34" t="s">
        <v>29</v>
      </c>
      <c r="F123" s="4" t="s">
        <v>10142</v>
      </c>
      <c r="G123" s="5" t="s">
        <v>24</v>
      </c>
      <c r="H123" s="10">
        <v>7.4</v>
      </c>
      <c r="I123" s="7" t="s">
        <v>927</v>
      </c>
      <c r="J123" s="2" t="s">
        <v>10423</v>
      </c>
      <c r="K123" s="86"/>
      <c r="L123" s="7" t="s">
        <v>10506</v>
      </c>
    </row>
    <row r="124" spans="1:12" ht="15" customHeight="1">
      <c r="A124" s="36">
        <v>118</v>
      </c>
      <c r="B124" s="2" t="s">
        <v>9609</v>
      </c>
      <c r="C124" s="4" t="s">
        <v>9816</v>
      </c>
      <c r="D124" s="4" t="s">
        <v>10000</v>
      </c>
      <c r="E124" s="34" t="s">
        <v>29</v>
      </c>
      <c r="F124" s="4" t="s">
        <v>10173</v>
      </c>
      <c r="G124" s="5" t="s">
        <v>23</v>
      </c>
      <c r="H124" s="10">
        <v>7.4</v>
      </c>
      <c r="I124" s="7" t="s">
        <v>10314</v>
      </c>
      <c r="J124" s="2" t="s">
        <v>1970</v>
      </c>
      <c r="K124" s="86" t="s">
        <v>10623</v>
      </c>
      <c r="L124" s="7" t="s">
        <v>10507</v>
      </c>
    </row>
    <row r="125" spans="1:12" ht="15" customHeight="1">
      <c r="A125" s="36">
        <v>119</v>
      </c>
      <c r="B125" s="2" t="s">
        <v>9610</v>
      </c>
      <c r="C125" s="4" t="s">
        <v>9817</v>
      </c>
      <c r="D125" s="4"/>
      <c r="E125" s="34" t="s">
        <v>29</v>
      </c>
      <c r="F125" s="4" t="s">
        <v>10133</v>
      </c>
      <c r="G125" s="5" t="s">
        <v>23</v>
      </c>
      <c r="H125" s="10">
        <v>7.4</v>
      </c>
      <c r="I125" s="7" t="s">
        <v>10315</v>
      </c>
      <c r="J125" s="2" t="s">
        <v>182</v>
      </c>
      <c r="K125" s="86"/>
      <c r="L125" s="7" t="s">
        <v>1105</v>
      </c>
    </row>
    <row r="126" spans="1:12" ht="15" customHeight="1">
      <c r="A126" s="36">
        <v>120</v>
      </c>
      <c r="B126" s="2" t="s">
        <v>9611</v>
      </c>
      <c r="C126" s="4" t="s">
        <v>9818</v>
      </c>
      <c r="D126" s="4" t="s">
        <v>10001</v>
      </c>
      <c r="E126" s="34" t="s">
        <v>29</v>
      </c>
      <c r="F126" s="4" t="s">
        <v>10174</v>
      </c>
      <c r="G126" s="5" t="s">
        <v>24</v>
      </c>
      <c r="H126" s="10">
        <v>7.4</v>
      </c>
      <c r="I126" s="7" t="s">
        <v>10316</v>
      </c>
      <c r="J126" s="2" t="s">
        <v>8847</v>
      </c>
      <c r="K126" s="86" t="s">
        <v>10624</v>
      </c>
      <c r="L126" s="7" t="s">
        <v>1103</v>
      </c>
    </row>
    <row r="127" spans="1:12" ht="15" customHeight="1">
      <c r="A127" s="36">
        <v>121</v>
      </c>
      <c r="B127" s="2" t="s">
        <v>9612</v>
      </c>
      <c r="C127" s="4" t="s">
        <v>9819</v>
      </c>
      <c r="D127" s="4"/>
      <c r="E127" s="34" t="s">
        <v>29</v>
      </c>
      <c r="F127" s="4" t="s">
        <v>10175</v>
      </c>
      <c r="G127" s="5" t="s">
        <v>23</v>
      </c>
      <c r="H127" s="10">
        <v>7.4</v>
      </c>
      <c r="I127" s="7" t="s">
        <v>10317</v>
      </c>
      <c r="J127" s="2" t="s">
        <v>1127</v>
      </c>
      <c r="K127" s="86"/>
      <c r="L127" s="7" t="s">
        <v>10505</v>
      </c>
    </row>
    <row r="128" spans="1:12" ht="15" customHeight="1">
      <c r="A128" s="36">
        <v>122</v>
      </c>
      <c r="B128" s="2" t="s">
        <v>9613</v>
      </c>
      <c r="C128" s="4" t="s">
        <v>9820</v>
      </c>
      <c r="D128" s="4" t="s">
        <v>10002</v>
      </c>
      <c r="E128" s="34" t="s">
        <v>29</v>
      </c>
      <c r="F128" s="4" t="s">
        <v>10176</v>
      </c>
      <c r="G128" s="5" t="s">
        <v>24</v>
      </c>
      <c r="H128" s="10">
        <v>7.4</v>
      </c>
      <c r="I128" s="7" t="s">
        <v>10246</v>
      </c>
      <c r="J128" s="2" t="s">
        <v>10424</v>
      </c>
      <c r="K128" s="86" t="s">
        <v>10625</v>
      </c>
      <c r="L128" s="7" t="s">
        <v>1104</v>
      </c>
    </row>
    <row r="129" spans="1:12" ht="15" customHeight="1">
      <c r="A129" s="36">
        <v>123</v>
      </c>
      <c r="B129" s="2" t="s">
        <v>9614</v>
      </c>
      <c r="C129" s="4" t="s">
        <v>9821</v>
      </c>
      <c r="D129" s="4" t="s">
        <v>10003</v>
      </c>
      <c r="E129" s="34" t="s">
        <v>29</v>
      </c>
      <c r="F129" s="4" t="s">
        <v>10177</v>
      </c>
      <c r="G129" s="5" t="s">
        <v>24</v>
      </c>
      <c r="H129" s="10">
        <v>7.4</v>
      </c>
      <c r="I129" s="7" t="s">
        <v>1562</v>
      </c>
      <c r="J129" s="2" t="s">
        <v>1563</v>
      </c>
      <c r="K129" s="86" t="s">
        <v>10626</v>
      </c>
      <c r="L129" s="7" t="s">
        <v>10508</v>
      </c>
    </row>
    <row r="130" spans="1:12" ht="15" customHeight="1">
      <c r="A130" s="36">
        <v>124</v>
      </c>
      <c r="B130" s="2" t="s">
        <v>9615</v>
      </c>
      <c r="C130" s="4" t="s">
        <v>9822</v>
      </c>
      <c r="D130" s="4" t="s">
        <v>10004</v>
      </c>
      <c r="E130" s="34" t="s">
        <v>29</v>
      </c>
      <c r="F130" s="4" t="s">
        <v>10178</v>
      </c>
      <c r="G130" s="5" t="s">
        <v>24</v>
      </c>
      <c r="H130" s="10">
        <v>7.4</v>
      </c>
      <c r="I130" s="7" t="s">
        <v>10318</v>
      </c>
      <c r="J130" s="2" t="s">
        <v>1558</v>
      </c>
      <c r="K130" s="86" t="s">
        <v>10627</v>
      </c>
      <c r="L130" s="7" t="s">
        <v>696</v>
      </c>
    </row>
    <row r="131" spans="1:12" ht="15" customHeight="1">
      <c r="A131" s="36">
        <v>125</v>
      </c>
      <c r="B131" s="2" t="s">
        <v>9616</v>
      </c>
      <c r="C131" s="4" t="s">
        <v>9823</v>
      </c>
      <c r="D131" s="4"/>
      <c r="E131" s="34" t="s">
        <v>29</v>
      </c>
      <c r="F131" s="4" t="s">
        <v>10179</v>
      </c>
      <c r="G131" s="5" t="s">
        <v>24</v>
      </c>
      <c r="H131" s="10">
        <v>7.4</v>
      </c>
      <c r="I131" s="7" t="s">
        <v>10319</v>
      </c>
      <c r="J131" s="2" t="s">
        <v>10425</v>
      </c>
      <c r="K131" s="86"/>
      <c r="L131" s="7" t="s">
        <v>10509</v>
      </c>
    </row>
    <row r="132" spans="1:12" ht="15" customHeight="1">
      <c r="A132" s="36">
        <v>126</v>
      </c>
      <c r="B132" s="2" t="s">
        <v>9617</v>
      </c>
      <c r="C132" s="4" t="s">
        <v>9824</v>
      </c>
      <c r="D132" s="4" t="s">
        <v>10005</v>
      </c>
      <c r="E132" s="34" t="s">
        <v>29</v>
      </c>
      <c r="F132" s="4" t="s">
        <v>10180</v>
      </c>
      <c r="G132" s="5" t="s">
        <v>23</v>
      </c>
      <c r="H132" s="10">
        <v>7.4</v>
      </c>
      <c r="I132" s="7" t="s">
        <v>2706</v>
      </c>
      <c r="J132" s="2" t="s">
        <v>10426</v>
      </c>
      <c r="K132" s="86" t="s">
        <v>10628</v>
      </c>
      <c r="L132" s="7" t="s">
        <v>10510</v>
      </c>
    </row>
    <row r="133" spans="1:12" ht="15" customHeight="1">
      <c r="A133" s="36">
        <v>127</v>
      </c>
      <c r="B133" s="2" t="s">
        <v>9618</v>
      </c>
      <c r="C133" s="4" t="s">
        <v>9825</v>
      </c>
      <c r="D133" s="4" t="s">
        <v>10006</v>
      </c>
      <c r="E133" s="34" t="s">
        <v>29</v>
      </c>
      <c r="F133" s="4" t="s">
        <v>10181</v>
      </c>
      <c r="G133" s="5" t="s">
        <v>23</v>
      </c>
      <c r="H133" s="10">
        <v>7.4</v>
      </c>
      <c r="I133" s="7" t="s">
        <v>10296</v>
      </c>
      <c r="J133" s="2" t="s">
        <v>10427</v>
      </c>
      <c r="K133" s="86" t="s">
        <v>10629</v>
      </c>
      <c r="L133" s="7" t="s">
        <v>10511</v>
      </c>
    </row>
    <row r="134" spans="1:12" ht="15" customHeight="1">
      <c r="A134" s="36">
        <v>128</v>
      </c>
      <c r="B134" s="2" t="s">
        <v>9619</v>
      </c>
      <c r="C134" s="4" t="s">
        <v>9826</v>
      </c>
      <c r="D134" s="4" t="s">
        <v>10007</v>
      </c>
      <c r="E134" s="34" t="s">
        <v>29</v>
      </c>
      <c r="F134" s="4" t="s">
        <v>10094</v>
      </c>
      <c r="G134" s="5" t="s">
        <v>23</v>
      </c>
      <c r="H134" s="10">
        <v>7.4</v>
      </c>
      <c r="I134" s="7"/>
      <c r="J134" s="2"/>
      <c r="K134" s="86" t="s">
        <v>10630</v>
      </c>
      <c r="L134" s="7" t="s">
        <v>10512</v>
      </c>
    </row>
    <row r="135" spans="1:12" ht="15" customHeight="1">
      <c r="A135" s="36">
        <v>129</v>
      </c>
      <c r="B135" s="2" t="s">
        <v>9620</v>
      </c>
      <c r="C135" s="4" t="s">
        <v>9827</v>
      </c>
      <c r="D135" s="4" t="s">
        <v>10008</v>
      </c>
      <c r="E135" s="34" t="s">
        <v>29</v>
      </c>
      <c r="F135" s="4" t="s">
        <v>10182</v>
      </c>
      <c r="G135" s="5" t="s">
        <v>24</v>
      </c>
      <c r="H135" s="10">
        <v>7.4</v>
      </c>
      <c r="I135" s="7" t="s">
        <v>10320</v>
      </c>
      <c r="J135" s="2" t="s">
        <v>10428</v>
      </c>
      <c r="K135" s="86" t="s">
        <v>10631</v>
      </c>
      <c r="L135" s="7" t="s">
        <v>691</v>
      </c>
    </row>
    <row r="136" spans="1:12" ht="15" customHeight="1">
      <c r="A136" s="36">
        <v>130</v>
      </c>
      <c r="B136" s="2" t="s">
        <v>9621</v>
      </c>
      <c r="C136" s="4" t="s">
        <v>9828</v>
      </c>
      <c r="D136" s="4" t="s">
        <v>10009</v>
      </c>
      <c r="E136" s="34" t="s">
        <v>29</v>
      </c>
      <c r="F136" s="4" t="s">
        <v>10183</v>
      </c>
      <c r="G136" s="5" t="s">
        <v>24</v>
      </c>
      <c r="H136" s="10">
        <v>7.4</v>
      </c>
      <c r="I136" s="7" t="s">
        <v>10321</v>
      </c>
      <c r="J136" s="2" t="s">
        <v>10429</v>
      </c>
      <c r="K136" s="86"/>
      <c r="L136" s="7" t="s">
        <v>129</v>
      </c>
    </row>
    <row r="137" spans="1:12" ht="15" customHeight="1">
      <c r="A137" s="36">
        <v>131</v>
      </c>
      <c r="B137" s="2" t="s">
        <v>9622</v>
      </c>
      <c r="C137" s="4" t="s">
        <v>9829</v>
      </c>
      <c r="D137" s="4" t="s">
        <v>10010</v>
      </c>
      <c r="E137" s="34" t="s">
        <v>29</v>
      </c>
      <c r="F137" s="4" t="s">
        <v>10184</v>
      </c>
      <c r="G137" s="5" t="s">
        <v>24</v>
      </c>
      <c r="H137" s="10">
        <v>7.4</v>
      </c>
      <c r="I137" s="7" t="s">
        <v>1377</v>
      </c>
      <c r="J137" s="2" t="s">
        <v>182</v>
      </c>
      <c r="K137" s="86" t="s">
        <v>10632</v>
      </c>
      <c r="L137" s="7" t="s">
        <v>861</v>
      </c>
    </row>
    <row r="138" spans="1:12" ht="15" customHeight="1">
      <c r="A138" s="36">
        <v>132</v>
      </c>
      <c r="B138" s="2" t="s">
        <v>9623</v>
      </c>
      <c r="C138" s="4" t="s">
        <v>9830</v>
      </c>
      <c r="D138" s="4" t="s">
        <v>10011</v>
      </c>
      <c r="E138" s="34" t="s">
        <v>29</v>
      </c>
      <c r="F138" s="4" t="s">
        <v>10185</v>
      </c>
      <c r="G138" s="5" t="s">
        <v>24</v>
      </c>
      <c r="H138" s="10">
        <v>7.4</v>
      </c>
      <c r="I138" s="7" t="s">
        <v>10322</v>
      </c>
      <c r="J138" s="2" t="s">
        <v>6892</v>
      </c>
      <c r="K138" s="86" t="s">
        <v>10633</v>
      </c>
      <c r="L138" s="7" t="s">
        <v>10513</v>
      </c>
    </row>
    <row r="139" spans="1:12" ht="15" customHeight="1">
      <c r="A139" s="36">
        <v>133</v>
      </c>
      <c r="B139" s="2" t="s">
        <v>9624</v>
      </c>
      <c r="C139" s="4" t="s">
        <v>9831</v>
      </c>
      <c r="D139" s="4" t="s">
        <v>10012</v>
      </c>
      <c r="E139" s="34" t="s">
        <v>29</v>
      </c>
      <c r="F139" s="4" t="s">
        <v>6713</v>
      </c>
      <c r="G139" s="5" t="s">
        <v>23</v>
      </c>
      <c r="H139" s="10">
        <v>7.4</v>
      </c>
      <c r="I139" s="7" t="s">
        <v>10323</v>
      </c>
      <c r="J139" s="2" t="s">
        <v>10430</v>
      </c>
      <c r="K139" s="86" t="s">
        <v>10634</v>
      </c>
      <c r="L139" s="7" t="s">
        <v>10470</v>
      </c>
    </row>
    <row r="140" spans="1:12" ht="15" customHeight="1">
      <c r="A140" s="36">
        <v>134</v>
      </c>
      <c r="B140" s="2" t="s">
        <v>9625</v>
      </c>
      <c r="C140" s="4" t="s">
        <v>9832</v>
      </c>
      <c r="D140" s="4" t="s">
        <v>10013</v>
      </c>
      <c r="E140" s="34" t="s">
        <v>29</v>
      </c>
      <c r="F140" s="4" t="s">
        <v>10186</v>
      </c>
      <c r="G140" s="5" t="s">
        <v>23</v>
      </c>
      <c r="H140" s="10">
        <v>7.4</v>
      </c>
      <c r="I140" s="7" t="s">
        <v>10324</v>
      </c>
      <c r="J140" s="2" t="s">
        <v>6926</v>
      </c>
      <c r="K140" s="86" t="s">
        <v>10635</v>
      </c>
      <c r="L140" s="7" t="s">
        <v>7332</v>
      </c>
    </row>
    <row r="141" spans="1:12" ht="15" customHeight="1">
      <c r="A141" s="36">
        <v>135</v>
      </c>
      <c r="B141" s="2" t="s">
        <v>9626</v>
      </c>
      <c r="C141" s="4" t="s">
        <v>9833</v>
      </c>
      <c r="D141" s="4" t="s">
        <v>10014</v>
      </c>
      <c r="E141" s="34" t="s">
        <v>29</v>
      </c>
      <c r="F141" s="4" t="s">
        <v>10187</v>
      </c>
      <c r="G141" s="5" t="s">
        <v>23</v>
      </c>
      <c r="H141" s="10">
        <v>7.4</v>
      </c>
      <c r="I141" s="7" t="s">
        <v>10325</v>
      </c>
      <c r="J141" s="2" t="s">
        <v>10431</v>
      </c>
      <c r="K141" s="86" t="s">
        <v>10636</v>
      </c>
      <c r="L141" s="7" t="s">
        <v>1218</v>
      </c>
    </row>
    <row r="142" spans="1:12" ht="15" customHeight="1">
      <c r="A142" s="36">
        <v>136</v>
      </c>
      <c r="B142" s="2" t="s">
        <v>9627</v>
      </c>
      <c r="C142" s="4" t="s">
        <v>9834</v>
      </c>
      <c r="D142" s="4" t="s">
        <v>10015</v>
      </c>
      <c r="E142" s="34" t="s">
        <v>29</v>
      </c>
      <c r="F142" s="4" t="s">
        <v>10188</v>
      </c>
      <c r="G142" s="5" t="s">
        <v>24</v>
      </c>
      <c r="H142" s="10">
        <v>7.4</v>
      </c>
      <c r="I142" s="7" t="s">
        <v>10326</v>
      </c>
      <c r="J142" s="2" t="s">
        <v>8966</v>
      </c>
      <c r="K142" s="86" t="s">
        <v>10637</v>
      </c>
      <c r="L142" s="7" t="s">
        <v>10514</v>
      </c>
    </row>
    <row r="143" spans="1:12" ht="15" customHeight="1">
      <c r="A143" s="36">
        <v>137</v>
      </c>
      <c r="B143" s="2" t="s">
        <v>9628</v>
      </c>
      <c r="C143" s="4" t="s">
        <v>9835</v>
      </c>
      <c r="D143" s="4" t="s">
        <v>10016</v>
      </c>
      <c r="E143" s="34" t="s">
        <v>29</v>
      </c>
      <c r="F143" s="4" t="s">
        <v>10189</v>
      </c>
      <c r="G143" s="5" t="s">
        <v>24</v>
      </c>
      <c r="H143" s="10">
        <v>7.4</v>
      </c>
      <c r="I143" s="7" t="s">
        <v>10327</v>
      </c>
      <c r="J143" s="2" t="s">
        <v>2914</v>
      </c>
      <c r="K143" s="86" t="s">
        <v>10638</v>
      </c>
      <c r="L143" s="7" t="s">
        <v>685</v>
      </c>
    </row>
    <row r="144" spans="1:12" ht="15" customHeight="1">
      <c r="A144" s="36">
        <v>138</v>
      </c>
      <c r="B144" s="2" t="s">
        <v>9629</v>
      </c>
      <c r="C144" s="4" t="s">
        <v>9836</v>
      </c>
      <c r="D144" s="4" t="s">
        <v>10017</v>
      </c>
      <c r="E144" s="34" t="s">
        <v>29</v>
      </c>
      <c r="F144" s="4" t="s">
        <v>10190</v>
      </c>
      <c r="G144" s="5" t="s">
        <v>23</v>
      </c>
      <c r="H144" s="10">
        <v>7.4</v>
      </c>
      <c r="I144" s="7" t="s">
        <v>10328</v>
      </c>
      <c r="J144" s="2" t="s">
        <v>10432</v>
      </c>
      <c r="K144" s="86" t="s">
        <v>10639</v>
      </c>
      <c r="L144" s="7" t="s">
        <v>10515</v>
      </c>
    </row>
    <row r="145" spans="1:12" ht="15" customHeight="1">
      <c r="A145" s="36">
        <v>139</v>
      </c>
      <c r="B145" s="2" t="s">
        <v>9630</v>
      </c>
      <c r="C145" s="4" t="s">
        <v>9837</v>
      </c>
      <c r="D145" s="4"/>
      <c r="E145" s="34" t="s">
        <v>29</v>
      </c>
      <c r="F145" s="4" t="s">
        <v>9262</v>
      </c>
      <c r="G145" s="5" t="s">
        <v>23</v>
      </c>
      <c r="H145" s="10">
        <v>7.4</v>
      </c>
      <c r="I145" s="7" t="s">
        <v>2244</v>
      </c>
      <c r="J145" s="2" t="s">
        <v>10433</v>
      </c>
      <c r="K145" s="86"/>
      <c r="L145" s="7" t="s">
        <v>879</v>
      </c>
    </row>
    <row r="146" spans="1:12" ht="15" customHeight="1">
      <c r="A146" s="36">
        <v>140</v>
      </c>
      <c r="B146" s="2" t="s">
        <v>9631</v>
      </c>
      <c r="C146" s="4" t="s">
        <v>9838</v>
      </c>
      <c r="D146" s="4" t="s">
        <v>10018</v>
      </c>
      <c r="E146" s="34" t="s">
        <v>29</v>
      </c>
      <c r="F146" s="4" t="s">
        <v>9369</v>
      </c>
      <c r="G146" s="5" t="s">
        <v>23</v>
      </c>
      <c r="H146" s="10">
        <v>7.4</v>
      </c>
      <c r="I146" s="7" t="s">
        <v>10329</v>
      </c>
      <c r="J146" s="2" t="s">
        <v>10434</v>
      </c>
      <c r="K146" s="86" t="s">
        <v>10640</v>
      </c>
      <c r="L146" s="7" t="s">
        <v>113</v>
      </c>
    </row>
    <row r="147" spans="1:12" ht="15" customHeight="1">
      <c r="A147" s="36">
        <v>141</v>
      </c>
      <c r="B147" s="2" t="s">
        <v>9632</v>
      </c>
      <c r="C147" s="4" t="s">
        <v>9839</v>
      </c>
      <c r="D147" s="4" t="s">
        <v>10019</v>
      </c>
      <c r="E147" s="34" t="s">
        <v>29</v>
      </c>
      <c r="F147" s="4" t="s">
        <v>10191</v>
      </c>
      <c r="G147" s="5" t="s">
        <v>24</v>
      </c>
      <c r="H147" s="10">
        <v>7.5</v>
      </c>
      <c r="I147" s="7" t="s">
        <v>10330</v>
      </c>
      <c r="J147" s="2" t="s">
        <v>10435</v>
      </c>
      <c r="K147" s="86" t="s">
        <v>10641</v>
      </c>
      <c r="L147" s="7" t="s">
        <v>117</v>
      </c>
    </row>
    <row r="148" spans="1:12" ht="15" customHeight="1">
      <c r="A148" s="36">
        <v>142</v>
      </c>
      <c r="B148" s="2" t="s">
        <v>9633</v>
      </c>
      <c r="C148" s="4" t="s">
        <v>9840</v>
      </c>
      <c r="D148" s="4" t="s">
        <v>10020</v>
      </c>
      <c r="E148" s="34" t="s">
        <v>10077</v>
      </c>
      <c r="F148" s="4" t="s">
        <v>10192</v>
      </c>
      <c r="G148" s="5" t="s">
        <v>24</v>
      </c>
      <c r="H148" s="10">
        <v>7.5</v>
      </c>
      <c r="I148" s="7" t="s">
        <v>10331</v>
      </c>
      <c r="J148" s="2" t="s">
        <v>10436</v>
      </c>
      <c r="K148" s="86" t="s">
        <v>10642</v>
      </c>
      <c r="L148" s="7" t="s">
        <v>10476</v>
      </c>
    </row>
    <row r="149" spans="1:12" ht="15" customHeight="1">
      <c r="A149" s="36">
        <v>143</v>
      </c>
      <c r="B149" s="2" t="s">
        <v>9634</v>
      </c>
      <c r="C149" s="4" t="s">
        <v>9841</v>
      </c>
      <c r="D149" s="4" t="s">
        <v>10021</v>
      </c>
      <c r="E149" s="34" t="s">
        <v>29</v>
      </c>
      <c r="F149" s="4" t="s">
        <v>10193</v>
      </c>
      <c r="G149" s="5" t="s">
        <v>24</v>
      </c>
      <c r="H149" s="10">
        <v>7.5</v>
      </c>
      <c r="I149" s="7" t="s">
        <v>2898</v>
      </c>
      <c r="J149" s="2" t="s">
        <v>2899</v>
      </c>
      <c r="K149" s="86" t="s">
        <v>10643</v>
      </c>
      <c r="L149" s="7" t="s">
        <v>10477</v>
      </c>
    </row>
    <row r="150" spans="1:12" ht="15" customHeight="1">
      <c r="A150" s="36">
        <v>144</v>
      </c>
      <c r="B150" s="2" t="s">
        <v>9635</v>
      </c>
      <c r="C150" s="4" t="s">
        <v>9842</v>
      </c>
      <c r="D150" s="4" t="s">
        <v>10022</v>
      </c>
      <c r="E150" s="34" t="s">
        <v>29</v>
      </c>
      <c r="F150" s="4" t="s">
        <v>10194</v>
      </c>
      <c r="G150" s="5" t="s">
        <v>23</v>
      </c>
      <c r="H150" s="10">
        <v>7.5</v>
      </c>
      <c r="I150" s="7" t="s">
        <v>10332</v>
      </c>
      <c r="J150" s="2" t="s">
        <v>10437</v>
      </c>
      <c r="K150" s="86" t="s">
        <v>10644</v>
      </c>
      <c r="L150" s="7"/>
    </row>
    <row r="151" spans="1:12" ht="15" customHeight="1">
      <c r="A151" s="36">
        <v>145</v>
      </c>
      <c r="B151" s="2" t="s">
        <v>9636</v>
      </c>
      <c r="C151" s="4" t="s">
        <v>9843</v>
      </c>
      <c r="D151" s="4" t="s">
        <v>10023</v>
      </c>
      <c r="E151" s="34" t="s">
        <v>29</v>
      </c>
      <c r="F151" s="4" t="s">
        <v>10195</v>
      </c>
      <c r="G151" s="5" t="s">
        <v>24</v>
      </c>
      <c r="H151" s="10">
        <v>7.5</v>
      </c>
      <c r="I151" s="7" t="s">
        <v>1157</v>
      </c>
      <c r="J151" s="2" t="s">
        <v>1158</v>
      </c>
      <c r="K151" s="86" t="s">
        <v>10645</v>
      </c>
      <c r="L151" s="7" t="s">
        <v>1107</v>
      </c>
    </row>
    <row r="152" spans="1:12" ht="15" customHeight="1">
      <c r="A152" s="36">
        <v>146</v>
      </c>
      <c r="B152" s="2" t="s">
        <v>9637</v>
      </c>
      <c r="C152" s="4" t="s">
        <v>9844</v>
      </c>
      <c r="D152" s="4" t="s">
        <v>10024</v>
      </c>
      <c r="E152" s="34" t="s">
        <v>29</v>
      </c>
      <c r="F152" s="4" t="s">
        <v>10196</v>
      </c>
      <c r="G152" s="5" t="s">
        <v>23</v>
      </c>
      <c r="H152" s="10">
        <v>7.5</v>
      </c>
      <c r="I152" s="7"/>
      <c r="J152" s="2"/>
      <c r="K152" s="86" t="s">
        <v>10646</v>
      </c>
      <c r="L152" s="7"/>
    </row>
    <row r="153" spans="1:12" ht="15" customHeight="1">
      <c r="A153" s="36">
        <v>147</v>
      </c>
      <c r="B153" s="2" t="s">
        <v>9638</v>
      </c>
      <c r="C153" s="4" t="s">
        <v>9845</v>
      </c>
      <c r="D153" s="4"/>
      <c r="E153" s="34" t="s">
        <v>29</v>
      </c>
      <c r="F153" s="4" t="s">
        <v>10197</v>
      </c>
      <c r="G153" s="5" t="s">
        <v>23</v>
      </c>
      <c r="H153" s="10">
        <v>7.5</v>
      </c>
      <c r="I153" s="7" t="s">
        <v>10333</v>
      </c>
      <c r="J153" s="2" t="s">
        <v>10438</v>
      </c>
      <c r="K153" s="86" t="s">
        <v>10647</v>
      </c>
      <c r="L153" s="7" t="s">
        <v>10472</v>
      </c>
    </row>
    <row r="154" spans="1:12" ht="15" customHeight="1">
      <c r="A154" s="36">
        <v>148</v>
      </c>
      <c r="B154" s="2" t="s">
        <v>9639</v>
      </c>
      <c r="C154" s="4" t="s">
        <v>9846</v>
      </c>
      <c r="D154" s="4"/>
      <c r="E154" s="34" t="s">
        <v>29</v>
      </c>
      <c r="F154" s="4" t="s">
        <v>10198</v>
      </c>
      <c r="G154" s="5" t="s">
        <v>23</v>
      </c>
      <c r="H154" s="10">
        <v>7.5</v>
      </c>
      <c r="I154" s="7" t="s">
        <v>10334</v>
      </c>
      <c r="J154" s="2" t="s">
        <v>2208</v>
      </c>
      <c r="K154" s="86"/>
      <c r="L154" s="7" t="s">
        <v>10516</v>
      </c>
    </row>
    <row r="155" spans="1:12" ht="15" customHeight="1">
      <c r="A155" s="36">
        <v>149</v>
      </c>
      <c r="B155" s="2" t="s">
        <v>10931</v>
      </c>
      <c r="C155" s="4" t="s">
        <v>10934</v>
      </c>
      <c r="D155" s="4"/>
      <c r="E155" s="34"/>
      <c r="F155" s="4"/>
      <c r="G155" s="5" t="s">
        <v>23</v>
      </c>
      <c r="H155" s="10">
        <v>7.5</v>
      </c>
      <c r="I155" s="7"/>
      <c r="J155" s="2"/>
      <c r="K155" s="86"/>
      <c r="L155" s="7"/>
    </row>
    <row r="156" spans="1:12" ht="15" customHeight="1">
      <c r="A156" s="36">
        <v>150</v>
      </c>
      <c r="B156" s="2" t="s">
        <v>9640</v>
      </c>
      <c r="C156" s="4" t="s">
        <v>9847</v>
      </c>
      <c r="D156" s="4" t="s">
        <v>10025</v>
      </c>
      <c r="E156" s="34" t="s">
        <v>29</v>
      </c>
      <c r="F156" s="4" t="s">
        <v>10080</v>
      </c>
      <c r="G156" s="5" t="s">
        <v>23</v>
      </c>
      <c r="H156" s="10">
        <v>7.5</v>
      </c>
      <c r="I156" s="7" t="s">
        <v>2898</v>
      </c>
      <c r="J156" s="2" t="s">
        <v>10439</v>
      </c>
      <c r="K156" s="86"/>
      <c r="L156" s="7" t="s">
        <v>7281</v>
      </c>
    </row>
    <row r="157" spans="1:12" ht="15" customHeight="1">
      <c r="A157" s="36">
        <v>151</v>
      </c>
      <c r="B157" s="2" t="s">
        <v>9642</v>
      </c>
      <c r="C157" s="4" t="s">
        <v>9849</v>
      </c>
      <c r="D157" s="4" t="s">
        <v>10027</v>
      </c>
      <c r="E157" s="34" t="s">
        <v>29</v>
      </c>
      <c r="F157" s="4" t="s">
        <v>10149</v>
      </c>
      <c r="G157" s="5" t="s">
        <v>24</v>
      </c>
      <c r="H157" s="10">
        <v>7.5</v>
      </c>
      <c r="I157" s="7" t="s">
        <v>10336</v>
      </c>
      <c r="J157" s="2" t="s">
        <v>10441</v>
      </c>
      <c r="K157" s="86" t="s">
        <v>10649</v>
      </c>
      <c r="L157" s="7" t="s">
        <v>681</v>
      </c>
    </row>
    <row r="158" spans="1:12" ht="15" customHeight="1">
      <c r="A158" s="36">
        <v>152</v>
      </c>
      <c r="B158" s="2" t="s">
        <v>9643</v>
      </c>
      <c r="C158" s="4" t="s">
        <v>9850</v>
      </c>
      <c r="D158" s="4" t="s">
        <v>10028</v>
      </c>
      <c r="E158" s="34" t="s">
        <v>29</v>
      </c>
      <c r="F158" s="4" t="s">
        <v>10200</v>
      </c>
      <c r="G158" s="5" t="s">
        <v>24</v>
      </c>
      <c r="H158" s="10">
        <v>7.5</v>
      </c>
      <c r="I158" s="7" t="s">
        <v>10337</v>
      </c>
      <c r="J158" s="2" t="s">
        <v>10442</v>
      </c>
      <c r="K158" s="86" t="s">
        <v>10650</v>
      </c>
      <c r="L158" s="7" t="s">
        <v>10517</v>
      </c>
    </row>
    <row r="159" spans="1:12" ht="15" customHeight="1">
      <c r="A159" s="36">
        <v>153</v>
      </c>
      <c r="B159" s="2" t="s">
        <v>9644</v>
      </c>
      <c r="C159" s="4" t="s">
        <v>9851</v>
      </c>
      <c r="D159" s="4" t="s">
        <v>10029</v>
      </c>
      <c r="E159" s="34" t="s">
        <v>29</v>
      </c>
      <c r="F159" s="4" t="s">
        <v>10078</v>
      </c>
      <c r="G159" s="5" t="s">
        <v>24</v>
      </c>
      <c r="H159" s="10">
        <v>7.5</v>
      </c>
      <c r="I159" s="7" t="s">
        <v>9002</v>
      </c>
      <c r="J159" s="2" t="s">
        <v>3479</v>
      </c>
      <c r="K159" s="86" t="s">
        <v>10651</v>
      </c>
      <c r="L159" s="7" t="s">
        <v>10518</v>
      </c>
    </row>
    <row r="160" spans="1:12" ht="15" customHeight="1">
      <c r="A160" s="36">
        <v>154</v>
      </c>
      <c r="B160" s="2" t="s">
        <v>9645</v>
      </c>
      <c r="C160" s="4" t="s">
        <v>9852</v>
      </c>
      <c r="D160" s="4" t="s">
        <v>10030</v>
      </c>
      <c r="E160" s="34" t="s">
        <v>29</v>
      </c>
      <c r="F160" s="4" t="s">
        <v>10201</v>
      </c>
      <c r="G160" s="5" t="s">
        <v>23</v>
      </c>
      <c r="H160" s="10">
        <v>7.5</v>
      </c>
      <c r="I160" s="7" t="s">
        <v>1142</v>
      </c>
      <c r="J160" s="2" t="s">
        <v>2208</v>
      </c>
      <c r="K160" s="86" t="s">
        <v>10652</v>
      </c>
      <c r="L160" s="7" t="s">
        <v>113</v>
      </c>
    </row>
    <row r="161" spans="1:12" ht="15" customHeight="1">
      <c r="A161" s="36">
        <v>155</v>
      </c>
      <c r="B161" s="2" t="s">
        <v>9646</v>
      </c>
      <c r="C161" s="4" t="s">
        <v>9853</v>
      </c>
      <c r="D161" s="4" t="s">
        <v>10031</v>
      </c>
      <c r="E161" s="34" t="s">
        <v>29</v>
      </c>
      <c r="F161" s="4" t="s">
        <v>10142</v>
      </c>
      <c r="G161" s="5" t="s">
        <v>23</v>
      </c>
      <c r="H161" s="10">
        <v>7.5</v>
      </c>
      <c r="I161" s="7" t="s">
        <v>3062</v>
      </c>
      <c r="J161" s="2" t="s">
        <v>10443</v>
      </c>
      <c r="K161" s="86" t="s">
        <v>10653</v>
      </c>
      <c r="L161" s="7" t="s">
        <v>10519</v>
      </c>
    </row>
    <row r="162" spans="1:12" ht="15" customHeight="1">
      <c r="A162" s="36">
        <v>156</v>
      </c>
      <c r="B162" s="2" t="s">
        <v>9647</v>
      </c>
      <c r="C162" s="4" t="s">
        <v>9854</v>
      </c>
      <c r="D162" s="4" t="s">
        <v>10032</v>
      </c>
      <c r="E162" s="34" t="s">
        <v>29</v>
      </c>
      <c r="F162" s="4" t="s">
        <v>10202</v>
      </c>
      <c r="G162" s="5" t="s">
        <v>24</v>
      </c>
      <c r="H162" s="10">
        <v>7.5</v>
      </c>
      <c r="I162" s="7" t="s">
        <v>10338</v>
      </c>
      <c r="J162" s="2" t="s">
        <v>957</v>
      </c>
      <c r="K162" s="86" t="s">
        <v>10654</v>
      </c>
      <c r="L162" s="7" t="s">
        <v>10520</v>
      </c>
    </row>
    <row r="163" spans="1:12" ht="15" customHeight="1">
      <c r="A163" s="36">
        <v>157</v>
      </c>
      <c r="B163" s="2" t="s">
        <v>9648</v>
      </c>
      <c r="C163" s="4" t="s">
        <v>9855</v>
      </c>
      <c r="D163" s="4" t="s">
        <v>10033</v>
      </c>
      <c r="E163" s="34" t="s">
        <v>29</v>
      </c>
      <c r="F163" s="4" t="s">
        <v>10203</v>
      </c>
      <c r="G163" s="5" t="s">
        <v>24</v>
      </c>
      <c r="H163" s="10">
        <v>7.5</v>
      </c>
      <c r="I163" s="7" t="s">
        <v>10339</v>
      </c>
      <c r="J163" s="2" t="s">
        <v>10444</v>
      </c>
      <c r="K163" s="86"/>
      <c r="L163" s="7" t="s">
        <v>122</v>
      </c>
    </row>
    <row r="164" spans="1:12" ht="15" customHeight="1">
      <c r="A164" s="36">
        <v>158</v>
      </c>
      <c r="B164" s="2" t="s">
        <v>10932</v>
      </c>
      <c r="C164" s="4" t="s">
        <v>10935</v>
      </c>
      <c r="D164" s="4"/>
      <c r="E164" s="34"/>
      <c r="F164" s="4"/>
      <c r="G164" s="5" t="s">
        <v>23</v>
      </c>
      <c r="H164" s="10">
        <v>7.5</v>
      </c>
      <c r="I164" s="7"/>
      <c r="J164" s="2"/>
      <c r="K164" s="86"/>
      <c r="L164" s="7"/>
    </row>
    <row r="165" spans="1:12" ht="15" customHeight="1">
      <c r="A165" s="36">
        <v>159</v>
      </c>
      <c r="B165" s="2" t="s">
        <v>9649</v>
      </c>
      <c r="C165" s="4" t="s">
        <v>9856</v>
      </c>
      <c r="D165" s="4" t="s">
        <v>10034</v>
      </c>
      <c r="E165" s="34" t="s">
        <v>29</v>
      </c>
      <c r="F165" s="4" t="s">
        <v>10204</v>
      </c>
      <c r="G165" s="5" t="s">
        <v>24</v>
      </c>
      <c r="H165" s="10">
        <v>7.5</v>
      </c>
      <c r="I165" s="7" t="s">
        <v>960</v>
      </c>
      <c r="J165" s="2" t="s">
        <v>1563</v>
      </c>
      <c r="K165" s="86" t="s">
        <v>10655</v>
      </c>
      <c r="L165" s="7" t="s">
        <v>10521</v>
      </c>
    </row>
    <row r="166" spans="1:12" ht="15" customHeight="1">
      <c r="A166" s="36">
        <v>160</v>
      </c>
      <c r="B166" s="2" t="s">
        <v>9650</v>
      </c>
      <c r="C166" s="4" t="s">
        <v>9857</v>
      </c>
      <c r="D166" s="4" t="s">
        <v>10035</v>
      </c>
      <c r="E166" s="34" t="s">
        <v>29</v>
      </c>
      <c r="F166" s="4" t="s">
        <v>10205</v>
      </c>
      <c r="G166" s="5" t="s">
        <v>23</v>
      </c>
      <c r="H166" s="10">
        <v>7.5</v>
      </c>
      <c r="I166" s="7" t="s">
        <v>10340</v>
      </c>
      <c r="J166" s="2" t="s">
        <v>10381</v>
      </c>
      <c r="K166" s="86" t="s">
        <v>10656</v>
      </c>
      <c r="L166" s="7" t="s">
        <v>7313</v>
      </c>
    </row>
    <row r="167" spans="1:12" ht="15" customHeight="1">
      <c r="A167" s="36">
        <v>161</v>
      </c>
      <c r="B167" s="2" t="s">
        <v>9651</v>
      </c>
      <c r="C167" s="4" t="s">
        <v>9858</v>
      </c>
      <c r="D167" s="4" t="s">
        <v>10036</v>
      </c>
      <c r="E167" s="34" t="s">
        <v>29</v>
      </c>
      <c r="F167" s="4" t="s">
        <v>10206</v>
      </c>
      <c r="G167" s="5" t="s">
        <v>24</v>
      </c>
      <c r="H167" s="10">
        <v>7.5</v>
      </c>
      <c r="I167" s="7" t="s">
        <v>1351</v>
      </c>
      <c r="J167" s="2" t="s">
        <v>203</v>
      </c>
      <c r="K167" s="86" t="s">
        <v>10657</v>
      </c>
      <c r="L167" s="7" t="s">
        <v>441</v>
      </c>
    </row>
    <row r="168" spans="1:12" ht="15" customHeight="1">
      <c r="A168" s="36">
        <v>162</v>
      </c>
      <c r="B168" s="2" t="s">
        <v>9652</v>
      </c>
      <c r="C168" s="4" t="s">
        <v>9859</v>
      </c>
      <c r="D168" s="4" t="s">
        <v>10037</v>
      </c>
      <c r="E168" s="34" t="s">
        <v>29</v>
      </c>
      <c r="F168" s="4" t="s">
        <v>10095</v>
      </c>
      <c r="G168" s="5" t="s">
        <v>24</v>
      </c>
      <c r="H168" s="10">
        <v>7.5</v>
      </c>
      <c r="I168" s="7" t="s">
        <v>10341</v>
      </c>
      <c r="J168" s="2" t="s">
        <v>10445</v>
      </c>
      <c r="K168" s="86" t="s">
        <v>10658</v>
      </c>
      <c r="L168" s="7" t="s">
        <v>10522</v>
      </c>
    </row>
    <row r="169" spans="1:12" ht="15" customHeight="1">
      <c r="A169" s="36">
        <v>163</v>
      </c>
      <c r="B169" s="2" t="s">
        <v>9653</v>
      </c>
      <c r="C169" s="4" t="s">
        <v>9860</v>
      </c>
      <c r="D169" s="4" t="s">
        <v>10038</v>
      </c>
      <c r="E169" s="34" t="s">
        <v>29</v>
      </c>
      <c r="F169" s="4" t="s">
        <v>10207</v>
      </c>
      <c r="G169" s="5" t="s">
        <v>23</v>
      </c>
      <c r="H169" s="10">
        <v>7.5</v>
      </c>
      <c r="I169" s="7" t="s">
        <v>10342</v>
      </c>
      <c r="J169" s="2" t="s">
        <v>10446</v>
      </c>
      <c r="K169" s="86" t="s">
        <v>10659</v>
      </c>
      <c r="L169" s="7" t="s">
        <v>442</v>
      </c>
    </row>
    <row r="170" spans="1:12" ht="15" customHeight="1">
      <c r="A170" s="36">
        <v>164</v>
      </c>
      <c r="B170" s="2" t="s">
        <v>9654</v>
      </c>
      <c r="C170" s="4" t="s">
        <v>9861</v>
      </c>
      <c r="D170" s="4" t="s">
        <v>10039</v>
      </c>
      <c r="E170" s="34" t="s">
        <v>29</v>
      </c>
      <c r="F170" s="4" t="s">
        <v>10208</v>
      </c>
      <c r="G170" s="5" t="s">
        <v>23</v>
      </c>
      <c r="H170" s="10">
        <v>7.5</v>
      </c>
      <c r="I170" s="7" t="s">
        <v>10343</v>
      </c>
      <c r="J170" s="2" t="s">
        <v>192</v>
      </c>
      <c r="K170" s="86" t="s">
        <v>10660</v>
      </c>
      <c r="L170" s="7" t="s">
        <v>10468</v>
      </c>
    </row>
    <row r="171" spans="1:12" ht="15" customHeight="1">
      <c r="A171" s="36">
        <v>165</v>
      </c>
      <c r="B171" s="2" t="s">
        <v>9655</v>
      </c>
      <c r="C171" s="4" t="s">
        <v>9862</v>
      </c>
      <c r="D171" s="4"/>
      <c r="E171" s="34" t="s">
        <v>10075</v>
      </c>
      <c r="F171" s="4" t="s">
        <v>9275</v>
      </c>
      <c r="G171" s="5" t="s">
        <v>23</v>
      </c>
      <c r="H171" s="10">
        <v>7.5</v>
      </c>
      <c r="I171" s="7" t="s">
        <v>10344</v>
      </c>
      <c r="J171" s="2" t="s">
        <v>3409</v>
      </c>
      <c r="K171" s="86"/>
      <c r="L171" s="7" t="s">
        <v>111</v>
      </c>
    </row>
    <row r="172" spans="1:12" ht="15" customHeight="1">
      <c r="A172" s="36">
        <v>166</v>
      </c>
      <c r="B172" s="2" t="s">
        <v>9656</v>
      </c>
      <c r="C172" s="4" t="s">
        <v>9863</v>
      </c>
      <c r="D172" s="4"/>
      <c r="E172" s="34" t="s">
        <v>29</v>
      </c>
      <c r="F172" s="4" t="s">
        <v>10209</v>
      </c>
      <c r="G172" s="5" t="s">
        <v>24</v>
      </c>
      <c r="H172" s="10">
        <v>7.5</v>
      </c>
      <c r="I172" s="7" t="s">
        <v>10345</v>
      </c>
      <c r="J172" s="2" t="s">
        <v>10447</v>
      </c>
      <c r="K172" s="86"/>
      <c r="L172" s="7" t="s">
        <v>834</v>
      </c>
    </row>
    <row r="173" spans="1:12" ht="15" customHeight="1">
      <c r="A173" s="36">
        <v>167</v>
      </c>
      <c r="B173" s="2" t="s">
        <v>9657</v>
      </c>
      <c r="C173" s="4" t="s">
        <v>9864</v>
      </c>
      <c r="D173" s="4" t="s">
        <v>10040</v>
      </c>
      <c r="E173" s="34" t="s">
        <v>29</v>
      </c>
      <c r="F173" s="4" t="s">
        <v>10210</v>
      </c>
      <c r="G173" s="5" t="s">
        <v>24</v>
      </c>
      <c r="H173" s="10">
        <v>7.5</v>
      </c>
      <c r="I173" s="7" t="s">
        <v>139</v>
      </c>
      <c r="J173" s="2" t="s">
        <v>1968</v>
      </c>
      <c r="K173" s="86" t="s">
        <v>10661</v>
      </c>
      <c r="L173" s="7" t="s">
        <v>127</v>
      </c>
    </row>
    <row r="174" spans="1:12" ht="15" customHeight="1">
      <c r="A174" s="36">
        <v>168</v>
      </c>
      <c r="B174" s="2" t="s">
        <v>9658</v>
      </c>
      <c r="C174" s="4" t="s">
        <v>9865</v>
      </c>
      <c r="D174" s="4" t="s">
        <v>10041</v>
      </c>
      <c r="E174" s="34" t="s">
        <v>29</v>
      </c>
      <c r="F174" s="4" t="s">
        <v>10211</v>
      </c>
      <c r="G174" s="5" t="s">
        <v>23</v>
      </c>
      <c r="H174" s="10">
        <v>7.5</v>
      </c>
      <c r="I174" s="7" t="s">
        <v>3686</v>
      </c>
      <c r="J174" s="2" t="s">
        <v>935</v>
      </c>
      <c r="K174" s="86" t="s">
        <v>10662</v>
      </c>
      <c r="L174" s="7" t="s">
        <v>10523</v>
      </c>
    </row>
    <row r="175" spans="1:12" ht="15" customHeight="1">
      <c r="A175" s="36">
        <v>169</v>
      </c>
      <c r="B175" s="2" t="s">
        <v>9659</v>
      </c>
      <c r="C175" s="4" t="s">
        <v>9866</v>
      </c>
      <c r="D175" s="4"/>
      <c r="E175" s="34" t="s">
        <v>29</v>
      </c>
      <c r="F175" s="4" t="s">
        <v>10212</v>
      </c>
      <c r="G175" s="5" t="s">
        <v>24</v>
      </c>
      <c r="H175" s="10">
        <v>7.5</v>
      </c>
      <c r="I175" s="7" t="s">
        <v>3756</v>
      </c>
      <c r="J175" s="2" t="s">
        <v>10448</v>
      </c>
      <c r="K175" s="86"/>
      <c r="L175" s="7" t="s">
        <v>675</v>
      </c>
    </row>
    <row r="176" spans="1:12" ht="15" customHeight="1">
      <c r="A176" s="36">
        <v>170</v>
      </c>
      <c r="B176" s="2" t="s">
        <v>9660</v>
      </c>
      <c r="C176" s="4" t="s">
        <v>9867</v>
      </c>
      <c r="D176" s="4" t="s">
        <v>10042</v>
      </c>
      <c r="E176" s="34" t="s">
        <v>29</v>
      </c>
      <c r="F176" s="4" t="s">
        <v>10213</v>
      </c>
      <c r="G176" s="5" t="s">
        <v>24</v>
      </c>
      <c r="H176" s="10">
        <v>7.5</v>
      </c>
      <c r="I176" s="7" t="s">
        <v>920</v>
      </c>
      <c r="J176" s="2" t="s">
        <v>6932</v>
      </c>
      <c r="K176" s="86" t="s">
        <v>10663</v>
      </c>
      <c r="L176" s="7" t="s">
        <v>439</v>
      </c>
    </row>
    <row r="177" spans="1:12" ht="15" customHeight="1">
      <c r="A177" s="36">
        <v>171</v>
      </c>
      <c r="B177" s="2" t="s">
        <v>9661</v>
      </c>
      <c r="C177" s="4" t="s">
        <v>9868</v>
      </c>
      <c r="D177" s="4"/>
      <c r="E177" s="34" t="s">
        <v>29</v>
      </c>
      <c r="F177" s="4" t="s">
        <v>10214</v>
      </c>
      <c r="G177" s="5" t="s">
        <v>23</v>
      </c>
      <c r="H177" s="10">
        <v>7.5</v>
      </c>
      <c r="I177" s="7" t="s">
        <v>1165</v>
      </c>
      <c r="J177" s="2" t="s">
        <v>3016</v>
      </c>
      <c r="K177" s="86"/>
      <c r="L177" s="7" t="s">
        <v>857</v>
      </c>
    </row>
    <row r="178" spans="1:12" ht="15" customHeight="1">
      <c r="A178" s="36">
        <v>172</v>
      </c>
      <c r="B178" s="2" t="s">
        <v>9662</v>
      </c>
      <c r="C178" s="4" t="s">
        <v>9869</v>
      </c>
      <c r="D178" s="4" t="s">
        <v>10043</v>
      </c>
      <c r="E178" s="34" t="s">
        <v>29</v>
      </c>
      <c r="F178" s="4" t="s">
        <v>10215</v>
      </c>
      <c r="G178" s="5" t="s">
        <v>23</v>
      </c>
      <c r="H178" s="10">
        <v>7.5</v>
      </c>
      <c r="I178" s="7" t="s">
        <v>10346</v>
      </c>
      <c r="J178" s="2" t="s">
        <v>2251</v>
      </c>
      <c r="K178" s="86" t="s">
        <v>10664</v>
      </c>
      <c r="L178" s="7" t="s">
        <v>441</v>
      </c>
    </row>
    <row r="179" spans="1:12" ht="15" customHeight="1">
      <c r="A179" s="36">
        <v>173</v>
      </c>
      <c r="B179" s="2" t="s">
        <v>9663</v>
      </c>
      <c r="C179" s="4" t="s">
        <v>9870</v>
      </c>
      <c r="D179" s="4"/>
      <c r="E179" s="34" t="s">
        <v>29</v>
      </c>
      <c r="F179" s="4" t="s">
        <v>9293</v>
      </c>
      <c r="G179" s="5" t="s">
        <v>24</v>
      </c>
      <c r="H179" s="10">
        <v>7.5</v>
      </c>
      <c r="I179" s="7" t="s">
        <v>10347</v>
      </c>
      <c r="J179" s="2" t="s">
        <v>2052</v>
      </c>
      <c r="K179" s="86"/>
      <c r="L179" s="7" t="s">
        <v>128</v>
      </c>
    </row>
    <row r="180" spans="1:12" ht="15" customHeight="1">
      <c r="A180" s="36">
        <v>174</v>
      </c>
      <c r="B180" s="2" t="s">
        <v>9665</v>
      </c>
      <c r="C180" s="4" t="s">
        <v>9872</v>
      </c>
      <c r="D180" s="4" t="s">
        <v>10044</v>
      </c>
      <c r="E180" s="34" t="s">
        <v>29</v>
      </c>
      <c r="F180" s="4" t="s">
        <v>10217</v>
      </c>
      <c r="G180" s="5" t="s">
        <v>24</v>
      </c>
      <c r="H180" s="10">
        <v>7.5</v>
      </c>
      <c r="I180" s="7" t="s">
        <v>3015</v>
      </c>
      <c r="J180" s="2" t="s">
        <v>2778</v>
      </c>
      <c r="K180" s="86" t="s">
        <v>10665</v>
      </c>
      <c r="L180" s="7" t="s">
        <v>10524</v>
      </c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86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86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86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86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86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86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86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86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86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86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86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86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86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86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86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86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86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86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86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86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86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86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86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86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86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86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86" t="s">
        <v>10688</v>
      </c>
      <c r="L207" s="7" t="s">
        <v>1107</v>
      </c>
    </row>
    <row r="208" spans="1:12" ht="15" customHeight="1">
      <c r="A208" s="36">
        <v>202</v>
      </c>
      <c r="B208" s="2" t="s">
        <v>11024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86"/>
      <c r="L208" s="7" t="s">
        <v>10533</v>
      </c>
    </row>
    <row r="209" spans="1:12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86" t="s">
        <v>10689</v>
      </c>
      <c r="L209" s="7" t="s">
        <v>1103</v>
      </c>
    </row>
    <row r="210" spans="1:12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86" t="s">
        <v>10690</v>
      </c>
      <c r="L210" s="7" t="s">
        <v>1111</v>
      </c>
    </row>
    <row r="211" spans="1:12" ht="15" customHeight="1">
      <c r="A211" s="36">
        <v>205</v>
      </c>
      <c r="B211" s="2" t="s">
        <v>11020</v>
      </c>
      <c r="C211" s="4" t="s">
        <v>11021</v>
      </c>
      <c r="D211" s="4"/>
      <c r="E211" s="34"/>
      <c r="F211" s="4"/>
      <c r="G211" s="5"/>
      <c r="H211" s="10"/>
      <c r="I211" s="7"/>
      <c r="J211" s="2"/>
      <c r="K211" s="86"/>
      <c r="L211" s="7"/>
    </row>
    <row r="212" spans="1:12" ht="15" customHeight="1">
      <c r="A212" s="36">
        <v>206</v>
      </c>
      <c r="B212" s="2" t="s">
        <v>9696</v>
      </c>
      <c r="C212" s="4" t="s">
        <v>9903</v>
      </c>
      <c r="D212" s="4"/>
      <c r="E212" s="34" t="s">
        <v>29</v>
      </c>
      <c r="F212" s="4" t="s">
        <v>10242</v>
      </c>
      <c r="G212" s="5" t="s">
        <v>23</v>
      </c>
      <c r="H212" s="10">
        <v>7.6</v>
      </c>
      <c r="I212" s="7" t="s">
        <v>10300</v>
      </c>
      <c r="J212" s="2" t="s">
        <v>6862</v>
      </c>
      <c r="K212" s="86"/>
      <c r="L212" s="7" t="s">
        <v>839</v>
      </c>
    </row>
    <row r="213" spans="1:12" ht="15" customHeight="1">
      <c r="A213" s="36">
        <v>207</v>
      </c>
      <c r="B213" s="2" t="s">
        <v>9697</v>
      </c>
      <c r="C213" s="4" t="s">
        <v>9904</v>
      </c>
      <c r="D213" s="4"/>
      <c r="E213" s="34" t="s">
        <v>29</v>
      </c>
      <c r="F213" s="4" t="s">
        <v>10243</v>
      </c>
      <c r="G213" s="5" t="s">
        <v>24</v>
      </c>
      <c r="H213" s="10">
        <v>7.6</v>
      </c>
      <c r="I213" s="7" t="s">
        <v>10369</v>
      </c>
      <c r="J213" s="2" t="s">
        <v>10465</v>
      </c>
      <c r="K213" s="86"/>
      <c r="L213" s="7" t="s">
        <v>111</v>
      </c>
    </row>
    <row r="214" spans="1:12" ht="15" customHeight="1">
      <c r="A214" s="36">
        <v>208</v>
      </c>
      <c r="B214" s="2" t="s">
        <v>9698</v>
      </c>
      <c r="C214" s="4" t="s">
        <v>9905</v>
      </c>
      <c r="D214" s="4" t="s">
        <v>10071</v>
      </c>
      <c r="E214" s="34" t="s">
        <v>29</v>
      </c>
      <c r="F214" s="4" t="s">
        <v>10236</v>
      </c>
      <c r="G214" s="5" t="s">
        <v>24</v>
      </c>
      <c r="H214" s="10">
        <v>7.6</v>
      </c>
      <c r="I214" s="7" t="s">
        <v>10370</v>
      </c>
      <c r="J214" s="2" t="s">
        <v>2904</v>
      </c>
      <c r="K214" s="86"/>
      <c r="L214" s="7" t="s">
        <v>443</v>
      </c>
    </row>
    <row r="215" spans="1:12" ht="15" customHeight="1">
      <c r="A215" s="36">
        <v>209</v>
      </c>
      <c r="B215" s="2" t="s">
        <v>9699</v>
      </c>
      <c r="C215" s="4" t="s">
        <v>9906</v>
      </c>
      <c r="D215" s="4" t="s">
        <v>10072</v>
      </c>
      <c r="E215" s="34" t="s">
        <v>29</v>
      </c>
      <c r="F215" s="4" t="s">
        <v>10244</v>
      </c>
      <c r="G215" s="5" t="s">
        <v>23</v>
      </c>
      <c r="H215" s="10">
        <v>7.6</v>
      </c>
      <c r="I215" s="7" t="s">
        <v>10371</v>
      </c>
      <c r="J215" s="2" t="s">
        <v>10466</v>
      </c>
      <c r="K215" s="86" t="s">
        <v>10691</v>
      </c>
      <c r="L215" s="7" t="s">
        <v>861</v>
      </c>
    </row>
    <row r="216" spans="1:12" ht="15" customHeight="1">
      <c r="A216" s="36">
        <v>210</v>
      </c>
      <c r="B216" s="2" t="s">
        <v>9700</v>
      </c>
      <c r="C216" s="4" t="s">
        <v>9907</v>
      </c>
      <c r="D216" s="4"/>
      <c r="E216" s="34" t="s">
        <v>29</v>
      </c>
      <c r="F216" s="4" t="s">
        <v>10245</v>
      </c>
      <c r="G216" s="5" t="s">
        <v>24</v>
      </c>
      <c r="H216" s="10">
        <v>7.6</v>
      </c>
      <c r="I216" s="7" t="s">
        <v>1366</v>
      </c>
      <c r="J216" s="2" t="s">
        <v>180</v>
      </c>
      <c r="K216" s="86"/>
      <c r="L216" s="7" t="s">
        <v>436</v>
      </c>
    </row>
    <row r="217" spans="1:12" ht="15" customHeight="1">
      <c r="A217" s="36">
        <v>211</v>
      </c>
      <c r="B217" s="15" t="s">
        <v>10953</v>
      </c>
      <c r="C217" s="4" t="s">
        <v>10936</v>
      </c>
      <c r="D217" s="52" t="s">
        <v>11009</v>
      </c>
      <c r="E217" s="34" t="s">
        <v>29</v>
      </c>
      <c r="F217" s="4" t="s">
        <v>10989</v>
      </c>
      <c r="G217" s="5" t="s">
        <v>23</v>
      </c>
      <c r="H217" s="10">
        <v>7.7</v>
      </c>
      <c r="I217" s="7" t="s">
        <v>9453</v>
      </c>
      <c r="J217" s="2" t="s">
        <v>2884</v>
      </c>
      <c r="K217" s="86"/>
      <c r="L217" s="11" t="s">
        <v>10984</v>
      </c>
    </row>
    <row r="218" spans="1:12" ht="15" customHeight="1">
      <c r="A218" s="36">
        <v>212</v>
      </c>
      <c r="B218" s="15" t="s">
        <v>10954</v>
      </c>
      <c r="C218" s="4" t="s">
        <v>10937</v>
      </c>
      <c r="D218" s="4" t="s">
        <v>10964</v>
      </c>
      <c r="E218" s="34" t="s">
        <v>29</v>
      </c>
      <c r="F218" s="4" t="s">
        <v>10990</v>
      </c>
      <c r="G218" s="5" t="s">
        <v>23</v>
      </c>
      <c r="H218" s="10">
        <v>7.7</v>
      </c>
      <c r="I218" s="7" t="s">
        <v>1576</v>
      </c>
      <c r="J218" s="2" t="s">
        <v>10976</v>
      </c>
      <c r="K218" s="86"/>
      <c r="L218" s="11" t="s">
        <v>10984</v>
      </c>
    </row>
    <row r="219" spans="1:12" ht="15" customHeight="1">
      <c r="A219" s="36">
        <v>213</v>
      </c>
      <c r="B219" s="15" t="s">
        <v>10955</v>
      </c>
      <c r="C219" s="4" t="s">
        <v>10938</v>
      </c>
      <c r="D219" s="4" t="s">
        <v>10965</v>
      </c>
      <c r="E219" s="34" t="s">
        <v>29</v>
      </c>
      <c r="F219" s="4" t="s">
        <v>10991</v>
      </c>
      <c r="G219" s="5" t="s">
        <v>23</v>
      </c>
      <c r="H219" s="10">
        <v>7.7</v>
      </c>
      <c r="I219" s="7" t="s">
        <v>2210</v>
      </c>
      <c r="J219" s="2" t="s">
        <v>10977</v>
      </c>
      <c r="K219" s="86"/>
      <c r="L219" s="11" t="s">
        <v>10985</v>
      </c>
    </row>
    <row r="220" spans="1:12" ht="15" customHeight="1">
      <c r="A220" s="36">
        <v>214</v>
      </c>
      <c r="B220" s="15" t="s">
        <v>10956</v>
      </c>
      <c r="C220" s="4" t="s">
        <v>10939</v>
      </c>
      <c r="D220" s="4" t="s">
        <v>10966</v>
      </c>
      <c r="E220" s="34" t="s">
        <v>29</v>
      </c>
      <c r="F220" s="4" t="s">
        <v>6724</v>
      </c>
      <c r="G220" s="5" t="s">
        <v>23</v>
      </c>
      <c r="H220" s="10">
        <v>7.7</v>
      </c>
      <c r="I220" s="7" t="s">
        <v>9448</v>
      </c>
      <c r="J220" s="2" t="s">
        <v>2776</v>
      </c>
      <c r="K220" s="86"/>
      <c r="L220" s="11" t="s">
        <v>10985</v>
      </c>
    </row>
    <row r="221" spans="1:12" ht="15" customHeight="1">
      <c r="A221" s="36">
        <v>215</v>
      </c>
      <c r="B221" s="15" t="s">
        <v>2120</v>
      </c>
      <c r="C221" s="4" t="s">
        <v>10940</v>
      </c>
      <c r="D221" s="4" t="s">
        <v>10967</v>
      </c>
      <c r="E221" s="34" t="s">
        <v>29</v>
      </c>
      <c r="F221" s="4" t="s">
        <v>10127</v>
      </c>
      <c r="G221" s="5" t="s">
        <v>23</v>
      </c>
      <c r="H221" s="10">
        <v>7.7</v>
      </c>
      <c r="I221" s="7" t="s">
        <v>7009</v>
      </c>
      <c r="J221" s="2" t="s">
        <v>1577</v>
      </c>
      <c r="K221" s="86"/>
      <c r="L221" s="11" t="s">
        <v>10986</v>
      </c>
    </row>
    <row r="222" spans="1:12" ht="15" customHeight="1">
      <c r="A222" s="36">
        <v>216</v>
      </c>
      <c r="B222" s="15" t="s">
        <v>10957</v>
      </c>
      <c r="C222" s="4" t="s">
        <v>10941</v>
      </c>
      <c r="D222" s="4" t="s">
        <v>10968</v>
      </c>
      <c r="E222" s="34" t="s">
        <v>29</v>
      </c>
      <c r="F222" s="4" t="s">
        <v>10992</v>
      </c>
      <c r="G222" s="5" t="s">
        <v>23</v>
      </c>
      <c r="H222" s="10">
        <v>7.7</v>
      </c>
      <c r="I222" s="7" t="s">
        <v>717</v>
      </c>
      <c r="J222" s="2" t="s">
        <v>733</v>
      </c>
      <c r="K222" s="86"/>
      <c r="L222" s="11" t="s">
        <v>10987</v>
      </c>
    </row>
    <row r="223" spans="1:12" ht="15" customHeight="1">
      <c r="A223" s="36">
        <v>217</v>
      </c>
      <c r="B223" s="15" t="s">
        <v>10958</v>
      </c>
      <c r="C223" s="4" t="s">
        <v>10942</v>
      </c>
      <c r="D223" s="4" t="s">
        <v>10969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10978</v>
      </c>
      <c r="J223" s="2" t="s">
        <v>10979</v>
      </c>
      <c r="K223" s="86"/>
      <c r="L223" s="11" t="s">
        <v>10987</v>
      </c>
    </row>
    <row r="224" spans="1:12" ht="15" customHeight="1">
      <c r="A224" s="36">
        <v>218</v>
      </c>
      <c r="B224" s="15" t="s">
        <v>10959</v>
      </c>
      <c r="C224" s="4" t="s">
        <v>10943</v>
      </c>
      <c r="D224" s="4" t="s">
        <v>10970</v>
      </c>
      <c r="E224" s="34" t="s">
        <v>29</v>
      </c>
      <c r="F224" s="4" t="s">
        <v>10993</v>
      </c>
      <c r="G224" s="5" t="s">
        <v>24</v>
      </c>
      <c r="H224" s="10">
        <v>7.7</v>
      </c>
      <c r="I224" s="7" t="s">
        <v>8874</v>
      </c>
      <c r="J224" s="2" t="s">
        <v>2899</v>
      </c>
      <c r="K224" s="86"/>
      <c r="L224" s="11" t="s">
        <v>10986</v>
      </c>
    </row>
    <row r="225" spans="1:12" ht="15" customHeight="1">
      <c r="A225" s="36">
        <v>219</v>
      </c>
      <c r="B225" s="15" t="s">
        <v>10960</v>
      </c>
      <c r="C225" s="4" t="s">
        <v>10944</v>
      </c>
      <c r="D225" s="4" t="s">
        <v>10971</v>
      </c>
      <c r="E225" s="34" t="s">
        <v>29</v>
      </c>
      <c r="F225" s="4" t="s">
        <v>10994</v>
      </c>
      <c r="G225" s="5" t="s">
        <v>24</v>
      </c>
      <c r="H225" s="10">
        <v>7.7</v>
      </c>
      <c r="I225" s="7" t="s">
        <v>3062</v>
      </c>
      <c r="J225" s="2" t="s">
        <v>10980</v>
      </c>
      <c r="K225" s="86"/>
      <c r="L225" s="11" t="s">
        <v>10987</v>
      </c>
    </row>
    <row r="226" spans="1:12" ht="15" customHeight="1">
      <c r="A226" s="36">
        <v>220</v>
      </c>
      <c r="B226" s="15" t="s">
        <v>2042</v>
      </c>
      <c r="C226" s="4" t="s">
        <v>10945</v>
      </c>
      <c r="D226" s="4" t="s">
        <v>10972</v>
      </c>
      <c r="E226" s="34" t="s">
        <v>29</v>
      </c>
      <c r="F226" s="4" t="s">
        <v>9374</v>
      </c>
      <c r="G226" s="5" t="s">
        <v>24</v>
      </c>
      <c r="H226" s="10">
        <v>7.7</v>
      </c>
      <c r="I226" s="7" t="s">
        <v>5682</v>
      </c>
      <c r="J226" s="2" t="s">
        <v>5792</v>
      </c>
      <c r="K226" s="86"/>
      <c r="L226" s="11" t="s">
        <v>10988</v>
      </c>
    </row>
    <row r="227" spans="1:12" ht="15" customHeight="1">
      <c r="A227" s="36">
        <v>221</v>
      </c>
      <c r="B227" s="15" t="s">
        <v>10961</v>
      </c>
      <c r="C227" s="4" t="s">
        <v>10946</v>
      </c>
      <c r="D227" s="4" t="s">
        <v>10973</v>
      </c>
      <c r="E227" s="34" t="s">
        <v>29</v>
      </c>
      <c r="F227" s="4" t="s">
        <v>10107</v>
      </c>
      <c r="G227" s="5" t="s">
        <v>24</v>
      </c>
      <c r="H227" s="10">
        <v>7.7</v>
      </c>
      <c r="I227" s="7" t="s">
        <v>5682</v>
      </c>
      <c r="J227" s="2" t="s">
        <v>5792</v>
      </c>
      <c r="K227" s="86"/>
      <c r="L227" s="11" t="s">
        <v>10988</v>
      </c>
    </row>
    <row r="228" spans="1:12" ht="15" customHeight="1">
      <c r="A228" s="36">
        <v>222</v>
      </c>
      <c r="B228" s="15" t="s">
        <v>10962</v>
      </c>
      <c r="C228" s="4" t="s">
        <v>10947</v>
      </c>
      <c r="D228" s="4" t="s">
        <v>10974</v>
      </c>
      <c r="E228" s="34" t="s">
        <v>29</v>
      </c>
      <c r="F228" s="4" t="s">
        <v>10995</v>
      </c>
      <c r="G228" s="5" t="s">
        <v>24</v>
      </c>
      <c r="H228" s="10">
        <v>7.7</v>
      </c>
      <c r="I228" s="7" t="s">
        <v>10981</v>
      </c>
      <c r="J228" s="2" t="s">
        <v>10982</v>
      </c>
      <c r="K228" s="86"/>
      <c r="L228" s="11" t="s">
        <v>10984</v>
      </c>
    </row>
    <row r="229" spans="1:12" ht="15" customHeight="1">
      <c r="A229" s="36">
        <v>223</v>
      </c>
      <c r="B229" s="62" t="s">
        <v>10963</v>
      </c>
      <c r="C229" s="37" t="s">
        <v>10948</v>
      </c>
      <c r="D229" s="33" t="s">
        <v>10975</v>
      </c>
      <c r="E229" s="33" t="s">
        <v>29</v>
      </c>
      <c r="F229" s="33" t="s">
        <v>9378</v>
      </c>
      <c r="G229" s="33" t="s">
        <v>24</v>
      </c>
      <c r="H229" s="10">
        <v>7.7</v>
      </c>
      <c r="I229" s="37" t="s">
        <v>154</v>
      </c>
      <c r="J229" s="37" t="s">
        <v>10983</v>
      </c>
      <c r="K229" s="86"/>
      <c r="L229" s="76" t="s">
        <v>10987</v>
      </c>
    </row>
    <row r="230" spans="1:12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86" t="s">
        <v>10725</v>
      </c>
      <c r="L230" s="31" t="s">
        <v>8630</v>
      </c>
    </row>
    <row r="231" spans="1:12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86" t="s">
        <v>10726</v>
      </c>
      <c r="L231" s="31" t="s">
        <v>8842</v>
      </c>
    </row>
    <row r="232" spans="1:12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86" t="s">
        <v>10727</v>
      </c>
      <c r="L232" s="31" t="s">
        <v>8723</v>
      </c>
    </row>
    <row r="233" spans="1:12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86" t="s">
        <v>10728</v>
      </c>
      <c r="L233" s="31" t="s">
        <v>8747</v>
      </c>
    </row>
    <row r="234" spans="1:12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86"/>
      <c r="L234" s="31"/>
    </row>
    <row r="235" spans="1:12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86" t="s">
        <v>10729</v>
      </c>
      <c r="L235" s="31" t="s">
        <v>8818</v>
      </c>
    </row>
    <row r="236" spans="1:12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86" t="s">
        <v>10730</v>
      </c>
      <c r="L236" s="31" t="s">
        <v>8720</v>
      </c>
    </row>
    <row r="237" spans="1:12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86" t="s">
        <v>10731</v>
      </c>
      <c r="L237" s="31" t="s">
        <v>9112</v>
      </c>
    </row>
    <row r="238" spans="1:12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86"/>
      <c r="L238" s="31" t="s">
        <v>8792</v>
      </c>
    </row>
    <row r="239" spans="1:12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86" t="s">
        <v>10732</v>
      </c>
      <c r="L239" s="31" t="s">
        <v>8631</v>
      </c>
    </row>
    <row r="240" spans="1:12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86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86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86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86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86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86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86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86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86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86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86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86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86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86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86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86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86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86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86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86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86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86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86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86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86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86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86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86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86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86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86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86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86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86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86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86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86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86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86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86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86" t="s">
        <v>10767</v>
      </c>
      <c r="L280" s="7" t="s">
        <v>8967</v>
      </c>
    </row>
    <row r="281" spans="1:12" ht="15" customHeight="1">
      <c r="A281" s="36">
        <v>275</v>
      </c>
      <c r="B281" s="2" t="s">
        <v>4816</v>
      </c>
      <c r="C281" s="4" t="s">
        <v>10950</v>
      </c>
      <c r="D281" s="4"/>
      <c r="E281" s="34"/>
      <c r="F281" s="4"/>
      <c r="G281" s="5" t="s">
        <v>23</v>
      </c>
      <c r="H281" s="10">
        <v>8.1999999999999993</v>
      </c>
      <c r="I281" s="7"/>
      <c r="J281" s="2"/>
      <c r="K281" s="86"/>
      <c r="L281" s="7"/>
    </row>
    <row r="282" spans="1:12" ht="15" customHeight="1">
      <c r="A282" s="36">
        <v>276</v>
      </c>
      <c r="B282" s="2" t="s">
        <v>1124</v>
      </c>
      <c r="C282" s="4" t="s">
        <v>8375</v>
      </c>
      <c r="D282" s="4" t="s">
        <v>8872</v>
      </c>
      <c r="E282" s="34" t="s">
        <v>29</v>
      </c>
      <c r="F282" s="4" t="s">
        <v>9329</v>
      </c>
      <c r="G282" s="5" t="s">
        <v>23</v>
      </c>
      <c r="H282" s="10">
        <v>8.1999999999999993</v>
      </c>
      <c r="I282" s="7" t="s">
        <v>8874</v>
      </c>
      <c r="J282" s="2" t="s">
        <v>3076</v>
      </c>
      <c r="K282" s="86" t="s">
        <v>10768</v>
      </c>
      <c r="L282" s="7" t="s">
        <v>8873</v>
      </c>
    </row>
    <row r="283" spans="1:12" ht="15" customHeight="1">
      <c r="A283" s="36">
        <v>277</v>
      </c>
      <c r="B283" s="2" t="s">
        <v>8383</v>
      </c>
      <c r="C283" s="4" t="s">
        <v>8382</v>
      </c>
      <c r="D283" s="4" t="s">
        <v>9210</v>
      </c>
      <c r="E283" s="34" t="s">
        <v>29</v>
      </c>
      <c r="F283" s="4" t="s">
        <v>6777</v>
      </c>
      <c r="G283" s="5" t="s">
        <v>24</v>
      </c>
      <c r="H283" s="10">
        <v>8.1999999999999993</v>
      </c>
      <c r="I283" s="7" t="s">
        <v>9212</v>
      </c>
      <c r="J283" s="2" t="s">
        <v>9213</v>
      </c>
      <c r="K283" s="86" t="s">
        <v>10769</v>
      </c>
      <c r="L283" s="7" t="s">
        <v>9211</v>
      </c>
    </row>
    <row r="284" spans="1:12" ht="15" customHeight="1">
      <c r="A284" s="36">
        <v>278</v>
      </c>
      <c r="B284" s="2" t="s">
        <v>8392</v>
      </c>
      <c r="C284" s="4" t="s">
        <v>8391</v>
      </c>
      <c r="D284" s="4" t="s">
        <v>9044</v>
      </c>
      <c r="E284" s="34" t="s">
        <v>29</v>
      </c>
      <c r="F284" s="4" t="s">
        <v>6764</v>
      </c>
      <c r="G284" s="5" t="s">
        <v>24</v>
      </c>
      <c r="H284" s="10">
        <v>8.1999999999999993</v>
      </c>
      <c r="I284" s="7" t="s">
        <v>9045</v>
      </c>
      <c r="J284" s="2" t="s">
        <v>2889</v>
      </c>
      <c r="K284" s="86" t="s">
        <v>10770</v>
      </c>
      <c r="L284" s="7" t="s">
        <v>8831</v>
      </c>
    </row>
    <row r="285" spans="1:12" ht="15" customHeight="1">
      <c r="A285" s="36">
        <v>279</v>
      </c>
      <c r="B285" s="2" t="s">
        <v>2244</v>
      </c>
      <c r="C285" s="4" t="s">
        <v>8481</v>
      </c>
      <c r="D285" s="4"/>
      <c r="E285" s="34" t="s">
        <v>29</v>
      </c>
      <c r="F285" s="4" t="s">
        <v>6791</v>
      </c>
      <c r="G285" s="5" t="s">
        <v>23</v>
      </c>
      <c r="H285" s="10">
        <v>8.1999999999999993</v>
      </c>
      <c r="I285" s="7" t="s">
        <v>8894</v>
      </c>
      <c r="J285" s="2" t="s">
        <v>8895</v>
      </c>
      <c r="K285" s="86" t="s">
        <v>10771</v>
      </c>
      <c r="L285" s="7" t="s">
        <v>8780</v>
      </c>
    </row>
    <row r="286" spans="1:12" ht="15" customHeight="1">
      <c r="A286" s="36">
        <v>280</v>
      </c>
      <c r="B286" s="2" t="s">
        <v>8483</v>
      </c>
      <c r="C286" s="4" t="s">
        <v>8482</v>
      </c>
      <c r="D286" s="4" t="s">
        <v>8978</v>
      </c>
      <c r="E286" s="34" t="s">
        <v>29</v>
      </c>
      <c r="F286" s="4" t="s">
        <v>9300</v>
      </c>
      <c r="G286" s="5" t="s">
        <v>24</v>
      </c>
      <c r="H286" s="10">
        <v>8.1999999999999993</v>
      </c>
      <c r="I286" s="7" t="s">
        <v>8980</v>
      </c>
      <c r="J286" s="2" t="s">
        <v>514</v>
      </c>
      <c r="K286" s="86" t="s">
        <v>10772</v>
      </c>
      <c r="L286" s="7" t="s">
        <v>8979</v>
      </c>
    </row>
    <row r="287" spans="1:12" ht="15" customHeight="1">
      <c r="A287" s="36">
        <v>281</v>
      </c>
      <c r="B287" s="2" t="s">
        <v>8497</v>
      </c>
      <c r="C287" s="4" t="s">
        <v>8496</v>
      </c>
      <c r="D287" s="4" t="s">
        <v>8981</v>
      </c>
      <c r="E287" s="34" t="s">
        <v>29</v>
      </c>
      <c r="F287" s="4" t="s">
        <v>6730</v>
      </c>
      <c r="G287" s="5" t="s">
        <v>24</v>
      </c>
      <c r="H287" s="10">
        <v>8.1999999999999993</v>
      </c>
      <c r="I287" s="7" t="s">
        <v>8983</v>
      </c>
      <c r="J287" s="2" t="s">
        <v>8984</v>
      </c>
      <c r="K287" s="86" t="s">
        <v>10773</v>
      </c>
      <c r="L287" s="7" t="s">
        <v>8982</v>
      </c>
    </row>
    <row r="288" spans="1:12" ht="15" customHeight="1">
      <c r="A288" s="36">
        <v>282</v>
      </c>
      <c r="B288" s="2" t="s">
        <v>10694</v>
      </c>
      <c r="C288" s="4" t="s">
        <v>8510</v>
      </c>
      <c r="D288" s="4" t="s">
        <v>8985</v>
      </c>
      <c r="E288" s="34" t="s">
        <v>29</v>
      </c>
      <c r="F288" s="4" t="s">
        <v>9366</v>
      </c>
      <c r="G288" s="5" t="s">
        <v>24</v>
      </c>
      <c r="H288" s="10">
        <v>8.1999999999999993</v>
      </c>
      <c r="I288" s="7" t="s">
        <v>3291</v>
      </c>
      <c r="J288" s="2" t="s">
        <v>1558</v>
      </c>
      <c r="K288" s="86"/>
      <c r="L288" s="7" t="s">
        <v>8986</v>
      </c>
    </row>
    <row r="289" spans="1:12" ht="15" customHeight="1">
      <c r="A289" s="36">
        <v>283</v>
      </c>
      <c r="B289" s="2" t="s">
        <v>5673</v>
      </c>
      <c r="C289" s="4" t="s">
        <v>8448</v>
      </c>
      <c r="D289" s="4" t="s">
        <v>9225</v>
      </c>
      <c r="E289" s="34" t="s">
        <v>29</v>
      </c>
      <c r="F289" s="4" t="s">
        <v>5523</v>
      </c>
      <c r="G289" s="5" t="s">
        <v>23</v>
      </c>
      <c r="H289" s="10">
        <v>8.1999999999999993</v>
      </c>
      <c r="I289" s="7" t="s">
        <v>9227</v>
      </c>
      <c r="J289" s="2" t="s">
        <v>2432</v>
      </c>
      <c r="K289" s="86" t="s">
        <v>10774</v>
      </c>
      <c r="L289" s="7" t="s">
        <v>9226</v>
      </c>
    </row>
    <row r="290" spans="1:12" ht="15" customHeight="1">
      <c r="A290" s="36">
        <v>284</v>
      </c>
      <c r="B290" s="2" t="s">
        <v>8476</v>
      </c>
      <c r="C290" s="4" t="s">
        <v>8475</v>
      </c>
      <c r="D290" s="4"/>
      <c r="E290" s="34" t="s">
        <v>29</v>
      </c>
      <c r="F290" s="4" t="s">
        <v>9429</v>
      </c>
      <c r="G290" s="5" t="s">
        <v>23</v>
      </c>
      <c r="H290" s="10">
        <v>8.1999999999999993</v>
      </c>
      <c r="I290" s="7" t="s">
        <v>9230</v>
      </c>
      <c r="J290" s="2" t="s">
        <v>9231</v>
      </c>
      <c r="K290" s="86" t="s">
        <v>10775</v>
      </c>
      <c r="L290" s="7" t="s">
        <v>9229</v>
      </c>
    </row>
    <row r="291" spans="1:12" ht="15" customHeight="1">
      <c r="A291" s="36">
        <v>285</v>
      </c>
      <c r="B291" s="2" t="s">
        <v>8505</v>
      </c>
      <c r="C291" s="4" t="s">
        <v>8504</v>
      </c>
      <c r="D291" s="4" t="s">
        <v>8708</v>
      </c>
      <c r="E291" s="34" t="s">
        <v>29</v>
      </c>
      <c r="F291" s="4" t="s">
        <v>9279</v>
      </c>
      <c r="G291" s="5" t="s">
        <v>23</v>
      </c>
      <c r="H291" s="10">
        <v>8.1999999999999993</v>
      </c>
      <c r="I291" s="7" t="s">
        <v>8709</v>
      </c>
      <c r="J291" s="2" t="s">
        <v>1579</v>
      </c>
      <c r="K291" s="86" t="s">
        <v>10776</v>
      </c>
      <c r="L291" s="7" t="s">
        <v>8638</v>
      </c>
    </row>
    <row r="292" spans="1:12" ht="15" customHeight="1">
      <c r="A292" s="36">
        <v>286</v>
      </c>
      <c r="B292" s="2" t="s">
        <v>8517</v>
      </c>
      <c r="C292" s="4" t="s">
        <v>8516</v>
      </c>
      <c r="D292" s="4" t="s">
        <v>9235</v>
      </c>
      <c r="E292" s="34" t="s">
        <v>29</v>
      </c>
      <c r="F292" s="4" t="s">
        <v>9431</v>
      </c>
      <c r="G292" s="5" t="s">
        <v>23</v>
      </c>
      <c r="H292" s="10">
        <v>8.1999999999999993</v>
      </c>
      <c r="I292" s="7" t="s">
        <v>9236</v>
      </c>
      <c r="J292" s="2" t="s">
        <v>9237</v>
      </c>
      <c r="K292" s="86" t="s">
        <v>10777</v>
      </c>
      <c r="L292" s="7" t="s">
        <v>8945</v>
      </c>
    </row>
    <row r="293" spans="1:12" ht="15" customHeight="1">
      <c r="A293" s="36">
        <v>287</v>
      </c>
      <c r="B293" s="2" t="s">
        <v>10695</v>
      </c>
      <c r="C293" s="4" t="s">
        <v>10701</v>
      </c>
      <c r="D293" s="4"/>
      <c r="E293" s="34" t="s">
        <v>29</v>
      </c>
      <c r="F293" s="4" t="s">
        <v>9281</v>
      </c>
      <c r="G293" s="5" t="s">
        <v>24</v>
      </c>
      <c r="H293" s="10">
        <v>8.1999999999999993</v>
      </c>
      <c r="I293" s="7"/>
      <c r="J293" s="2"/>
      <c r="K293" s="86"/>
      <c r="L293" s="7"/>
    </row>
    <row r="294" spans="1:12" ht="15" customHeight="1">
      <c r="A294" s="36">
        <v>288</v>
      </c>
      <c r="B294" s="2" t="s">
        <v>8539</v>
      </c>
      <c r="C294" s="4" t="s">
        <v>8538</v>
      </c>
      <c r="D294" s="4" t="s">
        <v>9071</v>
      </c>
      <c r="E294" s="34" t="s">
        <v>29</v>
      </c>
      <c r="F294" s="4" t="s">
        <v>9387</v>
      </c>
      <c r="G294" s="5" t="s">
        <v>24</v>
      </c>
      <c r="H294" s="10">
        <v>8.1999999999999993</v>
      </c>
      <c r="I294" s="7" t="s">
        <v>9073</v>
      </c>
      <c r="J294" s="2" t="s">
        <v>8991</v>
      </c>
      <c r="K294" s="86" t="s">
        <v>10778</v>
      </c>
      <c r="L294" s="7" t="s">
        <v>9072</v>
      </c>
    </row>
    <row r="295" spans="1:12" ht="15" customHeight="1">
      <c r="A295" s="36">
        <v>289</v>
      </c>
      <c r="B295" s="2" t="s">
        <v>9466</v>
      </c>
      <c r="C295" s="4" t="s">
        <v>8520</v>
      </c>
      <c r="D295" s="4" t="s">
        <v>8808</v>
      </c>
      <c r="E295" s="34" t="s">
        <v>29</v>
      </c>
      <c r="F295" s="4" t="s">
        <v>9306</v>
      </c>
      <c r="G295" s="5" t="s">
        <v>23</v>
      </c>
      <c r="H295" s="10">
        <v>8.1999999999999993</v>
      </c>
      <c r="I295" s="7" t="s">
        <v>2244</v>
      </c>
      <c r="J295" s="2" t="s">
        <v>957</v>
      </c>
      <c r="K295" s="86" t="s">
        <v>10779</v>
      </c>
      <c r="L295" s="7" t="s">
        <v>8774</v>
      </c>
    </row>
    <row r="296" spans="1:12" ht="15" customHeight="1">
      <c r="A296" s="36">
        <v>290</v>
      </c>
      <c r="B296" s="2" t="s">
        <v>6221</v>
      </c>
      <c r="C296" s="4" t="s">
        <v>8542</v>
      </c>
      <c r="D296" s="4"/>
      <c r="E296" s="34" t="s">
        <v>29</v>
      </c>
      <c r="F296" s="4" t="s">
        <v>9433</v>
      </c>
      <c r="G296" s="5" t="s">
        <v>23</v>
      </c>
      <c r="H296" s="10">
        <v>8.1999999999999993</v>
      </c>
      <c r="I296" s="7" t="s">
        <v>1356</v>
      </c>
      <c r="J296" s="2" t="s">
        <v>5757</v>
      </c>
      <c r="K296" s="86"/>
      <c r="L296" s="7" t="s">
        <v>8870</v>
      </c>
    </row>
    <row r="297" spans="1:12" ht="15" customHeight="1">
      <c r="A297" s="36">
        <v>291</v>
      </c>
      <c r="B297" s="2" t="s">
        <v>8609</v>
      </c>
      <c r="C297" s="4" t="s">
        <v>8608</v>
      </c>
      <c r="D297" s="4" t="s">
        <v>8826</v>
      </c>
      <c r="E297" s="34" t="s">
        <v>29</v>
      </c>
      <c r="F297" s="4" t="s">
        <v>9313</v>
      </c>
      <c r="G297" s="5" t="s">
        <v>24</v>
      </c>
      <c r="H297" s="10">
        <v>8.1999999999999993</v>
      </c>
      <c r="I297" s="7" t="s">
        <v>6966</v>
      </c>
      <c r="J297" s="2" t="s">
        <v>8829</v>
      </c>
      <c r="K297" s="86" t="s">
        <v>10780</v>
      </c>
      <c r="L297" s="7" t="s">
        <v>8827</v>
      </c>
    </row>
    <row r="298" spans="1:12" ht="15" customHeight="1">
      <c r="A298" s="36">
        <v>292</v>
      </c>
      <c r="B298" s="2" t="s">
        <v>8556</v>
      </c>
      <c r="C298" s="4" t="s">
        <v>8555</v>
      </c>
      <c r="D298" s="4" t="s">
        <v>8719</v>
      </c>
      <c r="E298" s="34" t="s">
        <v>29</v>
      </c>
      <c r="F298" s="4" t="s">
        <v>9283</v>
      </c>
      <c r="G298" s="5" t="s">
        <v>24</v>
      </c>
      <c r="H298" s="10">
        <v>8.1999999999999993</v>
      </c>
      <c r="I298" s="7" t="s">
        <v>8721</v>
      </c>
      <c r="J298" s="2" t="s">
        <v>2226</v>
      </c>
      <c r="K298" s="86" t="s">
        <v>10781</v>
      </c>
      <c r="L298" s="7" t="s">
        <v>8720</v>
      </c>
    </row>
    <row r="299" spans="1:12" ht="15" customHeight="1">
      <c r="A299" s="36">
        <v>293</v>
      </c>
      <c r="B299" s="2" t="s">
        <v>8586</v>
      </c>
      <c r="C299" s="4" t="s">
        <v>8585</v>
      </c>
      <c r="D299" s="4" t="s">
        <v>8999</v>
      </c>
      <c r="E299" s="34" t="s">
        <v>29</v>
      </c>
      <c r="F299" s="4" t="s">
        <v>9369</v>
      </c>
      <c r="G299" s="5" t="s">
        <v>24</v>
      </c>
      <c r="H299" s="10">
        <v>8.1999999999999993</v>
      </c>
      <c r="I299" s="7" t="s">
        <v>9000</v>
      </c>
      <c r="J299" s="2" t="s">
        <v>6900</v>
      </c>
      <c r="K299" s="86" t="s">
        <v>10782</v>
      </c>
      <c r="L299" s="7" t="s">
        <v>8923</v>
      </c>
    </row>
    <row r="300" spans="1:12" ht="15" customHeight="1">
      <c r="A300" s="36">
        <v>294</v>
      </c>
      <c r="B300" s="2" t="s">
        <v>4924</v>
      </c>
      <c r="C300" s="4" t="s">
        <v>8568</v>
      </c>
      <c r="D300" s="4" t="s">
        <v>8722</v>
      </c>
      <c r="E300" s="34" t="s">
        <v>29</v>
      </c>
      <c r="F300" s="4" t="s">
        <v>9284</v>
      </c>
      <c r="G300" s="5" t="s">
        <v>23</v>
      </c>
      <c r="H300" s="10">
        <v>8.1999999999999993</v>
      </c>
      <c r="I300" s="7" t="s">
        <v>8724</v>
      </c>
      <c r="J300" s="2" t="s">
        <v>8725</v>
      </c>
      <c r="K300" s="86" t="s">
        <v>10783</v>
      </c>
      <c r="L300" s="7" t="s">
        <v>8723</v>
      </c>
    </row>
    <row r="301" spans="1:12" ht="15" customHeight="1">
      <c r="A301" s="36">
        <v>295</v>
      </c>
      <c r="B301" s="2" t="s">
        <v>8617</v>
      </c>
      <c r="C301" s="4" t="s">
        <v>8616</v>
      </c>
      <c r="D301" s="4" t="s">
        <v>9252</v>
      </c>
      <c r="E301" s="34" t="s">
        <v>29</v>
      </c>
      <c r="F301" s="4" t="s">
        <v>9436</v>
      </c>
      <c r="G301" s="5" t="s">
        <v>23</v>
      </c>
      <c r="H301" s="10">
        <v>8.1999999999999993</v>
      </c>
      <c r="I301" s="7" t="s">
        <v>1369</v>
      </c>
      <c r="J301" s="2" t="s">
        <v>9253</v>
      </c>
      <c r="K301" s="86" t="s">
        <v>10784</v>
      </c>
      <c r="L301" s="7" t="s">
        <v>8842</v>
      </c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86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86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86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86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86"/>
      <c r="L306" s="7" t="s">
        <v>9178</v>
      </c>
    </row>
    <row r="307" spans="1:12" ht="15" customHeight="1">
      <c r="A307" s="36">
        <v>301</v>
      </c>
      <c r="B307" s="2" t="s">
        <v>10930</v>
      </c>
      <c r="C307" s="4" t="s">
        <v>10951</v>
      </c>
      <c r="D307" s="4"/>
      <c r="E307" s="34"/>
      <c r="F307" s="4"/>
      <c r="G307" s="5" t="s">
        <v>23</v>
      </c>
      <c r="H307" s="10">
        <v>8.3000000000000007</v>
      </c>
      <c r="I307" s="7"/>
      <c r="J307" s="2"/>
      <c r="K307" s="86"/>
      <c r="L307" s="7"/>
    </row>
    <row r="308" spans="1:12" ht="15" customHeight="1">
      <c r="A308" s="36">
        <v>302</v>
      </c>
      <c r="B308" s="2" t="s">
        <v>8240</v>
      </c>
      <c r="C308" s="4" t="s">
        <v>8239</v>
      </c>
      <c r="D308" s="4"/>
      <c r="E308" s="34" t="s">
        <v>29</v>
      </c>
      <c r="F308" s="4" t="s">
        <v>9260</v>
      </c>
      <c r="G308" s="5" t="s">
        <v>23</v>
      </c>
      <c r="H308" s="10">
        <v>8.3000000000000007</v>
      </c>
      <c r="I308" s="7" t="s">
        <v>8645</v>
      </c>
      <c r="J308" s="2" t="s">
        <v>189</v>
      </c>
      <c r="K308" s="86"/>
      <c r="L308" s="7" t="s">
        <v>8644</v>
      </c>
    </row>
    <row r="309" spans="1:12" ht="15" customHeight="1">
      <c r="A309" s="36">
        <v>303</v>
      </c>
      <c r="B309" s="2" t="s">
        <v>8280</v>
      </c>
      <c r="C309" s="4" t="s">
        <v>8279</v>
      </c>
      <c r="D309" s="4"/>
      <c r="E309" s="34" t="s">
        <v>29</v>
      </c>
      <c r="F309" s="4" t="s">
        <v>9263</v>
      </c>
      <c r="G309" s="5" t="s">
        <v>24</v>
      </c>
      <c r="H309" s="10">
        <v>8.3000000000000007</v>
      </c>
      <c r="I309" s="7" t="s">
        <v>8653</v>
      </c>
      <c r="J309" s="2" t="s">
        <v>8654</v>
      </c>
      <c r="K309" s="86"/>
      <c r="L309" s="7" t="s">
        <v>8652</v>
      </c>
    </row>
    <row r="310" spans="1:12" ht="15" customHeight="1">
      <c r="A310" s="36">
        <v>304</v>
      </c>
      <c r="B310" s="2" t="s">
        <v>11025</v>
      </c>
      <c r="C310" s="4" t="s">
        <v>8305</v>
      </c>
      <c r="D310" s="4"/>
      <c r="E310" s="34" t="s">
        <v>29</v>
      </c>
      <c r="F310" s="4" t="s">
        <v>9265</v>
      </c>
      <c r="G310" s="5" t="s">
        <v>24</v>
      </c>
      <c r="H310" s="10">
        <v>8.3000000000000007</v>
      </c>
      <c r="I310" s="7" t="s">
        <v>8658</v>
      </c>
      <c r="J310" s="2" t="s">
        <v>2945</v>
      </c>
      <c r="K310" s="86"/>
      <c r="L310" s="7" t="s">
        <v>8652</v>
      </c>
    </row>
    <row r="311" spans="1:12" ht="15" customHeight="1">
      <c r="A311" s="36">
        <v>305</v>
      </c>
      <c r="B311" s="2" t="s">
        <v>8230</v>
      </c>
      <c r="C311" s="4" t="s">
        <v>8229</v>
      </c>
      <c r="D311" s="4" t="s">
        <v>8843</v>
      </c>
      <c r="E311" s="34" t="s">
        <v>29</v>
      </c>
      <c r="F311" s="4" t="s">
        <v>9320</v>
      </c>
      <c r="G311" s="5" t="s">
        <v>23</v>
      </c>
      <c r="H311" s="10">
        <v>8.3000000000000007</v>
      </c>
      <c r="I311" s="7" t="s">
        <v>2225</v>
      </c>
      <c r="J311" s="2" t="s">
        <v>8844</v>
      </c>
      <c r="K311" s="86" t="s">
        <v>10787</v>
      </c>
      <c r="L311" s="7" t="s">
        <v>8638</v>
      </c>
    </row>
    <row r="312" spans="1:12" ht="15" customHeight="1">
      <c r="A312" s="36">
        <v>306</v>
      </c>
      <c r="B312" s="2" t="s">
        <v>8288</v>
      </c>
      <c r="C312" s="4" t="s">
        <v>8287</v>
      </c>
      <c r="D312" s="4" t="s">
        <v>9027</v>
      </c>
      <c r="E312" s="34" t="s">
        <v>29</v>
      </c>
      <c r="F312" s="4" t="s">
        <v>9378</v>
      </c>
      <c r="G312" s="5" t="s">
        <v>24</v>
      </c>
      <c r="H312" s="10">
        <v>8.3000000000000007</v>
      </c>
      <c r="I312" s="7" t="s">
        <v>1574</v>
      </c>
      <c r="J312" s="2" t="s">
        <v>1575</v>
      </c>
      <c r="K312" s="86" t="s">
        <v>10788</v>
      </c>
      <c r="L312" s="7" t="s">
        <v>9028</v>
      </c>
    </row>
    <row r="313" spans="1:12" ht="15" customHeight="1">
      <c r="A313" s="36">
        <v>307</v>
      </c>
      <c r="B313" s="2" t="s">
        <v>8328</v>
      </c>
      <c r="C313" s="4" t="s">
        <v>8327</v>
      </c>
      <c r="D313" s="4" t="s">
        <v>9119</v>
      </c>
      <c r="E313" s="34" t="s">
        <v>29</v>
      </c>
      <c r="F313" s="4" t="s">
        <v>9400</v>
      </c>
      <c r="G313" s="5" t="s">
        <v>23</v>
      </c>
      <c r="H313" s="10">
        <v>8.3000000000000007</v>
      </c>
      <c r="I313" s="7" t="s">
        <v>9121</v>
      </c>
      <c r="J313" s="2" t="s">
        <v>5744</v>
      </c>
      <c r="K313" s="86" t="s">
        <v>10789</v>
      </c>
      <c r="L313" s="7" t="s">
        <v>9120</v>
      </c>
    </row>
    <row r="314" spans="1:12" ht="15" customHeight="1">
      <c r="A314" s="36">
        <v>308</v>
      </c>
      <c r="B314" s="2" t="s">
        <v>8296</v>
      </c>
      <c r="C314" s="4" t="s">
        <v>8295</v>
      </c>
      <c r="D314" s="4" t="s">
        <v>8855</v>
      </c>
      <c r="E314" s="34" t="s">
        <v>1239</v>
      </c>
      <c r="F314" s="4" t="s">
        <v>9325</v>
      </c>
      <c r="G314" s="5" t="s">
        <v>23</v>
      </c>
      <c r="H314" s="10">
        <v>8.3000000000000007</v>
      </c>
      <c r="I314" s="7" t="s">
        <v>8857</v>
      </c>
      <c r="J314" s="2" t="s">
        <v>2961</v>
      </c>
      <c r="K314" s="86" t="s">
        <v>10790</v>
      </c>
      <c r="L314" s="7" t="s">
        <v>8856</v>
      </c>
    </row>
    <row r="315" spans="1:12" ht="15" customHeight="1">
      <c r="A315" s="36">
        <v>309</v>
      </c>
      <c r="B315" s="2" t="s">
        <v>8300</v>
      </c>
      <c r="C315" s="4" t="s">
        <v>8299</v>
      </c>
      <c r="D315" s="4" t="s">
        <v>9029</v>
      </c>
      <c r="E315" s="34" t="s">
        <v>29</v>
      </c>
      <c r="F315" s="4" t="s">
        <v>9379</v>
      </c>
      <c r="G315" s="5" t="s">
        <v>24</v>
      </c>
      <c r="H315" s="10">
        <v>8.3000000000000007</v>
      </c>
      <c r="I315" s="7" t="s">
        <v>1980</v>
      </c>
      <c r="J315" s="2" t="s">
        <v>745</v>
      </c>
      <c r="K315" s="86" t="s">
        <v>10791</v>
      </c>
      <c r="L315" s="7" t="s">
        <v>9030</v>
      </c>
    </row>
    <row r="316" spans="1:12" ht="15" customHeight="1">
      <c r="A316" s="36">
        <v>310</v>
      </c>
      <c r="B316" s="2" t="s">
        <v>8387</v>
      </c>
      <c r="C316" s="4" t="s">
        <v>8386</v>
      </c>
      <c r="D316" s="4" t="s">
        <v>8779</v>
      </c>
      <c r="E316" s="34" t="s">
        <v>29</v>
      </c>
      <c r="F316" s="4" t="s">
        <v>9300</v>
      </c>
      <c r="G316" s="5" t="s">
        <v>24</v>
      </c>
      <c r="H316" s="10">
        <v>8.3000000000000007</v>
      </c>
      <c r="I316" s="7" t="s">
        <v>8781</v>
      </c>
      <c r="J316" s="2" t="s">
        <v>3191</v>
      </c>
      <c r="K316" s="86" t="s">
        <v>10792</v>
      </c>
      <c r="L316" s="7" t="s">
        <v>8780</v>
      </c>
    </row>
    <row r="317" spans="1:12" ht="15" customHeight="1">
      <c r="A317" s="36">
        <v>311</v>
      </c>
      <c r="B317" s="2" t="s">
        <v>8370</v>
      </c>
      <c r="C317" s="4" t="s">
        <v>8369</v>
      </c>
      <c r="D317" s="4" t="s">
        <v>9207</v>
      </c>
      <c r="E317" s="34" t="s">
        <v>29</v>
      </c>
      <c r="F317" s="4" t="s">
        <v>9426</v>
      </c>
      <c r="G317" s="5" t="s">
        <v>24</v>
      </c>
      <c r="H317" s="10">
        <v>8.3000000000000007</v>
      </c>
      <c r="I317" s="7" t="s">
        <v>1609</v>
      </c>
      <c r="J317" s="2" t="s">
        <v>9209</v>
      </c>
      <c r="K317" s="86"/>
      <c r="L317" s="7" t="s">
        <v>9208</v>
      </c>
    </row>
    <row r="318" spans="1:12" ht="15" customHeight="1">
      <c r="A318" s="36">
        <v>312</v>
      </c>
      <c r="B318" s="2" t="s">
        <v>8414</v>
      </c>
      <c r="C318" s="4" t="s">
        <v>8413</v>
      </c>
      <c r="D318" s="4"/>
      <c r="E318" s="34" t="s">
        <v>29</v>
      </c>
      <c r="F318" s="4" t="s">
        <v>9302</v>
      </c>
      <c r="G318" s="5" t="s">
        <v>23</v>
      </c>
      <c r="H318" s="10">
        <v>8.3000000000000007</v>
      </c>
      <c r="I318" s="7" t="s">
        <v>8785</v>
      </c>
      <c r="J318" s="2" t="s">
        <v>8786</v>
      </c>
      <c r="K318" s="86"/>
      <c r="L318" s="7" t="s">
        <v>8784</v>
      </c>
    </row>
    <row r="319" spans="1:12" ht="15" customHeight="1">
      <c r="A319" s="36">
        <v>313</v>
      </c>
      <c r="B319" s="2" t="s">
        <v>8456</v>
      </c>
      <c r="C319" s="4" t="s">
        <v>8455</v>
      </c>
      <c r="D319" s="4" t="s">
        <v>8973</v>
      </c>
      <c r="E319" s="34" t="s">
        <v>29</v>
      </c>
      <c r="F319" s="4" t="s">
        <v>9364</v>
      </c>
      <c r="G319" s="5" t="s">
        <v>24</v>
      </c>
      <c r="H319" s="10">
        <v>8.3000000000000007</v>
      </c>
      <c r="I319" s="7" t="s">
        <v>6058</v>
      </c>
      <c r="J319" s="2" t="s">
        <v>8975</v>
      </c>
      <c r="K319" s="86" t="s">
        <v>10793</v>
      </c>
      <c r="L319" s="7" t="s">
        <v>8974</v>
      </c>
    </row>
    <row r="320" spans="1:12" ht="15" customHeight="1">
      <c r="A320" s="36">
        <v>314</v>
      </c>
      <c r="B320" s="2" t="s">
        <v>8432</v>
      </c>
      <c r="C320" s="4" t="s">
        <v>8431</v>
      </c>
      <c r="D320" s="4" t="s">
        <v>9051</v>
      </c>
      <c r="E320" s="34" t="s">
        <v>29</v>
      </c>
      <c r="F320" s="4" t="s">
        <v>9383</v>
      </c>
      <c r="G320" s="5" t="s">
        <v>24</v>
      </c>
      <c r="H320" s="10">
        <v>8.3000000000000007</v>
      </c>
      <c r="I320" s="7" t="s">
        <v>9052</v>
      </c>
      <c r="J320" s="2" t="s">
        <v>9053</v>
      </c>
      <c r="K320" s="86"/>
      <c r="L320" s="7" t="s">
        <v>8929</v>
      </c>
    </row>
    <row r="321" spans="1:12" ht="15" customHeight="1">
      <c r="A321" s="36">
        <v>315</v>
      </c>
      <c r="B321" s="2" t="s">
        <v>8446</v>
      </c>
      <c r="C321" s="4" t="s">
        <v>8445</v>
      </c>
      <c r="D321" s="4" t="s">
        <v>9054</v>
      </c>
      <c r="E321" s="34" t="s">
        <v>6695</v>
      </c>
      <c r="F321" s="4" t="s">
        <v>9384</v>
      </c>
      <c r="G321" s="5" t="s">
        <v>24</v>
      </c>
      <c r="H321" s="10">
        <v>8.3000000000000007</v>
      </c>
      <c r="I321" s="7" t="s">
        <v>9056</v>
      </c>
      <c r="J321" s="2" t="s">
        <v>9057</v>
      </c>
      <c r="K321" s="86" t="s">
        <v>10794</v>
      </c>
      <c r="L321" s="7" t="s">
        <v>9055</v>
      </c>
    </row>
    <row r="322" spans="1:12" ht="15" customHeight="1">
      <c r="A322" s="36">
        <v>316</v>
      </c>
      <c r="B322" s="2" t="s">
        <v>8436</v>
      </c>
      <c r="C322" s="4" t="s">
        <v>8435</v>
      </c>
      <c r="D322" s="4" t="s">
        <v>9222</v>
      </c>
      <c r="E322" s="34" t="s">
        <v>29</v>
      </c>
      <c r="F322" s="4" t="s">
        <v>9427</v>
      </c>
      <c r="G322" s="5" t="s">
        <v>24</v>
      </c>
      <c r="H322" s="10">
        <v>8.3000000000000007</v>
      </c>
      <c r="I322" s="7" t="s">
        <v>9223</v>
      </c>
      <c r="J322" s="2" t="s">
        <v>9224</v>
      </c>
      <c r="K322" s="86" t="s">
        <v>10795</v>
      </c>
      <c r="L322" s="7" t="s">
        <v>8631</v>
      </c>
    </row>
    <row r="323" spans="1:12" ht="15" customHeight="1">
      <c r="A323" s="36">
        <v>317</v>
      </c>
      <c r="B323" s="2" t="s">
        <v>8442</v>
      </c>
      <c r="C323" s="4" t="s">
        <v>8441</v>
      </c>
      <c r="D323" s="4"/>
      <c r="E323" s="34" t="s">
        <v>29</v>
      </c>
      <c r="F323" s="4" t="s">
        <v>9334</v>
      </c>
      <c r="G323" s="5" t="s">
        <v>23</v>
      </c>
      <c r="H323" s="10">
        <v>8.3000000000000007</v>
      </c>
      <c r="I323" s="7" t="s">
        <v>8885</v>
      </c>
      <c r="J323" s="2" t="s">
        <v>2751</v>
      </c>
      <c r="K323" s="86"/>
      <c r="L323" s="7" t="s">
        <v>8884</v>
      </c>
    </row>
    <row r="324" spans="1:12" ht="15" customHeight="1">
      <c r="A324" s="36">
        <v>318</v>
      </c>
      <c r="B324" s="2" t="s">
        <v>8460</v>
      </c>
      <c r="C324" s="4" t="s">
        <v>8459</v>
      </c>
      <c r="D324" s="4" t="s">
        <v>9146</v>
      </c>
      <c r="E324" s="34" t="s">
        <v>29</v>
      </c>
      <c r="F324" s="4" t="s">
        <v>9331</v>
      </c>
      <c r="G324" s="5" t="s">
        <v>23</v>
      </c>
      <c r="H324" s="10">
        <v>8.3000000000000007</v>
      </c>
      <c r="I324" s="7" t="s">
        <v>9147</v>
      </c>
      <c r="J324" s="2" t="s">
        <v>2228</v>
      </c>
      <c r="K324" s="86" t="s">
        <v>10796</v>
      </c>
      <c r="L324" s="7" t="s">
        <v>9030</v>
      </c>
    </row>
    <row r="325" spans="1:12" ht="15" customHeight="1">
      <c r="A325" s="36">
        <v>319</v>
      </c>
      <c r="B325" s="2" t="s">
        <v>8464</v>
      </c>
      <c r="C325" s="4" t="s">
        <v>8463</v>
      </c>
      <c r="D325" s="4" t="s">
        <v>8698</v>
      </c>
      <c r="E325" s="34" t="s">
        <v>29</v>
      </c>
      <c r="F325" s="4" t="s">
        <v>9276</v>
      </c>
      <c r="G325" s="5" t="s">
        <v>24</v>
      </c>
      <c r="H325" s="10">
        <v>8.3000000000000007</v>
      </c>
      <c r="I325" s="7" t="s">
        <v>10716</v>
      </c>
      <c r="J325" s="2" t="s">
        <v>8701</v>
      </c>
      <c r="K325" s="86" t="s">
        <v>10797</v>
      </c>
      <c r="L325" s="7" t="s">
        <v>8699</v>
      </c>
    </row>
    <row r="326" spans="1:12" ht="15" customHeight="1">
      <c r="A326" s="36">
        <v>320</v>
      </c>
      <c r="B326" s="2" t="s">
        <v>8462</v>
      </c>
      <c r="C326" s="4" t="s">
        <v>8461</v>
      </c>
      <c r="D326" s="4"/>
      <c r="E326" s="34" t="s">
        <v>29</v>
      </c>
      <c r="F326" s="4" t="s">
        <v>9428</v>
      </c>
      <c r="G326" s="5" t="s">
        <v>23</v>
      </c>
      <c r="H326" s="10">
        <v>8.3000000000000007</v>
      </c>
      <c r="I326" s="7" t="s">
        <v>9228</v>
      </c>
      <c r="J326" s="2" t="s">
        <v>2976</v>
      </c>
      <c r="K326" s="86" t="s">
        <v>10798</v>
      </c>
      <c r="L326" s="7" t="s">
        <v>8870</v>
      </c>
    </row>
    <row r="327" spans="1:12" ht="15" customHeight="1">
      <c r="A327" s="36">
        <v>321</v>
      </c>
      <c r="B327" s="2" t="s">
        <v>10696</v>
      </c>
      <c r="C327" s="4" t="s">
        <v>10702</v>
      </c>
      <c r="D327" s="4"/>
      <c r="E327" s="34"/>
      <c r="F327" s="4" t="s">
        <v>9347</v>
      </c>
      <c r="G327" s="5" t="s">
        <v>23</v>
      </c>
      <c r="H327" s="10">
        <v>8.3000000000000007</v>
      </c>
      <c r="I327" s="7"/>
      <c r="J327" s="2"/>
      <c r="K327" s="86"/>
      <c r="L327" s="7"/>
    </row>
    <row r="328" spans="1:12" ht="15" customHeight="1">
      <c r="A328" s="36">
        <v>322</v>
      </c>
      <c r="B328" s="2" t="s">
        <v>8503</v>
      </c>
      <c r="C328" s="4" t="s">
        <v>8502</v>
      </c>
      <c r="D328" s="4" t="s">
        <v>9233</v>
      </c>
      <c r="E328" s="34" t="s">
        <v>29</v>
      </c>
      <c r="F328" s="4" t="s">
        <v>9430</v>
      </c>
      <c r="G328" s="5" t="s">
        <v>23</v>
      </c>
      <c r="H328" s="10">
        <v>8.3000000000000007</v>
      </c>
      <c r="I328" s="7" t="s">
        <v>5645</v>
      </c>
      <c r="J328" s="2" t="s">
        <v>2976</v>
      </c>
      <c r="K328" s="86" t="s">
        <v>10799</v>
      </c>
      <c r="L328" s="7" t="s">
        <v>9234</v>
      </c>
    </row>
    <row r="329" spans="1:12" ht="15" customHeight="1">
      <c r="A329" s="36">
        <v>323</v>
      </c>
      <c r="B329" s="2" t="s">
        <v>8548</v>
      </c>
      <c r="C329" s="4" t="s">
        <v>8547</v>
      </c>
      <c r="D329" s="4" t="s">
        <v>8910</v>
      </c>
      <c r="E329" s="34" t="s">
        <v>29</v>
      </c>
      <c r="F329" s="4" t="s">
        <v>9341</v>
      </c>
      <c r="G329" s="5" t="s">
        <v>24</v>
      </c>
      <c r="H329" s="10">
        <v>8.3000000000000007</v>
      </c>
      <c r="I329" s="7" t="s">
        <v>5628</v>
      </c>
      <c r="J329" s="2" t="s">
        <v>8912</v>
      </c>
      <c r="K329" s="86" t="s">
        <v>10800</v>
      </c>
      <c r="L329" s="7" t="s">
        <v>10724</v>
      </c>
    </row>
    <row r="330" spans="1:12" ht="15" customHeight="1">
      <c r="A330" s="36">
        <v>324</v>
      </c>
      <c r="B330" s="2" t="s">
        <v>8537</v>
      </c>
      <c r="C330" s="4" t="s">
        <v>8536</v>
      </c>
      <c r="D330" s="4"/>
      <c r="E330" s="34" t="s">
        <v>29</v>
      </c>
      <c r="F330" s="4" t="s">
        <v>9367</v>
      </c>
      <c r="G330" s="5" t="s">
        <v>23</v>
      </c>
      <c r="H330" s="10">
        <v>8.3000000000000007</v>
      </c>
      <c r="I330" s="7" t="s">
        <v>8990</v>
      </c>
      <c r="J330" s="2" t="s">
        <v>8991</v>
      </c>
      <c r="K330" s="86" t="s">
        <v>10801</v>
      </c>
      <c r="L330" s="7" t="s">
        <v>8870</v>
      </c>
    </row>
    <row r="331" spans="1:12" ht="15" customHeight="1">
      <c r="A331" s="36">
        <v>325</v>
      </c>
      <c r="B331" s="2" t="s">
        <v>8533</v>
      </c>
      <c r="C331" s="4" t="s">
        <v>8532</v>
      </c>
      <c r="D331" s="4" t="s">
        <v>8809</v>
      </c>
      <c r="E331" s="34" t="s">
        <v>29</v>
      </c>
      <c r="F331" s="4" t="s">
        <v>9307</v>
      </c>
      <c r="G331" s="5" t="s">
        <v>24</v>
      </c>
      <c r="H331" s="10">
        <v>8.3000000000000007</v>
      </c>
      <c r="I331" s="7" t="s">
        <v>8811</v>
      </c>
      <c r="J331" s="2" t="s">
        <v>8812</v>
      </c>
      <c r="K331" s="86" t="s">
        <v>10802</v>
      </c>
      <c r="L331" s="7" t="s">
        <v>8810</v>
      </c>
    </row>
    <row r="332" spans="1:12" ht="15" customHeight="1">
      <c r="A332" s="36">
        <v>326</v>
      </c>
      <c r="B332" s="2" t="s">
        <v>8561</v>
      </c>
      <c r="C332" s="4" t="s">
        <v>8560</v>
      </c>
      <c r="D332" s="4" t="s">
        <v>8994</v>
      </c>
      <c r="E332" s="34" t="s">
        <v>29</v>
      </c>
      <c r="F332" s="4" t="s">
        <v>9350</v>
      </c>
      <c r="G332" s="5" t="s">
        <v>23</v>
      </c>
      <c r="H332" s="10">
        <v>8.3000000000000007</v>
      </c>
      <c r="I332" s="7" t="s">
        <v>8996</v>
      </c>
      <c r="J332" s="2" t="s">
        <v>8997</v>
      </c>
      <c r="K332" s="86" t="s">
        <v>10803</v>
      </c>
      <c r="L332" s="7" t="s">
        <v>8995</v>
      </c>
    </row>
    <row r="333" spans="1:12" ht="15" customHeight="1">
      <c r="A333" s="36">
        <v>327</v>
      </c>
      <c r="B333" s="2" t="s">
        <v>8579</v>
      </c>
      <c r="C333" s="4" t="s">
        <v>8578</v>
      </c>
      <c r="D333" s="4"/>
      <c r="E333" s="34" t="s">
        <v>29</v>
      </c>
      <c r="F333" s="4" t="s">
        <v>657</v>
      </c>
      <c r="G333" s="5" t="s">
        <v>23</v>
      </c>
      <c r="H333" s="10">
        <v>8.3000000000000007</v>
      </c>
      <c r="I333" s="7" t="s">
        <v>9244</v>
      </c>
      <c r="J333" s="2" t="s">
        <v>9245</v>
      </c>
      <c r="K333" s="86" t="s">
        <v>10804</v>
      </c>
      <c r="L333" s="7" t="s">
        <v>9243</v>
      </c>
    </row>
    <row r="334" spans="1:12" ht="15" customHeight="1">
      <c r="A334" s="36">
        <v>328</v>
      </c>
      <c r="B334" s="2" t="s">
        <v>8582</v>
      </c>
      <c r="C334" s="4" t="s">
        <v>8581</v>
      </c>
      <c r="D334" s="4" t="s">
        <v>8821</v>
      </c>
      <c r="E334" s="34" t="s">
        <v>29</v>
      </c>
      <c r="F334" s="4" t="s">
        <v>9311</v>
      </c>
      <c r="G334" s="5" t="s">
        <v>23</v>
      </c>
      <c r="H334" s="10">
        <v>8.3000000000000007</v>
      </c>
      <c r="I334" s="7" t="s">
        <v>8823</v>
      </c>
      <c r="J334" s="2" t="s">
        <v>8762</v>
      </c>
      <c r="K334" s="86" t="s">
        <v>10805</v>
      </c>
      <c r="L334" s="7" t="s">
        <v>8822</v>
      </c>
    </row>
    <row r="335" spans="1:12" ht="15" customHeight="1">
      <c r="A335" s="36">
        <v>329</v>
      </c>
      <c r="B335" s="2" t="s">
        <v>8596</v>
      </c>
      <c r="C335" s="4" t="s">
        <v>8595</v>
      </c>
      <c r="D335" s="4" t="s">
        <v>8824</v>
      </c>
      <c r="E335" s="34" t="s">
        <v>29</v>
      </c>
      <c r="F335" s="4" t="s">
        <v>9312</v>
      </c>
      <c r="G335" s="5" t="s">
        <v>24</v>
      </c>
      <c r="H335" s="10">
        <v>8.3000000000000007</v>
      </c>
      <c r="I335" s="7" t="s">
        <v>2859</v>
      </c>
      <c r="J335" s="2" t="s">
        <v>8825</v>
      </c>
      <c r="K335" s="86" t="s">
        <v>10806</v>
      </c>
      <c r="L335" s="7" t="s">
        <v>8737</v>
      </c>
    </row>
    <row r="336" spans="1:12" ht="15" customHeight="1">
      <c r="A336" s="36">
        <v>330</v>
      </c>
      <c r="B336" s="2" t="s">
        <v>8627</v>
      </c>
      <c r="C336" s="4" t="s">
        <v>8626</v>
      </c>
      <c r="D336" s="4"/>
      <c r="E336" s="34" t="s">
        <v>29</v>
      </c>
      <c r="F336" s="4" t="s">
        <v>9315</v>
      </c>
      <c r="G336" s="5" t="s">
        <v>23</v>
      </c>
      <c r="H336" s="10">
        <v>8.3000000000000007</v>
      </c>
      <c r="I336" s="7" t="s">
        <v>8833</v>
      </c>
      <c r="J336" s="2" t="s">
        <v>8834</v>
      </c>
      <c r="K336" s="86"/>
      <c r="L336" s="7" t="s">
        <v>8832</v>
      </c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86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86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86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86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86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86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86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86" t="s">
        <v>10814</v>
      </c>
      <c r="L344" s="7" t="s">
        <v>8979</v>
      </c>
    </row>
    <row r="345" spans="1:12" ht="15" customHeight="1">
      <c r="A345" s="36">
        <v>339</v>
      </c>
      <c r="B345" s="2" t="s">
        <v>8268</v>
      </c>
      <c r="C345" s="4" t="s">
        <v>8267</v>
      </c>
      <c r="D345" s="4"/>
      <c r="E345" s="34" t="s">
        <v>29</v>
      </c>
      <c r="F345" s="4" t="s">
        <v>9293</v>
      </c>
      <c r="G345" s="5" t="s">
        <v>23</v>
      </c>
      <c r="H345" s="10">
        <v>8.4</v>
      </c>
      <c r="I345" s="7" t="s">
        <v>8753</v>
      </c>
      <c r="J345" s="2" t="s">
        <v>1993</v>
      </c>
      <c r="K345" s="86" t="s">
        <v>10762</v>
      </c>
      <c r="L345" s="7" t="s">
        <v>8655</v>
      </c>
    </row>
    <row r="346" spans="1:12" ht="15" customHeight="1">
      <c r="A346" s="36">
        <v>340</v>
      </c>
      <c r="B346" s="2" t="s">
        <v>8282</v>
      </c>
      <c r="C346" s="4" t="s">
        <v>8281</v>
      </c>
      <c r="D346" s="4" t="s">
        <v>8754</v>
      </c>
      <c r="E346" s="34" t="s">
        <v>29</v>
      </c>
      <c r="F346" s="4" t="s">
        <v>9294</v>
      </c>
      <c r="G346" s="5" t="s">
        <v>24</v>
      </c>
      <c r="H346" s="10">
        <v>8.4</v>
      </c>
      <c r="I346" s="7" t="s">
        <v>8756</v>
      </c>
      <c r="J346" s="2" t="s">
        <v>1568</v>
      </c>
      <c r="K346" s="86" t="s">
        <v>10815</v>
      </c>
      <c r="L346" s="7" t="s">
        <v>8755</v>
      </c>
    </row>
    <row r="347" spans="1:12" ht="15" customHeight="1">
      <c r="A347" s="36">
        <v>341</v>
      </c>
      <c r="B347" s="2" t="s">
        <v>8244</v>
      </c>
      <c r="C347" s="4" t="s">
        <v>8243</v>
      </c>
      <c r="D347" s="4" t="s">
        <v>8845</v>
      </c>
      <c r="E347" s="34" t="s">
        <v>29</v>
      </c>
      <c r="F347" s="4" t="s">
        <v>9321</v>
      </c>
      <c r="G347" s="5" t="s">
        <v>23</v>
      </c>
      <c r="H347" s="10">
        <v>8.4</v>
      </c>
      <c r="I347" s="7" t="s">
        <v>8700</v>
      </c>
      <c r="J347" s="2" t="s">
        <v>8847</v>
      </c>
      <c r="K347" s="86" t="s">
        <v>10816</v>
      </c>
      <c r="L347" s="7" t="s">
        <v>8846</v>
      </c>
    </row>
    <row r="348" spans="1:12" ht="15" customHeight="1">
      <c r="A348" s="36">
        <v>342</v>
      </c>
      <c r="B348" s="2" t="s">
        <v>8298</v>
      </c>
      <c r="C348" s="4" t="s">
        <v>8297</v>
      </c>
      <c r="D348" s="4" t="s">
        <v>8947</v>
      </c>
      <c r="E348" s="34" t="s">
        <v>29</v>
      </c>
      <c r="F348" s="4" t="s">
        <v>9356</v>
      </c>
      <c r="G348" s="5" t="s">
        <v>23</v>
      </c>
      <c r="H348" s="10">
        <v>8.4</v>
      </c>
      <c r="I348" s="7" t="s">
        <v>8948</v>
      </c>
      <c r="J348" s="2" t="s">
        <v>8949</v>
      </c>
      <c r="K348" s="86" t="s">
        <v>10817</v>
      </c>
      <c r="L348" s="7" t="s">
        <v>8864</v>
      </c>
    </row>
    <row r="349" spans="1:12" ht="15" customHeight="1">
      <c r="A349" s="36">
        <v>343</v>
      </c>
      <c r="B349" s="2" t="s">
        <v>8324</v>
      </c>
      <c r="C349" s="4" t="s">
        <v>8323</v>
      </c>
      <c r="D349" s="4"/>
      <c r="E349" s="34" t="s">
        <v>29</v>
      </c>
      <c r="F349" s="4" t="s">
        <v>9358</v>
      </c>
      <c r="G349" s="5" t="s">
        <v>23</v>
      </c>
      <c r="H349" s="10">
        <v>8.4</v>
      </c>
      <c r="I349" s="7" t="s">
        <v>728</v>
      </c>
      <c r="J349" s="2" t="s">
        <v>8953</v>
      </c>
      <c r="K349" s="86" t="s">
        <v>10818</v>
      </c>
      <c r="L349" s="7" t="s">
        <v>8952</v>
      </c>
    </row>
    <row r="350" spans="1:12" ht="15" customHeight="1">
      <c r="A350" s="36">
        <v>344</v>
      </c>
      <c r="B350" s="2" t="s">
        <v>8347</v>
      </c>
      <c r="C350" s="4" t="s">
        <v>8346</v>
      </c>
      <c r="D350" s="4" t="s">
        <v>8770</v>
      </c>
      <c r="E350" s="34" t="s">
        <v>29</v>
      </c>
      <c r="F350" s="4" t="s">
        <v>9297</v>
      </c>
      <c r="G350" s="5" t="s">
        <v>24</v>
      </c>
      <c r="H350" s="10">
        <v>8.4</v>
      </c>
      <c r="I350" s="7" t="s">
        <v>10717</v>
      </c>
      <c r="J350" s="2" t="s">
        <v>8556</v>
      </c>
      <c r="K350" s="86" t="s">
        <v>10819</v>
      </c>
      <c r="L350" s="7" t="s">
        <v>8771</v>
      </c>
    </row>
    <row r="351" spans="1:12" ht="15" customHeight="1">
      <c r="A351" s="36">
        <v>345</v>
      </c>
      <c r="B351" s="2" t="s">
        <v>8341</v>
      </c>
      <c r="C351" s="4" t="s">
        <v>8340</v>
      </c>
      <c r="D351" s="4" t="s">
        <v>9122</v>
      </c>
      <c r="E351" s="34" t="s">
        <v>29</v>
      </c>
      <c r="F351" s="4" t="s">
        <v>9401</v>
      </c>
      <c r="G351" s="5" t="s">
        <v>24</v>
      </c>
      <c r="H351" s="10">
        <v>8.4</v>
      </c>
      <c r="I351" s="7" t="s">
        <v>9123</v>
      </c>
      <c r="J351" s="2" t="s">
        <v>1357</v>
      </c>
      <c r="K351" s="86" t="s">
        <v>10820</v>
      </c>
      <c r="L351" s="7" t="s">
        <v>8755</v>
      </c>
    </row>
    <row r="352" spans="1:12" ht="15" customHeight="1">
      <c r="A352" s="36">
        <v>346</v>
      </c>
      <c r="B352" s="2" t="s">
        <v>8354</v>
      </c>
      <c r="C352" s="4" t="s">
        <v>8353</v>
      </c>
      <c r="D352" s="4" t="s">
        <v>9124</v>
      </c>
      <c r="E352" s="34" t="s">
        <v>29</v>
      </c>
      <c r="F352" s="4" t="s">
        <v>9402</v>
      </c>
      <c r="G352" s="5" t="s">
        <v>23</v>
      </c>
      <c r="H352" s="10">
        <v>8.4</v>
      </c>
      <c r="I352" s="7" t="s">
        <v>10718</v>
      </c>
      <c r="J352" s="2" t="s">
        <v>9127</v>
      </c>
      <c r="K352" s="86" t="s">
        <v>10821</v>
      </c>
      <c r="L352" s="7" t="s">
        <v>9125</v>
      </c>
    </row>
    <row r="353" spans="1:12" ht="15" customHeight="1">
      <c r="A353" s="36">
        <v>347</v>
      </c>
      <c r="B353" s="2" t="s">
        <v>8360</v>
      </c>
      <c r="C353" s="4" t="s">
        <v>8359</v>
      </c>
      <c r="D353" s="4" t="s">
        <v>8773</v>
      </c>
      <c r="E353" s="34" t="s">
        <v>29</v>
      </c>
      <c r="F353" s="4" t="s">
        <v>9298</v>
      </c>
      <c r="G353" s="5" t="s">
        <v>24</v>
      </c>
      <c r="H353" s="10">
        <v>8.4</v>
      </c>
      <c r="I353" s="7" t="s">
        <v>8775</v>
      </c>
      <c r="J353" s="2" t="s">
        <v>8776</v>
      </c>
      <c r="K353" s="86" t="s">
        <v>10822</v>
      </c>
      <c r="L353" s="7" t="s">
        <v>8774</v>
      </c>
    </row>
    <row r="354" spans="1:12" ht="15" customHeight="1">
      <c r="A354" s="36">
        <v>348</v>
      </c>
      <c r="B354" s="2" t="s">
        <v>8310</v>
      </c>
      <c r="C354" s="4" t="s">
        <v>8309</v>
      </c>
      <c r="D354" s="4" t="s">
        <v>8858</v>
      </c>
      <c r="E354" s="34" t="s">
        <v>29</v>
      </c>
      <c r="F354" s="4" t="s">
        <v>9326</v>
      </c>
      <c r="G354" s="5" t="s">
        <v>24</v>
      </c>
      <c r="H354" s="10">
        <v>8.4</v>
      </c>
      <c r="I354" s="7" t="s">
        <v>10719</v>
      </c>
      <c r="J354" s="2" t="s">
        <v>6917</v>
      </c>
      <c r="K354" s="86"/>
      <c r="L354" s="7" t="s">
        <v>8859</v>
      </c>
    </row>
    <row r="355" spans="1:12" ht="15" customHeight="1">
      <c r="A355" s="36">
        <v>349</v>
      </c>
      <c r="B355" s="2" t="s">
        <v>8326</v>
      </c>
      <c r="C355" s="4" t="s">
        <v>8325</v>
      </c>
      <c r="D355" s="4" t="s">
        <v>9034</v>
      </c>
      <c r="E355" s="34" t="s">
        <v>29</v>
      </c>
      <c r="F355" s="4" t="s">
        <v>9276</v>
      </c>
      <c r="G355" s="5" t="s">
        <v>23</v>
      </c>
      <c r="H355" s="10">
        <v>8.4</v>
      </c>
      <c r="I355" s="7" t="s">
        <v>3181</v>
      </c>
      <c r="J355" s="2" t="s">
        <v>197</v>
      </c>
      <c r="K355" s="86" t="s">
        <v>10823</v>
      </c>
      <c r="L355" s="7" t="s">
        <v>9035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86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86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86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86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86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86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86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86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86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86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86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86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86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86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86" t="s">
        <v>10836</v>
      </c>
      <c r="L370" s="7" t="s">
        <v>8733</v>
      </c>
    </row>
    <row r="371" spans="1:12" ht="15" customHeight="1">
      <c r="A371" s="36">
        <v>365</v>
      </c>
      <c r="B371" s="2" t="s">
        <v>8220</v>
      </c>
      <c r="C371" s="4" t="s">
        <v>8219</v>
      </c>
      <c r="D371" s="4" t="s">
        <v>8921</v>
      </c>
      <c r="E371" s="34" t="s">
        <v>29</v>
      </c>
      <c r="F371" s="4" t="s">
        <v>9375</v>
      </c>
      <c r="G371" s="5" t="s">
        <v>23</v>
      </c>
      <c r="H371" s="10">
        <v>8.5</v>
      </c>
      <c r="I371" s="7" t="s">
        <v>9016</v>
      </c>
      <c r="J371" s="2" t="s">
        <v>9017</v>
      </c>
      <c r="K371" s="86" t="s">
        <v>10837</v>
      </c>
      <c r="L371" s="7" t="s">
        <v>8942</v>
      </c>
    </row>
    <row r="372" spans="1:12" ht="15" customHeight="1">
      <c r="A372" s="36">
        <v>366</v>
      </c>
      <c r="B372" s="2" t="s">
        <v>8218</v>
      </c>
      <c r="C372" s="4" t="s">
        <v>8217</v>
      </c>
      <c r="D372" s="4" t="s">
        <v>8933</v>
      </c>
      <c r="E372" s="34" t="s">
        <v>29</v>
      </c>
      <c r="F372" s="4" t="s">
        <v>9350</v>
      </c>
      <c r="G372" s="5" t="s">
        <v>23</v>
      </c>
      <c r="H372" s="10">
        <v>8.5</v>
      </c>
      <c r="I372" s="7" t="s">
        <v>8934</v>
      </c>
      <c r="J372" s="2" t="s">
        <v>2904</v>
      </c>
      <c r="K372" s="86" t="s">
        <v>10838</v>
      </c>
      <c r="L372" s="7" t="s">
        <v>8789</v>
      </c>
    </row>
    <row r="373" spans="1:12" ht="15" customHeight="1">
      <c r="A373" s="36">
        <v>367</v>
      </c>
      <c r="B373" s="2" t="s">
        <v>8187</v>
      </c>
      <c r="C373" s="4" t="s">
        <v>8186</v>
      </c>
      <c r="D373" s="4"/>
      <c r="E373" s="34" t="s">
        <v>29</v>
      </c>
      <c r="F373" s="4" t="s">
        <v>9289</v>
      </c>
      <c r="G373" s="5" t="s">
        <v>24</v>
      </c>
      <c r="H373" s="10">
        <v>8.5</v>
      </c>
      <c r="I373" s="7" t="s">
        <v>8738</v>
      </c>
      <c r="J373" s="2" t="s">
        <v>2539</v>
      </c>
      <c r="K373" s="86" t="s">
        <v>10839</v>
      </c>
      <c r="L373" s="7" t="s">
        <v>8737</v>
      </c>
    </row>
    <row r="374" spans="1:12" ht="15" customHeight="1">
      <c r="A374" s="36">
        <v>368</v>
      </c>
      <c r="B374" s="2" t="s">
        <v>8224</v>
      </c>
      <c r="C374" s="4" t="s">
        <v>8223</v>
      </c>
      <c r="D374" s="4" t="s">
        <v>9185</v>
      </c>
      <c r="E374" s="34" t="s">
        <v>29</v>
      </c>
      <c r="F374" s="4" t="s">
        <v>6804</v>
      </c>
      <c r="G374" s="5" t="s">
        <v>24</v>
      </c>
      <c r="H374" s="10">
        <v>8.5</v>
      </c>
      <c r="I374" s="7" t="s">
        <v>3337</v>
      </c>
      <c r="J374" s="2" t="s">
        <v>9186</v>
      </c>
      <c r="K374" s="86" t="s">
        <v>10840</v>
      </c>
      <c r="L374" s="7" t="s">
        <v>8986</v>
      </c>
    </row>
    <row r="375" spans="1:12" ht="15" customHeight="1">
      <c r="A375" s="36">
        <v>369</v>
      </c>
      <c r="B375" s="2" t="s">
        <v>8213</v>
      </c>
      <c r="C375" s="4" t="s">
        <v>8212</v>
      </c>
      <c r="D375" s="4" t="s">
        <v>8637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8639</v>
      </c>
      <c r="J375" s="2" t="s">
        <v>8640</v>
      </c>
      <c r="K375" s="86" t="s">
        <v>10841</v>
      </c>
      <c r="L375" s="7" t="s">
        <v>8638</v>
      </c>
    </row>
    <row r="376" spans="1:12" ht="15" customHeight="1">
      <c r="A376" s="36">
        <v>370</v>
      </c>
      <c r="B376" s="2" t="s">
        <v>8238</v>
      </c>
      <c r="C376" s="4" t="s">
        <v>8237</v>
      </c>
      <c r="D376" s="4"/>
      <c r="E376" s="34" t="s">
        <v>29</v>
      </c>
      <c r="F376" s="4" t="s">
        <v>9418</v>
      </c>
      <c r="G376" s="5" t="s">
        <v>23</v>
      </c>
      <c r="H376" s="10">
        <v>8.5</v>
      </c>
      <c r="I376" s="7" t="s">
        <v>9187</v>
      </c>
      <c r="J376" s="2" t="s">
        <v>9188</v>
      </c>
      <c r="K376" s="86" t="s">
        <v>10842</v>
      </c>
      <c r="L376" s="7" t="s">
        <v>9116</v>
      </c>
    </row>
    <row r="377" spans="1:12" ht="15" customHeight="1">
      <c r="A377" s="36">
        <v>371</v>
      </c>
      <c r="B377" s="2" t="s">
        <v>8274</v>
      </c>
      <c r="C377" s="4" t="s">
        <v>8273</v>
      </c>
      <c r="D377" s="4" t="s">
        <v>9026</v>
      </c>
      <c r="E377" s="34" t="s">
        <v>29</v>
      </c>
      <c r="F377" s="4" t="s">
        <v>9278</v>
      </c>
      <c r="G377" s="5" t="s">
        <v>24</v>
      </c>
      <c r="H377" s="10">
        <v>8.5</v>
      </c>
      <c r="I377" s="7" t="s">
        <v>144</v>
      </c>
      <c r="J377" s="2" t="s">
        <v>2596</v>
      </c>
      <c r="K377" s="86" t="s">
        <v>10843</v>
      </c>
      <c r="L377" s="7" t="s">
        <v>8780</v>
      </c>
    </row>
    <row r="378" spans="1:12" ht="15" customHeight="1">
      <c r="A378" s="36">
        <v>372</v>
      </c>
      <c r="B378" s="2" t="s">
        <v>8257</v>
      </c>
      <c r="C378" s="4" t="s">
        <v>8256</v>
      </c>
      <c r="D378" s="4" t="s">
        <v>8848</v>
      </c>
      <c r="E378" s="34" t="s">
        <v>29</v>
      </c>
      <c r="F378" s="4" t="s">
        <v>9322</v>
      </c>
      <c r="G378" s="5" t="s">
        <v>24</v>
      </c>
      <c r="H378" s="10">
        <v>8.5</v>
      </c>
      <c r="I378" s="7" t="s">
        <v>8849</v>
      </c>
      <c r="J378" s="2" t="s">
        <v>1354</v>
      </c>
      <c r="K378" s="86" t="s">
        <v>10845</v>
      </c>
      <c r="L378" s="7" t="s">
        <v>8780</v>
      </c>
    </row>
    <row r="379" spans="1:12" ht="15" customHeight="1">
      <c r="A379" s="36">
        <v>373</v>
      </c>
      <c r="B379" s="2" t="s">
        <v>8312</v>
      </c>
      <c r="C379" s="4" t="s">
        <v>8311</v>
      </c>
      <c r="D379" s="4" t="s">
        <v>8950</v>
      </c>
      <c r="E379" s="34" t="s">
        <v>29</v>
      </c>
      <c r="F379" s="4" t="s">
        <v>9357</v>
      </c>
      <c r="G379" s="5" t="s">
        <v>24</v>
      </c>
      <c r="H379" s="10">
        <v>8.5</v>
      </c>
      <c r="I379" s="7" t="s">
        <v>8951</v>
      </c>
      <c r="J379" s="2" t="s">
        <v>489</v>
      </c>
      <c r="K379" s="86" t="s">
        <v>10846</v>
      </c>
      <c r="L379" s="7" t="s">
        <v>8945</v>
      </c>
    </row>
    <row r="380" spans="1:12" ht="15" customHeight="1">
      <c r="A380" s="36">
        <v>374</v>
      </c>
      <c r="B380" s="2" t="s">
        <v>9474</v>
      </c>
      <c r="C380" s="4" t="s">
        <v>8333</v>
      </c>
      <c r="D380" s="4" t="s">
        <v>8766</v>
      </c>
      <c r="E380" s="34" t="s">
        <v>29</v>
      </c>
      <c r="F380" s="4" t="s">
        <v>6739</v>
      </c>
      <c r="G380" s="5" t="s">
        <v>24</v>
      </c>
      <c r="H380" s="10">
        <v>8.5</v>
      </c>
      <c r="I380" s="7" t="s">
        <v>8768</v>
      </c>
      <c r="J380" s="2" t="s">
        <v>8769</v>
      </c>
      <c r="K380" s="86" t="s">
        <v>10847</v>
      </c>
      <c r="L380" s="7" t="s">
        <v>8767</v>
      </c>
    </row>
    <row r="381" spans="1:12" ht="15" customHeight="1">
      <c r="A381" s="36">
        <v>375</v>
      </c>
      <c r="B381" s="2" t="s">
        <v>8337</v>
      </c>
      <c r="C381" s="4" t="s">
        <v>8336</v>
      </c>
      <c r="D381" s="4" t="s">
        <v>8954</v>
      </c>
      <c r="E381" s="34" t="s">
        <v>29</v>
      </c>
      <c r="F381" s="4" t="s">
        <v>9359</v>
      </c>
      <c r="G381" s="5" t="s">
        <v>23</v>
      </c>
      <c r="H381" s="10">
        <v>8.5</v>
      </c>
      <c r="I381" s="7" t="s">
        <v>6291</v>
      </c>
      <c r="J381" s="2" t="s">
        <v>1550</v>
      </c>
      <c r="K381" s="86" t="s">
        <v>10848</v>
      </c>
      <c r="L381" s="7" t="s">
        <v>8955</v>
      </c>
    </row>
    <row r="382" spans="1:12" ht="15" customHeight="1">
      <c r="A382" s="36">
        <v>376</v>
      </c>
      <c r="B382" s="2" t="s">
        <v>9475</v>
      </c>
      <c r="C382" s="4" t="s">
        <v>8350</v>
      </c>
      <c r="D382" s="4" t="s">
        <v>8956</v>
      </c>
      <c r="E382" s="34" t="s">
        <v>29</v>
      </c>
      <c r="F382" s="4" t="s">
        <v>9360</v>
      </c>
      <c r="G382" s="5" t="s">
        <v>23</v>
      </c>
      <c r="H382" s="10">
        <v>8.5</v>
      </c>
      <c r="I382" s="7" t="s">
        <v>1557</v>
      </c>
      <c r="J382" s="2" t="s">
        <v>195</v>
      </c>
      <c r="K382" s="86" t="s">
        <v>10849</v>
      </c>
      <c r="L382" s="7" t="s">
        <v>8957</v>
      </c>
    </row>
    <row r="383" spans="1:12" ht="15" customHeight="1">
      <c r="A383" s="36">
        <v>377</v>
      </c>
      <c r="B383" s="2" t="s">
        <v>8332</v>
      </c>
      <c r="C383" s="4" t="s">
        <v>8331</v>
      </c>
      <c r="D383" s="4"/>
      <c r="E383" s="34" t="s">
        <v>29</v>
      </c>
      <c r="F383" s="4" t="s">
        <v>9267</v>
      </c>
      <c r="G383" s="5" t="s">
        <v>23</v>
      </c>
      <c r="H383" s="10">
        <v>8.5</v>
      </c>
      <c r="I383" s="7" t="s">
        <v>8664</v>
      </c>
      <c r="J383" s="2" t="s">
        <v>1987</v>
      </c>
      <c r="K383" s="86"/>
      <c r="L383" s="7" t="s">
        <v>8663</v>
      </c>
    </row>
    <row r="384" spans="1:12" ht="15" customHeight="1">
      <c r="A384" s="36">
        <v>378</v>
      </c>
      <c r="B384" s="2" t="s">
        <v>8377</v>
      </c>
      <c r="C384" s="4" t="s">
        <v>8376</v>
      </c>
      <c r="D384" s="4" t="s">
        <v>8961</v>
      </c>
      <c r="E384" s="34" t="s">
        <v>29</v>
      </c>
      <c r="F384" s="4" t="s">
        <v>9361</v>
      </c>
      <c r="G384" s="5" t="s">
        <v>23</v>
      </c>
      <c r="H384" s="10">
        <v>8.5</v>
      </c>
      <c r="I384" s="7" t="s">
        <v>8963</v>
      </c>
      <c r="J384" s="2" t="s">
        <v>8964</v>
      </c>
      <c r="K384" s="86" t="s">
        <v>10850</v>
      </c>
      <c r="L384" s="7" t="s">
        <v>8962</v>
      </c>
    </row>
    <row r="385" spans="1:12" ht="15" customHeight="1">
      <c r="A385" s="36">
        <v>379</v>
      </c>
      <c r="B385" s="2" t="s">
        <v>9468</v>
      </c>
      <c r="C385" s="4" t="s">
        <v>8322</v>
      </c>
      <c r="D385" s="4" t="s">
        <v>8861</v>
      </c>
      <c r="E385" s="34" t="s">
        <v>29</v>
      </c>
      <c r="F385" s="4" t="s">
        <v>9327</v>
      </c>
      <c r="G385" s="5" t="s">
        <v>24</v>
      </c>
      <c r="H385" s="10">
        <v>8.5</v>
      </c>
      <c r="I385" s="7" t="s">
        <v>8862</v>
      </c>
      <c r="J385" s="2" t="s">
        <v>463</v>
      </c>
      <c r="K385" s="86" t="s">
        <v>10851</v>
      </c>
      <c r="L385" s="7" t="s">
        <v>8630</v>
      </c>
    </row>
    <row r="386" spans="1:12" ht="15" customHeight="1">
      <c r="A386" s="36">
        <v>380</v>
      </c>
      <c r="B386" s="2" t="s">
        <v>8362</v>
      </c>
      <c r="C386" s="4" t="s">
        <v>8361</v>
      </c>
      <c r="D386" s="4" t="s">
        <v>8869</v>
      </c>
      <c r="E386" s="34" t="s">
        <v>29</v>
      </c>
      <c r="F386" s="4" t="s">
        <v>6775</v>
      </c>
      <c r="G386" s="5" t="s">
        <v>24</v>
      </c>
      <c r="H386" s="10">
        <v>8.5</v>
      </c>
      <c r="I386" s="7" t="s">
        <v>8871</v>
      </c>
      <c r="J386" s="2" t="s">
        <v>764</v>
      </c>
      <c r="K386" s="86" t="s">
        <v>10852</v>
      </c>
      <c r="L386" s="7" t="s">
        <v>8870</v>
      </c>
    </row>
    <row r="387" spans="1:12" ht="15" customHeight="1">
      <c r="A387" s="36">
        <v>381</v>
      </c>
      <c r="B387" s="2" t="s">
        <v>8372</v>
      </c>
      <c r="C387" s="4" t="s">
        <v>8371</v>
      </c>
      <c r="D387" s="4" t="s">
        <v>8672</v>
      </c>
      <c r="E387" s="34" t="s">
        <v>29</v>
      </c>
      <c r="F387" s="4" t="s">
        <v>9270</v>
      </c>
      <c r="G387" s="5" t="s">
        <v>24</v>
      </c>
      <c r="H387" s="10">
        <v>8.5</v>
      </c>
      <c r="I387" s="7" t="s">
        <v>8674</v>
      </c>
      <c r="J387" s="2" t="s">
        <v>8675</v>
      </c>
      <c r="K387" s="86" t="s">
        <v>10853</v>
      </c>
      <c r="L387" s="7" t="s">
        <v>8673</v>
      </c>
    </row>
    <row r="388" spans="1:12" ht="15" customHeight="1">
      <c r="A388" s="36">
        <v>382</v>
      </c>
      <c r="B388" s="2" t="s">
        <v>8470</v>
      </c>
      <c r="C388" s="4" t="s">
        <v>8469</v>
      </c>
      <c r="D388" s="4" t="s">
        <v>8976</v>
      </c>
      <c r="E388" s="34" t="s">
        <v>29</v>
      </c>
      <c r="F388" s="4" t="s">
        <v>9365</v>
      </c>
      <c r="G388" s="5" t="s">
        <v>23</v>
      </c>
      <c r="H388" s="10">
        <v>8.5</v>
      </c>
      <c r="I388" s="7" t="s">
        <v>8977</v>
      </c>
      <c r="J388" s="2" t="s">
        <v>1997</v>
      </c>
      <c r="K388" s="86" t="s">
        <v>10854</v>
      </c>
      <c r="L388" s="7" t="s">
        <v>8681</v>
      </c>
    </row>
    <row r="389" spans="1:12" ht="15" customHeight="1">
      <c r="A389" s="36">
        <v>383</v>
      </c>
      <c r="B389" s="2" t="s">
        <v>8440</v>
      </c>
      <c r="C389" s="4" t="s">
        <v>8439</v>
      </c>
      <c r="D389" s="4" t="s">
        <v>8788</v>
      </c>
      <c r="E389" s="34" t="s">
        <v>29</v>
      </c>
      <c r="F389" s="4" t="s">
        <v>1899</v>
      </c>
      <c r="G389" s="5" t="s">
        <v>23</v>
      </c>
      <c r="H389" s="10">
        <v>8.5</v>
      </c>
      <c r="I389" s="7" t="s">
        <v>8790</v>
      </c>
      <c r="J389" s="2" t="s">
        <v>910</v>
      </c>
      <c r="K389" s="86" t="s">
        <v>10855</v>
      </c>
      <c r="L389" s="7" t="s">
        <v>8789</v>
      </c>
    </row>
    <row r="390" spans="1:12" ht="15" customHeight="1">
      <c r="A390" s="36">
        <v>384</v>
      </c>
      <c r="B390" s="2" t="s">
        <v>183</v>
      </c>
      <c r="C390" s="4" t="s">
        <v>8447</v>
      </c>
      <c r="D390" s="4" t="s">
        <v>9142</v>
      </c>
      <c r="E390" s="34" t="s">
        <v>29</v>
      </c>
      <c r="F390" s="4" t="s">
        <v>9406</v>
      </c>
      <c r="G390" s="5" t="s">
        <v>24</v>
      </c>
      <c r="H390" s="10">
        <v>8.5</v>
      </c>
      <c r="I390" s="7" t="s">
        <v>9144</v>
      </c>
      <c r="J390" s="2" t="s">
        <v>9145</v>
      </c>
      <c r="K390" s="86" t="s">
        <v>10856</v>
      </c>
      <c r="L390" s="7" t="s">
        <v>9143</v>
      </c>
    </row>
    <row r="391" spans="1:12" ht="15" customHeight="1">
      <c r="A391" s="36">
        <v>385</v>
      </c>
      <c r="B391" s="2" t="s">
        <v>8474</v>
      </c>
      <c r="C391" s="4" t="s">
        <v>8473</v>
      </c>
      <c r="D391" s="4" t="s">
        <v>9148</v>
      </c>
      <c r="E391" s="34" t="s">
        <v>1632</v>
      </c>
      <c r="F391" s="4" t="s">
        <v>9407</v>
      </c>
      <c r="G391" s="5" t="s">
        <v>24</v>
      </c>
      <c r="H391" s="10">
        <v>8.5</v>
      </c>
      <c r="I391" s="7" t="s">
        <v>9150</v>
      </c>
      <c r="J391" s="2" t="s">
        <v>6925</v>
      </c>
      <c r="K391" s="86" t="s">
        <v>10857</v>
      </c>
      <c r="L391" s="7" t="s">
        <v>9149</v>
      </c>
    </row>
    <row r="392" spans="1:12" ht="15" customHeight="1">
      <c r="A392" s="36">
        <v>386</v>
      </c>
      <c r="B392" s="2" t="s">
        <v>8524</v>
      </c>
      <c r="C392" s="4" t="s">
        <v>8523</v>
      </c>
      <c r="D392" s="4" t="s">
        <v>8987</v>
      </c>
      <c r="E392" s="34" t="s">
        <v>29</v>
      </c>
      <c r="F392" s="4" t="s">
        <v>6778</v>
      </c>
      <c r="G392" s="5" t="s">
        <v>24</v>
      </c>
      <c r="H392" s="10">
        <v>8.5</v>
      </c>
      <c r="I392" s="7" t="s">
        <v>8989</v>
      </c>
      <c r="J392" s="2" t="s">
        <v>8975</v>
      </c>
      <c r="K392" s="86" t="s">
        <v>10858</v>
      </c>
      <c r="L392" s="7" t="s">
        <v>8988</v>
      </c>
    </row>
    <row r="393" spans="1:12" ht="15" customHeight="1">
      <c r="A393" s="36">
        <v>387</v>
      </c>
      <c r="B393" s="2" t="s">
        <v>8501</v>
      </c>
      <c r="C393" s="4" t="s">
        <v>8500</v>
      </c>
      <c r="D393" s="4" t="s">
        <v>9153</v>
      </c>
      <c r="E393" s="34" t="s">
        <v>1239</v>
      </c>
      <c r="F393" s="4" t="s">
        <v>9281</v>
      </c>
      <c r="G393" s="5" t="s">
        <v>23</v>
      </c>
      <c r="H393" s="10">
        <v>8.5</v>
      </c>
      <c r="I393" s="7" t="s">
        <v>2203</v>
      </c>
      <c r="J393" s="2" t="s">
        <v>9154</v>
      </c>
      <c r="K393" s="86" t="s">
        <v>10859</v>
      </c>
      <c r="L393" s="7" t="s">
        <v>8822</v>
      </c>
    </row>
    <row r="394" spans="1:12" ht="15" customHeight="1">
      <c r="A394" s="36">
        <v>388</v>
      </c>
      <c r="B394" s="2" t="s">
        <v>8563</v>
      </c>
      <c r="C394" s="4" t="s">
        <v>8562</v>
      </c>
      <c r="D394" s="4" t="s">
        <v>9076</v>
      </c>
      <c r="E394" s="34" t="s">
        <v>29</v>
      </c>
      <c r="F394" s="4" t="s">
        <v>9389</v>
      </c>
      <c r="G394" s="5" t="s">
        <v>23</v>
      </c>
      <c r="H394" s="10">
        <v>8.5</v>
      </c>
      <c r="I394" s="7" t="s">
        <v>9077</v>
      </c>
      <c r="J394" s="2" t="s">
        <v>3631</v>
      </c>
      <c r="K394" s="86"/>
      <c r="L394" s="7" t="s">
        <v>8699</v>
      </c>
    </row>
    <row r="395" spans="1:12" ht="15" customHeight="1">
      <c r="A395" s="36">
        <v>389</v>
      </c>
      <c r="B395" s="2" t="s">
        <v>8584</v>
      </c>
      <c r="C395" s="4" t="s">
        <v>8583</v>
      </c>
      <c r="D395" s="4" t="s">
        <v>8919</v>
      </c>
      <c r="E395" s="34" t="s">
        <v>29</v>
      </c>
      <c r="F395" s="4" t="s">
        <v>9344</v>
      </c>
      <c r="G395" s="5" t="s">
        <v>23</v>
      </c>
      <c r="H395" s="10">
        <v>8.5</v>
      </c>
      <c r="I395" s="7" t="s">
        <v>3534</v>
      </c>
      <c r="J395" s="2" t="s">
        <v>5771</v>
      </c>
      <c r="K395" s="86" t="s">
        <v>10860</v>
      </c>
      <c r="L395" s="7" t="s">
        <v>8735</v>
      </c>
    </row>
    <row r="396" spans="1:12" ht="15" customHeight="1">
      <c r="A396" s="36">
        <v>390</v>
      </c>
      <c r="B396" s="2" t="s">
        <v>8544</v>
      </c>
      <c r="C396" s="4" t="s">
        <v>8543</v>
      </c>
      <c r="D396" s="4" t="s">
        <v>8716</v>
      </c>
      <c r="E396" s="34" t="s">
        <v>29</v>
      </c>
      <c r="F396" s="4" t="s">
        <v>9282</v>
      </c>
      <c r="G396" s="5" t="s">
        <v>24</v>
      </c>
      <c r="H396" s="10">
        <v>8.5</v>
      </c>
      <c r="I396" s="7" t="s">
        <v>8718</v>
      </c>
      <c r="J396" s="2" t="s">
        <v>207</v>
      </c>
      <c r="K396" s="86" t="s">
        <v>10861</v>
      </c>
      <c r="L396" s="7" t="s">
        <v>8717</v>
      </c>
    </row>
    <row r="397" spans="1:12" ht="15" customHeight="1">
      <c r="A397" s="36">
        <v>391</v>
      </c>
      <c r="B397" s="2" t="s">
        <v>8553</v>
      </c>
      <c r="C397" s="4" t="s">
        <v>8552</v>
      </c>
      <c r="D397" s="4" t="s">
        <v>9164</v>
      </c>
      <c r="E397" s="34" t="s">
        <v>29</v>
      </c>
      <c r="F397" s="4" t="s">
        <v>9412</v>
      </c>
      <c r="G397" s="5" t="s">
        <v>24</v>
      </c>
      <c r="H397" s="10">
        <v>8.5</v>
      </c>
      <c r="I397" s="7" t="s">
        <v>9167</v>
      </c>
      <c r="J397" s="2" t="s">
        <v>9168</v>
      </c>
      <c r="K397" s="86" t="s">
        <v>10862</v>
      </c>
      <c r="L397" s="7" t="s">
        <v>9166</v>
      </c>
    </row>
    <row r="398" spans="1:12" ht="15" customHeight="1">
      <c r="A398" s="36">
        <v>392</v>
      </c>
      <c r="B398" s="2" t="s">
        <v>8592</v>
      </c>
      <c r="C398" s="4" t="s">
        <v>8591</v>
      </c>
      <c r="D398" s="4" t="s">
        <v>9246</v>
      </c>
      <c r="E398" s="34" t="s">
        <v>29</v>
      </c>
      <c r="F398" s="4" t="s">
        <v>9435</v>
      </c>
      <c r="G398" s="5" t="s">
        <v>23</v>
      </c>
      <c r="H398" s="10">
        <v>8.5</v>
      </c>
      <c r="I398" s="7" t="s">
        <v>9248</v>
      </c>
      <c r="J398" s="2" t="s">
        <v>9249</v>
      </c>
      <c r="K398" s="86" t="s">
        <v>10863</v>
      </c>
      <c r="L398" s="7" t="s">
        <v>9247</v>
      </c>
    </row>
    <row r="399" spans="1:12" ht="15" customHeight="1">
      <c r="A399" s="36">
        <v>393</v>
      </c>
      <c r="B399" s="2" t="s">
        <v>9460</v>
      </c>
      <c r="C399" s="4" t="s">
        <v>8628</v>
      </c>
      <c r="D399" s="4" t="s">
        <v>8925</v>
      </c>
      <c r="E399" s="34" t="s">
        <v>29</v>
      </c>
      <c r="F399" s="4" t="s">
        <v>9348</v>
      </c>
      <c r="G399" s="5" t="s">
        <v>24</v>
      </c>
      <c r="H399" s="10">
        <v>8.5</v>
      </c>
      <c r="I399" s="7" t="s">
        <v>2888</v>
      </c>
      <c r="J399" s="2" t="s">
        <v>8926</v>
      </c>
      <c r="K399" s="86" t="s">
        <v>10864</v>
      </c>
      <c r="L399" s="7" t="s">
        <v>8771</v>
      </c>
    </row>
    <row r="400" spans="1:12" ht="15" customHeight="1">
      <c r="A400" s="36">
        <v>394</v>
      </c>
      <c r="B400" s="2" t="s">
        <v>8600</v>
      </c>
      <c r="C400" s="4" t="s">
        <v>8599</v>
      </c>
      <c r="D400" s="4"/>
      <c r="E400" s="34" t="s">
        <v>29</v>
      </c>
      <c r="F400" s="4" t="s">
        <v>9370</v>
      </c>
      <c r="G400" s="5" t="s">
        <v>23</v>
      </c>
      <c r="H400" s="10">
        <v>8.5</v>
      </c>
      <c r="I400" s="7" t="s">
        <v>9002</v>
      </c>
      <c r="J400" s="2" t="s">
        <v>9003</v>
      </c>
      <c r="K400" s="86" t="s">
        <v>10865</v>
      </c>
      <c r="L400" s="7" t="s">
        <v>9001</v>
      </c>
    </row>
    <row r="401" spans="1:12" ht="15" customHeight="1">
      <c r="A401" s="36">
        <v>395</v>
      </c>
      <c r="B401" s="2" t="s">
        <v>8604</v>
      </c>
      <c r="C401" s="4" t="s">
        <v>8603</v>
      </c>
      <c r="D401" s="4" t="s">
        <v>9174</v>
      </c>
      <c r="E401" s="34" t="s">
        <v>29</v>
      </c>
      <c r="F401" s="4" t="s">
        <v>9415</v>
      </c>
      <c r="G401" s="5" t="s">
        <v>23</v>
      </c>
      <c r="H401" s="10">
        <v>8.5</v>
      </c>
      <c r="I401" s="7"/>
      <c r="J401" s="2"/>
      <c r="K401" s="86" t="s">
        <v>10866</v>
      </c>
      <c r="L401" s="7"/>
    </row>
    <row r="402" spans="1:12" ht="15" customHeight="1">
      <c r="A402" s="36">
        <v>396</v>
      </c>
      <c r="B402" s="2" t="s">
        <v>8625</v>
      </c>
      <c r="C402" s="4" t="s">
        <v>8624</v>
      </c>
      <c r="D402" s="4" t="s">
        <v>9087</v>
      </c>
      <c r="E402" s="34" t="s">
        <v>29</v>
      </c>
      <c r="F402" s="4" t="s">
        <v>9393</v>
      </c>
      <c r="G402" s="5" t="s">
        <v>23</v>
      </c>
      <c r="H402" s="10">
        <v>8.5</v>
      </c>
      <c r="I402" s="7" t="s">
        <v>9088</v>
      </c>
      <c r="J402" s="2" t="s">
        <v>9089</v>
      </c>
      <c r="K402" s="86" t="s">
        <v>10867</v>
      </c>
      <c r="L402" s="7" t="s">
        <v>8864</v>
      </c>
    </row>
    <row r="403" spans="1:12" ht="15" customHeight="1">
      <c r="A403" s="36">
        <v>397</v>
      </c>
      <c r="B403" s="2"/>
      <c r="C403" s="4"/>
      <c r="D403" s="4"/>
      <c r="E403" s="34"/>
      <c r="F403" s="4"/>
      <c r="G403" s="5"/>
      <c r="H403" s="10"/>
      <c r="I403" s="7"/>
      <c r="J403" s="2"/>
      <c r="K403" s="86"/>
      <c r="L403" s="7"/>
    </row>
    <row r="404" spans="1:12" ht="15" customHeight="1">
      <c r="A404" s="36">
        <v>398</v>
      </c>
      <c r="B404" s="2"/>
      <c r="C404" s="4"/>
      <c r="D404" s="4"/>
      <c r="E404" s="34"/>
      <c r="F404" s="4"/>
      <c r="G404" s="5"/>
      <c r="H404" s="10"/>
      <c r="I404" s="7"/>
      <c r="J404" s="2"/>
      <c r="K404" s="86"/>
      <c r="L404" s="7"/>
    </row>
    <row r="405" spans="1:12" ht="15" customHeight="1">
      <c r="A405" s="36">
        <v>399</v>
      </c>
      <c r="B405" s="2" t="s">
        <v>9473</v>
      </c>
      <c r="C405" s="4" t="s">
        <v>8216</v>
      </c>
      <c r="D405" s="4" t="s">
        <v>8841</v>
      </c>
      <c r="E405" s="34" t="s">
        <v>29</v>
      </c>
      <c r="F405" s="4" t="s">
        <v>9319</v>
      </c>
      <c r="G405" s="5" t="s">
        <v>23</v>
      </c>
      <c r="H405" s="10">
        <v>8.6</v>
      </c>
      <c r="I405" s="7" t="s">
        <v>139</v>
      </c>
      <c r="J405" s="2" t="s">
        <v>745</v>
      </c>
      <c r="K405" s="86" t="s">
        <v>10868</v>
      </c>
      <c r="L405" s="7" t="s">
        <v>8842</v>
      </c>
    </row>
    <row r="406" spans="1:12" ht="15" customHeight="1">
      <c r="A406" s="36">
        <v>400</v>
      </c>
      <c r="B406" s="2" t="s">
        <v>8232</v>
      </c>
      <c r="C406" s="4" t="s">
        <v>8231</v>
      </c>
      <c r="D406" s="4"/>
      <c r="E406" s="34" t="s">
        <v>29</v>
      </c>
      <c r="F406" s="4" t="s">
        <v>9351</v>
      </c>
      <c r="G406" s="5" t="s">
        <v>23</v>
      </c>
      <c r="H406" s="10">
        <v>8.6</v>
      </c>
      <c r="I406" s="7" t="s">
        <v>8936</v>
      </c>
      <c r="J406" s="2" t="s">
        <v>1365</v>
      </c>
      <c r="K406" s="86" t="s">
        <v>10869</v>
      </c>
      <c r="L406" s="7" t="s">
        <v>8935</v>
      </c>
    </row>
    <row r="407" spans="1:12" ht="15" customHeight="1">
      <c r="A407" s="36">
        <v>401</v>
      </c>
      <c r="B407" s="2" t="s">
        <v>8228</v>
      </c>
      <c r="C407" s="4" t="s">
        <v>8227</v>
      </c>
      <c r="D407" s="4" t="s">
        <v>8743</v>
      </c>
      <c r="E407" s="34" t="s">
        <v>7856</v>
      </c>
      <c r="F407" s="4" t="s">
        <v>9290</v>
      </c>
      <c r="G407" s="5" t="s">
        <v>24</v>
      </c>
      <c r="H407" s="10">
        <v>8.6</v>
      </c>
      <c r="I407" s="7" t="s">
        <v>8745</v>
      </c>
      <c r="J407" s="2" t="s">
        <v>8746</v>
      </c>
      <c r="K407" s="86" t="s">
        <v>10870</v>
      </c>
      <c r="L407" s="7" t="s">
        <v>8744</v>
      </c>
    </row>
    <row r="408" spans="1:12" ht="15" customHeight="1">
      <c r="A408" s="36">
        <v>402</v>
      </c>
      <c r="B408" s="2" t="s">
        <v>8246</v>
      </c>
      <c r="C408" s="4" t="s">
        <v>8245</v>
      </c>
      <c r="D408" s="4"/>
      <c r="E408" s="34" t="s">
        <v>29</v>
      </c>
      <c r="F408" s="4" t="s">
        <v>9352</v>
      </c>
      <c r="G408" s="5" t="s">
        <v>23</v>
      </c>
      <c r="H408" s="10">
        <v>8.6</v>
      </c>
      <c r="I408" s="7" t="s">
        <v>8937</v>
      </c>
      <c r="J408" s="2" t="s">
        <v>8938</v>
      </c>
      <c r="K408" s="86" t="s">
        <v>10871</v>
      </c>
      <c r="L408" s="7" t="s">
        <v>8660</v>
      </c>
    </row>
    <row r="409" spans="1:12" ht="15" customHeight="1">
      <c r="A409" s="36">
        <v>403</v>
      </c>
      <c r="B409" s="2" t="s">
        <v>8234</v>
      </c>
      <c r="C409" s="4" t="s">
        <v>8233</v>
      </c>
      <c r="D409" s="4" t="s">
        <v>9018</v>
      </c>
      <c r="E409" s="34" t="s">
        <v>29</v>
      </c>
      <c r="F409" s="4" t="s">
        <v>9376</v>
      </c>
      <c r="G409" s="5" t="s">
        <v>23</v>
      </c>
      <c r="H409" s="10">
        <v>8.6</v>
      </c>
      <c r="I409" s="7" t="s">
        <v>5687</v>
      </c>
      <c r="J409" s="2" t="s">
        <v>9019</v>
      </c>
      <c r="K409" s="86" t="s">
        <v>10872</v>
      </c>
      <c r="L409" s="7" t="s">
        <v>8638</v>
      </c>
    </row>
    <row r="410" spans="1:12" ht="15" customHeight="1">
      <c r="A410" s="36">
        <v>404</v>
      </c>
      <c r="B410" s="2" t="s">
        <v>8264</v>
      </c>
      <c r="C410" s="4" t="s">
        <v>8263</v>
      </c>
      <c r="D410" s="4" t="s">
        <v>9191</v>
      </c>
      <c r="E410" s="34" t="s">
        <v>29</v>
      </c>
      <c r="F410" s="4" t="s">
        <v>9420</v>
      </c>
      <c r="G410" s="5" t="s">
        <v>23</v>
      </c>
      <c r="H410" s="10">
        <v>8.6</v>
      </c>
      <c r="I410" s="7" t="s">
        <v>9192</v>
      </c>
      <c r="J410" s="2" t="s">
        <v>2825</v>
      </c>
      <c r="K410" s="86" t="s">
        <v>10873</v>
      </c>
      <c r="L410" s="7" t="s">
        <v>8631</v>
      </c>
    </row>
    <row r="411" spans="1:12" ht="15" customHeight="1">
      <c r="A411" s="36">
        <v>405</v>
      </c>
      <c r="B411" s="3" t="s">
        <v>9467</v>
      </c>
      <c r="C411" s="4" t="s">
        <v>8292</v>
      </c>
      <c r="D411" s="4"/>
      <c r="E411" s="34" t="s">
        <v>29</v>
      </c>
      <c r="F411" s="4" t="s">
        <v>9264</v>
      </c>
      <c r="G411" s="5" t="s">
        <v>24</v>
      </c>
      <c r="H411" s="10">
        <v>8.6</v>
      </c>
      <c r="I411" s="7" t="s">
        <v>8656</v>
      </c>
      <c r="J411" s="2" t="s">
        <v>8657</v>
      </c>
      <c r="K411" s="86" t="s">
        <v>10874</v>
      </c>
      <c r="L411" s="7" t="s">
        <v>8655</v>
      </c>
    </row>
    <row r="412" spans="1:12" ht="15" customHeight="1">
      <c r="A412" s="36">
        <v>406</v>
      </c>
      <c r="B412" s="2" t="s">
        <v>8304</v>
      </c>
      <c r="C412" s="4" t="s">
        <v>8303</v>
      </c>
      <c r="D412" s="4" t="s">
        <v>9198</v>
      </c>
      <c r="E412" s="34" t="s">
        <v>29</v>
      </c>
      <c r="F412" s="4" t="s">
        <v>6698</v>
      </c>
      <c r="G412" s="5" t="s">
        <v>24</v>
      </c>
      <c r="H412" s="10">
        <v>8.6</v>
      </c>
      <c r="I412" s="7" t="s">
        <v>1333</v>
      </c>
      <c r="J412" s="2" t="s">
        <v>9199</v>
      </c>
      <c r="K412" s="86" t="s">
        <v>10875</v>
      </c>
      <c r="L412" s="7" t="s">
        <v>8827</v>
      </c>
    </row>
    <row r="413" spans="1:12" ht="15" customHeight="1">
      <c r="A413" s="36">
        <v>407</v>
      </c>
      <c r="B413" s="2" t="s">
        <v>9462</v>
      </c>
      <c r="C413" s="4" t="s">
        <v>8319</v>
      </c>
      <c r="D413" s="4" t="s">
        <v>8659</v>
      </c>
      <c r="E413" s="34" t="s">
        <v>29</v>
      </c>
      <c r="F413" s="4" t="s">
        <v>9266</v>
      </c>
      <c r="G413" s="5" t="s">
        <v>23</v>
      </c>
      <c r="H413" s="10">
        <v>8.6</v>
      </c>
      <c r="I413" s="7" t="s">
        <v>8661</v>
      </c>
      <c r="J413" s="2" t="s">
        <v>8662</v>
      </c>
      <c r="K413" s="86" t="s">
        <v>10876</v>
      </c>
      <c r="L413" s="7" t="s">
        <v>8660</v>
      </c>
    </row>
    <row r="414" spans="1:12" ht="15" customHeight="1">
      <c r="A414" s="36">
        <v>408</v>
      </c>
      <c r="B414" s="2" t="s">
        <v>8308</v>
      </c>
      <c r="C414" s="4" t="s">
        <v>8307</v>
      </c>
      <c r="D414" s="4" t="s">
        <v>8759</v>
      </c>
      <c r="E414" s="34" t="s">
        <v>29</v>
      </c>
      <c r="F414" s="4" t="s">
        <v>9292</v>
      </c>
      <c r="G414" s="5" t="s">
        <v>23</v>
      </c>
      <c r="H414" s="10">
        <v>8.6</v>
      </c>
      <c r="I414" s="7" t="s">
        <v>8761</v>
      </c>
      <c r="J414" s="2" t="s">
        <v>8762</v>
      </c>
      <c r="K414" s="86" t="s">
        <v>10877</v>
      </c>
      <c r="L414" s="7" t="s">
        <v>8760</v>
      </c>
    </row>
    <row r="415" spans="1:12" ht="15" customHeight="1">
      <c r="A415" s="36">
        <v>409</v>
      </c>
      <c r="B415" s="2" t="s">
        <v>8364</v>
      </c>
      <c r="C415" s="4" t="s">
        <v>8363</v>
      </c>
      <c r="D415" s="4" t="s">
        <v>6694</v>
      </c>
      <c r="E415" s="34" t="s">
        <v>29</v>
      </c>
      <c r="F415" s="4" t="s">
        <v>6815</v>
      </c>
      <c r="G415" s="5" t="s">
        <v>24</v>
      </c>
      <c r="H415" s="10">
        <v>8.6</v>
      </c>
      <c r="I415" s="7" t="s">
        <v>8959</v>
      </c>
      <c r="J415" s="2" t="s">
        <v>8960</v>
      </c>
      <c r="K415" s="86"/>
      <c r="L415" s="7" t="s">
        <v>8958</v>
      </c>
    </row>
    <row r="416" spans="1:12" ht="15" customHeight="1">
      <c r="A416" s="36">
        <v>410</v>
      </c>
      <c r="B416" s="2" t="s">
        <v>8314</v>
      </c>
      <c r="C416" s="4" t="s">
        <v>8313</v>
      </c>
      <c r="D416" s="4" t="s">
        <v>9031</v>
      </c>
      <c r="E416" s="34" t="s">
        <v>29</v>
      </c>
      <c r="F416" s="4" t="s">
        <v>9255</v>
      </c>
      <c r="G416" s="5" t="s">
        <v>24</v>
      </c>
      <c r="H416" s="10">
        <v>8.6</v>
      </c>
      <c r="I416" s="7" t="s">
        <v>9032</v>
      </c>
      <c r="J416" s="2" t="s">
        <v>9033</v>
      </c>
      <c r="K416" s="86" t="s">
        <v>10878</v>
      </c>
      <c r="L416" s="7" t="s">
        <v>8729</v>
      </c>
    </row>
    <row r="417" spans="1:12" ht="15" customHeight="1">
      <c r="A417" s="36">
        <v>411</v>
      </c>
      <c r="B417" s="2" t="s">
        <v>8374</v>
      </c>
      <c r="C417" s="4" t="s">
        <v>8373</v>
      </c>
      <c r="D417" s="4" t="s">
        <v>8777</v>
      </c>
      <c r="E417" s="34" t="s">
        <v>29</v>
      </c>
      <c r="F417" s="4" t="s">
        <v>9299</v>
      </c>
      <c r="G417" s="5" t="s">
        <v>23</v>
      </c>
      <c r="H417" s="10">
        <v>8.6</v>
      </c>
      <c r="I417" s="7" t="s">
        <v>2060</v>
      </c>
      <c r="J417" s="2" t="s">
        <v>766</v>
      </c>
      <c r="K417" s="86" t="s">
        <v>10879</v>
      </c>
      <c r="L417" s="7" t="s">
        <v>8711</v>
      </c>
    </row>
    <row r="418" spans="1:12" ht="15" customHeight="1">
      <c r="A418" s="36">
        <v>412</v>
      </c>
      <c r="B418" s="2" t="s">
        <v>8349</v>
      </c>
      <c r="C418" s="4" t="s">
        <v>8348</v>
      </c>
      <c r="D418" s="4" t="s">
        <v>8867</v>
      </c>
      <c r="E418" s="34" t="s">
        <v>29</v>
      </c>
      <c r="F418" s="4" t="s">
        <v>9328</v>
      </c>
      <c r="G418" s="5" t="s">
        <v>23</v>
      </c>
      <c r="H418" s="10">
        <v>8.6</v>
      </c>
      <c r="I418" s="7" t="s">
        <v>8868</v>
      </c>
      <c r="J418" s="2" t="s">
        <v>3734</v>
      </c>
      <c r="K418" s="86" t="s">
        <v>10881</v>
      </c>
      <c r="L418" s="7" t="s">
        <v>8784</v>
      </c>
    </row>
    <row r="419" spans="1:12" ht="15" customHeight="1">
      <c r="A419" s="36">
        <v>413</v>
      </c>
      <c r="B419" s="2" t="s">
        <v>8400</v>
      </c>
      <c r="C419" s="4" t="s">
        <v>8399</v>
      </c>
      <c r="D419" s="4" t="s">
        <v>9254</v>
      </c>
      <c r="E419" s="34" t="s">
        <v>29</v>
      </c>
      <c r="F419" s="4" t="s">
        <v>9301</v>
      </c>
      <c r="G419" s="5" t="s">
        <v>23</v>
      </c>
      <c r="H419" s="10">
        <v>8.6</v>
      </c>
      <c r="I419" s="7" t="s">
        <v>8783</v>
      </c>
      <c r="J419" s="2" t="s">
        <v>1997</v>
      </c>
      <c r="K419" s="86" t="s">
        <v>10882</v>
      </c>
      <c r="L419" s="7" t="s">
        <v>8782</v>
      </c>
    </row>
    <row r="420" spans="1:12" ht="15" customHeight="1">
      <c r="A420" s="36">
        <v>414</v>
      </c>
      <c r="B420" s="2" t="s">
        <v>8385</v>
      </c>
      <c r="C420" s="4" t="s">
        <v>8384</v>
      </c>
      <c r="D420" s="4" t="s">
        <v>8676</v>
      </c>
      <c r="E420" s="34" t="s">
        <v>29</v>
      </c>
      <c r="F420" s="4" t="s">
        <v>9271</v>
      </c>
      <c r="G420" s="5" t="s">
        <v>24</v>
      </c>
      <c r="H420" s="10">
        <v>8.6</v>
      </c>
      <c r="I420" s="7" t="s">
        <v>8678</v>
      </c>
      <c r="J420" s="2" t="s">
        <v>8679</v>
      </c>
      <c r="K420" s="86" t="s">
        <v>10883</v>
      </c>
      <c r="L420" s="7" t="s">
        <v>8677</v>
      </c>
    </row>
    <row r="421" spans="1:12" ht="15" customHeight="1">
      <c r="A421" s="36">
        <v>415</v>
      </c>
      <c r="B421" s="2" t="s">
        <v>8410</v>
      </c>
      <c r="C421" s="4" t="s">
        <v>8409</v>
      </c>
      <c r="D421" s="4" t="s">
        <v>9215</v>
      </c>
      <c r="E421" s="34" t="s">
        <v>29</v>
      </c>
      <c r="F421" s="4" t="s">
        <v>9314</v>
      </c>
      <c r="G421" s="5" t="s">
        <v>24</v>
      </c>
      <c r="H421" s="10">
        <v>8.6</v>
      </c>
      <c r="I421" s="7" t="s">
        <v>9216</v>
      </c>
      <c r="J421" s="2" t="s">
        <v>9217</v>
      </c>
      <c r="K421" s="86" t="s">
        <v>10884</v>
      </c>
      <c r="L421" s="7" t="s">
        <v>9143</v>
      </c>
    </row>
    <row r="422" spans="1:12" ht="15" customHeight="1">
      <c r="A422" s="36">
        <v>416</v>
      </c>
      <c r="B422" s="2" t="s">
        <v>8458</v>
      </c>
      <c r="C422" s="4" t="s">
        <v>8457</v>
      </c>
      <c r="D422" s="4" t="s">
        <v>9058</v>
      </c>
      <c r="E422" s="34" t="s">
        <v>29</v>
      </c>
      <c r="F422" s="4" t="s">
        <v>6826</v>
      </c>
      <c r="G422" s="5" t="s">
        <v>23</v>
      </c>
      <c r="H422" s="10">
        <v>8.6</v>
      </c>
      <c r="I422" s="7" t="s">
        <v>6694</v>
      </c>
      <c r="J422" s="2" t="s">
        <v>6694</v>
      </c>
      <c r="K422" s="86" t="s">
        <v>10885</v>
      </c>
      <c r="L422" s="7" t="s">
        <v>9059</v>
      </c>
    </row>
    <row r="423" spans="1:12" ht="15" customHeight="1">
      <c r="A423" s="36">
        <v>417</v>
      </c>
      <c r="B423" s="2" t="s">
        <v>8412</v>
      </c>
      <c r="C423" s="4" t="s">
        <v>8411</v>
      </c>
      <c r="D423" s="4" t="s">
        <v>8683</v>
      </c>
      <c r="E423" s="34" t="s">
        <v>29</v>
      </c>
      <c r="F423" s="4" t="s">
        <v>2523</v>
      </c>
      <c r="G423" s="5" t="s">
        <v>23</v>
      </c>
      <c r="H423" s="10">
        <v>8.6</v>
      </c>
      <c r="I423" s="7" t="s">
        <v>8685</v>
      </c>
      <c r="J423" s="2" t="s">
        <v>8686</v>
      </c>
      <c r="K423" s="86" t="s">
        <v>10886</v>
      </c>
      <c r="L423" s="7" t="s">
        <v>8684</v>
      </c>
    </row>
    <row r="424" spans="1:12" ht="15" customHeight="1">
      <c r="A424" s="36">
        <v>418</v>
      </c>
      <c r="B424" s="2" t="s">
        <v>9471</v>
      </c>
      <c r="C424" s="4" t="s">
        <v>8425</v>
      </c>
      <c r="D424" s="4" t="s">
        <v>8687</v>
      </c>
      <c r="E424" s="34" t="s">
        <v>29</v>
      </c>
      <c r="F424" s="4" t="s">
        <v>9273</v>
      </c>
      <c r="G424" s="5" t="s">
        <v>23</v>
      </c>
      <c r="H424" s="10">
        <v>8.6</v>
      </c>
      <c r="I424" s="7" t="s">
        <v>8689</v>
      </c>
      <c r="J424" s="2" t="s">
        <v>8690</v>
      </c>
      <c r="K424" s="86" t="s">
        <v>10887</v>
      </c>
      <c r="L424" s="7" t="s">
        <v>8688</v>
      </c>
    </row>
    <row r="425" spans="1:12" ht="15" customHeight="1">
      <c r="A425" s="36">
        <v>419</v>
      </c>
      <c r="B425" s="2" t="s">
        <v>8454</v>
      </c>
      <c r="C425" s="4" t="s">
        <v>8453</v>
      </c>
      <c r="D425" s="4" t="s">
        <v>8886</v>
      </c>
      <c r="E425" s="34" t="s">
        <v>29</v>
      </c>
      <c r="F425" s="4" t="s">
        <v>9335</v>
      </c>
      <c r="G425" s="5" t="s">
        <v>23</v>
      </c>
      <c r="H425" s="10">
        <v>8.6</v>
      </c>
      <c r="I425" s="7" t="s">
        <v>8888</v>
      </c>
      <c r="J425" s="2" t="s">
        <v>8889</v>
      </c>
      <c r="K425" s="86" t="s">
        <v>10888</v>
      </c>
      <c r="L425" s="7" t="s">
        <v>8887</v>
      </c>
    </row>
    <row r="426" spans="1:12" ht="15" customHeight="1">
      <c r="A426" s="36">
        <v>420</v>
      </c>
      <c r="B426" s="2" t="s">
        <v>8466</v>
      </c>
      <c r="C426" s="4" t="s">
        <v>8465</v>
      </c>
      <c r="D426" s="4" t="s">
        <v>8795</v>
      </c>
      <c r="E426" s="34" t="s">
        <v>29</v>
      </c>
      <c r="F426" s="4" t="s">
        <v>9304</v>
      </c>
      <c r="G426" s="5" t="s">
        <v>23</v>
      </c>
      <c r="H426" s="10">
        <v>8.6</v>
      </c>
      <c r="I426" s="7" t="s">
        <v>8797</v>
      </c>
      <c r="J426" s="2" t="s">
        <v>1550</v>
      </c>
      <c r="K426" s="86" t="s">
        <v>10889</v>
      </c>
      <c r="L426" s="7" t="s">
        <v>8796</v>
      </c>
    </row>
    <row r="427" spans="1:12" ht="15" customHeight="1">
      <c r="A427" s="36">
        <v>421</v>
      </c>
      <c r="B427" s="2" t="s">
        <v>8480</v>
      </c>
      <c r="C427" s="4" t="s">
        <v>8479</v>
      </c>
      <c r="D427" s="4" t="s">
        <v>8798</v>
      </c>
      <c r="E427" s="34" t="s">
        <v>8799</v>
      </c>
      <c r="F427" s="4" t="s">
        <v>6803</v>
      </c>
      <c r="G427" s="5" t="s">
        <v>23</v>
      </c>
      <c r="H427" s="10">
        <v>8.6</v>
      </c>
      <c r="I427" s="7" t="s">
        <v>8801</v>
      </c>
      <c r="J427" s="2" t="s">
        <v>520</v>
      </c>
      <c r="K427" s="86" t="s">
        <v>10890</v>
      </c>
      <c r="L427" s="7" t="s">
        <v>8800</v>
      </c>
    </row>
    <row r="428" spans="1:12" ht="15" customHeight="1">
      <c r="A428" s="36">
        <v>422</v>
      </c>
      <c r="B428" s="2" t="s">
        <v>8493</v>
      </c>
      <c r="C428" s="4" t="s">
        <v>8492</v>
      </c>
      <c r="D428" s="4"/>
      <c r="E428" s="34" t="s">
        <v>29</v>
      </c>
      <c r="F428" s="4" t="s">
        <v>9305</v>
      </c>
      <c r="G428" s="5" t="s">
        <v>24</v>
      </c>
      <c r="H428" s="10">
        <v>8.6</v>
      </c>
      <c r="I428" s="7" t="s">
        <v>8803</v>
      </c>
      <c r="J428" s="2" t="s">
        <v>8804</v>
      </c>
      <c r="K428" s="86"/>
      <c r="L428" s="7" t="s">
        <v>8802</v>
      </c>
    </row>
    <row r="429" spans="1:12" ht="15" customHeight="1">
      <c r="A429" s="36">
        <v>423</v>
      </c>
      <c r="B429" s="2" t="s">
        <v>8529</v>
      </c>
      <c r="C429" s="4" t="s">
        <v>8528</v>
      </c>
      <c r="D429" s="4" t="s">
        <v>9238</v>
      </c>
      <c r="E429" s="34" t="s">
        <v>29</v>
      </c>
      <c r="F429" s="4" t="s">
        <v>9432</v>
      </c>
      <c r="G429" s="5" t="s">
        <v>24</v>
      </c>
      <c r="H429" s="10">
        <v>8.6</v>
      </c>
      <c r="I429" s="7" t="s">
        <v>929</v>
      </c>
      <c r="J429" s="2" t="s">
        <v>9239</v>
      </c>
      <c r="K429" s="86" t="s">
        <v>10891</v>
      </c>
      <c r="L429" s="7" t="s">
        <v>9085</v>
      </c>
    </row>
    <row r="430" spans="1:12" ht="15" customHeight="1">
      <c r="A430" s="36">
        <v>424</v>
      </c>
      <c r="B430" s="2" t="s">
        <v>8515</v>
      </c>
      <c r="C430" s="4" t="s">
        <v>8514</v>
      </c>
      <c r="D430" s="4"/>
      <c r="E430" s="34" t="s">
        <v>9155</v>
      </c>
      <c r="F430" s="4" t="s">
        <v>9409</v>
      </c>
      <c r="G430" s="5" t="s">
        <v>24</v>
      </c>
      <c r="H430" s="10">
        <v>8.6</v>
      </c>
      <c r="I430" s="7" t="s">
        <v>9157</v>
      </c>
      <c r="J430" s="2" t="s">
        <v>9158</v>
      </c>
      <c r="K430" s="86" t="s">
        <v>10892</v>
      </c>
      <c r="L430" s="7" t="s">
        <v>9156</v>
      </c>
    </row>
    <row r="431" spans="1:12" ht="15" customHeight="1">
      <c r="A431" s="36">
        <v>425</v>
      </c>
      <c r="B431" s="2" t="s">
        <v>9461</v>
      </c>
      <c r="C431" s="4" t="s">
        <v>8575</v>
      </c>
      <c r="D431" s="4" t="s">
        <v>9078</v>
      </c>
      <c r="E431" s="34" t="s">
        <v>29</v>
      </c>
      <c r="F431" s="4" t="s">
        <v>5491</v>
      </c>
      <c r="G431" s="5" t="s">
        <v>23</v>
      </c>
      <c r="H431" s="10">
        <v>8.6</v>
      </c>
      <c r="I431" s="7" t="s">
        <v>7045</v>
      </c>
      <c r="J431" s="2" t="s">
        <v>9079</v>
      </c>
      <c r="K431" s="86" t="s">
        <v>10893</v>
      </c>
      <c r="L431" s="7" t="s">
        <v>9030</v>
      </c>
    </row>
    <row r="432" spans="1:12" ht="15" customHeight="1">
      <c r="A432" s="36">
        <v>426</v>
      </c>
      <c r="B432" s="2" t="s">
        <v>8567</v>
      </c>
      <c r="C432" s="4" t="s">
        <v>8566</v>
      </c>
      <c r="D432" s="4"/>
      <c r="E432" s="34"/>
      <c r="F432" s="4" t="s">
        <v>9431</v>
      </c>
      <c r="G432" s="5" t="s">
        <v>24</v>
      </c>
      <c r="H432" s="10">
        <v>8.6</v>
      </c>
      <c r="I432" s="7" t="s">
        <v>10722</v>
      </c>
      <c r="J432" s="2" t="s">
        <v>1582</v>
      </c>
      <c r="K432" s="86"/>
      <c r="L432" s="7" t="s">
        <v>9242</v>
      </c>
    </row>
    <row r="433" spans="1:12" ht="15" customHeight="1">
      <c r="A433" s="36">
        <v>427</v>
      </c>
      <c r="B433" s="2" t="s">
        <v>8598</v>
      </c>
      <c r="C433" s="4" t="s">
        <v>8597</v>
      </c>
      <c r="D433" s="4"/>
      <c r="E433" s="34" t="s">
        <v>29</v>
      </c>
      <c r="F433" s="4" t="s">
        <v>9345</v>
      </c>
      <c r="G433" s="5" t="s">
        <v>24</v>
      </c>
      <c r="H433" s="10">
        <v>8.6</v>
      </c>
      <c r="I433" s="7" t="s">
        <v>138</v>
      </c>
      <c r="J433" s="2" t="s">
        <v>2226</v>
      </c>
      <c r="K433" s="86" t="s">
        <v>10894</v>
      </c>
      <c r="L433" s="7" t="s">
        <v>8920</v>
      </c>
    </row>
    <row r="434" spans="1:12" ht="15" customHeight="1">
      <c r="A434" s="36">
        <v>428</v>
      </c>
      <c r="B434" s="2" t="s">
        <v>8577</v>
      </c>
      <c r="C434" s="4" t="s">
        <v>8576</v>
      </c>
      <c r="D434" s="4" t="s">
        <v>9169</v>
      </c>
      <c r="E434" s="34" t="s">
        <v>29</v>
      </c>
      <c r="F434" s="4" t="s">
        <v>9414</v>
      </c>
      <c r="G434" s="5" t="s">
        <v>24</v>
      </c>
      <c r="H434" s="10">
        <v>8.6</v>
      </c>
      <c r="I434" s="7" t="s">
        <v>9172</v>
      </c>
      <c r="J434" s="2" t="s">
        <v>9173</v>
      </c>
      <c r="K434" s="86" t="s">
        <v>10895</v>
      </c>
      <c r="L434" s="7" t="s">
        <v>8726</v>
      </c>
    </row>
    <row r="435" spans="1:12" ht="15" customHeight="1">
      <c r="A435" s="36">
        <v>429</v>
      </c>
      <c r="B435" s="2" t="s">
        <v>2730</v>
      </c>
      <c r="C435" s="4" t="s">
        <v>8605</v>
      </c>
      <c r="D435" s="4" t="s">
        <v>9250</v>
      </c>
      <c r="E435" s="34" t="s">
        <v>29</v>
      </c>
      <c r="F435" s="4" t="s">
        <v>6846</v>
      </c>
      <c r="G435" s="5" t="s">
        <v>24</v>
      </c>
      <c r="H435" s="10">
        <v>8.6</v>
      </c>
      <c r="I435" s="7" t="s">
        <v>5559</v>
      </c>
      <c r="J435" s="2" t="s">
        <v>5787</v>
      </c>
      <c r="K435" s="86" t="s">
        <v>10896</v>
      </c>
      <c r="L435" s="7" t="s">
        <v>9251</v>
      </c>
    </row>
    <row r="436" spans="1:12" ht="15" customHeight="1">
      <c r="A436" s="36">
        <v>430</v>
      </c>
      <c r="B436" s="2" t="s">
        <v>8602</v>
      </c>
      <c r="C436" s="4" t="s">
        <v>8601</v>
      </c>
      <c r="D436" s="4" t="s">
        <v>9083</v>
      </c>
      <c r="E436" s="34" t="s">
        <v>29</v>
      </c>
      <c r="F436" s="4" t="s">
        <v>9391</v>
      </c>
      <c r="G436" s="5" t="s">
        <v>23</v>
      </c>
      <c r="H436" s="10">
        <v>8.6</v>
      </c>
      <c r="I436" s="7" t="s">
        <v>927</v>
      </c>
      <c r="J436" s="2" t="s">
        <v>9084</v>
      </c>
      <c r="K436" s="86" t="s">
        <v>10897</v>
      </c>
      <c r="L436" s="7" t="s">
        <v>9037</v>
      </c>
    </row>
    <row r="437" spans="1:12" ht="15" customHeight="1">
      <c r="A437" s="36">
        <v>431</v>
      </c>
      <c r="B437" s="2"/>
      <c r="C437" s="4"/>
      <c r="D437" s="4"/>
      <c r="E437" s="34"/>
      <c r="F437" s="4"/>
      <c r="G437" s="5"/>
      <c r="H437" s="10"/>
      <c r="I437" s="7"/>
      <c r="J437" s="2"/>
      <c r="K437" s="86"/>
      <c r="L437" s="7"/>
    </row>
    <row r="438" spans="1:12" ht="15" customHeight="1">
      <c r="A438" s="36">
        <v>432</v>
      </c>
      <c r="B438" s="2" t="s">
        <v>8259</v>
      </c>
      <c r="C438" s="4" t="s">
        <v>8258</v>
      </c>
      <c r="D438" s="4" t="s">
        <v>8939</v>
      </c>
      <c r="E438" s="34" t="s">
        <v>29</v>
      </c>
      <c r="F438" s="4" t="s">
        <v>9353</v>
      </c>
      <c r="G438" s="5" t="s">
        <v>23</v>
      </c>
      <c r="H438" s="10">
        <v>8.6999999999999993</v>
      </c>
      <c r="I438" s="7" t="s">
        <v>1380</v>
      </c>
      <c r="J438" s="2" t="s">
        <v>1579</v>
      </c>
      <c r="K438" s="86" t="s">
        <v>10898</v>
      </c>
      <c r="L438" s="7" t="s">
        <v>8940</v>
      </c>
    </row>
    <row r="439" spans="1:12" ht="15" customHeight="1">
      <c r="A439" s="36">
        <v>433</v>
      </c>
      <c r="B439" s="2" t="s">
        <v>8248</v>
      </c>
      <c r="C439" s="4" t="s">
        <v>8247</v>
      </c>
      <c r="D439" s="4" t="s">
        <v>9020</v>
      </c>
      <c r="E439" s="34" t="s">
        <v>29</v>
      </c>
      <c r="F439" s="4" t="s">
        <v>9297</v>
      </c>
      <c r="G439" s="5" t="s">
        <v>23</v>
      </c>
      <c r="H439" s="10">
        <v>8.6999999999999993</v>
      </c>
      <c r="I439" s="7" t="s">
        <v>2555</v>
      </c>
      <c r="J439" s="2" t="s">
        <v>9022</v>
      </c>
      <c r="K439" s="86" t="s">
        <v>10899</v>
      </c>
      <c r="L439" s="7" t="s">
        <v>9021</v>
      </c>
    </row>
    <row r="440" spans="1:12" ht="15" customHeight="1">
      <c r="A440" s="36">
        <v>434</v>
      </c>
      <c r="B440" s="2" t="s">
        <v>8209</v>
      </c>
      <c r="C440" s="4" t="s">
        <v>8208</v>
      </c>
      <c r="D440" s="4" t="s">
        <v>9094</v>
      </c>
      <c r="E440" s="34" t="s">
        <v>29</v>
      </c>
      <c r="F440" s="4" t="s">
        <v>9396</v>
      </c>
      <c r="G440" s="5" t="s">
        <v>23</v>
      </c>
      <c r="H440" s="10">
        <v>8.6999999999999993</v>
      </c>
      <c r="I440" s="7" t="s">
        <v>9095</v>
      </c>
      <c r="J440" s="2" t="s">
        <v>9096</v>
      </c>
      <c r="K440" s="86"/>
      <c r="L440" s="7" t="s">
        <v>8982</v>
      </c>
    </row>
    <row r="441" spans="1:12" ht="15" customHeight="1">
      <c r="A441" s="36">
        <v>435</v>
      </c>
      <c r="B441" s="3" t="s">
        <v>8222</v>
      </c>
      <c r="C441" s="4" t="s">
        <v>8221</v>
      </c>
      <c r="D441" s="4" t="s">
        <v>9097</v>
      </c>
      <c r="E441" s="34" t="s">
        <v>29</v>
      </c>
      <c r="F441" s="4" t="s">
        <v>9315</v>
      </c>
      <c r="G441" s="5" t="s">
        <v>24</v>
      </c>
      <c r="H441" s="10">
        <v>8.6999999999999993</v>
      </c>
      <c r="I441" s="7" t="s">
        <v>909</v>
      </c>
      <c r="J441" s="2" t="s">
        <v>9099</v>
      </c>
      <c r="K441" s="86" t="s">
        <v>10900</v>
      </c>
      <c r="L441" s="7" t="s">
        <v>9098</v>
      </c>
    </row>
    <row r="442" spans="1:12" ht="15" customHeight="1">
      <c r="A442" s="36">
        <v>436</v>
      </c>
      <c r="B442" s="2" t="s">
        <v>8236</v>
      </c>
      <c r="C442" s="4" t="s">
        <v>8235</v>
      </c>
      <c r="D442" s="4" t="s">
        <v>9100</v>
      </c>
      <c r="E442" s="34" t="s">
        <v>29</v>
      </c>
      <c r="F442" s="4" t="s">
        <v>6771</v>
      </c>
      <c r="G442" s="5" t="s">
        <v>23</v>
      </c>
      <c r="H442" s="10">
        <v>8.6999999999999993</v>
      </c>
      <c r="I442" s="7" t="s">
        <v>9102</v>
      </c>
      <c r="J442" s="2" t="s">
        <v>1137</v>
      </c>
      <c r="K442" s="86" t="s">
        <v>10901</v>
      </c>
      <c r="L442" s="7" t="s">
        <v>9101</v>
      </c>
    </row>
    <row r="443" spans="1:12" ht="15" customHeight="1">
      <c r="A443" s="36">
        <v>437</v>
      </c>
      <c r="B443" s="2" t="s">
        <v>9465</v>
      </c>
      <c r="C443" s="4" t="s">
        <v>8251</v>
      </c>
      <c r="D443" s="4" t="s">
        <v>9189</v>
      </c>
      <c r="E443" s="34" t="s">
        <v>29</v>
      </c>
      <c r="F443" s="4" t="s">
        <v>9419</v>
      </c>
      <c r="G443" s="5" t="s">
        <v>24</v>
      </c>
      <c r="H443" s="10">
        <v>8.6999999999999993</v>
      </c>
      <c r="I443" s="7" t="s">
        <v>1576</v>
      </c>
      <c r="J443" s="2" t="s">
        <v>9190</v>
      </c>
      <c r="K443" s="86" t="s">
        <v>10902</v>
      </c>
      <c r="L443" s="7" t="s">
        <v>8782</v>
      </c>
    </row>
    <row r="444" spans="1:12" ht="15" customHeight="1">
      <c r="A444" s="36">
        <v>438</v>
      </c>
      <c r="B444" s="2" t="s">
        <v>8294</v>
      </c>
      <c r="C444" s="4" t="s">
        <v>8293</v>
      </c>
      <c r="D444" s="4" t="s">
        <v>8757</v>
      </c>
      <c r="E444" s="34" t="s">
        <v>29</v>
      </c>
      <c r="F444" s="4" t="s">
        <v>9295</v>
      </c>
      <c r="G444" s="5" t="s">
        <v>23</v>
      </c>
      <c r="H444" s="10">
        <v>8.6999999999999993</v>
      </c>
      <c r="I444" s="7" t="s">
        <v>3686</v>
      </c>
      <c r="J444" s="2" t="s">
        <v>1158</v>
      </c>
      <c r="K444" s="86" t="s">
        <v>10903</v>
      </c>
      <c r="L444" s="7" t="s">
        <v>8758</v>
      </c>
    </row>
    <row r="445" spans="1:12" ht="15" customHeight="1">
      <c r="A445" s="36">
        <v>439</v>
      </c>
      <c r="B445" s="2" t="s">
        <v>8278</v>
      </c>
      <c r="C445" s="4" t="s">
        <v>8277</v>
      </c>
      <c r="D445" s="4" t="s">
        <v>9193</v>
      </c>
      <c r="E445" s="34" t="s">
        <v>29</v>
      </c>
      <c r="F445" s="4" t="s">
        <v>9421</v>
      </c>
      <c r="G445" s="5" t="s">
        <v>24</v>
      </c>
      <c r="H445" s="10">
        <v>8.6999999999999993</v>
      </c>
      <c r="I445" s="7" t="s">
        <v>6999</v>
      </c>
      <c r="J445" s="2" t="s">
        <v>739</v>
      </c>
      <c r="K445" s="86" t="s">
        <v>10904</v>
      </c>
      <c r="L445" s="7" t="s">
        <v>8767</v>
      </c>
    </row>
    <row r="446" spans="1:12" ht="15" customHeight="1">
      <c r="A446" s="36">
        <v>440</v>
      </c>
      <c r="B446" s="2" t="s">
        <v>8318</v>
      </c>
      <c r="C446" s="4" t="s">
        <v>8317</v>
      </c>
      <c r="D446" s="4" t="s">
        <v>9200</v>
      </c>
      <c r="E446" s="34" t="s">
        <v>29</v>
      </c>
      <c r="F446" s="4" t="s">
        <v>9422</v>
      </c>
      <c r="G446" s="5" t="s">
        <v>23</v>
      </c>
      <c r="H446" s="10">
        <v>8.6999999999999993</v>
      </c>
      <c r="I446" s="7" t="s">
        <v>1165</v>
      </c>
      <c r="J446" s="2" t="s">
        <v>518</v>
      </c>
      <c r="K446" s="86" t="s">
        <v>10905</v>
      </c>
      <c r="L446" s="7" t="s">
        <v>8923</v>
      </c>
    </row>
    <row r="447" spans="1:12" ht="15" customHeight="1">
      <c r="A447" s="36">
        <v>441</v>
      </c>
      <c r="B447" s="2" t="s">
        <v>8316</v>
      </c>
      <c r="C447" s="4" t="s">
        <v>8315</v>
      </c>
      <c r="D447" s="4" t="s">
        <v>9115</v>
      </c>
      <c r="E447" s="34" t="s">
        <v>29</v>
      </c>
      <c r="F447" s="4" t="s">
        <v>9312</v>
      </c>
      <c r="G447" s="5" t="s">
        <v>23</v>
      </c>
      <c r="H447" s="10">
        <v>8.6999999999999993</v>
      </c>
      <c r="I447" s="7" t="s">
        <v>9117</v>
      </c>
      <c r="J447" s="2" t="s">
        <v>9118</v>
      </c>
      <c r="K447" s="86" t="s">
        <v>10906</v>
      </c>
      <c r="L447" s="7" t="s">
        <v>9116</v>
      </c>
    </row>
    <row r="448" spans="1:12" ht="15" customHeight="1">
      <c r="A448" s="36">
        <v>442</v>
      </c>
      <c r="B448" s="2" t="s">
        <v>8345</v>
      </c>
      <c r="C448" s="4" t="s">
        <v>8344</v>
      </c>
      <c r="D448" s="4"/>
      <c r="E448" s="34" t="s">
        <v>1239</v>
      </c>
      <c r="F448" s="4" t="s">
        <v>9268</v>
      </c>
      <c r="G448" s="5" t="s">
        <v>24</v>
      </c>
      <c r="H448" s="10">
        <v>8.6999999999999993</v>
      </c>
      <c r="I448" s="7" t="s">
        <v>8667</v>
      </c>
      <c r="J448" s="2" t="s">
        <v>8668</v>
      </c>
      <c r="K448" s="86" t="s">
        <v>10907</v>
      </c>
      <c r="L448" s="7" t="s">
        <v>8666</v>
      </c>
    </row>
    <row r="449" spans="1:12" ht="15" customHeight="1">
      <c r="A449" s="36">
        <v>443</v>
      </c>
      <c r="B449" s="2" t="s">
        <v>8339</v>
      </c>
      <c r="C449" s="4" t="s">
        <v>8338</v>
      </c>
      <c r="D449" s="4" t="s">
        <v>9036</v>
      </c>
      <c r="E449" s="34" t="s">
        <v>29</v>
      </c>
      <c r="F449" s="4" t="s">
        <v>6832</v>
      </c>
      <c r="G449" s="5" t="s">
        <v>23</v>
      </c>
      <c r="H449" s="10">
        <v>8.6999999999999993</v>
      </c>
      <c r="I449" s="7" t="s">
        <v>9038</v>
      </c>
      <c r="J449" s="2" t="s">
        <v>9039</v>
      </c>
      <c r="K449" s="86" t="s">
        <v>10908</v>
      </c>
      <c r="L449" s="7" t="s">
        <v>9037</v>
      </c>
    </row>
    <row r="450" spans="1:12" ht="15" customHeight="1">
      <c r="A450" s="36">
        <v>444</v>
      </c>
      <c r="B450" s="2" t="s">
        <v>8358</v>
      </c>
      <c r="C450" s="4" t="s">
        <v>8357</v>
      </c>
      <c r="D450" s="4" t="s">
        <v>8669</v>
      </c>
      <c r="E450" s="34" t="s">
        <v>29</v>
      </c>
      <c r="F450" s="4" t="s">
        <v>9269</v>
      </c>
      <c r="G450" s="5" t="s">
        <v>23</v>
      </c>
      <c r="H450" s="10">
        <v>8.6999999999999993</v>
      </c>
      <c r="I450" s="7" t="s">
        <v>8671</v>
      </c>
      <c r="J450" s="2" t="s">
        <v>1158</v>
      </c>
      <c r="K450" s="86" t="s">
        <v>10909</v>
      </c>
      <c r="L450" s="7" t="s">
        <v>8670</v>
      </c>
    </row>
    <row r="451" spans="1:12" ht="15" customHeight="1">
      <c r="A451" s="36">
        <v>445</v>
      </c>
      <c r="B451" s="2" t="s">
        <v>8379</v>
      </c>
      <c r="C451" s="4" t="s">
        <v>8378</v>
      </c>
      <c r="D451" s="4"/>
      <c r="E451" s="34" t="s">
        <v>29</v>
      </c>
      <c r="F451" s="4" t="s">
        <v>9381</v>
      </c>
      <c r="G451" s="5" t="s">
        <v>24</v>
      </c>
      <c r="H451" s="10">
        <v>8.6999999999999993</v>
      </c>
      <c r="I451" s="7" t="s">
        <v>1327</v>
      </c>
      <c r="J451" s="2" t="s">
        <v>9043</v>
      </c>
      <c r="K451" s="86" t="s">
        <v>10910</v>
      </c>
      <c r="L451" s="7" t="s">
        <v>8647</v>
      </c>
    </row>
    <row r="452" spans="1:12" ht="15" customHeight="1">
      <c r="A452" s="36">
        <v>446</v>
      </c>
      <c r="B452" s="2" t="s">
        <v>8427</v>
      </c>
      <c r="C452" s="4" t="s">
        <v>8426</v>
      </c>
      <c r="D452" s="4"/>
      <c r="E452" s="34" t="s">
        <v>29</v>
      </c>
      <c r="F452" s="4" t="s">
        <v>6727</v>
      </c>
      <c r="G452" s="5" t="s">
        <v>24</v>
      </c>
      <c r="H452" s="10">
        <v>8.6999999999999993</v>
      </c>
      <c r="I452" s="7" t="s">
        <v>7038</v>
      </c>
      <c r="J452" s="2" t="s">
        <v>3082</v>
      </c>
      <c r="K452" s="86"/>
      <c r="L452" s="7" t="s">
        <v>8787</v>
      </c>
    </row>
    <row r="453" spans="1:12" ht="15" customHeight="1">
      <c r="A453" s="36">
        <v>447</v>
      </c>
      <c r="B453" s="2" t="s">
        <v>8394</v>
      </c>
      <c r="C453" s="4" t="s">
        <v>8393</v>
      </c>
      <c r="D453" s="4" t="s">
        <v>9133</v>
      </c>
      <c r="E453" s="34" t="s">
        <v>29</v>
      </c>
      <c r="F453" s="4" t="s">
        <v>9404</v>
      </c>
      <c r="G453" s="5" t="s">
        <v>24</v>
      </c>
      <c r="H453" s="10">
        <v>8.6999999999999993</v>
      </c>
      <c r="I453" s="7" t="s">
        <v>3422</v>
      </c>
      <c r="J453" s="2" t="s">
        <v>9135</v>
      </c>
      <c r="K453" s="86" t="s">
        <v>10911</v>
      </c>
      <c r="L453" s="7" t="s">
        <v>9134</v>
      </c>
    </row>
    <row r="454" spans="1:12" ht="15" customHeight="1">
      <c r="A454" s="36">
        <v>448</v>
      </c>
      <c r="B454" s="2" t="s">
        <v>8406</v>
      </c>
      <c r="C454" s="4" t="s">
        <v>8405</v>
      </c>
      <c r="D454" s="4" t="s">
        <v>9046</v>
      </c>
      <c r="E454" s="34" t="s">
        <v>29</v>
      </c>
      <c r="F454" s="4" t="s">
        <v>9382</v>
      </c>
      <c r="G454" s="5" t="s">
        <v>23</v>
      </c>
      <c r="H454" s="10">
        <v>8.6999999999999993</v>
      </c>
      <c r="I454" s="7" t="s">
        <v>5599</v>
      </c>
      <c r="J454" s="2" t="s">
        <v>3136</v>
      </c>
      <c r="K454" s="86" t="s">
        <v>10912</v>
      </c>
      <c r="L454" s="7" t="s">
        <v>8995</v>
      </c>
    </row>
    <row r="455" spans="1:12" ht="15" customHeight="1">
      <c r="A455" s="36">
        <v>449</v>
      </c>
      <c r="B455" s="2" t="s">
        <v>8396</v>
      </c>
      <c r="C455" s="4" t="s">
        <v>8395</v>
      </c>
      <c r="D455" s="4" t="s">
        <v>9214</v>
      </c>
      <c r="E455" s="34" t="s">
        <v>29</v>
      </c>
      <c r="F455" s="4" t="s">
        <v>9294</v>
      </c>
      <c r="G455" s="5" t="s">
        <v>23</v>
      </c>
      <c r="H455" s="10">
        <v>8.6999999999999993</v>
      </c>
      <c r="I455" s="7" t="s">
        <v>2573</v>
      </c>
      <c r="J455" s="2" t="s">
        <v>2740</v>
      </c>
      <c r="K455" s="86" t="s">
        <v>10913</v>
      </c>
      <c r="L455" s="7" t="s">
        <v>8726</v>
      </c>
    </row>
    <row r="456" spans="1:12" ht="15" customHeight="1">
      <c r="A456" s="36">
        <v>450</v>
      </c>
      <c r="B456" s="2" t="s">
        <v>8408</v>
      </c>
      <c r="C456" s="4" t="s">
        <v>8407</v>
      </c>
      <c r="D456" s="4" t="s">
        <v>9136</v>
      </c>
      <c r="E456" s="34" t="s">
        <v>29</v>
      </c>
      <c r="F456" s="4" t="s">
        <v>9405</v>
      </c>
      <c r="G456" s="5" t="s">
        <v>23</v>
      </c>
      <c r="H456" s="10">
        <v>8.6999999999999993</v>
      </c>
      <c r="I456" s="7" t="s">
        <v>2599</v>
      </c>
      <c r="J456" s="2" t="s">
        <v>182</v>
      </c>
      <c r="K456" s="86" t="s">
        <v>10914</v>
      </c>
      <c r="L456" s="7" t="s">
        <v>9137</v>
      </c>
    </row>
    <row r="457" spans="1:12" ht="15" customHeight="1">
      <c r="A457" s="36">
        <v>451</v>
      </c>
      <c r="B457" s="2" t="s">
        <v>8416</v>
      </c>
      <c r="C457" s="4" t="s">
        <v>8415</v>
      </c>
      <c r="D457" s="4" t="s">
        <v>8880</v>
      </c>
      <c r="E457" s="34" t="s">
        <v>29</v>
      </c>
      <c r="F457" s="4" t="s">
        <v>9332</v>
      </c>
      <c r="G457" s="5" t="s">
        <v>23</v>
      </c>
      <c r="H457" s="10">
        <v>8.6999999999999993</v>
      </c>
      <c r="I457" s="7" t="s">
        <v>726</v>
      </c>
      <c r="J457" s="2" t="s">
        <v>1961</v>
      </c>
      <c r="K457" s="86" t="s">
        <v>10744</v>
      </c>
      <c r="L457" s="7" t="s">
        <v>8792</v>
      </c>
    </row>
    <row r="458" spans="1:12" ht="15" customHeight="1">
      <c r="A458" s="36">
        <v>452</v>
      </c>
      <c r="B458" s="2" t="s">
        <v>8487</v>
      </c>
      <c r="C458" s="4" t="s">
        <v>8486</v>
      </c>
      <c r="D458" s="4" t="s">
        <v>9151</v>
      </c>
      <c r="E458" s="34" t="s">
        <v>1903</v>
      </c>
      <c r="F458" s="4" t="s">
        <v>9408</v>
      </c>
      <c r="G458" s="5" t="s">
        <v>24</v>
      </c>
      <c r="H458" s="10">
        <v>8.6999999999999993</v>
      </c>
      <c r="I458" s="7" t="s">
        <v>2009</v>
      </c>
      <c r="J458" s="2" t="s">
        <v>9152</v>
      </c>
      <c r="K458" s="86" t="s">
        <v>10915</v>
      </c>
      <c r="L458" s="7" t="s">
        <v>8696</v>
      </c>
    </row>
    <row r="459" spans="1:12" ht="15" customHeight="1">
      <c r="A459" s="36">
        <v>453</v>
      </c>
      <c r="B459" s="2" t="s">
        <v>8485</v>
      </c>
      <c r="C459" s="52" t="s">
        <v>8484</v>
      </c>
      <c r="D459" s="53" t="s">
        <v>9062</v>
      </c>
      <c r="E459" s="54" t="s">
        <v>29</v>
      </c>
      <c r="F459" s="53" t="s">
        <v>9385</v>
      </c>
      <c r="G459" s="55" t="s">
        <v>23</v>
      </c>
      <c r="H459" s="56">
        <v>8.6999999999999993</v>
      </c>
      <c r="I459" s="57" t="s">
        <v>9063</v>
      </c>
      <c r="J459" s="58" t="s">
        <v>9064</v>
      </c>
      <c r="K459" s="86" t="s">
        <v>10916</v>
      </c>
      <c r="L459" s="57" t="s">
        <v>8744</v>
      </c>
    </row>
    <row r="460" spans="1:12" ht="15" customHeight="1">
      <c r="A460" s="36">
        <v>454</v>
      </c>
      <c r="B460" s="2" t="s">
        <v>8499</v>
      </c>
      <c r="C460" s="4" t="s">
        <v>8498</v>
      </c>
      <c r="D460" s="59" t="s">
        <v>9065</v>
      </c>
      <c r="E460" s="54" t="s">
        <v>29</v>
      </c>
      <c r="F460" s="53" t="s">
        <v>9386</v>
      </c>
      <c r="G460" s="55" t="s">
        <v>24</v>
      </c>
      <c r="H460" s="56">
        <v>8.6999999999999993</v>
      </c>
      <c r="I460" s="57" t="s">
        <v>9066</v>
      </c>
      <c r="J460" s="58" t="s">
        <v>1152</v>
      </c>
      <c r="K460" s="86" t="s">
        <v>10917</v>
      </c>
      <c r="L460" s="57" t="s">
        <v>8666</v>
      </c>
    </row>
    <row r="461" spans="1:12" ht="15" customHeight="1">
      <c r="A461" s="36">
        <v>455</v>
      </c>
      <c r="B461" s="2" t="s">
        <v>8489</v>
      </c>
      <c r="C461" s="4" t="s">
        <v>8488</v>
      </c>
      <c r="D461" s="4" t="s">
        <v>9232</v>
      </c>
      <c r="E461" s="34" t="s">
        <v>29</v>
      </c>
      <c r="F461" s="4" t="s">
        <v>5504</v>
      </c>
      <c r="G461" s="5" t="s">
        <v>24</v>
      </c>
      <c r="H461" s="10">
        <v>8.6999999999999993</v>
      </c>
      <c r="I461" s="7" t="s">
        <v>2026</v>
      </c>
      <c r="J461" s="2" t="s">
        <v>2251</v>
      </c>
      <c r="K461" s="86" t="s">
        <v>10918</v>
      </c>
      <c r="L461" s="7" t="s">
        <v>8942</v>
      </c>
    </row>
    <row r="462" spans="1:12" ht="15" customHeight="1">
      <c r="A462" s="36">
        <v>456</v>
      </c>
      <c r="B462" s="2" t="s">
        <v>8513</v>
      </c>
      <c r="C462" s="4" t="s">
        <v>8512</v>
      </c>
      <c r="D462" s="4" t="s">
        <v>9067</v>
      </c>
      <c r="E462" s="34" t="s">
        <v>29</v>
      </c>
      <c r="F462" s="4" t="s">
        <v>5516</v>
      </c>
      <c r="G462" s="5" t="s">
        <v>24</v>
      </c>
      <c r="H462" s="10">
        <v>8.6999999999999993</v>
      </c>
      <c r="I462" s="7" t="s">
        <v>1377</v>
      </c>
      <c r="J462" s="2" t="s">
        <v>7035</v>
      </c>
      <c r="K462" s="86" t="s">
        <v>10919</v>
      </c>
      <c r="L462" s="7" t="s">
        <v>9068</v>
      </c>
    </row>
    <row r="463" spans="1:12" ht="15" customHeight="1">
      <c r="A463" s="36">
        <v>457</v>
      </c>
      <c r="B463" s="2" t="s">
        <v>8535</v>
      </c>
      <c r="C463" s="4" t="s">
        <v>8534</v>
      </c>
      <c r="D463" s="4"/>
      <c r="E463" s="34" t="s">
        <v>29</v>
      </c>
      <c r="F463" s="4" t="s">
        <v>9340</v>
      </c>
      <c r="G463" s="5" t="s">
        <v>23</v>
      </c>
      <c r="H463" s="10">
        <v>8.6999999999999993</v>
      </c>
      <c r="I463" s="7" t="s">
        <v>1376</v>
      </c>
      <c r="J463" s="2" t="s">
        <v>8909</v>
      </c>
      <c r="K463" s="86" t="s">
        <v>10920</v>
      </c>
      <c r="L463" s="7" t="s">
        <v>8908</v>
      </c>
    </row>
    <row r="464" spans="1:12" ht="15" customHeight="1">
      <c r="A464" s="36">
        <v>458</v>
      </c>
      <c r="B464" s="2" t="s">
        <v>8541</v>
      </c>
      <c r="C464" s="4" t="s">
        <v>8540</v>
      </c>
      <c r="D464" s="4" t="s">
        <v>9162</v>
      </c>
      <c r="E464" s="34" t="s">
        <v>29</v>
      </c>
      <c r="F464" s="4" t="s">
        <v>9411</v>
      </c>
      <c r="G464" s="5" t="s">
        <v>23</v>
      </c>
      <c r="H464" s="10">
        <v>8.6999999999999993</v>
      </c>
      <c r="I464" s="7" t="s">
        <v>9163</v>
      </c>
      <c r="J464" s="2" t="s">
        <v>2200</v>
      </c>
      <c r="K464" s="86" t="s">
        <v>10921</v>
      </c>
      <c r="L464" s="7" t="s">
        <v>8774</v>
      </c>
    </row>
    <row r="465" spans="1:12" ht="15" customHeight="1">
      <c r="A465" s="36">
        <v>459</v>
      </c>
      <c r="B465" s="2" t="s">
        <v>8531</v>
      </c>
      <c r="C465" s="4" t="s">
        <v>8530</v>
      </c>
      <c r="D465" s="4" t="s">
        <v>8714</v>
      </c>
      <c r="E465" s="34" t="s">
        <v>29</v>
      </c>
      <c r="F465" s="4" t="s">
        <v>9281</v>
      </c>
      <c r="G465" s="5" t="s">
        <v>23</v>
      </c>
      <c r="H465" s="10">
        <v>8.6999999999999993</v>
      </c>
      <c r="I465" s="7" t="s">
        <v>1313</v>
      </c>
      <c r="J465" s="2" t="s">
        <v>2352</v>
      </c>
      <c r="K465" s="86" t="s">
        <v>10922</v>
      </c>
      <c r="L465" s="7" t="s">
        <v>8715</v>
      </c>
    </row>
    <row r="466" spans="1:12" ht="15" customHeight="1">
      <c r="A466" s="36">
        <v>460</v>
      </c>
      <c r="B466" s="2" t="s">
        <v>8546</v>
      </c>
      <c r="C466" s="4" t="s">
        <v>8545</v>
      </c>
      <c r="D466" s="4" t="s">
        <v>8813</v>
      </c>
      <c r="E466" s="34" t="s">
        <v>29</v>
      </c>
      <c r="F466" s="4" t="s">
        <v>9308</v>
      </c>
      <c r="G466" s="5" t="s">
        <v>24</v>
      </c>
      <c r="H466" s="10">
        <v>8.6999999999999993</v>
      </c>
      <c r="I466" s="7" t="s">
        <v>730</v>
      </c>
      <c r="J466" s="2" t="s">
        <v>731</v>
      </c>
      <c r="K466" s="86" t="s">
        <v>10923</v>
      </c>
      <c r="L466" s="7" t="s">
        <v>8814</v>
      </c>
    </row>
    <row r="467" spans="1:12" ht="15" customHeight="1">
      <c r="A467" s="36">
        <v>461</v>
      </c>
      <c r="B467" s="2" t="s">
        <v>2410</v>
      </c>
      <c r="C467" s="4" t="s">
        <v>8549</v>
      </c>
      <c r="D467" s="4"/>
      <c r="E467" s="34" t="s">
        <v>29</v>
      </c>
      <c r="F467" s="4" t="s">
        <v>6722</v>
      </c>
      <c r="G467" s="5" t="s">
        <v>24</v>
      </c>
      <c r="H467" s="10">
        <v>8.6999999999999993</v>
      </c>
      <c r="I467" s="7" t="s">
        <v>8993</v>
      </c>
      <c r="J467" s="2" t="s">
        <v>2914</v>
      </c>
      <c r="K467" s="86"/>
      <c r="L467" s="7" t="s">
        <v>8992</v>
      </c>
    </row>
    <row r="468" spans="1:12" ht="15" customHeight="1">
      <c r="A468" s="36">
        <v>462</v>
      </c>
      <c r="B468" s="2" t="s">
        <v>9469</v>
      </c>
      <c r="C468" s="4" t="s">
        <v>8554</v>
      </c>
      <c r="D468" s="4" t="s">
        <v>9240</v>
      </c>
      <c r="E468" s="34" t="s">
        <v>29</v>
      </c>
      <c r="F468" s="4" t="s">
        <v>9434</v>
      </c>
      <c r="G468" s="5" t="s">
        <v>24</v>
      </c>
      <c r="H468" s="10">
        <v>8.6999999999999993</v>
      </c>
      <c r="I468" s="7" t="s">
        <v>1327</v>
      </c>
      <c r="J468" s="2" t="s">
        <v>9241</v>
      </c>
      <c r="K468" s="86" t="s">
        <v>10924</v>
      </c>
      <c r="L468" s="7" t="s">
        <v>9068</v>
      </c>
    </row>
    <row r="469" spans="1:12" ht="15" customHeight="1">
      <c r="A469" s="36">
        <v>463</v>
      </c>
      <c r="B469" s="2" t="s">
        <v>8590</v>
      </c>
      <c r="C469" s="4" t="s">
        <v>8589</v>
      </c>
      <c r="D469" s="4" t="s">
        <v>9171</v>
      </c>
      <c r="E469" s="34" t="s">
        <v>29</v>
      </c>
      <c r="F469" s="4" t="s">
        <v>9326</v>
      </c>
      <c r="G469" s="5" t="s">
        <v>24</v>
      </c>
      <c r="H469" s="10">
        <v>8.6999999999999993</v>
      </c>
      <c r="I469" s="7" t="s">
        <v>9176</v>
      </c>
      <c r="J469" s="2" t="s">
        <v>9177</v>
      </c>
      <c r="K469" s="86" t="s">
        <v>10926</v>
      </c>
      <c r="L469" s="7" t="s">
        <v>9175</v>
      </c>
    </row>
    <row r="470" spans="1:12" ht="15" customHeight="1">
      <c r="A470" s="36">
        <v>464</v>
      </c>
      <c r="B470" s="2" t="s">
        <v>8615</v>
      </c>
      <c r="C470" s="4" t="s">
        <v>8614</v>
      </c>
      <c r="D470" s="4"/>
      <c r="E470" s="34" t="s">
        <v>29</v>
      </c>
      <c r="F470" s="4" t="s">
        <v>9392</v>
      </c>
      <c r="G470" s="5" t="s">
        <v>23</v>
      </c>
      <c r="H470" s="10">
        <v>8.6999999999999993</v>
      </c>
      <c r="I470" s="7" t="s">
        <v>8643</v>
      </c>
      <c r="J470" s="2" t="s">
        <v>9086</v>
      </c>
      <c r="K470" s="86" t="s">
        <v>10927</v>
      </c>
      <c r="L470" s="7" t="s">
        <v>9085</v>
      </c>
    </row>
    <row r="471" spans="1:12" ht="15" customHeight="1">
      <c r="A471" s="36">
        <v>465</v>
      </c>
      <c r="B471" s="2" t="s">
        <v>8623</v>
      </c>
      <c r="C471" s="4" t="s">
        <v>8622</v>
      </c>
      <c r="D471" s="4" t="s">
        <v>9006</v>
      </c>
      <c r="E471" s="34" t="s">
        <v>29</v>
      </c>
      <c r="F471" s="4" t="s">
        <v>9372</v>
      </c>
      <c r="G471" s="5" t="s">
        <v>23</v>
      </c>
      <c r="H471" s="10">
        <v>8.6999999999999993</v>
      </c>
      <c r="I471" s="7" t="s">
        <v>1120</v>
      </c>
      <c r="J471" s="2" t="s">
        <v>9008</v>
      </c>
      <c r="K471" s="86" t="s">
        <v>10928</v>
      </c>
      <c r="L471" s="7" t="s">
        <v>9007</v>
      </c>
    </row>
    <row r="472" spans="1:12" ht="15" customHeight="1">
      <c r="A472" s="36">
        <v>466</v>
      </c>
      <c r="B472" s="15" t="s">
        <v>9437</v>
      </c>
      <c r="C472" s="4" t="s">
        <v>9486</v>
      </c>
      <c r="D472" s="4"/>
      <c r="E472" s="34" t="s">
        <v>29</v>
      </c>
      <c r="F472" s="4" t="s">
        <v>9436</v>
      </c>
      <c r="G472" s="5" t="s">
        <v>24</v>
      </c>
      <c r="H472" s="10">
        <v>8.8000000000000007</v>
      </c>
      <c r="I472" s="7"/>
      <c r="J472" s="2"/>
      <c r="K472" s="86"/>
      <c r="L472" s="7"/>
    </row>
    <row r="473" spans="1:12" ht="15" customHeight="1">
      <c r="A473" s="36">
        <v>467</v>
      </c>
      <c r="B473" s="15" t="s">
        <v>9438</v>
      </c>
      <c r="C473" s="4" t="s">
        <v>9487</v>
      </c>
      <c r="D473" s="4"/>
      <c r="E473" s="34" t="s">
        <v>29</v>
      </c>
      <c r="F473" s="4" t="s">
        <v>6773</v>
      </c>
      <c r="G473" s="5" t="s">
        <v>23</v>
      </c>
      <c r="H473" s="10">
        <v>8.8000000000000007</v>
      </c>
      <c r="I473" s="7"/>
      <c r="J473" s="2"/>
      <c r="K473" s="86"/>
      <c r="L473" s="7"/>
    </row>
    <row r="474" spans="1:12" ht="15" customHeight="1">
      <c r="A474" s="36">
        <v>468</v>
      </c>
      <c r="B474" s="15" t="s">
        <v>9439</v>
      </c>
      <c r="C474" s="4" t="s">
        <v>9488</v>
      </c>
      <c r="D474" s="4"/>
      <c r="E474" s="34" t="s">
        <v>29</v>
      </c>
      <c r="F474" s="4" t="s">
        <v>6819</v>
      </c>
      <c r="G474" s="5" t="s">
        <v>24</v>
      </c>
      <c r="H474" s="10">
        <v>8.8000000000000007</v>
      </c>
      <c r="I474" s="7"/>
      <c r="J474" s="2"/>
      <c r="K474" s="86"/>
      <c r="L474" s="7"/>
    </row>
    <row r="475" spans="1:12" ht="15" customHeight="1">
      <c r="A475" s="36">
        <v>469</v>
      </c>
      <c r="B475" s="15" t="s">
        <v>9440</v>
      </c>
      <c r="C475" s="4" t="s">
        <v>9489</v>
      </c>
      <c r="D475" s="4"/>
      <c r="E475" s="34" t="s">
        <v>29</v>
      </c>
      <c r="F475" s="4" t="s">
        <v>10706</v>
      </c>
      <c r="G475" s="5" t="s">
        <v>23</v>
      </c>
      <c r="H475" s="10">
        <v>8.8000000000000007</v>
      </c>
      <c r="I475" s="7"/>
      <c r="J475" s="2"/>
      <c r="K475" s="86"/>
      <c r="L475" s="7"/>
    </row>
    <row r="476" spans="1:12" ht="15" customHeight="1">
      <c r="A476" s="36">
        <v>470</v>
      </c>
      <c r="B476" s="15" t="s">
        <v>2034</v>
      </c>
      <c r="C476" s="4" t="s">
        <v>9492</v>
      </c>
      <c r="D476" s="4"/>
      <c r="E476" s="34" t="s">
        <v>29</v>
      </c>
      <c r="F476" s="4" t="s">
        <v>10707</v>
      </c>
      <c r="G476" s="5" t="s">
        <v>24</v>
      </c>
      <c r="H476" s="10">
        <v>8.8000000000000007</v>
      </c>
      <c r="I476" s="7"/>
      <c r="J476" s="2"/>
      <c r="K476" s="86"/>
      <c r="L476" s="7"/>
    </row>
    <row r="477" spans="1:12" ht="15" customHeight="1">
      <c r="A477" s="36">
        <v>471</v>
      </c>
      <c r="B477" s="15" t="s">
        <v>9441</v>
      </c>
      <c r="C477" s="4" t="s">
        <v>9490</v>
      </c>
      <c r="D477" s="4"/>
      <c r="E477" s="34" t="s">
        <v>29</v>
      </c>
      <c r="F477" s="4" t="s">
        <v>10708</v>
      </c>
      <c r="G477" s="5" t="s">
        <v>24</v>
      </c>
      <c r="H477" s="10">
        <v>8.8000000000000007</v>
      </c>
      <c r="I477" s="7"/>
      <c r="J477" s="2"/>
      <c r="K477" s="86"/>
      <c r="L477" s="7"/>
    </row>
    <row r="478" spans="1:12" ht="15" customHeight="1">
      <c r="A478" s="36">
        <v>472</v>
      </c>
      <c r="B478" s="15" t="s">
        <v>9442</v>
      </c>
      <c r="C478" s="4" t="s">
        <v>9491</v>
      </c>
      <c r="D478" s="4"/>
      <c r="E478" s="34" t="s">
        <v>1632</v>
      </c>
      <c r="F478" s="4" t="s">
        <v>9322</v>
      </c>
      <c r="G478" s="5" t="s">
        <v>24</v>
      </c>
      <c r="H478" s="10">
        <v>8.8000000000000007</v>
      </c>
      <c r="I478" s="7"/>
      <c r="J478" s="2"/>
      <c r="K478" s="86"/>
      <c r="L478" s="7"/>
    </row>
    <row r="479" spans="1:12" ht="15" customHeight="1">
      <c r="A479" s="36">
        <v>473</v>
      </c>
      <c r="B479" s="15" t="s">
        <v>9443</v>
      </c>
      <c r="C479" s="4" t="s">
        <v>9493</v>
      </c>
      <c r="D479" s="4"/>
      <c r="E479" s="34" t="s">
        <v>29</v>
      </c>
      <c r="F479" s="4" t="s">
        <v>10709</v>
      </c>
      <c r="G479" s="5" t="s">
        <v>23</v>
      </c>
      <c r="H479" s="10">
        <v>8.8000000000000007</v>
      </c>
      <c r="I479" s="7"/>
      <c r="J479" s="2"/>
      <c r="K479" s="86"/>
      <c r="L479" s="7"/>
    </row>
    <row r="480" spans="1:12" ht="15" customHeight="1">
      <c r="A480" s="36">
        <v>474</v>
      </c>
      <c r="B480" s="15" t="s">
        <v>9444</v>
      </c>
      <c r="C480" s="4" t="s">
        <v>9494</v>
      </c>
      <c r="D480" s="4"/>
      <c r="E480" s="34" t="s">
        <v>29</v>
      </c>
      <c r="F480" s="4" t="s">
        <v>10710</v>
      </c>
      <c r="G480" s="5" t="s">
        <v>23</v>
      </c>
      <c r="H480" s="10">
        <v>8.8000000000000007</v>
      </c>
      <c r="I480" s="7"/>
      <c r="J480" s="2"/>
      <c r="K480" s="86"/>
      <c r="L480" s="7"/>
    </row>
    <row r="481" spans="1:12" ht="15" customHeight="1">
      <c r="A481" s="36">
        <v>475</v>
      </c>
      <c r="B481" s="15" t="s">
        <v>9445</v>
      </c>
      <c r="C481" s="4" t="s">
        <v>9495</v>
      </c>
      <c r="D481" s="4"/>
      <c r="E481" s="34" t="s">
        <v>29</v>
      </c>
      <c r="F481" s="4" t="s">
        <v>10711</v>
      </c>
      <c r="G481" s="5" t="s">
        <v>24</v>
      </c>
      <c r="H481" s="10">
        <v>8.8000000000000007</v>
      </c>
      <c r="I481" s="7"/>
      <c r="J481" s="2"/>
      <c r="K481" s="86"/>
      <c r="L481" s="7"/>
    </row>
    <row r="482" spans="1:12" ht="15" customHeight="1">
      <c r="A482" s="36">
        <v>476</v>
      </c>
      <c r="B482" s="15" t="s">
        <v>9446</v>
      </c>
      <c r="C482" s="4" t="s">
        <v>9496</v>
      </c>
      <c r="D482" s="4"/>
      <c r="E482" s="34" t="s">
        <v>29</v>
      </c>
      <c r="F482" s="4" t="s">
        <v>10712</v>
      </c>
      <c r="G482" s="5" t="s">
        <v>24</v>
      </c>
      <c r="H482" s="10">
        <v>8.8000000000000007</v>
      </c>
      <c r="I482" s="7" t="s">
        <v>743</v>
      </c>
      <c r="J482" s="2" t="s">
        <v>461</v>
      </c>
      <c r="K482" s="86"/>
      <c r="L482" s="7" t="s">
        <v>8789</v>
      </c>
    </row>
    <row r="483" spans="1:12" ht="15" customHeight="1">
      <c r="A483" s="36"/>
      <c r="B483" s="2"/>
      <c r="C483" s="4"/>
      <c r="D483" s="4"/>
      <c r="E483" s="34"/>
      <c r="F483" s="4"/>
      <c r="G483" s="5"/>
      <c r="H483" s="10"/>
      <c r="I483" s="7"/>
      <c r="J483" s="2"/>
      <c r="K483" s="86"/>
      <c r="L483" s="7"/>
    </row>
    <row r="484" spans="1:12" ht="15" customHeight="1">
      <c r="A484" s="36">
        <v>477</v>
      </c>
      <c r="B484" s="2" t="s">
        <v>6134</v>
      </c>
      <c r="C484" s="4" t="s">
        <v>6348</v>
      </c>
      <c r="D484" s="4" t="s">
        <v>6543</v>
      </c>
      <c r="E484" s="34" t="s">
        <v>29</v>
      </c>
      <c r="F484" s="4" t="s">
        <v>6721</v>
      </c>
      <c r="G484" s="5" t="s">
        <v>24</v>
      </c>
      <c r="H484" s="10">
        <v>9.1</v>
      </c>
      <c r="I484" s="7" t="s">
        <v>6969</v>
      </c>
      <c r="J484" s="2" t="s">
        <v>6865</v>
      </c>
      <c r="K484" s="86" t="s">
        <v>7431</v>
      </c>
      <c r="L484" s="7" t="s">
        <v>7127</v>
      </c>
    </row>
    <row r="485" spans="1:12" ht="15" customHeight="1">
      <c r="A485" s="36">
        <v>478</v>
      </c>
      <c r="B485" s="2" t="s">
        <v>6106</v>
      </c>
      <c r="C485" s="4" t="s">
        <v>6319</v>
      </c>
      <c r="D485" s="4" t="s">
        <v>6515</v>
      </c>
      <c r="E485" s="34" t="s">
        <v>29</v>
      </c>
      <c r="F485" s="4" t="s">
        <v>6696</v>
      </c>
      <c r="G485" s="5" t="s">
        <v>23</v>
      </c>
      <c r="H485" s="10">
        <v>9.1</v>
      </c>
      <c r="I485" s="7" t="s">
        <v>3104</v>
      </c>
      <c r="J485" s="2" t="s">
        <v>1989</v>
      </c>
      <c r="K485" s="86" t="s">
        <v>7402</v>
      </c>
      <c r="L485" s="7" t="s">
        <v>7101</v>
      </c>
    </row>
    <row r="486" spans="1:12" ht="15" customHeight="1">
      <c r="A486" s="36">
        <v>479</v>
      </c>
      <c r="B486" s="2" t="s">
        <v>11026</v>
      </c>
      <c r="C486" s="4" t="s">
        <v>6321</v>
      </c>
      <c r="D486" s="4" t="s">
        <v>6517</v>
      </c>
      <c r="E486" s="34" t="s">
        <v>6697</v>
      </c>
      <c r="F486" s="4" t="s">
        <v>6698</v>
      </c>
      <c r="G486" s="5" t="s">
        <v>24</v>
      </c>
      <c r="H486" s="10">
        <v>9.1</v>
      </c>
      <c r="I486" s="7" t="s">
        <v>6951</v>
      </c>
      <c r="J486" s="2" t="s">
        <v>6853</v>
      </c>
      <c r="K486" s="86" t="s">
        <v>7404</v>
      </c>
      <c r="L486" s="7" t="s">
        <v>7103</v>
      </c>
    </row>
    <row r="487" spans="1:12" ht="15" customHeight="1">
      <c r="A487" s="36">
        <v>480</v>
      </c>
      <c r="B487" s="2" t="s">
        <v>6111</v>
      </c>
      <c r="C487" s="4" t="s">
        <v>6324</v>
      </c>
      <c r="D487" s="4" t="s">
        <v>6520</v>
      </c>
      <c r="E487" s="34" t="s">
        <v>29</v>
      </c>
      <c r="F487" s="4" t="s">
        <v>6701</v>
      </c>
      <c r="G487" s="5" t="s">
        <v>23</v>
      </c>
      <c r="H487" s="10">
        <v>9.1</v>
      </c>
      <c r="I487" s="7" t="s">
        <v>6954</v>
      </c>
      <c r="J487" s="2" t="s">
        <v>6855</v>
      </c>
      <c r="K487" s="86" t="s">
        <v>7407</v>
      </c>
      <c r="L487" s="7" t="s">
        <v>7106</v>
      </c>
    </row>
    <row r="488" spans="1:12" ht="15" customHeight="1">
      <c r="A488" s="36">
        <v>481</v>
      </c>
      <c r="B488" s="2" t="s">
        <v>11027</v>
      </c>
      <c r="C488" s="4" t="s">
        <v>6325</v>
      </c>
      <c r="D488" s="4" t="s">
        <v>6521</v>
      </c>
      <c r="E488" s="34" t="s">
        <v>29</v>
      </c>
      <c r="F488" s="4" t="s">
        <v>6702</v>
      </c>
      <c r="G488" s="5" t="s">
        <v>23</v>
      </c>
      <c r="H488" s="10">
        <v>9.1</v>
      </c>
      <c r="I488" s="7" t="s">
        <v>6955</v>
      </c>
      <c r="J488" s="2" t="s">
        <v>7943</v>
      </c>
      <c r="K488" s="86" t="s">
        <v>7408</v>
      </c>
      <c r="L488" s="7" t="s">
        <v>7107</v>
      </c>
    </row>
    <row r="489" spans="1:12" ht="15" customHeight="1">
      <c r="A489" s="36">
        <v>482</v>
      </c>
      <c r="B489" s="2" t="s">
        <v>7764</v>
      </c>
      <c r="C489" s="4" t="s">
        <v>6326</v>
      </c>
      <c r="D489" s="4" t="s">
        <v>6522</v>
      </c>
      <c r="E489" s="34" t="s">
        <v>29</v>
      </c>
      <c r="F489" s="4" t="s">
        <v>6703</v>
      </c>
      <c r="G489" s="5" t="s">
        <v>23</v>
      </c>
      <c r="H489" s="10">
        <v>9.1</v>
      </c>
      <c r="I489" s="7" t="s">
        <v>6956</v>
      </c>
      <c r="J489" s="2" t="s">
        <v>6856</v>
      </c>
      <c r="K489" s="86" t="s">
        <v>7409</v>
      </c>
      <c r="L489" s="7" t="s">
        <v>7108</v>
      </c>
    </row>
    <row r="490" spans="1:12" ht="15" customHeight="1">
      <c r="A490" s="36">
        <v>483</v>
      </c>
      <c r="B490" s="2" t="s">
        <v>7779</v>
      </c>
      <c r="C490" s="4" t="s">
        <v>7804</v>
      </c>
      <c r="D490" s="4" t="s">
        <v>7813</v>
      </c>
      <c r="E490" s="34" t="s">
        <v>29</v>
      </c>
      <c r="F490" s="4" t="s">
        <v>6747</v>
      </c>
      <c r="G490" s="5" t="s">
        <v>24</v>
      </c>
      <c r="H490" s="10">
        <v>9.1</v>
      </c>
      <c r="I490" s="7" t="s">
        <v>7875</v>
      </c>
      <c r="J490" s="2" t="s">
        <v>7947</v>
      </c>
      <c r="K490" s="86" t="s">
        <v>7952</v>
      </c>
      <c r="L490" s="7" t="s">
        <v>8168</v>
      </c>
    </row>
    <row r="491" spans="1:12" ht="15" customHeight="1">
      <c r="A491" s="36">
        <v>484</v>
      </c>
      <c r="B491" s="2" t="s">
        <v>6114</v>
      </c>
      <c r="C491" s="4" t="s">
        <v>6327</v>
      </c>
      <c r="D491" s="4" t="s">
        <v>6523</v>
      </c>
      <c r="E491" s="34" t="s">
        <v>29</v>
      </c>
      <c r="F491" s="4" t="s">
        <v>6704</v>
      </c>
      <c r="G491" s="5" t="s">
        <v>24</v>
      </c>
      <c r="H491" s="10">
        <v>9.1</v>
      </c>
      <c r="I491" s="7" t="s">
        <v>1175</v>
      </c>
      <c r="J491" s="2" t="s">
        <v>188</v>
      </c>
      <c r="K491" s="86" t="s">
        <v>7410</v>
      </c>
      <c r="L491" s="7" t="s">
        <v>7109</v>
      </c>
    </row>
    <row r="492" spans="1:12" ht="15" customHeight="1">
      <c r="A492" s="36">
        <v>485</v>
      </c>
      <c r="B492" s="2" t="s">
        <v>6287</v>
      </c>
      <c r="C492" s="4" t="s">
        <v>6504</v>
      </c>
      <c r="D492" s="4" t="s">
        <v>6684</v>
      </c>
      <c r="E492" s="34" t="s">
        <v>29</v>
      </c>
      <c r="F492" s="4" t="s">
        <v>6780</v>
      </c>
      <c r="G492" s="5" t="s">
        <v>24</v>
      </c>
      <c r="H492" s="10">
        <v>9.1</v>
      </c>
      <c r="I492" s="7" t="s">
        <v>7065</v>
      </c>
      <c r="J492" s="2" t="s">
        <v>6937</v>
      </c>
      <c r="K492" s="86" t="s">
        <v>7584</v>
      </c>
      <c r="L492" s="7" t="s">
        <v>7171</v>
      </c>
    </row>
    <row r="493" spans="1:12" ht="15" customHeight="1">
      <c r="A493" s="36">
        <v>486</v>
      </c>
      <c r="B493" s="2" t="s">
        <v>10697</v>
      </c>
      <c r="C493" s="4" t="s">
        <v>10703</v>
      </c>
      <c r="D493" s="4"/>
      <c r="E493" s="34"/>
      <c r="F493" s="4"/>
      <c r="G493" s="5" t="s">
        <v>24</v>
      </c>
      <c r="H493" s="10">
        <v>9.1</v>
      </c>
      <c r="I493" s="7"/>
      <c r="J493" s="2"/>
      <c r="K493" s="86"/>
      <c r="L493" s="7"/>
    </row>
    <row r="494" spans="1:12" ht="15" customHeight="1">
      <c r="A494" s="36">
        <v>487</v>
      </c>
      <c r="B494" s="2" t="s">
        <v>6139</v>
      </c>
      <c r="C494" s="4" t="s">
        <v>6353</v>
      </c>
      <c r="D494" s="4" t="s">
        <v>6548</v>
      </c>
      <c r="E494" s="34" t="s">
        <v>29</v>
      </c>
      <c r="F494" s="4" t="s">
        <v>6725</v>
      </c>
      <c r="G494" s="5" t="s">
        <v>24</v>
      </c>
      <c r="H494" s="10">
        <v>9.1</v>
      </c>
      <c r="I494" s="7" t="s">
        <v>6972</v>
      </c>
      <c r="J494" s="2" t="s">
        <v>6867</v>
      </c>
      <c r="K494" s="86" t="s">
        <v>7436</v>
      </c>
      <c r="L494" s="7" t="s">
        <v>7132</v>
      </c>
    </row>
    <row r="495" spans="1:12" ht="15" customHeight="1">
      <c r="A495" s="36">
        <v>488</v>
      </c>
      <c r="B495" s="2" t="s">
        <v>6116</v>
      </c>
      <c r="C495" s="4" t="s">
        <v>6329</v>
      </c>
      <c r="D495" s="4" t="s">
        <v>6525</v>
      </c>
      <c r="E495" s="34" t="s">
        <v>29</v>
      </c>
      <c r="F495" s="4" t="s">
        <v>6706</v>
      </c>
      <c r="G495" s="5" t="s">
        <v>24</v>
      </c>
      <c r="H495" s="10">
        <v>9.1</v>
      </c>
      <c r="I495" s="7" t="s">
        <v>5549</v>
      </c>
      <c r="J495" s="2" t="s">
        <v>6857</v>
      </c>
      <c r="K495" s="86" t="s">
        <v>7412</v>
      </c>
      <c r="L495" s="7" t="s">
        <v>7111</v>
      </c>
    </row>
    <row r="496" spans="1:12" ht="15" customHeight="1">
      <c r="A496" s="36">
        <v>489</v>
      </c>
      <c r="B496" s="2" t="s">
        <v>6240</v>
      </c>
      <c r="C496" s="4" t="s">
        <v>6457</v>
      </c>
      <c r="D496" s="4" t="s">
        <v>6644</v>
      </c>
      <c r="E496" s="34" t="s">
        <v>29</v>
      </c>
      <c r="F496" s="4" t="s">
        <v>6810</v>
      </c>
      <c r="G496" s="5" t="s">
        <v>24</v>
      </c>
      <c r="H496" s="10">
        <v>9.1</v>
      </c>
      <c r="I496" s="7" t="s">
        <v>2859</v>
      </c>
      <c r="J496" s="2" t="s">
        <v>6914</v>
      </c>
      <c r="K496" s="86" t="s">
        <v>7537</v>
      </c>
      <c r="L496" s="7" t="s">
        <v>7125</v>
      </c>
    </row>
    <row r="497" spans="1:12" ht="15" customHeight="1">
      <c r="A497" s="36">
        <v>490</v>
      </c>
      <c r="B497" s="2" t="s">
        <v>6117</v>
      </c>
      <c r="C497" s="4" t="s">
        <v>6330</v>
      </c>
      <c r="D497" s="4" t="s">
        <v>7806</v>
      </c>
      <c r="E497" s="34" t="s">
        <v>29</v>
      </c>
      <c r="F497" s="4" t="s">
        <v>6707</v>
      </c>
      <c r="G497" s="5" t="s">
        <v>23</v>
      </c>
      <c r="H497" s="10">
        <v>9.1</v>
      </c>
      <c r="I497" s="7" t="s">
        <v>2851</v>
      </c>
      <c r="J497" s="2" t="s">
        <v>459</v>
      </c>
      <c r="K497" s="86" t="s">
        <v>7413</v>
      </c>
      <c r="L497" s="7" t="s">
        <v>7110</v>
      </c>
    </row>
    <row r="498" spans="1:12" ht="15" customHeight="1">
      <c r="A498" s="36">
        <v>491</v>
      </c>
      <c r="B498" s="2" t="s">
        <v>6118</v>
      </c>
      <c r="C498" s="4" t="s">
        <v>6331</v>
      </c>
      <c r="D498" s="4" t="s">
        <v>6526</v>
      </c>
      <c r="E498" s="34" t="s">
        <v>7854</v>
      </c>
      <c r="F498" s="4" t="s">
        <v>6708</v>
      </c>
      <c r="G498" s="5" t="s">
        <v>23</v>
      </c>
      <c r="H498" s="10">
        <v>9.1</v>
      </c>
      <c r="I498" s="7" t="s">
        <v>511</v>
      </c>
      <c r="J498" s="2" t="s">
        <v>2228</v>
      </c>
      <c r="K498" s="86" t="s">
        <v>7414</v>
      </c>
      <c r="L498" s="7" t="s">
        <v>7112</v>
      </c>
    </row>
    <row r="499" spans="1:12" ht="15" customHeight="1">
      <c r="A499" s="36">
        <v>492</v>
      </c>
      <c r="B499" s="2" t="s">
        <v>6269</v>
      </c>
      <c r="C499" s="4" t="s">
        <v>6486</v>
      </c>
      <c r="D499" s="4" t="s">
        <v>6671</v>
      </c>
      <c r="E499" s="34" t="s">
        <v>29</v>
      </c>
      <c r="F499" s="4" t="s">
        <v>5448</v>
      </c>
      <c r="G499" s="5" t="s">
        <v>23</v>
      </c>
      <c r="H499" s="10">
        <v>9.1</v>
      </c>
      <c r="I499" s="7" t="s">
        <v>7052</v>
      </c>
      <c r="J499" s="2" t="s">
        <v>6926</v>
      </c>
      <c r="K499" s="86" t="s">
        <v>7566</v>
      </c>
      <c r="L499" s="7" t="s">
        <v>7212</v>
      </c>
    </row>
    <row r="500" spans="1:12" ht="15" customHeight="1">
      <c r="A500" s="36">
        <v>493</v>
      </c>
      <c r="B500" s="2" t="s">
        <v>6120</v>
      </c>
      <c r="C500" s="4" t="s">
        <v>6333</v>
      </c>
      <c r="D500" s="4" t="s">
        <v>6528</v>
      </c>
      <c r="E500" s="34" t="s">
        <v>29</v>
      </c>
      <c r="F500" s="4" t="s">
        <v>6710</v>
      </c>
      <c r="G500" s="5" t="s">
        <v>23</v>
      </c>
      <c r="H500" s="10">
        <v>9.1</v>
      </c>
      <c r="I500" s="7" t="s">
        <v>6959</v>
      </c>
      <c r="J500" s="2" t="s">
        <v>1556</v>
      </c>
      <c r="K500" s="86" t="s">
        <v>7416</v>
      </c>
      <c r="L500" s="7" t="s">
        <v>7114</v>
      </c>
    </row>
    <row r="501" spans="1:12" ht="15" customHeight="1">
      <c r="A501" s="36">
        <v>494</v>
      </c>
      <c r="B501" s="2" t="s">
        <v>6245</v>
      </c>
      <c r="C501" s="4" t="s">
        <v>6462</v>
      </c>
      <c r="D501" s="4" t="s">
        <v>6649</v>
      </c>
      <c r="E501" s="34" t="s">
        <v>29</v>
      </c>
      <c r="F501" s="4" t="s">
        <v>6723</v>
      </c>
      <c r="G501" s="5" t="s">
        <v>24</v>
      </c>
      <c r="H501" s="10">
        <v>9.1</v>
      </c>
      <c r="I501" s="7" t="s">
        <v>7036</v>
      </c>
      <c r="J501" s="2" t="s">
        <v>6916</v>
      </c>
      <c r="K501" s="86" t="s">
        <v>7542</v>
      </c>
      <c r="L501" s="7" t="s">
        <v>7167</v>
      </c>
    </row>
    <row r="502" spans="1:12" ht="15" customHeight="1">
      <c r="A502" s="36">
        <v>495</v>
      </c>
      <c r="B502" s="2" t="s">
        <v>6122</v>
      </c>
      <c r="C502" s="4" t="s">
        <v>6335</v>
      </c>
      <c r="D502" s="4" t="s">
        <v>6530</v>
      </c>
      <c r="E502" s="34" t="s">
        <v>29</v>
      </c>
      <c r="F502" s="4" t="s">
        <v>6708</v>
      </c>
      <c r="G502" s="5" t="s">
        <v>24</v>
      </c>
      <c r="H502" s="10">
        <v>9.1</v>
      </c>
      <c r="I502" s="7" t="s">
        <v>6960</v>
      </c>
      <c r="J502" s="2" t="s">
        <v>1602</v>
      </c>
      <c r="K502" s="86" t="s">
        <v>7418</v>
      </c>
      <c r="L502" s="7" t="s">
        <v>7116</v>
      </c>
    </row>
    <row r="503" spans="1:12" ht="15" customHeight="1">
      <c r="A503" s="36">
        <v>496</v>
      </c>
      <c r="B503" s="2" t="s">
        <v>6210</v>
      </c>
      <c r="C503" s="4" t="s">
        <v>6424</v>
      </c>
      <c r="D503" s="4" t="s">
        <v>6614</v>
      </c>
      <c r="E503" s="34" t="s">
        <v>29</v>
      </c>
      <c r="F503" s="4" t="s">
        <v>6784</v>
      </c>
      <c r="G503" s="5" t="s">
        <v>24</v>
      </c>
      <c r="H503" s="10">
        <v>9.1</v>
      </c>
      <c r="I503" s="7" t="s">
        <v>7017</v>
      </c>
      <c r="J503" s="2" t="s">
        <v>6901</v>
      </c>
      <c r="K503" s="86" t="s">
        <v>7504</v>
      </c>
      <c r="L503" s="7" t="s">
        <v>7183</v>
      </c>
    </row>
    <row r="504" spans="1:12" ht="15" customHeight="1">
      <c r="A504" s="36">
        <v>497</v>
      </c>
      <c r="B504" s="2" t="s">
        <v>6268</v>
      </c>
      <c r="C504" s="4" t="s">
        <v>6485</v>
      </c>
      <c r="D504" s="4" t="s">
        <v>6670</v>
      </c>
      <c r="E504" s="34" t="s">
        <v>29</v>
      </c>
      <c r="F504" s="4" t="s">
        <v>6832</v>
      </c>
      <c r="G504" s="5" t="s">
        <v>24</v>
      </c>
      <c r="H504" s="10">
        <v>9.1</v>
      </c>
      <c r="I504" s="7" t="s">
        <v>143</v>
      </c>
      <c r="J504" s="2" t="s">
        <v>459</v>
      </c>
      <c r="K504" s="86" t="s">
        <v>7565</v>
      </c>
      <c r="L504" s="7" t="s">
        <v>7113</v>
      </c>
    </row>
    <row r="505" spans="1:12" ht="15" customHeight="1">
      <c r="A505" s="36">
        <v>498</v>
      </c>
      <c r="B505" s="2" t="s">
        <v>11028</v>
      </c>
      <c r="C505" s="4" t="s">
        <v>6339</v>
      </c>
      <c r="D505" s="4" t="s">
        <v>6534</v>
      </c>
      <c r="E505" s="34" t="s">
        <v>29</v>
      </c>
      <c r="F505" s="4" t="s">
        <v>6715</v>
      </c>
      <c r="G505" s="5" t="s">
        <v>23</v>
      </c>
      <c r="H505" s="10">
        <v>9.1</v>
      </c>
      <c r="I505" s="7" t="s">
        <v>458</v>
      </c>
      <c r="J505" s="2" t="s">
        <v>1147</v>
      </c>
      <c r="K505" s="86" t="s">
        <v>7422</v>
      </c>
      <c r="L505" s="7" t="s">
        <v>7103</v>
      </c>
    </row>
    <row r="506" spans="1:12" ht="15" customHeight="1">
      <c r="A506" s="36">
        <v>499</v>
      </c>
      <c r="B506" s="2" t="s">
        <v>6124</v>
      </c>
      <c r="C506" s="4" t="s">
        <v>6337</v>
      </c>
      <c r="D506" s="4" t="s">
        <v>6532</v>
      </c>
      <c r="E506" s="34" t="s">
        <v>29</v>
      </c>
      <c r="F506" s="4" t="s">
        <v>6713</v>
      </c>
      <c r="G506" s="5" t="s">
        <v>23</v>
      </c>
      <c r="H506" s="10">
        <v>9.1</v>
      </c>
      <c r="I506" s="7" t="s">
        <v>6961</v>
      </c>
      <c r="J506" s="2" t="s">
        <v>6858</v>
      </c>
      <c r="K506" s="86" t="s">
        <v>7420</v>
      </c>
      <c r="L506" s="7" t="s">
        <v>7118</v>
      </c>
    </row>
    <row r="507" spans="1:12" ht="15" customHeight="1">
      <c r="A507" s="36">
        <v>500</v>
      </c>
      <c r="B507" s="2" t="s">
        <v>6125</v>
      </c>
      <c r="C507" s="4" t="s">
        <v>6338</v>
      </c>
      <c r="D507" s="4" t="s">
        <v>6533</v>
      </c>
      <c r="E507" s="34" t="s">
        <v>29</v>
      </c>
      <c r="F507" s="4" t="s">
        <v>6714</v>
      </c>
      <c r="G507" s="5" t="s">
        <v>23</v>
      </c>
      <c r="H507" s="10">
        <v>9.1</v>
      </c>
      <c r="I507" s="7" t="s">
        <v>6962</v>
      </c>
      <c r="J507" s="2" t="s">
        <v>6859</v>
      </c>
      <c r="K507" s="86" t="s">
        <v>7421</v>
      </c>
      <c r="L507" s="7" t="s">
        <v>7119</v>
      </c>
    </row>
    <row r="508" spans="1:12" ht="15" customHeight="1">
      <c r="A508" s="36">
        <v>501</v>
      </c>
      <c r="B508" s="2" t="s">
        <v>3167</v>
      </c>
      <c r="C508" s="4" t="s">
        <v>6341</v>
      </c>
      <c r="D508" s="4" t="s">
        <v>6536</v>
      </c>
      <c r="E508" s="34" t="s">
        <v>29</v>
      </c>
      <c r="F508" s="4" t="s">
        <v>6716</v>
      </c>
      <c r="G508" s="5" t="s">
        <v>23</v>
      </c>
      <c r="H508" s="10">
        <v>9.1</v>
      </c>
      <c r="I508" s="7" t="s">
        <v>7870</v>
      </c>
      <c r="J508" s="2" t="s">
        <v>6861</v>
      </c>
      <c r="K508" s="86" t="s">
        <v>7424</v>
      </c>
      <c r="L508" s="7" t="s">
        <v>7121</v>
      </c>
    </row>
    <row r="509" spans="1:12" ht="15" customHeight="1">
      <c r="A509" s="36">
        <v>502</v>
      </c>
      <c r="B509" s="2" t="s">
        <v>6150</v>
      </c>
      <c r="C509" s="4" t="s">
        <v>6364</v>
      </c>
      <c r="D509" s="4" t="s">
        <v>6559</v>
      </c>
      <c r="E509" s="34" t="s">
        <v>29</v>
      </c>
      <c r="F509" s="4" t="s">
        <v>5422</v>
      </c>
      <c r="G509" s="5" t="s">
        <v>24</v>
      </c>
      <c r="H509" s="10">
        <v>9.1</v>
      </c>
      <c r="I509" s="7" t="s">
        <v>6979</v>
      </c>
      <c r="J509" s="2" t="s">
        <v>6872</v>
      </c>
      <c r="K509" s="86" t="s">
        <v>7447</v>
      </c>
      <c r="L509" s="7" t="s">
        <v>7141</v>
      </c>
    </row>
    <row r="510" spans="1:12" ht="15" customHeight="1">
      <c r="A510" s="36">
        <v>503</v>
      </c>
      <c r="B510" s="2" t="s">
        <v>6128</v>
      </c>
      <c r="C510" s="4" t="s">
        <v>6342</v>
      </c>
      <c r="D510" s="4" t="s">
        <v>6537</v>
      </c>
      <c r="E510" s="34" t="s">
        <v>29</v>
      </c>
      <c r="F510" s="4" t="s">
        <v>6717</v>
      </c>
      <c r="G510" s="5" t="s">
        <v>24</v>
      </c>
      <c r="H510" s="10">
        <v>9.1</v>
      </c>
      <c r="I510" s="7" t="s">
        <v>6965</v>
      </c>
      <c r="J510" s="2" t="s">
        <v>1970</v>
      </c>
      <c r="K510" s="86" t="s">
        <v>7425</v>
      </c>
      <c r="L510" s="7" t="s">
        <v>7122</v>
      </c>
    </row>
    <row r="511" spans="1:12" ht="15" customHeight="1">
      <c r="A511" s="36">
        <v>504</v>
      </c>
      <c r="B511" s="2" t="s">
        <v>6129</v>
      </c>
      <c r="C511" s="4" t="s">
        <v>6343</v>
      </c>
      <c r="D511" s="4" t="s">
        <v>6538</v>
      </c>
      <c r="E511" s="34" t="s">
        <v>29</v>
      </c>
      <c r="F511" s="4" t="s">
        <v>6718</v>
      </c>
      <c r="G511" s="5" t="s">
        <v>24</v>
      </c>
      <c r="H511" s="10">
        <v>9.1</v>
      </c>
      <c r="I511" s="7" t="s">
        <v>752</v>
      </c>
      <c r="J511" s="2" t="s">
        <v>2402</v>
      </c>
      <c r="K511" s="86" t="s">
        <v>7426</v>
      </c>
      <c r="L511" s="7" t="s">
        <v>7123</v>
      </c>
    </row>
    <row r="512" spans="1:12" ht="15" customHeight="1">
      <c r="A512" s="36">
        <v>505</v>
      </c>
      <c r="B512" s="2" t="s">
        <v>6281</v>
      </c>
      <c r="C512" s="4" t="s">
        <v>6498</v>
      </c>
      <c r="D512" s="4" t="s">
        <v>6681</v>
      </c>
      <c r="E512" s="34" t="s">
        <v>29</v>
      </c>
      <c r="F512" s="4" t="s">
        <v>6835</v>
      </c>
      <c r="G512" s="5" t="s">
        <v>24</v>
      </c>
      <c r="H512" s="10">
        <v>9.1</v>
      </c>
      <c r="I512" s="7" t="s">
        <v>519</v>
      </c>
      <c r="J512" s="2" t="s">
        <v>6209</v>
      </c>
      <c r="K512" s="86" t="s">
        <v>7578</v>
      </c>
      <c r="L512" s="7" t="s">
        <v>7212</v>
      </c>
    </row>
    <row r="513" spans="1:12" ht="15" customHeight="1">
      <c r="A513" s="36">
        <v>506</v>
      </c>
      <c r="B513" s="2" t="s">
        <v>6222</v>
      </c>
      <c r="C513" s="4" t="s">
        <v>6439</v>
      </c>
      <c r="D513" s="4" t="s">
        <v>6628</v>
      </c>
      <c r="E513" s="34" t="s">
        <v>29</v>
      </c>
      <c r="F513" s="4" t="s">
        <v>6794</v>
      </c>
      <c r="G513" s="5" t="s">
        <v>24</v>
      </c>
      <c r="H513" s="10">
        <v>9.1</v>
      </c>
      <c r="I513" s="7" t="s">
        <v>7022</v>
      </c>
      <c r="J513" s="2" t="s">
        <v>6906</v>
      </c>
      <c r="K513" s="86" t="s">
        <v>7519</v>
      </c>
      <c r="L513" s="7" t="s">
        <v>7103</v>
      </c>
    </row>
    <row r="514" spans="1:12" ht="15" customHeight="1">
      <c r="A514" s="36">
        <v>507</v>
      </c>
      <c r="B514" s="2" t="s">
        <v>6223</v>
      </c>
      <c r="C514" s="4" t="s">
        <v>6440</v>
      </c>
      <c r="D514" s="4" t="s">
        <v>6629</v>
      </c>
      <c r="E514" s="34" t="s">
        <v>29</v>
      </c>
      <c r="F514" s="4" t="s">
        <v>6795</v>
      </c>
      <c r="G514" s="5" t="s">
        <v>24</v>
      </c>
      <c r="H514" s="10">
        <v>9.1</v>
      </c>
      <c r="I514" s="7" t="s">
        <v>7023</v>
      </c>
      <c r="J514" s="2" t="s">
        <v>2234</v>
      </c>
      <c r="K514" s="86" t="s">
        <v>7520</v>
      </c>
      <c r="L514" s="7" t="s">
        <v>7190</v>
      </c>
    </row>
    <row r="515" spans="1:12" ht="15" customHeight="1">
      <c r="A515" s="36">
        <v>508</v>
      </c>
      <c r="B515" s="2" t="s">
        <v>7767</v>
      </c>
      <c r="C515" s="4" t="s">
        <v>6347</v>
      </c>
      <c r="D515" s="4" t="s">
        <v>6542</v>
      </c>
      <c r="E515" s="34" t="s">
        <v>29</v>
      </c>
      <c r="F515" s="4" t="s">
        <v>6720</v>
      </c>
      <c r="G515" s="5" t="s">
        <v>24</v>
      </c>
      <c r="H515" s="10">
        <v>9.1</v>
      </c>
      <c r="I515" s="7" t="s">
        <v>6968</v>
      </c>
      <c r="J515" s="2" t="s">
        <v>6864</v>
      </c>
      <c r="K515" s="86" t="s">
        <v>7430</v>
      </c>
      <c r="L515" s="7" t="s">
        <v>7122</v>
      </c>
    </row>
    <row r="516" spans="1:12" ht="15" customHeight="1">
      <c r="A516" s="36">
        <v>509</v>
      </c>
      <c r="B516" s="2" t="s">
        <v>6256</v>
      </c>
      <c r="C516" s="4" t="s">
        <v>6473</v>
      </c>
      <c r="D516" s="4" t="s">
        <v>6659</v>
      </c>
      <c r="E516" s="34" t="s">
        <v>29</v>
      </c>
      <c r="F516" s="4" t="s">
        <v>6823</v>
      </c>
      <c r="G516" s="5" t="s">
        <v>23</v>
      </c>
      <c r="H516" s="10">
        <v>9.1999999999999993</v>
      </c>
      <c r="I516" s="7" t="s">
        <v>511</v>
      </c>
      <c r="J516" s="2" t="s">
        <v>1993</v>
      </c>
      <c r="K516" s="86" t="s">
        <v>7553</v>
      </c>
      <c r="L516" s="7" t="s">
        <v>7199</v>
      </c>
    </row>
    <row r="517" spans="1:12" ht="15" customHeight="1">
      <c r="A517" s="36">
        <v>510</v>
      </c>
      <c r="B517" s="2" t="s">
        <v>7769</v>
      </c>
      <c r="C517" s="4" t="s">
        <v>6442</v>
      </c>
      <c r="D517" s="4" t="s">
        <v>6631</v>
      </c>
      <c r="E517" s="34" t="s">
        <v>6797</v>
      </c>
      <c r="F517" s="4" t="s">
        <v>7859</v>
      </c>
      <c r="G517" s="5" t="s">
        <v>23</v>
      </c>
      <c r="H517" s="10">
        <v>9.1999999999999993</v>
      </c>
      <c r="I517" s="7" t="s">
        <v>7024</v>
      </c>
      <c r="J517" s="2" t="s">
        <v>6907</v>
      </c>
      <c r="K517" s="86" t="s">
        <v>7522</v>
      </c>
      <c r="L517" s="7" t="s">
        <v>7191</v>
      </c>
    </row>
    <row r="518" spans="1:12" ht="15" customHeight="1">
      <c r="A518" s="36">
        <v>511</v>
      </c>
      <c r="B518" s="2" t="s">
        <v>6226</v>
      </c>
      <c r="C518" s="4" t="s">
        <v>6443</v>
      </c>
      <c r="D518" s="4" t="s">
        <v>6632</v>
      </c>
      <c r="E518" s="34" t="s">
        <v>29</v>
      </c>
      <c r="F518" s="4" t="s">
        <v>6771</v>
      </c>
      <c r="G518" s="5" t="s">
        <v>23</v>
      </c>
      <c r="H518" s="10">
        <v>9.1999999999999993</v>
      </c>
      <c r="I518" s="7" t="s">
        <v>6999</v>
      </c>
      <c r="J518" s="2" t="s">
        <v>6908</v>
      </c>
      <c r="K518" s="86" t="s">
        <v>7523</v>
      </c>
      <c r="L518" s="7" t="s">
        <v>7179</v>
      </c>
    </row>
    <row r="519" spans="1:12" ht="15" customHeight="1">
      <c r="A519" s="36">
        <v>512</v>
      </c>
      <c r="B519" s="2" t="s">
        <v>6228</v>
      </c>
      <c r="C519" s="4" t="s">
        <v>6445</v>
      </c>
      <c r="D519" s="4" t="s">
        <v>6634</v>
      </c>
      <c r="E519" s="34" t="s">
        <v>29</v>
      </c>
      <c r="F519" s="4" t="s">
        <v>6799</v>
      </c>
      <c r="G519" s="5" t="s">
        <v>23</v>
      </c>
      <c r="H519" s="10">
        <v>9.1999999999999993</v>
      </c>
      <c r="I519" s="7" t="s">
        <v>7025</v>
      </c>
      <c r="J519" s="2" t="s">
        <v>1950</v>
      </c>
      <c r="K519" s="86" t="s">
        <v>7525</v>
      </c>
      <c r="L519" s="7" t="s">
        <v>7189</v>
      </c>
    </row>
    <row r="520" spans="1:12" ht="15" customHeight="1">
      <c r="A520" s="36">
        <v>513</v>
      </c>
      <c r="B520" s="2" t="s">
        <v>6171</v>
      </c>
      <c r="C520" s="4" t="s">
        <v>6385</v>
      </c>
      <c r="D520" s="4" t="s">
        <v>6579</v>
      </c>
      <c r="E520" s="34" t="s">
        <v>29</v>
      </c>
      <c r="F520" s="4" t="s">
        <v>6749</v>
      </c>
      <c r="G520" s="5" t="s">
        <v>23</v>
      </c>
      <c r="H520" s="10">
        <v>9.1999999999999993</v>
      </c>
      <c r="I520" s="7" t="s">
        <v>6994</v>
      </c>
      <c r="J520" s="2" t="s">
        <v>704</v>
      </c>
      <c r="K520" s="86" t="s">
        <v>7467</v>
      </c>
      <c r="L520" s="7" t="s">
        <v>7159</v>
      </c>
    </row>
    <row r="521" spans="1:12" ht="15" customHeight="1">
      <c r="A521" s="36">
        <v>514</v>
      </c>
      <c r="B521" s="2" t="s">
        <v>6199</v>
      </c>
      <c r="C521" s="4" t="s">
        <v>6413</v>
      </c>
      <c r="D521" s="4" t="s">
        <v>6604</v>
      </c>
      <c r="E521" s="34" t="s">
        <v>29</v>
      </c>
      <c r="F521" s="4" t="s">
        <v>6775</v>
      </c>
      <c r="G521" s="5" t="s">
        <v>24</v>
      </c>
      <c r="H521" s="10">
        <v>9.1999999999999993</v>
      </c>
      <c r="I521" s="7" t="s">
        <v>7008</v>
      </c>
      <c r="J521" s="2" t="s">
        <v>6895</v>
      </c>
      <c r="K521" s="86" t="s">
        <v>7494</v>
      </c>
      <c r="L521" s="7" t="s">
        <v>7130</v>
      </c>
    </row>
    <row r="522" spans="1:12" ht="15" customHeight="1">
      <c r="A522" s="36">
        <v>515</v>
      </c>
      <c r="B522" s="2" t="s">
        <v>6259</v>
      </c>
      <c r="C522" s="4" t="s">
        <v>6476</v>
      </c>
      <c r="D522" s="4" t="s">
        <v>6662</v>
      </c>
      <c r="E522" s="34" t="s">
        <v>29</v>
      </c>
      <c r="F522" s="4" t="s">
        <v>6825</v>
      </c>
      <c r="G522" s="5" t="s">
        <v>23</v>
      </c>
      <c r="H522" s="10">
        <v>9.1999999999999993</v>
      </c>
      <c r="I522" s="7" t="s">
        <v>927</v>
      </c>
      <c r="J522" s="2" t="s">
        <v>6922</v>
      </c>
      <c r="K522" s="86" t="s">
        <v>7556</v>
      </c>
      <c r="L522" s="7" t="s">
        <v>7128</v>
      </c>
    </row>
    <row r="523" spans="1:12" ht="15" customHeight="1">
      <c r="A523" s="36">
        <v>516</v>
      </c>
      <c r="B523" s="2" t="s">
        <v>6262</v>
      </c>
      <c r="C523" s="4" t="s">
        <v>6479</v>
      </c>
      <c r="D523" s="4" t="s">
        <v>6665</v>
      </c>
      <c r="E523" s="34" t="s">
        <v>29</v>
      </c>
      <c r="F523" s="4" t="s">
        <v>6714</v>
      </c>
      <c r="G523" s="5" t="s">
        <v>24</v>
      </c>
      <c r="H523" s="10">
        <v>9.1999999999999993</v>
      </c>
      <c r="I523" s="7" t="s">
        <v>2029</v>
      </c>
      <c r="J523" s="2" t="s">
        <v>2884</v>
      </c>
      <c r="K523" s="86" t="s">
        <v>7559</v>
      </c>
      <c r="L523" s="7" t="s">
        <v>7174</v>
      </c>
    </row>
    <row r="524" spans="1:12" ht="15" customHeight="1">
      <c r="A524" s="36">
        <v>517</v>
      </c>
      <c r="B524" s="2" t="s">
        <v>6235</v>
      </c>
      <c r="C524" s="4" t="s">
        <v>6452</v>
      </c>
      <c r="D524" s="4" t="s">
        <v>7373</v>
      </c>
      <c r="E524" s="34" t="s">
        <v>29</v>
      </c>
      <c r="F524" s="4" t="s">
        <v>6805</v>
      </c>
      <c r="G524" s="5" t="s">
        <v>23</v>
      </c>
      <c r="H524" s="10">
        <v>9.1999999999999993</v>
      </c>
      <c r="I524" s="7" t="s">
        <v>7030</v>
      </c>
      <c r="J524" s="2" t="s">
        <v>5725</v>
      </c>
      <c r="K524" s="86" t="s">
        <v>7532</v>
      </c>
      <c r="L524" s="7" t="s">
        <v>7197</v>
      </c>
    </row>
    <row r="525" spans="1:12" ht="15" customHeight="1">
      <c r="A525" s="36">
        <v>518</v>
      </c>
      <c r="B525" s="2" t="s">
        <v>6236</v>
      </c>
      <c r="C525" s="4" t="s">
        <v>6453</v>
      </c>
      <c r="D525" s="4" t="s">
        <v>6640</v>
      </c>
      <c r="E525" s="34" t="s">
        <v>29</v>
      </c>
      <c r="F525" s="4" t="s">
        <v>6806</v>
      </c>
      <c r="G525" s="5" t="s">
        <v>24</v>
      </c>
      <c r="H525" s="10">
        <v>9.1999999999999993</v>
      </c>
      <c r="I525" s="7" t="s">
        <v>7031</v>
      </c>
      <c r="J525" s="2" t="s">
        <v>6912</v>
      </c>
      <c r="K525" s="86" t="s">
        <v>7533</v>
      </c>
      <c r="L525" s="7" t="s">
        <v>7198</v>
      </c>
    </row>
    <row r="526" spans="1:12" ht="15" customHeight="1">
      <c r="A526" s="36">
        <v>519</v>
      </c>
      <c r="B526" s="2" t="s">
        <v>6142</v>
      </c>
      <c r="C526" s="4" t="s">
        <v>6356</v>
      </c>
      <c r="D526" s="4" t="s">
        <v>6551</v>
      </c>
      <c r="E526" s="34" t="s">
        <v>29</v>
      </c>
      <c r="F526" s="4" t="s">
        <v>6727</v>
      </c>
      <c r="G526" s="5" t="s">
        <v>24</v>
      </c>
      <c r="H526" s="10">
        <v>9.1999999999999993</v>
      </c>
      <c r="I526" s="7" t="s">
        <v>139</v>
      </c>
      <c r="J526" s="2" t="s">
        <v>3136</v>
      </c>
      <c r="K526" s="86" t="s">
        <v>7439</v>
      </c>
      <c r="L526" s="7" t="s">
        <v>7135</v>
      </c>
    </row>
    <row r="527" spans="1:12" ht="15" customHeight="1">
      <c r="A527" s="36">
        <v>520</v>
      </c>
      <c r="B527" s="2" t="s">
        <v>6206</v>
      </c>
      <c r="C527" s="4" t="s">
        <v>6420</v>
      </c>
      <c r="D527" s="4" t="s">
        <v>6611</v>
      </c>
      <c r="E527" s="34" t="s">
        <v>29</v>
      </c>
      <c r="F527" s="4" t="s">
        <v>6780</v>
      </c>
      <c r="G527" s="5" t="s">
        <v>24</v>
      </c>
      <c r="H527" s="10">
        <v>9.1999999999999993</v>
      </c>
      <c r="I527" s="7" t="s">
        <v>7013</v>
      </c>
      <c r="J527" s="2" t="s">
        <v>6899</v>
      </c>
      <c r="K527" s="86" t="s">
        <v>7501</v>
      </c>
      <c r="L527" s="7" t="s">
        <v>7179</v>
      </c>
    </row>
    <row r="528" spans="1:12" ht="15" customHeight="1">
      <c r="A528" s="36">
        <v>521</v>
      </c>
      <c r="B528" s="2" t="s">
        <v>6286</v>
      </c>
      <c r="C528" s="4" t="s">
        <v>6503</v>
      </c>
      <c r="D528" s="4" t="s">
        <v>7375</v>
      </c>
      <c r="E528" s="34" t="s">
        <v>29</v>
      </c>
      <c r="F528" s="4" t="s">
        <v>7860</v>
      </c>
      <c r="G528" s="5" t="s">
        <v>23</v>
      </c>
      <c r="H528" s="10">
        <v>9.1999999999999993</v>
      </c>
      <c r="I528" s="7" t="s">
        <v>7064</v>
      </c>
      <c r="J528" s="2" t="s">
        <v>6936</v>
      </c>
      <c r="K528" s="86" t="s">
        <v>7583</v>
      </c>
      <c r="L528" s="7" t="s">
        <v>7220</v>
      </c>
    </row>
    <row r="529" spans="1:12" ht="15" customHeight="1">
      <c r="A529" s="36">
        <v>522</v>
      </c>
      <c r="B529" s="2" t="s">
        <v>6241</v>
      </c>
      <c r="C529" s="4" t="s">
        <v>6458</v>
      </c>
      <c r="D529" s="4" t="s">
        <v>6645</v>
      </c>
      <c r="E529" s="34" t="s">
        <v>29</v>
      </c>
      <c r="F529" s="4" t="s">
        <v>6811</v>
      </c>
      <c r="G529" s="5" t="s">
        <v>24</v>
      </c>
      <c r="H529" s="10">
        <v>9.1999999999999993</v>
      </c>
      <c r="I529" s="7" t="s">
        <v>926</v>
      </c>
      <c r="J529" s="2" t="s">
        <v>6915</v>
      </c>
      <c r="K529" s="86" t="s">
        <v>7538</v>
      </c>
      <c r="L529" s="7" t="s">
        <v>7167</v>
      </c>
    </row>
    <row r="530" spans="1:12" ht="15" customHeight="1">
      <c r="A530" s="36">
        <v>523</v>
      </c>
      <c r="B530" s="2" t="s">
        <v>7773</v>
      </c>
      <c r="C530" s="4" t="s">
        <v>6463</v>
      </c>
      <c r="D530" s="4" t="s">
        <v>6650</v>
      </c>
      <c r="E530" s="34" t="s">
        <v>29</v>
      </c>
      <c r="F530" s="4" t="s">
        <v>6714</v>
      </c>
      <c r="G530" s="5" t="s">
        <v>24</v>
      </c>
      <c r="H530" s="10">
        <v>9.1999999999999993</v>
      </c>
      <c r="I530" s="7" t="s">
        <v>7037</v>
      </c>
      <c r="J530" s="2" t="s">
        <v>6917</v>
      </c>
      <c r="K530" s="86" t="s">
        <v>7543</v>
      </c>
      <c r="L530" s="7" t="s">
        <v>7201</v>
      </c>
    </row>
    <row r="531" spans="1:12" ht="15" customHeight="1">
      <c r="A531" s="36">
        <v>524</v>
      </c>
      <c r="B531" s="2" t="s">
        <v>6247</v>
      </c>
      <c r="C531" s="4" t="s">
        <v>6464</v>
      </c>
      <c r="D531" s="4" t="s">
        <v>6651</v>
      </c>
      <c r="E531" s="34" t="s">
        <v>29</v>
      </c>
      <c r="F531" s="4" t="s">
        <v>6815</v>
      </c>
      <c r="G531" s="5" t="s">
        <v>24</v>
      </c>
      <c r="H531" s="10">
        <v>9.1999999999999993</v>
      </c>
      <c r="I531" s="7" t="s">
        <v>7038</v>
      </c>
      <c r="J531" s="2" t="s">
        <v>1977</v>
      </c>
      <c r="K531" s="86" t="s">
        <v>7544</v>
      </c>
      <c r="L531" s="7" t="s">
        <v>7202</v>
      </c>
    </row>
    <row r="532" spans="1:12" ht="15" customHeight="1">
      <c r="A532" s="36">
        <v>525</v>
      </c>
      <c r="B532" s="2" t="s">
        <v>6123</v>
      </c>
      <c r="C532" s="4" t="s">
        <v>6336</v>
      </c>
      <c r="D532" s="4" t="s">
        <v>6531</v>
      </c>
      <c r="E532" s="34" t="s">
        <v>29</v>
      </c>
      <c r="F532" s="4" t="s">
        <v>6712</v>
      </c>
      <c r="G532" s="5" t="s">
        <v>24</v>
      </c>
      <c r="H532" s="10">
        <v>9.1999999999999993</v>
      </c>
      <c r="I532" s="7" t="s">
        <v>2599</v>
      </c>
      <c r="J532" s="2" t="s">
        <v>755</v>
      </c>
      <c r="K532" s="86" t="s">
        <v>7419</v>
      </c>
      <c r="L532" s="7" t="s">
        <v>7117</v>
      </c>
    </row>
    <row r="533" spans="1:12" ht="15" customHeight="1">
      <c r="A533" s="36">
        <v>526</v>
      </c>
      <c r="B533" s="2" t="s">
        <v>6183</v>
      </c>
      <c r="C533" s="4" t="s">
        <v>6397</v>
      </c>
      <c r="D533" s="4" t="s">
        <v>6591</v>
      </c>
      <c r="E533" s="34" t="s">
        <v>29</v>
      </c>
      <c r="F533" s="4" t="s">
        <v>5474</v>
      </c>
      <c r="G533" s="5" t="s">
        <v>23</v>
      </c>
      <c r="H533" s="10">
        <v>9.1999999999999993</v>
      </c>
      <c r="I533" s="7" t="s">
        <v>7001</v>
      </c>
      <c r="J533" s="2" t="s">
        <v>5740</v>
      </c>
      <c r="K533" s="86" t="s">
        <v>7479</v>
      </c>
      <c r="L533" s="7" t="s">
        <v>7166</v>
      </c>
    </row>
    <row r="534" spans="1:12" ht="15" customHeight="1">
      <c r="A534" s="36">
        <v>527</v>
      </c>
      <c r="B534" s="2" t="s">
        <v>6216</v>
      </c>
      <c r="C534" s="4" t="s">
        <v>6430</v>
      </c>
      <c r="D534" s="4" t="s">
        <v>6619</v>
      </c>
      <c r="E534" s="34" t="s">
        <v>29</v>
      </c>
      <c r="F534" s="4" t="s">
        <v>6788</v>
      </c>
      <c r="G534" s="5" t="s">
        <v>23</v>
      </c>
      <c r="H534" s="10">
        <v>9.1999999999999993</v>
      </c>
      <c r="I534" s="7" t="s">
        <v>1951</v>
      </c>
      <c r="J534" s="2" t="s">
        <v>1989</v>
      </c>
      <c r="K534" s="86" t="s">
        <v>7510</v>
      </c>
      <c r="L534" s="7" t="s">
        <v>7186</v>
      </c>
    </row>
    <row r="535" spans="1:12" ht="15" customHeight="1">
      <c r="A535" s="36">
        <v>528</v>
      </c>
      <c r="B535" s="2" t="s">
        <v>6217</v>
      </c>
      <c r="C535" s="4" t="s">
        <v>6431</v>
      </c>
      <c r="D535" s="4" t="s">
        <v>6620</v>
      </c>
      <c r="E535" s="34" t="s">
        <v>29</v>
      </c>
      <c r="F535" s="4" t="s">
        <v>6788</v>
      </c>
      <c r="G535" s="5" t="s">
        <v>24</v>
      </c>
      <c r="H535" s="10">
        <v>9.1999999999999993</v>
      </c>
      <c r="I535" s="7" t="s">
        <v>1951</v>
      </c>
      <c r="J535" s="2" t="s">
        <v>1989</v>
      </c>
      <c r="K535" s="86" t="s">
        <v>7511</v>
      </c>
      <c r="L535" s="7" t="s">
        <v>7186</v>
      </c>
    </row>
    <row r="536" spans="1:12" ht="15" customHeight="1">
      <c r="A536" s="36">
        <v>529</v>
      </c>
      <c r="B536" s="2" t="s">
        <v>7774</v>
      </c>
      <c r="C536" s="4" t="s">
        <v>6469</v>
      </c>
      <c r="D536" s="4"/>
      <c r="E536" s="34" t="s">
        <v>29</v>
      </c>
      <c r="F536" s="4" t="s">
        <v>6819</v>
      </c>
      <c r="G536" s="5" t="s">
        <v>23</v>
      </c>
      <c r="H536" s="10">
        <v>9.1999999999999993</v>
      </c>
      <c r="I536" s="7" t="s">
        <v>7042</v>
      </c>
      <c r="J536" s="2" t="s">
        <v>3576</v>
      </c>
      <c r="K536" s="86" t="s">
        <v>7549</v>
      </c>
      <c r="L536" s="7" t="s">
        <v>7116</v>
      </c>
    </row>
    <row r="537" spans="1:12" ht="15" customHeight="1">
      <c r="A537" s="36">
        <v>530</v>
      </c>
      <c r="B537" s="2" t="s">
        <v>6270</v>
      </c>
      <c r="C537" s="4" t="s">
        <v>6487</v>
      </c>
      <c r="D537" s="4" t="s">
        <v>6672</v>
      </c>
      <c r="E537" s="34" t="s">
        <v>29</v>
      </c>
      <c r="F537" s="4" t="s">
        <v>6766</v>
      </c>
      <c r="G537" s="5" t="s">
        <v>24</v>
      </c>
      <c r="H537" s="10">
        <v>9.1999999999999993</v>
      </c>
      <c r="I537" s="7" t="s">
        <v>7874</v>
      </c>
      <c r="J537" s="2" t="s">
        <v>6927</v>
      </c>
      <c r="K537" s="86" t="s">
        <v>7567</v>
      </c>
      <c r="L537" s="7" t="s">
        <v>7186</v>
      </c>
    </row>
    <row r="538" spans="1:12" ht="15" customHeight="1">
      <c r="A538" s="36">
        <v>531</v>
      </c>
      <c r="B538" s="2" t="s">
        <v>11029</v>
      </c>
      <c r="C538" s="4" t="s">
        <v>6493</v>
      </c>
      <c r="D538" s="4" t="s">
        <v>6676</v>
      </c>
      <c r="E538" s="34" t="s">
        <v>29</v>
      </c>
      <c r="F538" s="4" t="s">
        <v>6838</v>
      </c>
      <c r="G538" s="5" t="s">
        <v>23</v>
      </c>
      <c r="H538" s="10">
        <v>9.1999999999999993</v>
      </c>
      <c r="I538" s="7" t="s">
        <v>7058</v>
      </c>
      <c r="J538" s="2" t="s">
        <v>6930</v>
      </c>
      <c r="K538" s="86" t="s">
        <v>7573</v>
      </c>
      <c r="L538" s="7" t="s">
        <v>7215</v>
      </c>
    </row>
    <row r="539" spans="1:12" ht="15" customHeight="1">
      <c r="A539" s="36">
        <v>532</v>
      </c>
      <c r="B539" s="2" t="s">
        <v>6277</v>
      </c>
      <c r="C539" s="4" t="s">
        <v>6494</v>
      </c>
      <c r="D539" s="4" t="s">
        <v>6677</v>
      </c>
      <c r="E539" s="34" t="s">
        <v>29</v>
      </c>
      <c r="F539" s="4" t="s">
        <v>5471</v>
      </c>
      <c r="G539" s="5" t="s">
        <v>24</v>
      </c>
      <c r="H539" s="10">
        <v>9.1999999999999993</v>
      </c>
      <c r="I539" s="7" t="s">
        <v>932</v>
      </c>
      <c r="J539" s="2" t="s">
        <v>1556</v>
      </c>
      <c r="K539" s="86" t="s">
        <v>7574</v>
      </c>
      <c r="L539" s="7" t="s">
        <v>7216</v>
      </c>
    </row>
    <row r="540" spans="1:12" ht="15" customHeight="1">
      <c r="A540" s="36">
        <v>533</v>
      </c>
      <c r="B540" s="2" t="s">
        <v>506</v>
      </c>
      <c r="C540" s="4" t="s">
        <v>6434</v>
      </c>
      <c r="D540" s="4" t="s">
        <v>6623</v>
      </c>
      <c r="E540" s="34" t="s">
        <v>29</v>
      </c>
      <c r="F540" s="4" t="s">
        <v>6791</v>
      </c>
      <c r="G540" s="5" t="s">
        <v>23</v>
      </c>
      <c r="H540" s="10">
        <v>9.1999999999999993</v>
      </c>
      <c r="I540" s="7" t="s">
        <v>1967</v>
      </c>
      <c r="J540" s="2" t="s">
        <v>6903</v>
      </c>
      <c r="K540" s="86" t="s">
        <v>7514</v>
      </c>
      <c r="L540" s="7" t="s">
        <v>7146</v>
      </c>
    </row>
    <row r="541" spans="1:12" ht="15" customHeight="1">
      <c r="A541" s="36">
        <v>534</v>
      </c>
      <c r="B541" s="2" t="s">
        <v>6154</v>
      </c>
      <c r="C541" s="4" t="s">
        <v>6368</v>
      </c>
      <c r="D541" s="4" t="s">
        <v>6563</v>
      </c>
      <c r="E541" s="34" t="s">
        <v>29</v>
      </c>
      <c r="F541" s="4" t="s">
        <v>6738</v>
      </c>
      <c r="G541" s="5" t="s">
        <v>23</v>
      </c>
      <c r="H541" s="10">
        <v>9.1999999999999993</v>
      </c>
      <c r="I541" s="7" t="s">
        <v>6966</v>
      </c>
      <c r="J541" s="2" t="s">
        <v>2931</v>
      </c>
      <c r="K541" s="86" t="s">
        <v>7451</v>
      </c>
      <c r="L541" s="7" t="s">
        <v>7145</v>
      </c>
    </row>
    <row r="542" spans="1:12" ht="15" customHeight="1">
      <c r="A542" s="36">
        <v>535</v>
      </c>
      <c r="B542" s="2" t="s">
        <v>6155</v>
      </c>
      <c r="C542" s="4" t="s">
        <v>6369</v>
      </c>
      <c r="D542" s="4" t="s">
        <v>6564</v>
      </c>
      <c r="E542" s="34" t="s">
        <v>1239</v>
      </c>
      <c r="F542" s="4" t="s">
        <v>6739</v>
      </c>
      <c r="G542" s="5" t="s">
        <v>24</v>
      </c>
      <c r="H542" s="10">
        <v>9.1999999999999993</v>
      </c>
      <c r="I542" s="7" t="s">
        <v>6983</v>
      </c>
      <c r="J542" s="2" t="s">
        <v>6874</v>
      </c>
      <c r="K542" s="86" t="s">
        <v>7452</v>
      </c>
      <c r="L542" s="7" t="s">
        <v>7146</v>
      </c>
    </row>
    <row r="543" spans="1:12" ht="15" customHeight="1">
      <c r="A543" s="36">
        <v>536</v>
      </c>
      <c r="B543" s="2" t="s">
        <v>6161</v>
      </c>
      <c r="C543" s="4" t="s">
        <v>6375</v>
      </c>
      <c r="D543" s="4" t="s">
        <v>6570</v>
      </c>
      <c r="E543" s="34" t="s">
        <v>29</v>
      </c>
      <c r="F543" s="4" t="s">
        <v>6744</v>
      </c>
      <c r="G543" s="5" t="s">
        <v>24</v>
      </c>
      <c r="H543" s="10">
        <v>9.1999999999999993</v>
      </c>
      <c r="I543" s="7" t="s">
        <v>6989</v>
      </c>
      <c r="J543" s="2" t="s">
        <v>6877</v>
      </c>
      <c r="K543" s="86" t="s">
        <v>7458</v>
      </c>
      <c r="L543" s="7" t="s">
        <v>7151</v>
      </c>
    </row>
    <row r="544" spans="1:12" ht="15" customHeight="1">
      <c r="A544" s="36">
        <v>537</v>
      </c>
      <c r="B544" s="2" t="s">
        <v>6131</v>
      </c>
      <c r="C544" s="4" t="s">
        <v>6345</v>
      </c>
      <c r="D544" s="4" t="s">
        <v>6540</v>
      </c>
      <c r="E544" s="34" t="s">
        <v>29</v>
      </c>
      <c r="F544" s="4" t="s">
        <v>5533</v>
      </c>
      <c r="G544" s="5" t="s">
        <v>24</v>
      </c>
      <c r="H544" s="10">
        <v>9.1999999999999993</v>
      </c>
      <c r="I544" s="7" t="s">
        <v>2807</v>
      </c>
      <c r="J544" s="2" t="s">
        <v>2219</v>
      </c>
      <c r="K544" s="86" t="s">
        <v>7428</v>
      </c>
      <c r="L544" s="7" t="s">
        <v>7125</v>
      </c>
    </row>
    <row r="545" spans="1:12" ht="15" customHeight="1">
      <c r="A545" s="36">
        <v>538</v>
      </c>
      <c r="B545" s="2" t="s">
        <v>6284</v>
      </c>
      <c r="C545" s="4" t="s">
        <v>6501</v>
      </c>
      <c r="D545" s="4" t="s">
        <v>6613</v>
      </c>
      <c r="E545" s="34" t="s">
        <v>29</v>
      </c>
      <c r="F545" s="4" t="s">
        <v>6842</v>
      </c>
      <c r="G545" s="5" t="s">
        <v>24</v>
      </c>
      <c r="H545" s="10">
        <v>9.1999999999999993</v>
      </c>
      <c r="I545" s="7" t="s">
        <v>7062</v>
      </c>
      <c r="J545" s="2" t="s">
        <v>6934</v>
      </c>
      <c r="K545" s="86" t="s">
        <v>7581</v>
      </c>
      <c r="L545" s="7" t="s">
        <v>7182</v>
      </c>
    </row>
    <row r="546" spans="1:12" ht="15" customHeight="1">
      <c r="A546" s="36">
        <v>539</v>
      </c>
      <c r="B546" s="2" t="s">
        <v>6165</v>
      </c>
      <c r="C546" s="4" t="s">
        <v>6379</v>
      </c>
      <c r="D546" s="4" t="s">
        <v>6573</v>
      </c>
      <c r="E546" s="34" t="s">
        <v>29</v>
      </c>
      <c r="F546" s="4" t="s">
        <v>5479</v>
      </c>
      <c r="G546" s="5" t="s">
        <v>23</v>
      </c>
      <c r="H546" s="10">
        <v>9.3000000000000007</v>
      </c>
      <c r="I546" s="7" t="s">
        <v>5564</v>
      </c>
      <c r="J546" s="2" t="s">
        <v>1179</v>
      </c>
      <c r="K546" s="86" t="s">
        <v>7462</v>
      </c>
      <c r="L546" s="7" t="s">
        <v>7153</v>
      </c>
    </row>
    <row r="547" spans="1:12" ht="15" customHeight="1">
      <c r="A547" s="36">
        <v>540</v>
      </c>
      <c r="B547" s="2" t="s">
        <v>6166</v>
      </c>
      <c r="C547" s="4" t="s">
        <v>6380</v>
      </c>
      <c r="D547" s="4" t="s">
        <v>6574</v>
      </c>
      <c r="E547" s="34" t="s">
        <v>29</v>
      </c>
      <c r="F547" s="4" t="s">
        <v>6747</v>
      </c>
      <c r="G547" s="5" t="s">
        <v>24</v>
      </c>
      <c r="H547" s="10">
        <v>9.3000000000000007</v>
      </c>
      <c r="I547" s="7" t="s">
        <v>6991</v>
      </c>
      <c r="J547" s="2" t="s">
        <v>6880</v>
      </c>
      <c r="K547" s="86" t="s">
        <v>7463</v>
      </c>
      <c r="L547" s="7" t="s">
        <v>7154</v>
      </c>
    </row>
    <row r="548" spans="1:12" ht="15" customHeight="1">
      <c r="A548" s="36">
        <v>541</v>
      </c>
      <c r="B548" s="2" t="s">
        <v>6105</v>
      </c>
      <c r="C548" s="4" t="s">
        <v>6318</v>
      </c>
      <c r="D548" s="4" t="s">
        <v>6514</v>
      </c>
      <c r="E548" s="34" t="s">
        <v>6695</v>
      </c>
      <c r="F548" s="4" t="s">
        <v>6759</v>
      </c>
      <c r="G548" s="5" t="s">
        <v>23</v>
      </c>
      <c r="H548" s="10">
        <v>9.3000000000000007</v>
      </c>
      <c r="I548" s="7" t="s">
        <v>6949</v>
      </c>
      <c r="J548" s="2" t="s">
        <v>6851</v>
      </c>
      <c r="K548" s="86" t="s">
        <v>7401</v>
      </c>
      <c r="L548" s="7" t="s">
        <v>7100</v>
      </c>
    </row>
    <row r="549" spans="1:12" ht="15" customHeight="1">
      <c r="A549" s="36">
        <v>542</v>
      </c>
      <c r="B549" s="2" t="s">
        <v>6196</v>
      </c>
      <c r="C549" s="4" t="s">
        <v>6410</v>
      </c>
      <c r="D549" s="4" t="s">
        <v>7370</v>
      </c>
      <c r="E549" s="34" t="s">
        <v>29</v>
      </c>
      <c r="F549" s="4" t="s">
        <v>6773</v>
      </c>
      <c r="G549" s="5" t="s">
        <v>23</v>
      </c>
      <c r="H549" s="10">
        <v>9.3000000000000007</v>
      </c>
      <c r="I549" s="7" t="s">
        <v>7006</v>
      </c>
      <c r="J549" s="2" t="s">
        <v>6892</v>
      </c>
      <c r="K549" s="86" t="s">
        <v>7491</v>
      </c>
      <c r="L549" s="7" t="s">
        <v>7133</v>
      </c>
    </row>
    <row r="550" spans="1:12" ht="15" customHeight="1">
      <c r="A550" s="36">
        <v>543</v>
      </c>
      <c r="B550" s="2" t="s">
        <v>6172</v>
      </c>
      <c r="C550" s="4" t="s">
        <v>6386</v>
      </c>
      <c r="D550" s="4" t="s">
        <v>6580</v>
      </c>
      <c r="E550" s="34" t="s">
        <v>6751</v>
      </c>
      <c r="F550" s="4" t="s">
        <v>6752</v>
      </c>
      <c r="G550" s="5" t="s">
        <v>24</v>
      </c>
      <c r="H550" s="10">
        <v>9.3000000000000007</v>
      </c>
      <c r="I550" s="7" t="s">
        <v>3154</v>
      </c>
      <c r="J550" s="2" t="s">
        <v>6882</v>
      </c>
      <c r="K550" s="86" t="s">
        <v>7468</v>
      </c>
      <c r="L550" s="7" t="s">
        <v>7160</v>
      </c>
    </row>
    <row r="551" spans="1:12" ht="15" customHeight="1">
      <c r="A551" s="36">
        <v>544</v>
      </c>
      <c r="B551" s="2" t="s">
        <v>6260</v>
      </c>
      <c r="C551" s="4" t="s">
        <v>6477</v>
      </c>
      <c r="D551" s="4" t="s">
        <v>6663</v>
      </c>
      <c r="E551" s="34" t="s">
        <v>29</v>
      </c>
      <c r="F551" s="4" t="s">
        <v>6826</v>
      </c>
      <c r="G551" s="5" t="s">
        <v>23</v>
      </c>
      <c r="H551" s="10">
        <v>9.3000000000000007</v>
      </c>
      <c r="I551" s="7" t="s">
        <v>7048</v>
      </c>
      <c r="J551" s="2" t="s">
        <v>952</v>
      </c>
      <c r="K551" s="86" t="s">
        <v>7557</v>
      </c>
      <c r="L551" s="7" t="s">
        <v>7136</v>
      </c>
    </row>
    <row r="552" spans="1:12" ht="15" customHeight="1">
      <c r="A552" s="36">
        <v>545</v>
      </c>
      <c r="B552" s="2" t="s">
        <v>6231</v>
      </c>
      <c r="C552" s="4" t="s">
        <v>6448</v>
      </c>
      <c r="D552" s="4" t="s">
        <v>6637</v>
      </c>
      <c r="E552" s="34" t="s">
        <v>1239</v>
      </c>
      <c r="F552" s="4" t="s">
        <v>6801</v>
      </c>
      <c r="G552" s="5" t="s">
        <v>23</v>
      </c>
      <c r="H552" s="10">
        <v>9.3000000000000007</v>
      </c>
      <c r="I552" s="7" t="s">
        <v>7027</v>
      </c>
      <c r="J552" s="2" t="s">
        <v>6909</v>
      </c>
      <c r="K552" s="86" t="s">
        <v>7528</v>
      </c>
      <c r="L552" s="7" t="s">
        <v>7194</v>
      </c>
    </row>
    <row r="553" spans="1:12" ht="15" customHeight="1">
      <c r="A553" s="36">
        <v>546</v>
      </c>
      <c r="B553" s="2" t="s">
        <v>6237</v>
      </c>
      <c r="C553" s="4" t="s">
        <v>6454</v>
      </c>
      <c r="D553" s="4" t="s">
        <v>6641</v>
      </c>
      <c r="E553" s="34" t="s">
        <v>29</v>
      </c>
      <c r="F553" s="4" t="s">
        <v>6807</v>
      </c>
      <c r="G553" s="5" t="s">
        <v>24</v>
      </c>
      <c r="H553" s="10">
        <v>9.3000000000000007</v>
      </c>
      <c r="I553" s="7" t="s">
        <v>7032</v>
      </c>
      <c r="J553" s="2" t="s">
        <v>2402</v>
      </c>
      <c r="K553" s="86" t="s">
        <v>7534</v>
      </c>
      <c r="L553" s="7" t="s">
        <v>7120</v>
      </c>
    </row>
    <row r="554" spans="1:12" ht="15" customHeight="1">
      <c r="A554" s="36">
        <v>547</v>
      </c>
      <c r="B554" s="2" t="s">
        <v>6204</v>
      </c>
      <c r="C554" s="4" t="s">
        <v>6418</v>
      </c>
      <c r="D554" s="4" t="s">
        <v>6609</v>
      </c>
      <c r="E554" s="34" t="s">
        <v>29</v>
      </c>
      <c r="F554" s="4" t="s">
        <v>6778</v>
      </c>
      <c r="G554" s="5" t="s">
        <v>24</v>
      </c>
      <c r="H554" s="10">
        <v>9.3000000000000007</v>
      </c>
      <c r="I554" s="7" t="s">
        <v>2949</v>
      </c>
      <c r="J554" s="2" t="s">
        <v>6898</v>
      </c>
      <c r="K554" s="86" t="s">
        <v>7499</v>
      </c>
      <c r="L554" s="7" t="s">
        <v>7154</v>
      </c>
    </row>
    <row r="555" spans="1:12" ht="15" customHeight="1">
      <c r="A555" s="36">
        <v>548</v>
      </c>
      <c r="B555" s="2" t="s">
        <v>6138</v>
      </c>
      <c r="C555" s="4" t="s">
        <v>6352</v>
      </c>
      <c r="D555" s="4" t="s">
        <v>6547</v>
      </c>
      <c r="E555" s="34" t="s">
        <v>29</v>
      </c>
      <c r="F555" s="4" t="s">
        <v>1689</v>
      </c>
      <c r="G555" s="5" t="s">
        <v>23</v>
      </c>
      <c r="H555" s="10">
        <v>9.3000000000000007</v>
      </c>
      <c r="I555" s="7" t="s">
        <v>6971</v>
      </c>
      <c r="J555" s="2" t="s">
        <v>3210</v>
      </c>
      <c r="K555" s="86" t="s">
        <v>7435</v>
      </c>
      <c r="L555" s="7" t="s">
        <v>7131</v>
      </c>
    </row>
    <row r="556" spans="1:12" ht="15" customHeight="1">
      <c r="A556" s="36">
        <v>549</v>
      </c>
      <c r="B556" s="2" t="s">
        <v>11030</v>
      </c>
      <c r="C556" s="4" t="s">
        <v>6357</v>
      </c>
      <c r="D556" s="4" t="s">
        <v>6552</v>
      </c>
      <c r="E556" s="34" t="s">
        <v>29</v>
      </c>
      <c r="F556" s="4" t="s">
        <v>6728</v>
      </c>
      <c r="G556" s="5" t="s">
        <v>24</v>
      </c>
      <c r="H556" s="10">
        <v>9.3000000000000007</v>
      </c>
      <c r="I556" s="7" t="s">
        <v>2220</v>
      </c>
      <c r="J556" s="2" t="s">
        <v>6869</v>
      </c>
      <c r="K556" s="86" t="s">
        <v>7440</v>
      </c>
      <c r="L556" s="7" t="s">
        <v>7136</v>
      </c>
    </row>
    <row r="557" spans="1:12" ht="15" customHeight="1">
      <c r="A557" s="36">
        <v>550</v>
      </c>
      <c r="B557" s="2" t="s">
        <v>6178</v>
      </c>
      <c r="C557" s="4" t="s">
        <v>6392</v>
      </c>
      <c r="D557" s="4" t="s">
        <v>6586</v>
      </c>
      <c r="E557" s="34" t="s">
        <v>29</v>
      </c>
      <c r="F557" s="4" t="s">
        <v>6758</v>
      </c>
      <c r="G557" s="5" t="s">
        <v>23</v>
      </c>
      <c r="H557" s="10">
        <v>9.3000000000000007</v>
      </c>
      <c r="I557" s="7" t="s">
        <v>139</v>
      </c>
      <c r="J557" s="2" t="s">
        <v>6887</v>
      </c>
      <c r="K557" s="86" t="s">
        <v>7474</v>
      </c>
      <c r="L557" s="7" t="s">
        <v>7101</v>
      </c>
    </row>
    <row r="558" spans="1:12" ht="15" customHeight="1">
      <c r="A558" s="36">
        <v>551</v>
      </c>
      <c r="B558" s="2" t="s">
        <v>6144</v>
      </c>
      <c r="C558" s="4" t="s">
        <v>6358</v>
      </c>
      <c r="D558" s="4" t="s">
        <v>6553</v>
      </c>
      <c r="E558" s="34" t="s">
        <v>29</v>
      </c>
      <c r="F558" s="4" t="s">
        <v>6729</v>
      </c>
      <c r="G558" s="5" t="s">
        <v>23</v>
      </c>
      <c r="H558" s="10">
        <v>9.3000000000000007</v>
      </c>
      <c r="I558" s="7" t="s">
        <v>6975</v>
      </c>
      <c r="J558" s="2" t="s">
        <v>6870</v>
      </c>
      <c r="K558" s="86" t="s">
        <v>7441</v>
      </c>
      <c r="L558" s="7" t="s">
        <v>7137</v>
      </c>
    </row>
    <row r="559" spans="1:12" ht="15" customHeight="1">
      <c r="A559" s="36">
        <v>552</v>
      </c>
      <c r="B559" s="2" t="s">
        <v>6265</v>
      </c>
      <c r="C559" s="4" t="s">
        <v>6482</v>
      </c>
      <c r="D559" s="4" t="s">
        <v>6667</v>
      </c>
      <c r="E559" s="34" t="s">
        <v>29</v>
      </c>
      <c r="F559" s="4" t="s">
        <v>6829</v>
      </c>
      <c r="G559" s="5" t="s">
        <v>24</v>
      </c>
      <c r="H559" s="10">
        <v>9.3000000000000007</v>
      </c>
      <c r="I559" s="7" t="s">
        <v>7050</v>
      </c>
      <c r="J559" s="2" t="s">
        <v>518</v>
      </c>
      <c r="K559" s="86" t="s">
        <v>7562</v>
      </c>
      <c r="L559" s="7" t="s">
        <v>7161</v>
      </c>
    </row>
    <row r="560" spans="1:12" ht="15" customHeight="1">
      <c r="A560" s="36">
        <v>553</v>
      </c>
      <c r="B560" s="2" t="s">
        <v>7361</v>
      </c>
      <c r="C560" s="4" t="s">
        <v>6422</v>
      </c>
      <c r="D560" s="4"/>
      <c r="E560" s="34" t="s">
        <v>29</v>
      </c>
      <c r="F560" s="4" t="s">
        <v>6782</v>
      </c>
      <c r="G560" s="5" t="s">
        <v>23</v>
      </c>
      <c r="H560" s="10">
        <v>9.3000000000000007</v>
      </c>
      <c r="I560" s="7" t="s">
        <v>7015</v>
      </c>
      <c r="J560" s="2" t="s">
        <v>180</v>
      </c>
      <c r="K560" s="86" t="s">
        <v>7596</v>
      </c>
      <c r="L560" s="7" t="s">
        <v>7181</v>
      </c>
    </row>
    <row r="561" spans="1:12" ht="15" customHeight="1">
      <c r="A561" s="36">
        <v>554</v>
      </c>
      <c r="B561" s="2" t="s">
        <v>6209</v>
      </c>
      <c r="C561" s="4" t="s">
        <v>6423</v>
      </c>
      <c r="D561" s="4" t="s">
        <v>6613</v>
      </c>
      <c r="E561" s="34" t="s">
        <v>29</v>
      </c>
      <c r="F561" s="4" t="s">
        <v>6783</v>
      </c>
      <c r="G561" s="5" t="s">
        <v>24</v>
      </c>
      <c r="H561" s="10">
        <v>9.3000000000000007</v>
      </c>
      <c r="I561" s="7" t="s">
        <v>7016</v>
      </c>
      <c r="J561" s="2" t="s">
        <v>704</v>
      </c>
      <c r="K561" s="86" t="s">
        <v>7503</v>
      </c>
      <c r="L561" s="7" t="s">
        <v>7182</v>
      </c>
    </row>
    <row r="562" spans="1:12" ht="15" customHeight="1">
      <c r="A562" s="36">
        <v>555</v>
      </c>
      <c r="B562" s="2" t="s">
        <v>6184</v>
      </c>
      <c r="C562" s="4" t="s">
        <v>6398</v>
      </c>
      <c r="D562" s="4"/>
      <c r="E562" s="34" t="s">
        <v>29</v>
      </c>
      <c r="F562" s="4" t="s">
        <v>6762</v>
      </c>
      <c r="G562" s="5" t="s">
        <v>24</v>
      </c>
      <c r="H562" s="10">
        <v>9.3000000000000007</v>
      </c>
      <c r="I562" s="7" t="s">
        <v>494</v>
      </c>
      <c r="J562" s="2" t="s">
        <v>3519</v>
      </c>
      <c r="K562" s="86" t="s">
        <v>7480</v>
      </c>
      <c r="L562" s="7" t="s">
        <v>7167</v>
      </c>
    </row>
    <row r="563" spans="1:12" ht="15" customHeight="1">
      <c r="A563" s="36">
        <v>556</v>
      </c>
      <c r="B563" s="2" t="s">
        <v>7777</v>
      </c>
      <c r="C563" s="4" t="s">
        <v>6483</v>
      </c>
      <c r="D563" s="4" t="s">
        <v>6668</v>
      </c>
      <c r="E563" s="34" t="s">
        <v>29</v>
      </c>
      <c r="F563" s="4" t="s">
        <v>6830</v>
      </c>
      <c r="G563" s="5" t="s">
        <v>24</v>
      </c>
      <c r="H563" s="10">
        <v>9.3000000000000007</v>
      </c>
      <c r="I563" s="7" t="s">
        <v>2818</v>
      </c>
      <c r="J563" s="2" t="s">
        <v>7945</v>
      </c>
      <c r="K563" s="86" t="s">
        <v>7563</v>
      </c>
      <c r="L563" s="7" t="s">
        <v>7210</v>
      </c>
    </row>
    <row r="564" spans="1:12" ht="15" customHeight="1">
      <c r="A564" s="36">
        <v>557</v>
      </c>
      <c r="B564" s="2" t="s">
        <v>6148</v>
      </c>
      <c r="C564" s="4" t="s">
        <v>6362</v>
      </c>
      <c r="D564" s="4" t="s">
        <v>6557</v>
      </c>
      <c r="E564" s="34" t="s">
        <v>29</v>
      </c>
      <c r="F564" s="4" t="s">
        <v>6733</v>
      </c>
      <c r="G564" s="5" t="s">
        <v>24</v>
      </c>
      <c r="H564" s="10">
        <v>9.3000000000000007</v>
      </c>
      <c r="I564" s="7" t="s">
        <v>2235</v>
      </c>
      <c r="J564" s="2" t="s">
        <v>1164</v>
      </c>
      <c r="K564" s="86" t="s">
        <v>7445</v>
      </c>
      <c r="L564" s="7" t="s">
        <v>7140</v>
      </c>
    </row>
    <row r="565" spans="1:12" ht="15" customHeight="1">
      <c r="A565" s="36">
        <v>558</v>
      </c>
      <c r="B565" s="2" t="s">
        <v>6188</v>
      </c>
      <c r="C565" s="4" t="s">
        <v>6402</v>
      </c>
      <c r="D565" s="4" t="s">
        <v>6595</v>
      </c>
      <c r="E565" s="34" t="s">
        <v>29</v>
      </c>
      <c r="F565" s="4" t="s">
        <v>5412</v>
      </c>
      <c r="G565" s="5" t="s">
        <v>24</v>
      </c>
      <c r="H565" s="10">
        <v>9.3000000000000007</v>
      </c>
      <c r="I565" s="7" t="s">
        <v>2060</v>
      </c>
      <c r="J565" s="2" t="s">
        <v>2598</v>
      </c>
      <c r="K565" s="86" t="s">
        <v>7483</v>
      </c>
      <c r="L565" s="7" t="s">
        <v>7170</v>
      </c>
    </row>
    <row r="566" spans="1:12" ht="15" customHeight="1">
      <c r="A566" s="36">
        <v>559</v>
      </c>
      <c r="B566" s="2" t="s">
        <v>6149</v>
      </c>
      <c r="C566" s="4" t="s">
        <v>6363</v>
      </c>
      <c r="D566" s="4" t="s">
        <v>6558</v>
      </c>
      <c r="E566" s="34" t="s">
        <v>29</v>
      </c>
      <c r="F566" s="4" t="s">
        <v>6734</v>
      </c>
      <c r="G566" s="5" t="s">
        <v>23</v>
      </c>
      <c r="H566" s="10">
        <v>9.3000000000000007</v>
      </c>
      <c r="I566" s="7" t="s">
        <v>7871</v>
      </c>
      <c r="J566" s="2" t="s">
        <v>1993</v>
      </c>
      <c r="K566" s="86" t="s">
        <v>7446</v>
      </c>
      <c r="L566" s="7" t="s">
        <v>7131</v>
      </c>
    </row>
    <row r="567" spans="1:12" ht="15" customHeight="1">
      <c r="A567" s="36">
        <v>560</v>
      </c>
      <c r="B567" s="2" t="s">
        <v>11031</v>
      </c>
      <c r="C567" s="4" t="s">
        <v>6490</v>
      </c>
      <c r="D567" s="4" t="s">
        <v>6673</v>
      </c>
      <c r="E567" s="34" t="s">
        <v>29</v>
      </c>
      <c r="F567" s="4" t="s">
        <v>6836</v>
      </c>
      <c r="G567" s="5" t="s">
        <v>23</v>
      </c>
      <c r="H567" s="10">
        <v>9.3000000000000007</v>
      </c>
      <c r="I567" s="7" t="s">
        <v>7056</v>
      </c>
      <c r="J567" s="2" t="s">
        <v>6928</v>
      </c>
      <c r="K567" s="86" t="s">
        <v>7570</v>
      </c>
      <c r="L567" s="7" t="s">
        <v>7103</v>
      </c>
    </row>
    <row r="568" spans="1:12" ht="15" customHeight="1">
      <c r="A568" s="36">
        <v>561</v>
      </c>
      <c r="B568" s="2" t="s">
        <v>6274</v>
      </c>
      <c r="C568" s="4" t="s">
        <v>6491</v>
      </c>
      <c r="D568" s="4" t="s">
        <v>6674</v>
      </c>
      <c r="E568" s="34" t="s">
        <v>29</v>
      </c>
      <c r="F568" s="4" t="s">
        <v>6757</v>
      </c>
      <c r="G568" s="5" t="s">
        <v>24</v>
      </c>
      <c r="H568" s="10">
        <v>9.3000000000000007</v>
      </c>
      <c r="I568" s="7" t="s">
        <v>7057</v>
      </c>
      <c r="J568" s="2" t="s">
        <v>7946</v>
      </c>
      <c r="K568" s="86" t="s">
        <v>7571</v>
      </c>
      <c r="L568" s="7" t="s">
        <v>7154</v>
      </c>
    </row>
    <row r="569" spans="1:12" ht="15" customHeight="1">
      <c r="A569" s="36">
        <v>562</v>
      </c>
      <c r="B569" s="2" t="s">
        <v>6190</v>
      </c>
      <c r="C569" s="4" t="s">
        <v>6404</v>
      </c>
      <c r="D569" s="4" t="s">
        <v>6597</v>
      </c>
      <c r="E569" s="34" t="s">
        <v>6767</v>
      </c>
      <c r="F569" s="4" t="s">
        <v>6768</v>
      </c>
      <c r="G569" s="5" t="s">
        <v>23</v>
      </c>
      <c r="H569" s="10">
        <v>9.3000000000000007</v>
      </c>
      <c r="I569" s="7" t="s">
        <v>717</v>
      </c>
      <c r="J569" s="2" t="s">
        <v>2200</v>
      </c>
      <c r="K569" s="86" t="s">
        <v>7485</v>
      </c>
      <c r="L569" s="7" t="s">
        <v>7135</v>
      </c>
    </row>
    <row r="570" spans="1:12" ht="15" customHeight="1">
      <c r="A570" s="36">
        <v>563</v>
      </c>
      <c r="B570" s="2" t="s">
        <v>6220</v>
      </c>
      <c r="C570" s="4" t="s">
        <v>6435</v>
      </c>
      <c r="D570" s="4" t="s">
        <v>6624</v>
      </c>
      <c r="E570" s="34" t="s">
        <v>29</v>
      </c>
      <c r="F570" s="4" t="s">
        <v>6730</v>
      </c>
      <c r="G570" s="5" t="s">
        <v>24</v>
      </c>
      <c r="H570" s="10">
        <v>9.3000000000000007</v>
      </c>
      <c r="I570" s="7" t="s">
        <v>490</v>
      </c>
      <c r="J570" s="2" t="s">
        <v>491</v>
      </c>
      <c r="K570" s="86" t="s">
        <v>7515</v>
      </c>
      <c r="L570" s="7" t="s">
        <v>7182</v>
      </c>
    </row>
    <row r="571" spans="1:12" ht="15" customHeight="1">
      <c r="A571" s="36">
        <v>564</v>
      </c>
      <c r="B571" s="2" t="s">
        <v>4991</v>
      </c>
      <c r="C571" s="4" t="s">
        <v>6436</v>
      </c>
      <c r="D571" s="4" t="s">
        <v>6625</v>
      </c>
      <c r="E571" s="34" t="s">
        <v>29</v>
      </c>
      <c r="F571" s="4" t="s">
        <v>6792</v>
      </c>
      <c r="G571" s="5" t="s">
        <v>23</v>
      </c>
      <c r="H571" s="10">
        <v>9.3000000000000007</v>
      </c>
      <c r="I571" s="7" t="s">
        <v>7021</v>
      </c>
      <c r="J571" s="2" t="s">
        <v>1152</v>
      </c>
      <c r="K571" s="86" t="s">
        <v>7516</v>
      </c>
      <c r="L571" s="7" t="s">
        <v>7150</v>
      </c>
    </row>
    <row r="572" spans="1:12" ht="15" customHeight="1">
      <c r="A572" s="36">
        <v>565</v>
      </c>
      <c r="B572" s="2" t="s">
        <v>6253</v>
      </c>
      <c r="C572" s="4" t="s">
        <v>6470</v>
      </c>
      <c r="D572" s="4" t="s">
        <v>6656</v>
      </c>
      <c r="E572" s="34" t="s">
        <v>29</v>
      </c>
      <c r="F572" s="4" t="s">
        <v>6820</v>
      </c>
      <c r="G572" s="5" t="s">
        <v>23</v>
      </c>
      <c r="H572" s="10">
        <v>9.3000000000000007</v>
      </c>
      <c r="I572" s="7" t="s">
        <v>7043</v>
      </c>
      <c r="J572" s="2" t="s">
        <v>917</v>
      </c>
      <c r="K572" s="86" t="s">
        <v>7550</v>
      </c>
      <c r="L572" s="7" t="s">
        <v>7205</v>
      </c>
    </row>
    <row r="573" spans="1:12" ht="15" customHeight="1">
      <c r="A573" s="36">
        <v>566</v>
      </c>
      <c r="B573" s="2" t="s">
        <v>6160</v>
      </c>
      <c r="C573" s="4" t="s">
        <v>6374</v>
      </c>
      <c r="D573" s="4" t="s">
        <v>6569</v>
      </c>
      <c r="E573" s="34" t="s">
        <v>29</v>
      </c>
      <c r="F573" s="4" t="s">
        <v>6743</v>
      </c>
      <c r="G573" s="5" t="s">
        <v>24</v>
      </c>
      <c r="H573" s="10">
        <v>9.3000000000000007</v>
      </c>
      <c r="I573" s="7" t="s">
        <v>6988</v>
      </c>
      <c r="J573" s="2" t="s">
        <v>2761</v>
      </c>
      <c r="K573" s="86" t="s">
        <v>7457</v>
      </c>
      <c r="L573" s="7" t="s">
        <v>7150</v>
      </c>
    </row>
    <row r="574" spans="1:12" ht="15" customHeight="1">
      <c r="A574" s="36">
        <v>567</v>
      </c>
      <c r="B574" s="2" t="s">
        <v>6254</v>
      </c>
      <c r="C574" s="4" t="s">
        <v>6471</v>
      </c>
      <c r="D574" s="4" t="s">
        <v>6657</v>
      </c>
      <c r="E574" s="34" t="s">
        <v>29</v>
      </c>
      <c r="F574" s="4" t="s">
        <v>6821</v>
      </c>
      <c r="G574" s="5" t="s">
        <v>23</v>
      </c>
      <c r="H574" s="10">
        <v>9.3000000000000007</v>
      </c>
      <c r="I574" s="7" t="s">
        <v>7044</v>
      </c>
      <c r="J574" s="2" t="s">
        <v>1997</v>
      </c>
      <c r="K574" s="86" t="s">
        <v>7551</v>
      </c>
      <c r="L574" s="7" t="s">
        <v>7105</v>
      </c>
    </row>
    <row r="575" spans="1:12" ht="15" customHeight="1">
      <c r="A575" s="36">
        <v>568</v>
      </c>
      <c r="B575" s="2" t="s">
        <v>6255</v>
      </c>
      <c r="C575" s="4" t="s">
        <v>6472</v>
      </c>
      <c r="D575" s="4" t="s">
        <v>6658</v>
      </c>
      <c r="E575" s="34" t="s">
        <v>29</v>
      </c>
      <c r="F575" s="4" t="s">
        <v>6822</v>
      </c>
      <c r="G575" s="5" t="s">
        <v>24</v>
      </c>
      <c r="H575" s="10">
        <v>9.3000000000000007</v>
      </c>
      <c r="I575" s="7" t="s">
        <v>7045</v>
      </c>
      <c r="J575" s="2" t="s">
        <v>7944</v>
      </c>
      <c r="K575" s="86" t="s">
        <v>7552</v>
      </c>
      <c r="L575" s="7" t="s">
        <v>7206</v>
      </c>
    </row>
    <row r="576" spans="1:12" ht="15" customHeight="1">
      <c r="A576" s="36">
        <v>569</v>
      </c>
      <c r="B576" s="2" t="s">
        <v>6194</v>
      </c>
      <c r="C576" s="4" t="s">
        <v>6408</v>
      </c>
      <c r="D576" s="4" t="s">
        <v>7808</v>
      </c>
      <c r="E576" s="34" t="s">
        <v>29</v>
      </c>
      <c r="F576" s="4" t="s">
        <v>6771</v>
      </c>
      <c r="G576" s="5" t="s">
        <v>24</v>
      </c>
      <c r="H576" s="10">
        <v>9.3000000000000007</v>
      </c>
      <c r="I576" s="7" t="s">
        <v>7005</v>
      </c>
      <c r="J576" s="2" t="s">
        <v>6891</v>
      </c>
      <c r="K576" s="86" t="s">
        <v>7489</v>
      </c>
      <c r="L576" s="7" t="s">
        <v>7174</v>
      </c>
    </row>
    <row r="577" spans="1:12" ht="15" customHeight="1">
      <c r="A577" s="36">
        <v>570</v>
      </c>
      <c r="B577" s="2" t="s">
        <v>6164</v>
      </c>
      <c r="C577" s="4" t="s">
        <v>6378</v>
      </c>
      <c r="D577" s="4" t="s">
        <v>7807</v>
      </c>
      <c r="E577" s="34" t="s">
        <v>29</v>
      </c>
      <c r="F577" s="4" t="s">
        <v>6746</v>
      </c>
      <c r="G577" s="5" t="s">
        <v>23</v>
      </c>
      <c r="H577" s="10">
        <v>9.3000000000000007</v>
      </c>
      <c r="I577" s="7" t="s">
        <v>3752</v>
      </c>
      <c r="J577" s="2" t="s">
        <v>6879</v>
      </c>
      <c r="K577" s="86" t="s">
        <v>7461</v>
      </c>
      <c r="L577" s="7" t="s">
        <v>7152</v>
      </c>
    </row>
    <row r="578" spans="1:12" ht="15" customHeight="1">
      <c r="A578" s="36">
        <v>571</v>
      </c>
      <c r="B578" s="2" t="s">
        <v>6167</v>
      </c>
      <c r="C578" s="4" t="s">
        <v>6381</v>
      </c>
      <c r="D578" s="4" t="s">
        <v>6575</v>
      </c>
      <c r="E578" s="34" t="s">
        <v>29</v>
      </c>
      <c r="F578" s="4" t="s">
        <v>6748</v>
      </c>
      <c r="G578" s="5" t="s">
        <v>23</v>
      </c>
      <c r="H578" s="10">
        <v>9.4</v>
      </c>
      <c r="I578" s="7" t="s">
        <v>752</v>
      </c>
      <c r="J578" s="2" t="s">
        <v>3631</v>
      </c>
      <c r="K578" s="86" t="s">
        <v>7464</v>
      </c>
      <c r="L578" s="7" t="s">
        <v>7155</v>
      </c>
    </row>
    <row r="579" spans="1:12" ht="15" customHeight="1">
      <c r="A579" s="36">
        <v>572</v>
      </c>
      <c r="B579" s="2" t="s">
        <v>6227</v>
      </c>
      <c r="C579" s="4" t="s">
        <v>6444</v>
      </c>
      <c r="D579" s="4" t="s">
        <v>6633</v>
      </c>
      <c r="E579" s="34" t="s">
        <v>29</v>
      </c>
      <c r="F579" s="4" t="s">
        <v>70</v>
      </c>
      <c r="G579" s="5" t="s">
        <v>23</v>
      </c>
      <c r="H579" s="10">
        <v>9.4</v>
      </c>
      <c r="I579" s="7" t="s">
        <v>1990</v>
      </c>
      <c r="J579" s="2" t="s">
        <v>5742</v>
      </c>
      <c r="K579" s="86" t="s">
        <v>7524</v>
      </c>
      <c r="L579" s="7" t="s">
        <v>7184</v>
      </c>
    </row>
    <row r="580" spans="1:12" ht="15" customHeight="1">
      <c r="A580" s="36">
        <v>573</v>
      </c>
      <c r="B580" s="2" t="s">
        <v>6168</v>
      </c>
      <c r="C580" s="4" t="s">
        <v>6382</v>
      </c>
      <c r="D580" s="4" t="s">
        <v>6576</v>
      </c>
      <c r="E580" s="34" t="s">
        <v>29</v>
      </c>
      <c r="F580" s="4" t="s">
        <v>6749</v>
      </c>
      <c r="G580" s="5" t="s">
        <v>23</v>
      </c>
      <c r="H580" s="10">
        <v>9.4</v>
      </c>
      <c r="I580" s="7" t="s">
        <v>6992</v>
      </c>
      <c r="J580" s="2" t="s">
        <v>6881</v>
      </c>
      <c r="K580" s="86" t="s">
        <v>7465</v>
      </c>
      <c r="L580" s="7" t="s">
        <v>7156</v>
      </c>
    </row>
    <row r="581" spans="1:12" ht="15" customHeight="1">
      <c r="A581" s="36">
        <v>574</v>
      </c>
      <c r="B581" s="2" t="s">
        <v>6107</v>
      </c>
      <c r="C581" s="4" t="s">
        <v>6320</v>
      </c>
      <c r="D581" s="4" t="s">
        <v>6516</v>
      </c>
      <c r="E581" s="34" t="s">
        <v>29</v>
      </c>
      <c r="F581" s="4" t="s">
        <v>5494</v>
      </c>
      <c r="G581" s="5" t="s">
        <v>23</v>
      </c>
      <c r="H581" s="10">
        <v>9.4</v>
      </c>
      <c r="I581" s="7" t="s">
        <v>6950</v>
      </c>
      <c r="J581" s="2" t="s">
        <v>6852</v>
      </c>
      <c r="K581" s="86" t="s">
        <v>7403</v>
      </c>
      <c r="L581" s="7" t="s">
        <v>7115</v>
      </c>
    </row>
    <row r="582" spans="1:12" ht="15" customHeight="1">
      <c r="A582" s="36">
        <v>575</v>
      </c>
      <c r="B582" s="2" t="s">
        <v>6200</v>
      </c>
      <c r="C582" s="4" t="s">
        <v>6414</v>
      </c>
      <c r="D582" s="4" t="s">
        <v>7809</v>
      </c>
      <c r="E582" s="34" t="s">
        <v>29</v>
      </c>
      <c r="F582" s="4" t="s">
        <v>83</v>
      </c>
      <c r="G582" s="5" t="s">
        <v>23</v>
      </c>
      <c r="H582" s="10">
        <v>9.4</v>
      </c>
      <c r="I582" s="7" t="s">
        <v>7009</v>
      </c>
      <c r="J582" s="2" t="s">
        <v>6896</v>
      </c>
      <c r="K582" s="86" t="s">
        <v>7495</v>
      </c>
      <c r="L582" s="7" t="s">
        <v>7176</v>
      </c>
    </row>
    <row r="583" spans="1:12" ht="15" customHeight="1">
      <c r="A583" s="36">
        <v>576</v>
      </c>
      <c r="B583" s="2" t="s">
        <v>6201</v>
      </c>
      <c r="C583" s="4" t="s">
        <v>6415</v>
      </c>
      <c r="D583" s="4" t="s">
        <v>6606</v>
      </c>
      <c r="E583" s="34" t="s">
        <v>29</v>
      </c>
      <c r="F583" s="4" t="s">
        <v>6776</v>
      </c>
      <c r="G583" s="5" t="s">
        <v>24</v>
      </c>
      <c r="H583" s="10">
        <v>9.4</v>
      </c>
      <c r="I583" s="7" t="s">
        <v>2888</v>
      </c>
      <c r="J583" s="2" t="s">
        <v>1563</v>
      </c>
      <c r="K583" s="86" t="s">
        <v>7496</v>
      </c>
      <c r="L583" s="7" t="s">
        <v>7177</v>
      </c>
    </row>
    <row r="584" spans="1:12" ht="15" customHeight="1">
      <c r="A584" s="36">
        <v>577</v>
      </c>
      <c r="B584" s="2" t="s">
        <v>6232</v>
      </c>
      <c r="C584" s="4" t="s">
        <v>6449</v>
      </c>
      <c r="D584" s="4" t="s">
        <v>6638</v>
      </c>
      <c r="E584" s="34" t="s">
        <v>29</v>
      </c>
      <c r="F584" s="4" t="s">
        <v>6802</v>
      </c>
      <c r="G584" s="5" t="s">
        <v>24</v>
      </c>
      <c r="H584" s="10">
        <v>9.4</v>
      </c>
      <c r="I584" s="7" t="s">
        <v>2414</v>
      </c>
      <c r="J584" s="2" t="s">
        <v>6910</v>
      </c>
      <c r="K584" s="86" t="s">
        <v>7529</v>
      </c>
      <c r="L584" s="7" t="s">
        <v>7146</v>
      </c>
    </row>
    <row r="585" spans="1:12" ht="15" customHeight="1">
      <c r="A585" s="36">
        <v>578</v>
      </c>
      <c r="B585" s="2" t="s">
        <v>11032</v>
      </c>
      <c r="C585" s="4" t="s">
        <v>6419</v>
      </c>
      <c r="D585" s="4" t="s">
        <v>6610</v>
      </c>
      <c r="E585" s="34" t="s">
        <v>29</v>
      </c>
      <c r="F585" s="4" t="s">
        <v>6779</v>
      </c>
      <c r="G585" s="5" t="s">
        <v>23</v>
      </c>
      <c r="H585" s="10">
        <v>9.4</v>
      </c>
      <c r="I585" s="7" t="s">
        <v>7012</v>
      </c>
      <c r="J585" s="2" t="s">
        <v>2028</v>
      </c>
      <c r="K585" s="86" t="s">
        <v>7500</v>
      </c>
      <c r="L585" s="7" t="s">
        <v>7103</v>
      </c>
    </row>
    <row r="586" spans="1:12" ht="15" customHeight="1">
      <c r="A586" s="36">
        <v>579</v>
      </c>
      <c r="B586" s="2" t="s">
        <v>7771</v>
      </c>
      <c r="C586" s="4" t="s">
        <v>6455</v>
      </c>
      <c r="D586" s="4" t="s">
        <v>6642</v>
      </c>
      <c r="E586" s="34" t="s">
        <v>29</v>
      </c>
      <c r="F586" s="4" t="s">
        <v>6808</v>
      </c>
      <c r="G586" s="5" t="s">
        <v>23</v>
      </c>
      <c r="H586" s="10">
        <v>9.4</v>
      </c>
      <c r="I586" s="7" t="s">
        <v>7033</v>
      </c>
      <c r="J586" s="2" t="s">
        <v>3364</v>
      </c>
      <c r="K586" s="86" t="s">
        <v>7535</v>
      </c>
      <c r="L586" s="7" t="s">
        <v>7199</v>
      </c>
    </row>
    <row r="587" spans="1:12" ht="15" customHeight="1">
      <c r="A587" s="36">
        <v>580</v>
      </c>
      <c r="B587" s="2" t="s">
        <v>11033</v>
      </c>
      <c r="C587" s="4" t="s">
        <v>6388</v>
      </c>
      <c r="D587" s="4" t="s">
        <v>6582</v>
      </c>
      <c r="E587" s="34" t="s">
        <v>29</v>
      </c>
      <c r="F587" s="4" t="s">
        <v>6754</v>
      </c>
      <c r="G587" s="5" t="s">
        <v>23</v>
      </c>
      <c r="H587" s="10">
        <v>9.4</v>
      </c>
      <c r="I587" s="7" t="s">
        <v>6074</v>
      </c>
      <c r="J587" s="2" t="s">
        <v>2374</v>
      </c>
      <c r="K587" s="86" t="s">
        <v>7470</v>
      </c>
      <c r="L587" s="7" t="s">
        <v>7162</v>
      </c>
    </row>
    <row r="588" spans="1:12" ht="15" customHeight="1">
      <c r="A588" s="36">
        <v>581</v>
      </c>
      <c r="B588" s="2" t="s">
        <v>6179</v>
      </c>
      <c r="C588" s="4" t="s">
        <v>6393</v>
      </c>
      <c r="D588" s="4" t="s">
        <v>6587</v>
      </c>
      <c r="E588" s="34" t="s">
        <v>29</v>
      </c>
      <c r="F588" s="4" t="s">
        <v>5486</v>
      </c>
      <c r="G588" s="5" t="s">
        <v>24</v>
      </c>
      <c r="H588" s="10">
        <v>9.4</v>
      </c>
      <c r="I588" s="7" t="s">
        <v>6998</v>
      </c>
      <c r="J588" s="2" t="s">
        <v>5699</v>
      </c>
      <c r="K588" s="86" t="s">
        <v>7475</v>
      </c>
      <c r="L588" s="7" t="s">
        <v>7121</v>
      </c>
    </row>
    <row r="589" spans="1:12" ht="15" customHeight="1">
      <c r="A589" s="36">
        <v>582</v>
      </c>
      <c r="B589" s="2" t="s">
        <v>6119</v>
      </c>
      <c r="C589" s="4" t="s">
        <v>6332</v>
      </c>
      <c r="D589" s="4" t="s">
        <v>6527</v>
      </c>
      <c r="E589" s="34" t="s">
        <v>29</v>
      </c>
      <c r="F589" s="4" t="s">
        <v>6709</v>
      </c>
      <c r="G589" s="5" t="s">
        <v>23</v>
      </c>
      <c r="H589" s="10">
        <v>9.4</v>
      </c>
      <c r="I589" s="7" t="s">
        <v>6958</v>
      </c>
      <c r="J589" s="2" t="s">
        <v>3479</v>
      </c>
      <c r="K589" s="86" t="s">
        <v>7415</v>
      </c>
      <c r="L589" s="7" t="s">
        <v>8167</v>
      </c>
    </row>
    <row r="590" spans="1:12" ht="15" customHeight="1">
      <c r="A590" s="36">
        <v>583</v>
      </c>
      <c r="B590" s="2" t="s">
        <v>6207</v>
      </c>
      <c r="C590" s="4" t="s">
        <v>6421</v>
      </c>
      <c r="D590" s="4" t="s">
        <v>6612</v>
      </c>
      <c r="E590" s="34" t="s">
        <v>29</v>
      </c>
      <c r="F590" s="4" t="s">
        <v>6781</v>
      </c>
      <c r="G590" s="5" t="s">
        <v>24</v>
      </c>
      <c r="H590" s="10">
        <v>9.4</v>
      </c>
      <c r="I590" s="7" t="s">
        <v>7014</v>
      </c>
      <c r="J590" s="2" t="s">
        <v>6900</v>
      </c>
      <c r="K590" s="86" t="s">
        <v>7502</v>
      </c>
      <c r="L590" s="7" t="s">
        <v>7180</v>
      </c>
    </row>
    <row r="591" spans="1:12" ht="15" customHeight="1">
      <c r="A591" s="36">
        <v>584</v>
      </c>
      <c r="B591" s="2" t="s">
        <v>6145</v>
      </c>
      <c r="C591" s="4" t="s">
        <v>6359</v>
      </c>
      <c r="D591" s="4" t="s">
        <v>6554</v>
      </c>
      <c r="E591" s="34" t="s">
        <v>29</v>
      </c>
      <c r="F591" s="4" t="s">
        <v>6730</v>
      </c>
      <c r="G591" s="5" t="s">
        <v>23</v>
      </c>
      <c r="H591" s="10">
        <v>9.4</v>
      </c>
      <c r="I591" s="7" t="s">
        <v>6976</v>
      </c>
      <c r="J591" s="2" t="s">
        <v>1582</v>
      </c>
      <c r="K591" s="86" t="s">
        <v>7442</v>
      </c>
      <c r="L591" s="7" t="s">
        <v>7104</v>
      </c>
    </row>
    <row r="592" spans="1:12" ht="15" customHeight="1">
      <c r="A592" s="36">
        <v>585</v>
      </c>
      <c r="B592" s="2" t="s">
        <v>6182</v>
      </c>
      <c r="C592" s="4" t="s">
        <v>6396</v>
      </c>
      <c r="D592" s="4" t="s">
        <v>6590</v>
      </c>
      <c r="E592" s="34" t="s">
        <v>29</v>
      </c>
      <c r="F592" s="4" t="s">
        <v>6761</v>
      </c>
      <c r="G592" s="5" t="s">
        <v>23</v>
      </c>
      <c r="H592" s="10">
        <v>9.4</v>
      </c>
      <c r="I592" s="7" t="s">
        <v>7000</v>
      </c>
      <c r="J592" s="2" t="s">
        <v>6888</v>
      </c>
      <c r="K592" s="86" t="s">
        <v>7478</v>
      </c>
      <c r="L592" s="7" t="s">
        <v>7155</v>
      </c>
    </row>
    <row r="593" spans="1:12" ht="15" customHeight="1">
      <c r="A593" s="36">
        <v>586</v>
      </c>
      <c r="B593" s="2" t="s">
        <v>6267</v>
      </c>
      <c r="C593" s="4" t="s">
        <v>6484</v>
      </c>
      <c r="D593" s="4" t="s">
        <v>6669</v>
      </c>
      <c r="E593" s="34" t="s">
        <v>29</v>
      </c>
      <c r="F593" s="4" t="s">
        <v>6831</v>
      </c>
      <c r="G593" s="5" t="s">
        <v>23</v>
      </c>
      <c r="H593" s="10">
        <v>9.4</v>
      </c>
      <c r="I593" s="7" t="s">
        <v>7051</v>
      </c>
      <c r="J593" s="2" t="s">
        <v>6925</v>
      </c>
      <c r="K593" s="86" t="s">
        <v>7564</v>
      </c>
      <c r="L593" s="7" t="s">
        <v>7211</v>
      </c>
    </row>
    <row r="594" spans="1:12" ht="15" customHeight="1">
      <c r="A594" s="36">
        <v>587</v>
      </c>
      <c r="B594" s="2" t="s">
        <v>6185</v>
      </c>
      <c r="C594" s="4" t="s">
        <v>6399</v>
      </c>
      <c r="D594" s="4" t="s">
        <v>6592</v>
      </c>
      <c r="E594" s="34" t="s">
        <v>29</v>
      </c>
      <c r="F594" s="4" t="s">
        <v>6763</v>
      </c>
      <c r="G594" s="5" t="s">
        <v>23</v>
      </c>
      <c r="H594" s="10">
        <v>9.4</v>
      </c>
      <c r="I594" s="7" t="s">
        <v>748</v>
      </c>
      <c r="J594" s="2" t="s">
        <v>1958</v>
      </c>
      <c r="K594" s="86" t="s">
        <v>7481</v>
      </c>
      <c r="L594" s="7" t="s">
        <v>7147</v>
      </c>
    </row>
    <row r="595" spans="1:12" ht="15" customHeight="1">
      <c r="A595" s="36">
        <v>588</v>
      </c>
      <c r="B595" s="2" t="s">
        <v>6186</v>
      </c>
      <c r="C595" s="4" t="s">
        <v>6400</v>
      </c>
      <c r="D595" s="4" t="s">
        <v>6593</v>
      </c>
      <c r="E595" s="34" t="s">
        <v>29</v>
      </c>
      <c r="F595" s="4" t="s">
        <v>6764</v>
      </c>
      <c r="G595" s="5" t="s">
        <v>23</v>
      </c>
      <c r="H595" s="10">
        <v>9.4</v>
      </c>
      <c r="I595" s="7" t="s">
        <v>3525</v>
      </c>
      <c r="J595" s="2" t="s">
        <v>6889</v>
      </c>
      <c r="K595" s="86" t="s">
        <v>7482</v>
      </c>
      <c r="L595" s="7" t="s">
        <v>7168</v>
      </c>
    </row>
    <row r="596" spans="1:12" ht="15" customHeight="1">
      <c r="A596" s="36">
        <v>589</v>
      </c>
      <c r="B596" s="2" t="s">
        <v>6251</v>
      </c>
      <c r="C596" s="4" t="s">
        <v>6468</v>
      </c>
      <c r="D596" s="4" t="s">
        <v>6655</v>
      </c>
      <c r="E596" s="34" t="s">
        <v>29</v>
      </c>
      <c r="F596" s="4" t="s">
        <v>6818</v>
      </c>
      <c r="G596" s="5" t="s">
        <v>24</v>
      </c>
      <c r="H596" s="10">
        <v>9.4</v>
      </c>
      <c r="I596" s="7" t="s">
        <v>730</v>
      </c>
      <c r="J596" s="2" t="s">
        <v>731</v>
      </c>
      <c r="K596" s="86" t="s">
        <v>7548</v>
      </c>
      <c r="L596" s="7" t="s">
        <v>7165</v>
      </c>
    </row>
    <row r="597" spans="1:12" ht="15" customHeight="1">
      <c r="A597" s="36">
        <v>590</v>
      </c>
      <c r="B597" s="2" t="s">
        <v>6215</v>
      </c>
      <c r="C597" s="4" t="s">
        <v>6429</v>
      </c>
      <c r="D597" s="4" t="s">
        <v>6618</v>
      </c>
      <c r="E597" s="34" t="s">
        <v>29</v>
      </c>
      <c r="F597" s="4" t="s">
        <v>6732</v>
      </c>
      <c r="G597" s="5" t="s">
        <v>24</v>
      </c>
      <c r="H597" s="10">
        <v>9.4</v>
      </c>
      <c r="I597" s="7" t="s">
        <v>3285</v>
      </c>
      <c r="J597" s="2" t="s">
        <v>1968</v>
      </c>
      <c r="K597" s="86" t="s">
        <v>7509</v>
      </c>
      <c r="L597" s="7" t="s">
        <v>7141</v>
      </c>
    </row>
    <row r="598" spans="1:12" ht="15" customHeight="1">
      <c r="A598" s="36">
        <v>591</v>
      </c>
      <c r="B598" s="2" t="s">
        <v>6152</v>
      </c>
      <c r="C598" s="4" t="s">
        <v>6366</v>
      </c>
      <c r="D598" s="4" t="s">
        <v>6561</v>
      </c>
      <c r="E598" s="34" t="s">
        <v>29</v>
      </c>
      <c r="F598" s="4" t="s">
        <v>6736</v>
      </c>
      <c r="G598" s="5" t="s">
        <v>23</v>
      </c>
      <c r="H598" s="10">
        <v>9.4</v>
      </c>
      <c r="I598" s="7" t="s">
        <v>6981</v>
      </c>
      <c r="J598" s="2" t="s">
        <v>6873</v>
      </c>
      <c r="K598" s="86" t="s">
        <v>7449</v>
      </c>
      <c r="L598" s="7" t="s">
        <v>7143</v>
      </c>
    </row>
    <row r="599" spans="1:12" ht="15" customHeight="1">
      <c r="A599" s="36">
        <v>592</v>
      </c>
      <c r="B599" s="2" t="s">
        <v>7360</v>
      </c>
      <c r="C599" s="4" t="s">
        <v>6489</v>
      </c>
      <c r="D599" s="4" t="s">
        <v>7811</v>
      </c>
      <c r="E599" s="34" t="s">
        <v>29</v>
      </c>
      <c r="F599" s="4" t="s">
        <v>6835</v>
      </c>
      <c r="G599" s="5" t="s">
        <v>23</v>
      </c>
      <c r="H599" s="10">
        <v>9.4</v>
      </c>
      <c r="I599" s="7" t="s">
        <v>7055</v>
      </c>
      <c r="J599" s="2" t="s">
        <v>5733</v>
      </c>
      <c r="K599" s="86" t="s">
        <v>7569</v>
      </c>
      <c r="L599" s="7" t="s">
        <v>7203</v>
      </c>
    </row>
    <row r="600" spans="1:12" ht="15" customHeight="1">
      <c r="A600" s="36">
        <v>593</v>
      </c>
      <c r="B600" s="2" t="s">
        <v>6130</v>
      </c>
      <c r="C600" s="4" t="s">
        <v>6344</v>
      </c>
      <c r="D600" s="4" t="s">
        <v>6539</v>
      </c>
      <c r="E600" s="34" t="s">
        <v>29</v>
      </c>
      <c r="F600" s="4" t="s">
        <v>6719</v>
      </c>
      <c r="G600" s="5" t="s">
        <v>23</v>
      </c>
      <c r="H600" s="10">
        <v>9.4</v>
      </c>
      <c r="I600" s="7" t="s">
        <v>6966</v>
      </c>
      <c r="J600" s="2" t="s">
        <v>6862</v>
      </c>
      <c r="K600" s="86" t="s">
        <v>7427</v>
      </c>
      <c r="L600" s="7" t="s">
        <v>7124</v>
      </c>
    </row>
    <row r="601" spans="1:12" ht="15" customHeight="1">
      <c r="A601" s="36">
        <v>594</v>
      </c>
      <c r="B601" s="2" t="s">
        <v>6191</v>
      </c>
      <c r="C601" s="4" t="s">
        <v>6405</v>
      </c>
      <c r="D601" s="4" t="s">
        <v>6598</v>
      </c>
      <c r="E601" s="34" t="s">
        <v>29</v>
      </c>
      <c r="F601" s="4" t="s">
        <v>6769</v>
      </c>
      <c r="G601" s="5" t="s">
        <v>24</v>
      </c>
      <c r="H601" s="10">
        <v>9.4</v>
      </c>
      <c r="I601" s="7" t="s">
        <v>7003</v>
      </c>
      <c r="J601" s="2" t="s">
        <v>3096</v>
      </c>
      <c r="K601" s="86" t="s">
        <v>7486</v>
      </c>
      <c r="L601" s="7" t="s">
        <v>7152</v>
      </c>
    </row>
    <row r="602" spans="1:12" ht="15" customHeight="1">
      <c r="A602" s="36">
        <v>595</v>
      </c>
      <c r="B602" s="2" t="s">
        <v>6279</v>
      </c>
      <c r="C602" s="4" t="s">
        <v>6496</v>
      </c>
      <c r="D602" s="4" t="s">
        <v>6679</v>
      </c>
      <c r="E602" s="34" t="s">
        <v>29</v>
      </c>
      <c r="F602" s="4" t="s">
        <v>6839</v>
      </c>
      <c r="G602" s="5" t="s">
        <v>24</v>
      </c>
      <c r="H602" s="10">
        <v>9.4</v>
      </c>
      <c r="I602" s="7" t="s">
        <v>2009</v>
      </c>
      <c r="J602" s="2" t="s">
        <v>6931</v>
      </c>
      <c r="K602" s="86" t="s">
        <v>7576</v>
      </c>
      <c r="L602" s="7" t="s">
        <v>7217</v>
      </c>
    </row>
    <row r="603" spans="1:12" ht="15" customHeight="1">
      <c r="A603" s="36">
        <v>596</v>
      </c>
      <c r="B603" s="2" t="s">
        <v>6280</v>
      </c>
      <c r="C603" s="4" t="s">
        <v>6497</v>
      </c>
      <c r="D603" s="4" t="s">
        <v>6680</v>
      </c>
      <c r="E603" s="34" t="s">
        <v>29</v>
      </c>
      <c r="F603" s="4" t="s">
        <v>6742</v>
      </c>
      <c r="G603" s="5" t="s">
        <v>24</v>
      </c>
      <c r="H603" s="10">
        <v>9.4</v>
      </c>
      <c r="I603" s="7" t="s">
        <v>7060</v>
      </c>
      <c r="J603" s="2" t="s">
        <v>2226</v>
      </c>
      <c r="K603" s="86" t="s">
        <v>7577</v>
      </c>
      <c r="L603" s="7" t="s">
        <v>7142</v>
      </c>
    </row>
    <row r="604" spans="1:12" ht="15" customHeight="1">
      <c r="A604" s="36">
        <v>597</v>
      </c>
      <c r="B604" s="2" t="s">
        <v>6175</v>
      </c>
      <c r="C604" s="4" t="s">
        <v>6389</v>
      </c>
      <c r="D604" s="4" t="s">
        <v>6583</v>
      </c>
      <c r="E604" s="34" t="s">
        <v>29</v>
      </c>
      <c r="F604" s="4" t="s">
        <v>6755</v>
      </c>
      <c r="G604" s="5" t="s">
        <v>24</v>
      </c>
      <c r="H604" s="10">
        <v>9.4</v>
      </c>
      <c r="I604" s="7" t="s">
        <v>6996</v>
      </c>
      <c r="J604" s="2" t="s">
        <v>6884</v>
      </c>
      <c r="K604" s="86" t="s">
        <v>7471</v>
      </c>
      <c r="L604" s="7" t="s">
        <v>7163</v>
      </c>
    </row>
    <row r="605" spans="1:12" ht="15" customHeight="1">
      <c r="A605" s="36">
        <v>598</v>
      </c>
      <c r="B605" s="2" t="s">
        <v>6282</v>
      </c>
      <c r="C605" s="4" t="s">
        <v>6499</v>
      </c>
      <c r="D605" s="4" t="s">
        <v>7812</v>
      </c>
      <c r="E605" s="34" t="s">
        <v>29</v>
      </c>
      <c r="F605" s="4" t="s">
        <v>6840</v>
      </c>
      <c r="G605" s="5" t="s">
        <v>23</v>
      </c>
      <c r="H605" s="10">
        <v>9.4</v>
      </c>
      <c r="I605" s="7" t="s">
        <v>920</v>
      </c>
      <c r="J605" s="2" t="s">
        <v>6932</v>
      </c>
      <c r="K605" s="86" t="s">
        <v>7579</v>
      </c>
      <c r="L605" s="7" t="s">
        <v>7182</v>
      </c>
    </row>
    <row r="606" spans="1:12" ht="15" customHeight="1">
      <c r="A606" s="36">
        <v>599</v>
      </c>
      <c r="B606" s="2" t="s">
        <v>6195</v>
      </c>
      <c r="C606" s="4" t="s">
        <v>6409</v>
      </c>
      <c r="D606" s="4" t="s">
        <v>6601</v>
      </c>
      <c r="E606" s="34" t="s">
        <v>29</v>
      </c>
      <c r="F606" s="4" t="s">
        <v>6772</v>
      </c>
      <c r="G606" s="5" t="s">
        <v>24</v>
      </c>
      <c r="H606" s="10">
        <v>9.4</v>
      </c>
      <c r="I606" s="7" t="s">
        <v>927</v>
      </c>
      <c r="J606" s="2" t="s">
        <v>2234</v>
      </c>
      <c r="K606" s="86" t="s">
        <v>7490</v>
      </c>
      <c r="L606" s="7" t="s">
        <v>7121</v>
      </c>
    </row>
    <row r="607" spans="1:12" ht="15" customHeight="1">
      <c r="A607" s="36">
        <v>600</v>
      </c>
      <c r="B607" s="2" t="s">
        <v>6135</v>
      </c>
      <c r="C607" s="4" t="s">
        <v>6349</v>
      </c>
      <c r="D607" s="4" t="s">
        <v>6544</v>
      </c>
      <c r="E607" s="34" t="s">
        <v>29</v>
      </c>
      <c r="F607" s="4" t="s">
        <v>6722</v>
      </c>
      <c r="G607" s="5" t="s">
        <v>23</v>
      </c>
      <c r="H607" s="10">
        <v>9.5</v>
      </c>
      <c r="I607" s="7" t="s">
        <v>6970</v>
      </c>
      <c r="J607" s="2" t="s">
        <v>1993</v>
      </c>
      <c r="K607" s="86" t="s">
        <v>7432</v>
      </c>
      <c r="L607" s="7" t="s">
        <v>7128</v>
      </c>
    </row>
    <row r="608" spans="1:12" ht="15" customHeight="1">
      <c r="A608" s="36">
        <v>601</v>
      </c>
      <c r="B608" s="2" t="s">
        <v>6109</v>
      </c>
      <c r="C608" s="4" t="s">
        <v>6322</v>
      </c>
      <c r="D608" s="4" t="s">
        <v>6518</v>
      </c>
      <c r="E608" s="34" t="s">
        <v>29</v>
      </c>
      <c r="F608" s="4" t="s">
        <v>6699</v>
      </c>
      <c r="G608" s="5" t="s">
        <v>23</v>
      </c>
      <c r="H608" s="10">
        <v>9.5</v>
      </c>
      <c r="I608" s="7" t="s">
        <v>6952</v>
      </c>
      <c r="J608" s="2" t="s">
        <v>921</v>
      </c>
      <c r="K608" s="86" t="s">
        <v>7405</v>
      </c>
      <c r="L608" s="7" t="s">
        <v>7104</v>
      </c>
    </row>
    <row r="609" spans="1:12" ht="15" customHeight="1">
      <c r="A609" s="36">
        <v>602</v>
      </c>
      <c r="B609" s="2" t="s">
        <v>11036</v>
      </c>
      <c r="C609" s="4" t="s">
        <v>6350</v>
      </c>
      <c r="D609" s="4" t="s">
        <v>6545</v>
      </c>
      <c r="E609" s="34" t="s">
        <v>29</v>
      </c>
      <c r="F609" s="4" t="s">
        <v>6723</v>
      </c>
      <c r="G609" s="5" t="s">
        <v>23</v>
      </c>
      <c r="H609" s="10">
        <v>9.5</v>
      </c>
      <c r="I609" s="7" t="s">
        <v>2198</v>
      </c>
      <c r="J609" s="2" t="s">
        <v>6866</v>
      </c>
      <c r="K609" s="86" t="s">
        <v>7433</v>
      </c>
      <c r="L609" s="7" t="s">
        <v>7129</v>
      </c>
    </row>
    <row r="610" spans="1:12" ht="15" customHeight="1">
      <c r="A610" s="36">
        <v>603</v>
      </c>
      <c r="B610" s="2" t="s">
        <v>6197</v>
      </c>
      <c r="C610" s="4" t="s">
        <v>6411</v>
      </c>
      <c r="D610" s="4" t="s">
        <v>6602</v>
      </c>
      <c r="E610" s="34" t="s">
        <v>29</v>
      </c>
      <c r="F610" s="4" t="s">
        <v>6717</v>
      </c>
      <c r="G610" s="5" t="s">
        <v>24</v>
      </c>
      <c r="H610" s="10">
        <v>9.5</v>
      </c>
      <c r="I610" s="7" t="s">
        <v>7007</v>
      </c>
      <c r="J610" s="2" t="s">
        <v>6893</v>
      </c>
      <c r="K610" s="86" t="s">
        <v>7492</v>
      </c>
      <c r="L610" s="7" t="s">
        <v>7101</v>
      </c>
    </row>
    <row r="611" spans="1:12" ht="15" customHeight="1">
      <c r="A611" s="36">
        <v>604</v>
      </c>
      <c r="B611" s="2" t="s">
        <v>6198</v>
      </c>
      <c r="C611" s="4" t="s">
        <v>6412</v>
      </c>
      <c r="D611" s="4" t="s">
        <v>6603</v>
      </c>
      <c r="E611" s="34" t="s">
        <v>29</v>
      </c>
      <c r="F611" s="4" t="s">
        <v>6774</v>
      </c>
      <c r="G611" s="5" t="s">
        <v>24</v>
      </c>
      <c r="H611" s="10">
        <v>9.5</v>
      </c>
      <c r="I611" s="7" t="s">
        <v>2431</v>
      </c>
      <c r="J611" s="2" t="s">
        <v>6894</v>
      </c>
      <c r="K611" s="86" t="s">
        <v>7493</v>
      </c>
      <c r="L611" s="7" t="s">
        <v>7175</v>
      </c>
    </row>
    <row r="612" spans="1:12" ht="15" customHeight="1">
      <c r="A612" s="36">
        <v>605</v>
      </c>
      <c r="B612" s="2" t="s">
        <v>6137</v>
      </c>
      <c r="C612" s="4" t="s">
        <v>6351</v>
      </c>
      <c r="D612" s="4" t="s">
        <v>6546</v>
      </c>
      <c r="E612" s="34" t="s">
        <v>29</v>
      </c>
      <c r="F612" s="4" t="s">
        <v>6724</v>
      </c>
      <c r="G612" s="5" t="s">
        <v>24</v>
      </c>
      <c r="H612" s="10">
        <v>9.5</v>
      </c>
      <c r="I612" s="7" t="s">
        <v>494</v>
      </c>
      <c r="J612" s="2" t="s">
        <v>1152</v>
      </c>
      <c r="K612" s="86" t="s">
        <v>7434</v>
      </c>
      <c r="L612" s="7" t="s">
        <v>7130</v>
      </c>
    </row>
    <row r="613" spans="1:12" ht="15" customHeight="1">
      <c r="A613" s="36">
        <v>606</v>
      </c>
      <c r="B613" s="2" t="s">
        <v>6234</v>
      </c>
      <c r="C613" s="4" t="s">
        <v>6451</v>
      </c>
      <c r="D613" s="4" t="s">
        <v>7372</v>
      </c>
      <c r="E613" s="34" t="s">
        <v>29</v>
      </c>
      <c r="F613" s="4" t="s">
        <v>6804</v>
      </c>
      <c r="G613" s="5" t="s">
        <v>23</v>
      </c>
      <c r="H613" s="10">
        <v>9.5</v>
      </c>
      <c r="I613" s="7" t="s">
        <v>7029</v>
      </c>
      <c r="J613" s="2" t="s">
        <v>6911</v>
      </c>
      <c r="K613" s="86" t="s">
        <v>7531</v>
      </c>
      <c r="L613" s="7" t="s">
        <v>7196</v>
      </c>
    </row>
    <row r="614" spans="1:12" ht="15" customHeight="1">
      <c r="A614" s="36">
        <v>607</v>
      </c>
      <c r="B614" s="2" t="s">
        <v>6202</v>
      </c>
      <c r="C614" s="4" t="s">
        <v>6416</v>
      </c>
      <c r="D614" s="4" t="s">
        <v>6607</v>
      </c>
      <c r="E614" s="34" t="s">
        <v>29</v>
      </c>
      <c r="F614" s="4" t="s">
        <v>6777</v>
      </c>
      <c r="G614" s="5" t="s">
        <v>24</v>
      </c>
      <c r="H614" s="10">
        <v>9.5</v>
      </c>
      <c r="I614" s="7" t="s">
        <v>7010</v>
      </c>
      <c r="J614" s="2" t="s">
        <v>6897</v>
      </c>
      <c r="K614" s="86" t="s">
        <v>7497</v>
      </c>
      <c r="L614" s="7" t="s">
        <v>7172</v>
      </c>
    </row>
    <row r="615" spans="1:12" ht="15" customHeight="1">
      <c r="A615" s="36">
        <v>608</v>
      </c>
      <c r="B615" s="2" t="s">
        <v>6173</v>
      </c>
      <c r="C615" s="4" t="s">
        <v>6387</v>
      </c>
      <c r="D615" s="4" t="s">
        <v>6581</v>
      </c>
      <c r="E615" s="34" t="s">
        <v>29</v>
      </c>
      <c r="F615" s="4" t="s">
        <v>6753</v>
      </c>
      <c r="G615" s="5" t="s">
        <v>24</v>
      </c>
      <c r="H615" s="10">
        <v>9.5</v>
      </c>
      <c r="I615" s="7" t="s">
        <v>6995</v>
      </c>
      <c r="J615" s="2" t="s">
        <v>6883</v>
      </c>
      <c r="K615" s="86" t="s">
        <v>7469</v>
      </c>
      <c r="L615" s="7" t="s">
        <v>7161</v>
      </c>
    </row>
    <row r="616" spans="1:12" ht="15" customHeight="1">
      <c r="A616" s="36">
        <v>609</v>
      </c>
      <c r="B616" s="2" t="s">
        <v>7772</v>
      </c>
      <c r="C616" s="4" t="s">
        <v>6456</v>
      </c>
      <c r="D616" s="4" t="s">
        <v>6643</v>
      </c>
      <c r="E616" s="34" t="s">
        <v>29</v>
      </c>
      <c r="F616" s="4" t="s">
        <v>6809</v>
      </c>
      <c r="G616" s="5" t="s">
        <v>24</v>
      </c>
      <c r="H616" s="10">
        <v>9.5</v>
      </c>
      <c r="I616" s="7" t="s">
        <v>1132</v>
      </c>
      <c r="J616" s="2" t="s">
        <v>6913</v>
      </c>
      <c r="K616" s="86" t="s">
        <v>7536</v>
      </c>
      <c r="L616" s="7" t="s">
        <v>7103</v>
      </c>
    </row>
    <row r="617" spans="1:12" ht="15" customHeight="1">
      <c r="A617" s="36">
        <v>610</v>
      </c>
      <c r="B617" s="2" t="s">
        <v>7776</v>
      </c>
      <c r="C617" s="4" t="s">
        <v>6480</v>
      </c>
      <c r="D617" s="4" t="s">
        <v>7374</v>
      </c>
      <c r="E617" s="34" t="s">
        <v>29</v>
      </c>
      <c r="F617" s="4" t="s">
        <v>6828</v>
      </c>
      <c r="G617" s="5" t="s">
        <v>24</v>
      </c>
      <c r="H617" s="10">
        <v>9.5</v>
      </c>
      <c r="I617" s="7" t="s">
        <v>3422</v>
      </c>
      <c r="J617" s="2" t="s">
        <v>6924</v>
      </c>
      <c r="K617" s="86" t="s">
        <v>7560</v>
      </c>
      <c r="L617" s="7" t="s">
        <v>7106</v>
      </c>
    </row>
    <row r="618" spans="1:12" ht="15" customHeight="1">
      <c r="A618" s="36">
        <v>611</v>
      </c>
      <c r="B618" s="2" t="s">
        <v>6176</v>
      </c>
      <c r="C618" s="4" t="s">
        <v>6390</v>
      </c>
      <c r="D618" s="4" t="s">
        <v>6584</v>
      </c>
      <c r="E618" s="34" t="s">
        <v>29</v>
      </c>
      <c r="F618" s="4" t="s">
        <v>6756</v>
      </c>
      <c r="G618" s="5" t="s">
        <v>24</v>
      </c>
      <c r="H618" s="10">
        <v>9.5</v>
      </c>
      <c r="I618" s="7" t="s">
        <v>6997</v>
      </c>
      <c r="J618" s="2" t="s">
        <v>6885</v>
      </c>
      <c r="K618" s="86" t="s">
        <v>7472</v>
      </c>
      <c r="L618" s="7" t="s">
        <v>7150</v>
      </c>
    </row>
    <row r="619" spans="1:12" ht="15" customHeight="1">
      <c r="A619" s="36">
        <v>612</v>
      </c>
      <c r="B619" s="2" t="s">
        <v>6264</v>
      </c>
      <c r="C619" s="4" t="s">
        <v>6481</v>
      </c>
      <c r="D619" s="4" t="s">
        <v>6666</v>
      </c>
      <c r="E619" s="34" t="s">
        <v>29</v>
      </c>
      <c r="F619" s="4" t="s">
        <v>659</v>
      </c>
      <c r="G619" s="5" t="s">
        <v>23</v>
      </c>
      <c r="H619" s="10">
        <v>9.5</v>
      </c>
      <c r="I619" s="7" t="s">
        <v>4102</v>
      </c>
      <c r="J619" s="2" t="s">
        <v>1337</v>
      </c>
      <c r="K619" s="86" t="s">
        <v>7561</v>
      </c>
      <c r="L619" s="7" t="s">
        <v>7209</v>
      </c>
    </row>
    <row r="620" spans="1:12" ht="15" customHeight="1">
      <c r="A620" s="36">
        <v>613</v>
      </c>
      <c r="B620" s="2" t="s">
        <v>6242</v>
      </c>
      <c r="C620" s="4" t="s">
        <v>6459</v>
      </c>
      <c r="D620" s="4" t="s">
        <v>6646</v>
      </c>
      <c r="E620" s="34" t="s">
        <v>29</v>
      </c>
      <c r="F620" s="4" t="s">
        <v>6812</v>
      </c>
      <c r="G620" s="5" t="s">
        <v>23</v>
      </c>
      <c r="H620" s="10">
        <v>9.5</v>
      </c>
      <c r="I620" s="7" t="s">
        <v>142</v>
      </c>
      <c r="J620" s="2" t="s">
        <v>1970</v>
      </c>
      <c r="K620" s="86" t="s">
        <v>7539</v>
      </c>
      <c r="L620" s="7" t="s">
        <v>7114</v>
      </c>
    </row>
    <row r="621" spans="1:12" ht="15" customHeight="1">
      <c r="A621" s="36">
        <v>614</v>
      </c>
      <c r="B621" s="2" t="s">
        <v>6243</v>
      </c>
      <c r="C621" s="4" t="s">
        <v>6460</v>
      </c>
      <c r="D621" s="4" t="s">
        <v>6647</v>
      </c>
      <c r="E621" s="34" t="s">
        <v>29</v>
      </c>
      <c r="F621" s="4" t="s">
        <v>6813</v>
      </c>
      <c r="G621" s="5" t="s">
        <v>23</v>
      </c>
      <c r="H621" s="10">
        <v>9.5</v>
      </c>
      <c r="I621" s="7" t="s">
        <v>2414</v>
      </c>
      <c r="J621" s="2" t="s">
        <v>963</v>
      </c>
      <c r="K621" s="86" t="s">
        <v>7540</v>
      </c>
      <c r="L621" s="7" t="s">
        <v>7106</v>
      </c>
    </row>
    <row r="622" spans="1:12" ht="15" customHeight="1">
      <c r="A622" s="36">
        <v>615</v>
      </c>
      <c r="B622" s="2" t="s">
        <v>6121</v>
      </c>
      <c r="C622" s="4" t="s">
        <v>6334</v>
      </c>
      <c r="D622" s="4" t="s">
        <v>6529</v>
      </c>
      <c r="E622" s="34" t="s">
        <v>29</v>
      </c>
      <c r="F622" s="4" t="s">
        <v>6711</v>
      </c>
      <c r="G622" s="5" t="s">
        <v>23</v>
      </c>
      <c r="H622" s="10">
        <v>9.5</v>
      </c>
      <c r="I622" s="7" t="s">
        <v>144</v>
      </c>
      <c r="J622" s="2" t="s">
        <v>1145</v>
      </c>
      <c r="K622" s="86" t="s">
        <v>7417</v>
      </c>
      <c r="L622" s="7" t="s">
        <v>7115</v>
      </c>
    </row>
    <row r="623" spans="1:12" ht="15" customHeight="1">
      <c r="A623" s="36">
        <v>616</v>
      </c>
      <c r="B623" s="2" t="s">
        <v>6244</v>
      </c>
      <c r="C623" s="4" t="s">
        <v>6461</v>
      </c>
      <c r="D623" s="4" t="s">
        <v>6648</v>
      </c>
      <c r="E623" s="34" t="s">
        <v>29</v>
      </c>
      <c r="F623" s="4" t="s">
        <v>6814</v>
      </c>
      <c r="G623" s="5" t="s">
        <v>23</v>
      </c>
      <c r="H623" s="10">
        <v>9.5</v>
      </c>
      <c r="I623" s="7" t="s">
        <v>7035</v>
      </c>
      <c r="J623" s="2" t="s">
        <v>5705</v>
      </c>
      <c r="K623" s="86" t="s">
        <v>7541</v>
      </c>
      <c r="L623" s="7" t="s">
        <v>7200</v>
      </c>
    </row>
    <row r="624" spans="1:12" ht="15" customHeight="1">
      <c r="A624" s="36">
        <v>617</v>
      </c>
      <c r="B624" s="2" t="s">
        <v>7766</v>
      </c>
      <c r="C624" s="4" t="s">
        <v>6340</v>
      </c>
      <c r="D624" s="4" t="s">
        <v>6535</v>
      </c>
      <c r="E624" s="34" t="s">
        <v>29</v>
      </c>
      <c r="F624" s="4" t="s">
        <v>6700</v>
      </c>
      <c r="G624" s="5" t="s">
        <v>23</v>
      </c>
      <c r="H624" s="10">
        <v>9.5</v>
      </c>
      <c r="I624" s="7" t="s">
        <v>6964</v>
      </c>
      <c r="J624" s="2" t="s">
        <v>6860</v>
      </c>
      <c r="K624" s="86" t="s">
        <v>7423</v>
      </c>
      <c r="L624" s="7" t="s">
        <v>7120</v>
      </c>
    </row>
    <row r="625" spans="1:12" ht="15" customHeight="1">
      <c r="A625" s="36">
        <v>618</v>
      </c>
      <c r="B625" s="2" t="s">
        <v>6211</v>
      </c>
      <c r="C625" s="4" t="s">
        <v>6425</v>
      </c>
      <c r="D625" s="4" t="s">
        <v>6615</v>
      </c>
      <c r="E625" s="34" t="s">
        <v>29</v>
      </c>
      <c r="F625" s="4" t="s">
        <v>6785</v>
      </c>
      <c r="G625" s="5" t="s">
        <v>23</v>
      </c>
      <c r="H625" s="10">
        <v>9.5</v>
      </c>
      <c r="I625" s="7" t="s">
        <v>7018</v>
      </c>
      <c r="J625" s="2" t="s">
        <v>6902</v>
      </c>
      <c r="K625" s="86" t="s">
        <v>7505</v>
      </c>
      <c r="L625" s="7" t="s">
        <v>7182</v>
      </c>
    </row>
    <row r="626" spans="1:12" ht="15" customHeight="1">
      <c r="A626" s="36">
        <v>619</v>
      </c>
      <c r="B626" s="2" t="s">
        <v>7359</v>
      </c>
      <c r="C626" s="4" t="s">
        <v>6466</v>
      </c>
      <c r="D626" s="4" t="s">
        <v>6653</v>
      </c>
      <c r="E626" s="34" t="s">
        <v>29</v>
      </c>
      <c r="F626" s="4" t="s">
        <v>6817</v>
      </c>
      <c r="G626" s="5" t="s">
        <v>23</v>
      </c>
      <c r="H626" s="10">
        <v>9.5</v>
      </c>
      <c r="I626" s="7" t="s">
        <v>7040</v>
      </c>
      <c r="J626" s="2" t="s">
        <v>6918</v>
      </c>
      <c r="K626" s="86" t="s">
        <v>7546</v>
      </c>
      <c r="L626" s="7" t="s">
        <v>7204</v>
      </c>
    </row>
    <row r="627" spans="1:12" ht="15" customHeight="1">
      <c r="A627" s="36">
        <v>620</v>
      </c>
      <c r="B627" s="2" t="s">
        <v>6250</v>
      </c>
      <c r="C627" s="4" t="s">
        <v>6467</v>
      </c>
      <c r="D627" s="4" t="s">
        <v>6654</v>
      </c>
      <c r="E627" s="34" t="s">
        <v>29</v>
      </c>
      <c r="F627" s="4" t="s">
        <v>6734</v>
      </c>
      <c r="G627" s="5" t="s">
        <v>24</v>
      </c>
      <c r="H627" s="10">
        <v>9.5</v>
      </c>
      <c r="I627" s="7" t="s">
        <v>7041</v>
      </c>
      <c r="J627" s="2" t="s">
        <v>2429</v>
      </c>
      <c r="K627" s="86" t="s">
        <v>7547</v>
      </c>
      <c r="L627" s="7" t="s">
        <v>7182</v>
      </c>
    </row>
    <row r="628" spans="1:12" ht="15" customHeight="1">
      <c r="A628" s="36">
        <v>621</v>
      </c>
      <c r="B628" s="2" t="s">
        <v>6271</v>
      </c>
      <c r="C628" s="4" t="s">
        <v>6488</v>
      </c>
      <c r="D628" s="4" t="s">
        <v>7810</v>
      </c>
      <c r="E628" s="34" t="s">
        <v>29</v>
      </c>
      <c r="F628" s="4" t="s">
        <v>6834</v>
      </c>
      <c r="G628" s="5" t="s">
        <v>23</v>
      </c>
      <c r="H628" s="10">
        <v>9.5</v>
      </c>
      <c r="I628" s="7" t="s">
        <v>7054</v>
      </c>
      <c r="J628" s="2" t="s">
        <v>2382</v>
      </c>
      <c r="K628" s="86" t="s">
        <v>7568</v>
      </c>
      <c r="L628" s="7" t="s">
        <v>7213</v>
      </c>
    </row>
    <row r="629" spans="1:12" ht="15" customHeight="1">
      <c r="A629" s="36">
        <v>622</v>
      </c>
      <c r="B629" s="2" t="s">
        <v>6219</v>
      </c>
      <c r="C629" s="4" t="s">
        <v>6433</v>
      </c>
      <c r="D629" s="4" t="s">
        <v>6622</v>
      </c>
      <c r="E629" s="34" t="s">
        <v>29</v>
      </c>
      <c r="F629" s="4" t="s">
        <v>6790</v>
      </c>
      <c r="G629" s="5" t="s">
        <v>23</v>
      </c>
      <c r="H629" s="10">
        <v>9.5</v>
      </c>
      <c r="I629" s="7" t="s">
        <v>7020</v>
      </c>
      <c r="J629" s="2" t="s">
        <v>182</v>
      </c>
      <c r="K629" s="86" t="s">
        <v>7513</v>
      </c>
      <c r="L629" s="7" t="s">
        <v>7188</v>
      </c>
    </row>
    <row r="630" spans="1:12" ht="15" customHeight="1">
      <c r="A630" s="36">
        <v>623</v>
      </c>
      <c r="B630" s="2" t="s">
        <v>6275</v>
      </c>
      <c r="C630" s="4" t="s">
        <v>6492</v>
      </c>
      <c r="D630" s="4" t="s">
        <v>6675</v>
      </c>
      <c r="E630" s="34" t="s">
        <v>29</v>
      </c>
      <c r="F630" s="4" t="s">
        <v>6837</v>
      </c>
      <c r="G630" s="5" t="s">
        <v>23</v>
      </c>
      <c r="H630" s="10">
        <v>9.5</v>
      </c>
      <c r="I630" s="7" t="s">
        <v>4006</v>
      </c>
      <c r="J630" s="2" t="s">
        <v>2251</v>
      </c>
      <c r="K630" s="86" t="s">
        <v>7572</v>
      </c>
      <c r="L630" s="7" t="s">
        <v>7214</v>
      </c>
    </row>
    <row r="631" spans="1:12" ht="15" customHeight="1">
      <c r="A631" s="36">
        <v>624</v>
      </c>
      <c r="B631" s="2" t="s">
        <v>6156</v>
      </c>
      <c r="C631" s="4" t="s">
        <v>6370</v>
      </c>
      <c r="D631" s="4" t="s">
        <v>6565</v>
      </c>
      <c r="E631" s="34" t="s">
        <v>29</v>
      </c>
      <c r="F631" s="4" t="s">
        <v>6740</v>
      </c>
      <c r="G631" s="5" t="s">
        <v>24</v>
      </c>
      <c r="H631" s="10">
        <v>9.5</v>
      </c>
      <c r="I631" s="7" t="s">
        <v>6984</v>
      </c>
      <c r="J631" s="2" t="s">
        <v>6875</v>
      </c>
      <c r="K631" s="86" t="s">
        <v>7453</v>
      </c>
      <c r="L631" s="7" t="s">
        <v>7147</v>
      </c>
    </row>
    <row r="632" spans="1:12" ht="15" customHeight="1">
      <c r="A632" s="36">
        <v>625</v>
      </c>
      <c r="B632" s="2" t="s">
        <v>6157</v>
      </c>
      <c r="C632" s="4" t="s">
        <v>6371</v>
      </c>
      <c r="D632" s="4" t="s">
        <v>6566</v>
      </c>
      <c r="E632" s="34" t="s">
        <v>29</v>
      </c>
      <c r="F632" s="4" t="s">
        <v>6741</v>
      </c>
      <c r="G632" s="5" t="s">
        <v>24</v>
      </c>
      <c r="H632" s="10">
        <v>9.5</v>
      </c>
      <c r="I632" s="7" t="s">
        <v>6985</v>
      </c>
      <c r="J632" s="2" t="s">
        <v>6876</v>
      </c>
      <c r="K632" s="86" t="s">
        <v>7454</v>
      </c>
      <c r="L632" s="7" t="s">
        <v>7148</v>
      </c>
    </row>
    <row r="633" spans="1:12" ht="15" customHeight="1">
      <c r="A633" s="36">
        <v>626</v>
      </c>
      <c r="B633" s="2" t="s">
        <v>6221</v>
      </c>
      <c r="C633" s="4" t="s">
        <v>6437</v>
      </c>
      <c r="D633" s="4" t="s">
        <v>6626</v>
      </c>
      <c r="E633" s="34" t="s">
        <v>29</v>
      </c>
      <c r="F633" s="4" t="s">
        <v>5482</v>
      </c>
      <c r="G633" s="5" t="s">
        <v>23</v>
      </c>
      <c r="H633" s="10">
        <v>9.5</v>
      </c>
      <c r="I633" s="7" t="s">
        <v>5661</v>
      </c>
      <c r="J633" s="2" t="s">
        <v>6904</v>
      </c>
      <c r="K633" s="86" t="s">
        <v>7517</v>
      </c>
      <c r="L633" s="7" t="s">
        <v>7189</v>
      </c>
    </row>
    <row r="634" spans="1:12" ht="15" customHeight="1">
      <c r="A634" s="36">
        <v>627</v>
      </c>
      <c r="B634" s="2" t="s">
        <v>6159</v>
      </c>
      <c r="C634" s="4" t="s">
        <v>6373</v>
      </c>
      <c r="D634" s="4" t="s">
        <v>6568</v>
      </c>
      <c r="E634" s="34" t="s">
        <v>29</v>
      </c>
      <c r="F634" s="4" t="s">
        <v>6729</v>
      </c>
      <c r="G634" s="5" t="s">
        <v>23</v>
      </c>
      <c r="H634" s="10">
        <v>9.5</v>
      </c>
      <c r="I634" s="7" t="s">
        <v>6987</v>
      </c>
      <c r="J634" s="2" t="s">
        <v>713</v>
      </c>
      <c r="K634" s="86" t="s">
        <v>7456</v>
      </c>
      <c r="L634" s="7" t="s">
        <v>7104</v>
      </c>
    </row>
    <row r="635" spans="1:12" ht="15" customHeight="1">
      <c r="A635" s="36">
        <v>628</v>
      </c>
      <c r="B635" s="2" t="s">
        <v>6224</v>
      </c>
      <c r="C635" s="4" t="s">
        <v>6441</v>
      </c>
      <c r="D635" s="4" t="s">
        <v>6630</v>
      </c>
      <c r="E635" s="34" t="s">
        <v>29</v>
      </c>
      <c r="F635" s="4" t="s">
        <v>6796</v>
      </c>
      <c r="G635" s="5" t="s">
        <v>23</v>
      </c>
      <c r="H635" s="10">
        <v>9.5</v>
      </c>
      <c r="I635" s="7" t="s">
        <v>2225</v>
      </c>
      <c r="J635" s="2" t="s">
        <v>2226</v>
      </c>
      <c r="K635" s="86" t="s">
        <v>7521</v>
      </c>
      <c r="L635" s="7" t="s">
        <v>7133</v>
      </c>
    </row>
    <row r="636" spans="1:12" ht="15" customHeight="1">
      <c r="A636" s="36">
        <v>629</v>
      </c>
      <c r="B636" s="2" t="s">
        <v>6132</v>
      </c>
      <c r="C636" s="4" t="s">
        <v>6346</v>
      </c>
      <c r="D636" s="4" t="s">
        <v>6541</v>
      </c>
      <c r="E636" s="34" t="s">
        <v>29</v>
      </c>
      <c r="F636" s="4" t="s">
        <v>7858</v>
      </c>
      <c r="G636" s="5" t="s">
        <v>24</v>
      </c>
      <c r="H636" s="10">
        <v>9.5</v>
      </c>
      <c r="I636" s="7" t="s">
        <v>6967</v>
      </c>
      <c r="J636" s="2" t="s">
        <v>6863</v>
      </c>
      <c r="K636" s="86" t="s">
        <v>7429</v>
      </c>
      <c r="L636" s="7" t="s">
        <v>7126</v>
      </c>
    </row>
    <row r="637" spans="1:12" ht="15" customHeight="1">
      <c r="A637" s="36">
        <v>630</v>
      </c>
      <c r="B637" s="2" t="s">
        <v>6110</v>
      </c>
      <c r="C637" s="4" t="s">
        <v>6323</v>
      </c>
      <c r="D637" s="4" t="s">
        <v>6519</v>
      </c>
      <c r="E637" s="34" t="s">
        <v>29</v>
      </c>
      <c r="F637" s="4" t="s">
        <v>6700</v>
      </c>
      <c r="G637" s="5" t="s">
        <v>23</v>
      </c>
      <c r="H637" s="10">
        <v>9.6</v>
      </c>
      <c r="I637" s="7" t="s">
        <v>6953</v>
      </c>
      <c r="J637" s="2" t="s">
        <v>6854</v>
      </c>
      <c r="K637" s="86" t="s">
        <v>7406</v>
      </c>
      <c r="L637" s="7" t="s">
        <v>7105</v>
      </c>
    </row>
    <row r="638" spans="1:12" ht="15" customHeight="1">
      <c r="A638" s="36">
        <v>631</v>
      </c>
      <c r="B638" s="2" t="s">
        <v>7775</v>
      </c>
      <c r="C638" s="4" t="s">
        <v>6474</v>
      </c>
      <c r="D638" s="4" t="s">
        <v>6660</v>
      </c>
      <c r="E638" s="34" t="s">
        <v>29</v>
      </c>
      <c r="F638" s="4" t="s">
        <v>6824</v>
      </c>
      <c r="G638" s="5" t="s">
        <v>24</v>
      </c>
      <c r="H638" s="10">
        <v>9.6</v>
      </c>
      <c r="I638" s="7" t="s">
        <v>7046</v>
      </c>
      <c r="J638" s="2" t="s">
        <v>6920</v>
      </c>
      <c r="K638" s="86" t="s">
        <v>7554</v>
      </c>
      <c r="L638" s="7" t="s">
        <v>7207</v>
      </c>
    </row>
    <row r="639" spans="1:12" ht="15" customHeight="1">
      <c r="A639" s="36">
        <v>632</v>
      </c>
      <c r="B639" s="2" t="s">
        <v>7778</v>
      </c>
      <c r="C639" s="4" t="s">
        <v>6383</v>
      </c>
      <c r="D639" s="4" t="s">
        <v>6577</v>
      </c>
      <c r="E639" s="34" t="s">
        <v>1632</v>
      </c>
      <c r="F639" s="4" t="s">
        <v>6750</v>
      </c>
      <c r="G639" s="5" t="s">
        <v>23</v>
      </c>
      <c r="H639" s="10">
        <v>9.6</v>
      </c>
      <c r="I639" s="7" t="s">
        <v>6993</v>
      </c>
      <c r="J639" s="2" t="s">
        <v>713</v>
      </c>
      <c r="K639" s="86" t="s">
        <v>7594</v>
      </c>
      <c r="L639" s="7" t="s">
        <v>7157</v>
      </c>
    </row>
    <row r="640" spans="1:12" ht="15" customHeight="1">
      <c r="A640" s="36">
        <v>633</v>
      </c>
      <c r="B640" s="2" t="s">
        <v>6170</v>
      </c>
      <c r="C640" s="4" t="s">
        <v>6384</v>
      </c>
      <c r="D640" s="4" t="s">
        <v>6578</v>
      </c>
      <c r="E640" s="34" t="s">
        <v>29</v>
      </c>
      <c r="F640" s="4" t="s">
        <v>6696</v>
      </c>
      <c r="G640" s="5" t="s">
        <v>24</v>
      </c>
      <c r="H640" s="10">
        <v>9.6</v>
      </c>
      <c r="I640" s="7" t="s">
        <v>6982</v>
      </c>
      <c r="J640" s="2" t="s">
        <v>2904</v>
      </c>
      <c r="K640" s="86" t="s">
        <v>7466</v>
      </c>
      <c r="L640" s="7" t="s">
        <v>7158</v>
      </c>
    </row>
    <row r="641" spans="1:12" ht="15" customHeight="1">
      <c r="A641" s="36">
        <v>634</v>
      </c>
      <c r="B641" s="2" t="s">
        <v>4807</v>
      </c>
      <c r="C641" s="4" t="s">
        <v>5005</v>
      </c>
      <c r="D641" s="4" t="s">
        <v>5178</v>
      </c>
      <c r="E641" s="34" t="s">
        <v>29</v>
      </c>
      <c r="F641" s="4" t="s">
        <v>5409</v>
      </c>
      <c r="G641" s="5" t="s">
        <v>23</v>
      </c>
      <c r="H641" s="10">
        <v>9.6</v>
      </c>
      <c r="I641" s="7"/>
      <c r="J641" s="2"/>
      <c r="K641" s="86"/>
      <c r="L641" s="7"/>
    </row>
    <row r="642" spans="1:12" ht="15" customHeight="1">
      <c r="A642" s="36">
        <v>635</v>
      </c>
      <c r="B642" s="2" t="s">
        <v>6230</v>
      </c>
      <c r="C642" s="4" t="s">
        <v>6447</v>
      </c>
      <c r="D642" s="4" t="s">
        <v>6636</v>
      </c>
      <c r="E642" s="34" t="s">
        <v>29</v>
      </c>
      <c r="F642" s="4" t="s">
        <v>1326</v>
      </c>
      <c r="G642" s="5" t="s">
        <v>24</v>
      </c>
      <c r="H642" s="10">
        <v>9.6</v>
      </c>
      <c r="I642" s="7" t="s">
        <v>2599</v>
      </c>
      <c r="J642" s="2" t="s">
        <v>503</v>
      </c>
      <c r="K642" s="86" t="s">
        <v>7527</v>
      </c>
      <c r="L642" s="7" t="s">
        <v>7193</v>
      </c>
    </row>
    <row r="643" spans="1:12" ht="15" customHeight="1">
      <c r="A643" s="36">
        <v>636</v>
      </c>
      <c r="B643" s="2" t="s">
        <v>6261</v>
      </c>
      <c r="C643" s="4" t="s">
        <v>6478</v>
      </c>
      <c r="D643" s="4" t="s">
        <v>6664</v>
      </c>
      <c r="E643" s="34" t="s">
        <v>29</v>
      </c>
      <c r="F643" s="4" t="s">
        <v>6827</v>
      </c>
      <c r="G643" s="5" t="s">
        <v>24</v>
      </c>
      <c r="H643" s="10">
        <v>9.6</v>
      </c>
      <c r="I643" s="7" t="s">
        <v>7049</v>
      </c>
      <c r="J643" s="2" t="s">
        <v>6923</v>
      </c>
      <c r="K643" s="86" t="s">
        <v>7558</v>
      </c>
      <c r="L643" s="7" t="s">
        <v>7208</v>
      </c>
    </row>
    <row r="644" spans="1:12" ht="15" customHeight="1">
      <c r="A644" s="36">
        <v>637</v>
      </c>
      <c r="B644" s="2" t="s">
        <v>7770</v>
      </c>
      <c r="C644" s="4" t="s">
        <v>6450</v>
      </c>
      <c r="D644" s="4" t="s">
        <v>6639</v>
      </c>
      <c r="E644" s="34" t="s">
        <v>29</v>
      </c>
      <c r="F644" s="4" t="s">
        <v>6803</v>
      </c>
      <c r="G644" s="5" t="s">
        <v>24</v>
      </c>
      <c r="H644" s="10">
        <v>9.6</v>
      </c>
      <c r="I644" s="7" t="s">
        <v>7028</v>
      </c>
      <c r="J644" s="2" t="s">
        <v>2825</v>
      </c>
      <c r="K644" s="86" t="s">
        <v>7530</v>
      </c>
      <c r="L644" s="7" t="s">
        <v>7195</v>
      </c>
    </row>
    <row r="645" spans="1:12" ht="15" customHeight="1">
      <c r="A645" s="36">
        <v>638</v>
      </c>
      <c r="B645" s="2" t="s">
        <v>6203</v>
      </c>
      <c r="C645" s="4" t="s">
        <v>6417</v>
      </c>
      <c r="D645" s="4" t="s">
        <v>6608</v>
      </c>
      <c r="E645" s="34" t="s">
        <v>29</v>
      </c>
      <c r="F645" s="4" t="s">
        <v>6762</v>
      </c>
      <c r="G645" s="5" t="s">
        <v>24</v>
      </c>
      <c r="H645" s="10">
        <v>9.6</v>
      </c>
      <c r="I645" s="7" t="s">
        <v>7011</v>
      </c>
      <c r="J645" s="2" t="s">
        <v>2410</v>
      </c>
      <c r="K645" s="86" t="s">
        <v>7498</v>
      </c>
      <c r="L645" s="7" t="s">
        <v>7114</v>
      </c>
    </row>
    <row r="646" spans="1:12" ht="15" customHeight="1">
      <c r="A646" s="36">
        <v>639</v>
      </c>
      <c r="B646" s="2" t="s">
        <v>6140</v>
      </c>
      <c r="C646" s="4" t="s">
        <v>6354</v>
      </c>
      <c r="D646" s="4" t="s">
        <v>6549</v>
      </c>
      <c r="E646" s="34" t="s">
        <v>29</v>
      </c>
      <c r="F646" s="4" t="s">
        <v>5451</v>
      </c>
      <c r="G646" s="5" t="s">
        <v>23</v>
      </c>
      <c r="H646" s="10">
        <v>9.6</v>
      </c>
      <c r="I646" s="7" t="s">
        <v>6973</v>
      </c>
      <c r="J646" s="2" t="s">
        <v>2234</v>
      </c>
      <c r="K646" s="86" t="s">
        <v>7437</v>
      </c>
      <c r="L646" s="7" t="s">
        <v>7133</v>
      </c>
    </row>
    <row r="647" spans="1:12" ht="15" customHeight="1">
      <c r="A647" s="36">
        <v>640</v>
      </c>
      <c r="B647" s="2" t="s">
        <v>6141</v>
      </c>
      <c r="C647" s="4" t="s">
        <v>6355</v>
      </c>
      <c r="D647" s="4" t="s">
        <v>6550</v>
      </c>
      <c r="E647" s="34" t="s">
        <v>29</v>
      </c>
      <c r="F647" s="4" t="s">
        <v>6726</v>
      </c>
      <c r="G647" s="5" t="s">
        <v>23</v>
      </c>
      <c r="H647" s="10">
        <v>9.6</v>
      </c>
      <c r="I647" s="7" t="s">
        <v>6974</v>
      </c>
      <c r="J647" s="2" t="s">
        <v>6868</v>
      </c>
      <c r="K647" s="86" t="s">
        <v>7438</v>
      </c>
      <c r="L647" s="7" t="s">
        <v>7134</v>
      </c>
    </row>
    <row r="648" spans="1:12" ht="15" customHeight="1">
      <c r="A648" s="36">
        <v>641</v>
      </c>
      <c r="B648" s="2" t="s">
        <v>6177</v>
      </c>
      <c r="C648" s="4" t="s">
        <v>6391</v>
      </c>
      <c r="D648" s="4" t="s">
        <v>6585</v>
      </c>
      <c r="E648" s="34" t="s">
        <v>29</v>
      </c>
      <c r="F648" s="4" t="s">
        <v>6757</v>
      </c>
      <c r="G648" s="5" t="s">
        <v>23</v>
      </c>
      <c r="H648" s="10">
        <v>9.6</v>
      </c>
      <c r="I648" s="7" t="s">
        <v>3291</v>
      </c>
      <c r="J648" s="2" t="s">
        <v>6886</v>
      </c>
      <c r="K648" s="86" t="s">
        <v>7473</v>
      </c>
      <c r="L648" s="7" t="s">
        <v>7159</v>
      </c>
    </row>
    <row r="649" spans="1:12" ht="15" customHeight="1">
      <c r="A649" s="36">
        <v>642</v>
      </c>
      <c r="B649" s="2" t="s">
        <v>6180</v>
      </c>
      <c r="C649" s="4" t="s">
        <v>6394</v>
      </c>
      <c r="D649" s="4" t="s">
        <v>6588</v>
      </c>
      <c r="E649" s="34" t="s">
        <v>29</v>
      </c>
      <c r="F649" s="4" t="s">
        <v>6759</v>
      </c>
      <c r="G649" s="5" t="s">
        <v>23</v>
      </c>
      <c r="H649" s="10">
        <v>9.6</v>
      </c>
      <c r="I649" s="7" t="s">
        <v>6950</v>
      </c>
      <c r="J649" s="2" t="s">
        <v>931</v>
      </c>
      <c r="K649" s="86" t="s">
        <v>7476</v>
      </c>
      <c r="L649" s="7" t="s">
        <v>7164</v>
      </c>
    </row>
    <row r="650" spans="1:12" ht="15" customHeight="1">
      <c r="A650" s="36">
        <v>643</v>
      </c>
      <c r="B650" s="2" t="s">
        <v>6181</v>
      </c>
      <c r="C650" s="4" t="s">
        <v>6395</v>
      </c>
      <c r="D650" s="4" t="s">
        <v>6589</v>
      </c>
      <c r="E650" s="34" t="s">
        <v>29</v>
      </c>
      <c r="F650" s="4" t="s">
        <v>6760</v>
      </c>
      <c r="G650" s="5" t="s">
        <v>24</v>
      </c>
      <c r="H650" s="10">
        <v>9.6</v>
      </c>
      <c r="I650" s="7" t="s">
        <v>6999</v>
      </c>
      <c r="J650" s="2" t="s">
        <v>3227</v>
      </c>
      <c r="K650" s="86" t="s">
        <v>7477</v>
      </c>
      <c r="L650" s="7" t="s">
        <v>7165</v>
      </c>
    </row>
    <row r="651" spans="1:12" ht="15" customHeight="1">
      <c r="A651" s="36">
        <v>644</v>
      </c>
      <c r="B651" s="2" t="s">
        <v>11037</v>
      </c>
      <c r="C651" s="4" t="s">
        <v>6360</v>
      </c>
      <c r="D651" s="4" t="s">
        <v>6555</v>
      </c>
      <c r="E651" s="34" t="s">
        <v>29</v>
      </c>
      <c r="F651" s="4" t="s">
        <v>6731</v>
      </c>
      <c r="G651" s="5" t="s">
        <v>23</v>
      </c>
      <c r="H651" s="10">
        <v>9.6</v>
      </c>
      <c r="I651" s="7" t="s">
        <v>6977</v>
      </c>
      <c r="J651" s="2" t="s">
        <v>6871</v>
      </c>
      <c r="K651" s="86" t="s">
        <v>7443</v>
      </c>
      <c r="L651" s="7" t="s">
        <v>7138</v>
      </c>
    </row>
    <row r="652" spans="1:12" ht="15" customHeight="1">
      <c r="A652" s="36">
        <v>645</v>
      </c>
      <c r="B652" s="2" t="s">
        <v>6187</v>
      </c>
      <c r="C652" s="4" t="s">
        <v>6401</v>
      </c>
      <c r="D652" s="4" t="s">
        <v>6594</v>
      </c>
      <c r="E652" s="34" t="s">
        <v>29</v>
      </c>
      <c r="F652" s="4" t="s">
        <v>6765</v>
      </c>
      <c r="G652" s="5" t="s">
        <v>23</v>
      </c>
      <c r="H652" s="10">
        <v>9.6</v>
      </c>
      <c r="I652" s="7" t="s">
        <v>7002</v>
      </c>
      <c r="J652" s="2" t="s">
        <v>5753</v>
      </c>
      <c r="K652" s="86" t="s">
        <v>7595</v>
      </c>
      <c r="L652" s="7" t="s">
        <v>7169</v>
      </c>
    </row>
    <row r="653" spans="1:12" ht="15" customHeight="1">
      <c r="A653" s="36">
        <v>646</v>
      </c>
      <c r="B653" s="2" t="s">
        <v>6212</v>
      </c>
      <c r="C653" s="4" t="s">
        <v>6426</v>
      </c>
      <c r="D653" s="4" t="s">
        <v>6616</v>
      </c>
      <c r="E653" s="34" t="s">
        <v>29</v>
      </c>
      <c r="F653" s="4" t="s">
        <v>6723</v>
      </c>
      <c r="G653" s="5" t="s">
        <v>23</v>
      </c>
      <c r="H653" s="10">
        <v>9.6</v>
      </c>
      <c r="I653" s="7" t="s">
        <v>2029</v>
      </c>
      <c r="J653" s="2" t="s">
        <v>2030</v>
      </c>
      <c r="K653" s="86" t="s">
        <v>7506</v>
      </c>
      <c r="L653" s="7" t="s">
        <v>7137</v>
      </c>
    </row>
    <row r="654" spans="1:12" ht="15" customHeight="1">
      <c r="A654" s="36">
        <v>647</v>
      </c>
      <c r="B654" s="2" t="s">
        <v>11038</v>
      </c>
      <c r="C654" s="4" t="s">
        <v>6427</v>
      </c>
      <c r="D654" s="4" t="s">
        <v>7371</v>
      </c>
      <c r="E654" s="34" t="s">
        <v>29</v>
      </c>
      <c r="F654" s="4" t="s">
        <v>6786</v>
      </c>
      <c r="G654" s="5" t="s">
        <v>24</v>
      </c>
      <c r="H654" s="10">
        <v>9.6</v>
      </c>
      <c r="I654" s="7" t="s">
        <v>7019</v>
      </c>
      <c r="J654" s="2" t="s">
        <v>191</v>
      </c>
      <c r="K654" s="86" t="s">
        <v>7507</v>
      </c>
      <c r="L654" s="7" t="s">
        <v>7160</v>
      </c>
    </row>
    <row r="655" spans="1:12" ht="15" customHeight="1">
      <c r="A655" s="36">
        <v>648</v>
      </c>
      <c r="B655" s="2" t="s">
        <v>11039</v>
      </c>
      <c r="C655" s="4" t="s">
        <v>6465</v>
      </c>
      <c r="D655" s="4" t="s">
        <v>6652</v>
      </c>
      <c r="E655" s="34" t="s">
        <v>29</v>
      </c>
      <c r="F655" s="4" t="s">
        <v>6816</v>
      </c>
      <c r="G655" s="5" t="s">
        <v>23</v>
      </c>
      <c r="H655" s="10">
        <v>9.6</v>
      </c>
      <c r="I655" s="7" t="s">
        <v>7039</v>
      </c>
      <c r="J655" s="2" t="s">
        <v>463</v>
      </c>
      <c r="K655" s="86" t="s">
        <v>7545</v>
      </c>
      <c r="L655" s="7" t="s">
        <v>7203</v>
      </c>
    </row>
    <row r="656" spans="1:12" ht="15" customHeight="1">
      <c r="A656" s="36">
        <v>649</v>
      </c>
      <c r="B656" s="2" t="s">
        <v>6218</v>
      </c>
      <c r="C656" s="4" t="s">
        <v>6432</v>
      </c>
      <c r="D656" s="4" t="s">
        <v>6621</v>
      </c>
      <c r="E656" s="34" t="s">
        <v>29</v>
      </c>
      <c r="F656" s="4" t="s">
        <v>6789</v>
      </c>
      <c r="G656" s="5" t="s">
        <v>24</v>
      </c>
      <c r="H656" s="10">
        <v>9.6</v>
      </c>
      <c r="I656" s="7" t="s">
        <v>2926</v>
      </c>
      <c r="J656" s="2" t="s">
        <v>499</v>
      </c>
      <c r="K656" s="86" t="s">
        <v>7512</v>
      </c>
      <c r="L656" s="7" t="s">
        <v>7187</v>
      </c>
    </row>
    <row r="657" spans="1:12" ht="15" customHeight="1">
      <c r="A657" s="36">
        <v>650</v>
      </c>
      <c r="B657" s="2" t="s">
        <v>7768</v>
      </c>
      <c r="C657" s="4" t="s">
        <v>6403</v>
      </c>
      <c r="D657" s="4" t="s">
        <v>6596</v>
      </c>
      <c r="E657" s="34" t="s">
        <v>29</v>
      </c>
      <c r="F657" s="4" t="s">
        <v>6766</v>
      </c>
      <c r="G657" s="5" t="s">
        <v>23</v>
      </c>
      <c r="H657" s="10">
        <v>9.6</v>
      </c>
      <c r="I657" s="7" t="s">
        <v>7873</v>
      </c>
      <c r="J657" s="2" t="s">
        <v>182</v>
      </c>
      <c r="K657" s="86" t="s">
        <v>7484</v>
      </c>
      <c r="L657" s="7" t="s">
        <v>7171</v>
      </c>
    </row>
    <row r="658" spans="1:12" ht="15" customHeight="1">
      <c r="A658" s="36">
        <v>651</v>
      </c>
      <c r="B658" s="2" t="s">
        <v>6151</v>
      </c>
      <c r="C658" s="4" t="s">
        <v>6365</v>
      </c>
      <c r="D658" s="4" t="s">
        <v>6560</v>
      </c>
      <c r="E658" s="34" t="s">
        <v>29</v>
      </c>
      <c r="F658" s="4" t="s">
        <v>6735</v>
      </c>
      <c r="G658" s="5" t="s">
        <v>24</v>
      </c>
      <c r="H658" s="10">
        <v>9.6</v>
      </c>
      <c r="I658" s="7" t="s">
        <v>7872</v>
      </c>
      <c r="J658" s="2" t="s">
        <v>2914</v>
      </c>
      <c r="K658" s="86" t="s">
        <v>7448</v>
      </c>
      <c r="L658" s="7" t="s">
        <v>7142</v>
      </c>
    </row>
    <row r="659" spans="1:12" ht="15" customHeight="1">
      <c r="A659" s="36">
        <v>652</v>
      </c>
      <c r="B659" s="2" t="s">
        <v>6278</v>
      </c>
      <c r="C659" s="4" t="s">
        <v>6495</v>
      </c>
      <c r="D659" s="4" t="s">
        <v>6678</v>
      </c>
      <c r="E659" s="34" t="s">
        <v>29</v>
      </c>
      <c r="F659" s="4" t="s">
        <v>6727</v>
      </c>
      <c r="G659" s="5" t="s">
        <v>23</v>
      </c>
      <c r="H659" s="10">
        <v>9.6</v>
      </c>
      <c r="I659" s="7" t="s">
        <v>7059</v>
      </c>
      <c r="J659" s="2" t="s">
        <v>1566</v>
      </c>
      <c r="K659" s="86" t="s">
        <v>7575</v>
      </c>
      <c r="L659" s="7" t="s">
        <v>7120</v>
      </c>
    </row>
    <row r="660" spans="1:12" ht="15" customHeight="1">
      <c r="A660" s="36">
        <v>653</v>
      </c>
      <c r="B660" s="2" t="s">
        <v>6158</v>
      </c>
      <c r="C660" s="4" t="s">
        <v>6372</v>
      </c>
      <c r="D660" s="4" t="s">
        <v>6567</v>
      </c>
      <c r="E660" s="34" t="s">
        <v>29</v>
      </c>
      <c r="F660" s="4" t="s">
        <v>6742</v>
      </c>
      <c r="G660" s="5" t="s">
        <v>23</v>
      </c>
      <c r="H660" s="10">
        <v>9.6</v>
      </c>
      <c r="I660" s="7" t="s">
        <v>6986</v>
      </c>
      <c r="J660" s="2" t="s">
        <v>2402</v>
      </c>
      <c r="K660" s="86" t="s">
        <v>7455</v>
      </c>
      <c r="L660" s="7" t="s">
        <v>7149</v>
      </c>
    </row>
    <row r="661" spans="1:12" ht="15" customHeight="1">
      <c r="A661" s="36">
        <v>654</v>
      </c>
      <c r="B661" s="2" t="s">
        <v>2778</v>
      </c>
      <c r="C661" s="4" t="s">
        <v>6438</v>
      </c>
      <c r="D661" s="4" t="s">
        <v>6627</v>
      </c>
      <c r="E661" s="34" t="s">
        <v>29</v>
      </c>
      <c r="F661" s="4" t="s">
        <v>6793</v>
      </c>
      <c r="G661" s="5" t="s">
        <v>24</v>
      </c>
      <c r="H661" s="10">
        <v>9.6</v>
      </c>
      <c r="I661" s="7" t="s">
        <v>138</v>
      </c>
      <c r="J661" s="2" t="s">
        <v>6905</v>
      </c>
      <c r="K661" s="86" t="s">
        <v>7518</v>
      </c>
      <c r="L661" s="7" t="s">
        <v>7182</v>
      </c>
    </row>
    <row r="662" spans="1:12" ht="15" customHeight="1">
      <c r="A662" s="36">
        <v>655</v>
      </c>
      <c r="B662" s="2" t="s">
        <v>10698</v>
      </c>
      <c r="C662" s="4" t="s">
        <v>10704</v>
      </c>
      <c r="D662" s="4"/>
      <c r="E662" s="34"/>
      <c r="F662" s="4"/>
      <c r="G662" s="5" t="s">
        <v>23</v>
      </c>
      <c r="H662" s="10">
        <v>9.6</v>
      </c>
      <c r="I662" s="7"/>
      <c r="J662" s="2"/>
      <c r="K662" s="86"/>
      <c r="L662" s="7"/>
    </row>
    <row r="663" spans="1:12" ht="15" customHeight="1">
      <c r="A663" s="36">
        <v>656</v>
      </c>
      <c r="B663" s="2" t="s">
        <v>11035</v>
      </c>
      <c r="C663" s="4" t="s">
        <v>9499</v>
      </c>
      <c r="D663" s="4" t="s">
        <v>9479</v>
      </c>
      <c r="E663" s="34" t="s">
        <v>29</v>
      </c>
      <c r="F663" s="4" t="s">
        <v>9480</v>
      </c>
      <c r="G663" s="5" t="s">
        <v>24</v>
      </c>
      <c r="H663" s="10">
        <v>9.6</v>
      </c>
      <c r="I663" s="7"/>
      <c r="J663" s="2"/>
      <c r="K663" s="86"/>
      <c r="L663" s="7"/>
    </row>
    <row r="664" spans="1:12" ht="15" customHeight="1">
      <c r="A664" s="36">
        <v>657</v>
      </c>
      <c r="B664" s="2" t="s">
        <v>6192</v>
      </c>
      <c r="C664" s="4" t="s">
        <v>6406</v>
      </c>
      <c r="D664" s="4" t="s">
        <v>6599</v>
      </c>
      <c r="E664" s="34" t="s">
        <v>29</v>
      </c>
      <c r="F664" s="4" t="s">
        <v>5499</v>
      </c>
      <c r="G664" s="5" t="s">
        <v>24</v>
      </c>
      <c r="H664" s="10">
        <v>9.6</v>
      </c>
      <c r="I664" s="7" t="s">
        <v>7004</v>
      </c>
      <c r="J664" s="2" t="s">
        <v>1556</v>
      </c>
      <c r="K664" s="86" t="s">
        <v>7487</v>
      </c>
      <c r="L664" s="7" t="s">
        <v>7172</v>
      </c>
    </row>
    <row r="665" spans="1:12" ht="15" customHeight="1">
      <c r="A665" s="36">
        <v>658</v>
      </c>
      <c r="B665" s="2" t="s">
        <v>6193</v>
      </c>
      <c r="C665" s="4" t="s">
        <v>6407</v>
      </c>
      <c r="D665" s="4" t="s">
        <v>6600</v>
      </c>
      <c r="E665" s="34" t="s">
        <v>29</v>
      </c>
      <c r="F665" s="4" t="s">
        <v>6770</v>
      </c>
      <c r="G665" s="5" t="s">
        <v>24</v>
      </c>
      <c r="H665" s="10">
        <v>9.6</v>
      </c>
      <c r="I665" s="7" t="s">
        <v>6999</v>
      </c>
      <c r="J665" s="2" t="s">
        <v>6890</v>
      </c>
      <c r="K665" s="86" t="s">
        <v>7488</v>
      </c>
      <c r="L665" s="7" t="s">
        <v>7173</v>
      </c>
    </row>
    <row r="666" spans="1:12" ht="15" customHeight="1">
      <c r="A666" s="36">
        <v>659</v>
      </c>
      <c r="B666" s="2" t="s">
        <v>11040</v>
      </c>
      <c r="C666" s="4" t="s">
        <v>6500</v>
      </c>
      <c r="D666" s="4" t="s">
        <v>6668</v>
      </c>
      <c r="E666" s="34" t="s">
        <v>29</v>
      </c>
      <c r="F666" s="4" t="s">
        <v>6841</v>
      </c>
      <c r="G666" s="5" t="s">
        <v>24</v>
      </c>
      <c r="H666" s="10">
        <v>9.6</v>
      </c>
      <c r="I666" s="7" t="s">
        <v>1120</v>
      </c>
      <c r="J666" s="2" t="s">
        <v>6933</v>
      </c>
      <c r="K666" s="86" t="s">
        <v>7580</v>
      </c>
      <c r="L666" s="7" t="s">
        <v>7218</v>
      </c>
    </row>
    <row r="667" spans="1:12" ht="15" customHeight="1">
      <c r="A667" s="36">
        <v>660</v>
      </c>
      <c r="B667" s="2" t="s">
        <v>6163</v>
      </c>
      <c r="C667" s="4" t="s">
        <v>6377</v>
      </c>
      <c r="D667" s="4" t="s">
        <v>6572</v>
      </c>
      <c r="E667" s="34" t="s">
        <v>29</v>
      </c>
      <c r="F667" s="4" t="s">
        <v>6745</v>
      </c>
      <c r="G667" s="5" t="s">
        <v>23</v>
      </c>
      <c r="H667" s="10">
        <v>9.6</v>
      </c>
      <c r="I667" s="7" t="s">
        <v>1132</v>
      </c>
      <c r="J667" s="2" t="s">
        <v>2904</v>
      </c>
      <c r="K667" s="86" t="s">
        <v>7460</v>
      </c>
      <c r="L667" s="7" t="s">
        <v>7120</v>
      </c>
    </row>
    <row r="668" spans="1:12" ht="15" customHeight="1">
      <c r="A668" s="36">
        <v>661</v>
      </c>
      <c r="B668" s="2" t="s">
        <v>6285</v>
      </c>
      <c r="C668" s="4" t="s">
        <v>6502</v>
      </c>
      <c r="D668" s="4" t="s">
        <v>6683</v>
      </c>
      <c r="E668" s="34" t="s">
        <v>29</v>
      </c>
      <c r="F668" s="4" t="s">
        <v>6843</v>
      </c>
      <c r="G668" s="5" t="s">
        <v>24</v>
      </c>
      <c r="H668" s="10">
        <v>9.6</v>
      </c>
      <c r="I668" s="7" t="s">
        <v>7063</v>
      </c>
      <c r="J668" s="2" t="s">
        <v>6935</v>
      </c>
      <c r="K668" s="86" t="s">
        <v>7582</v>
      </c>
      <c r="L668" s="7" t="s">
        <v>7219</v>
      </c>
    </row>
    <row r="669" spans="1:12" ht="15" customHeight="1">
      <c r="A669" s="36">
        <v>662</v>
      </c>
      <c r="B669" s="2" t="s">
        <v>4889</v>
      </c>
      <c r="C669" s="4" t="s">
        <v>5090</v>
      </c>
      <c r="D669" s="4" t="s">
        <v>5257</v>
      </c>
      <c r="E669" s="34" t="s">
        <v>29</v>
      </c>
      <c r="F669" s="4" t="s">
        <v>5479</v>
      </c>
      <c r="G669" s="5" t="s">
        <v>24</v>
      </c>
      <c r="H669" s="10">
        <v>9.6</v>
      </c>
      <c r="I669" s="7" t="s">
        <v>5615</v>
      </c>
      <c r="J669" s="2" t="s">
        <v>2778</v>
      </c>
      <c r="K669" s="86" t="s">
        <v>7749</v>
      </c>
      <c r="L669" s="29" t="s">
        <v>5956</v>
      </c>
    </row>
    <row r="670" spans="1:12" ht="15" customHeight="1">
      <c r="A670" s="36">
        <v>663</v>
      </c>
      <c r="B670" s="2" t="s">
        <v>11034</v>
      </c>
      <c r="C670" s="4" t="s">
        <v>10952</v>
      </c>
      <c r="D670" s="4"/>
      <c r="E670" s="34"/>
      <c r="F670" s="4"/>
      <c r="G670" s="5" t="s">
        <v>24</v>
      </c>
      <c r="H670" s="10">
        <v>9.4</v>
      </c>
      <c r="I670" s="7"/>
      <c r="J670" s="2"/>
      <c r="K670" s="86"/>
      <c r="L670" s="7"/>
    </row>
    <row r="671" spans="1:12" ht="15" customHeight="1">
      <c r="A671" s="36">
        <v>664</v>
      </c>
      <c r="B671" s="15" t="s">
        <v>6288</v>
      </c>
      <c r="C671" s="4" t="s">
        <v>6505</v>
      </c>
      <c r="D671" s="4" t="s">
        <v>6685</v>
      </c>
      <c r="E671" s="34" t="s">
        <v>29</v>
      </c>
      <c r="F671" s="4" t="s">
        <v>6845</v>
      </c>
      <c r="G671" s="5" t="s">
        <v>24</v>
      </c>
      <c r="H671" s="10">
        <v>9.6999999999999993</v>
      </c>
      <c r="I671" s="7" t="s">
        <v>5681</v>
      </c>
      <c r="J671" s="2" t="s">
        <v>2729</v>
      </c>
      <c r="K671" s="86" t="s">
        <v>7585</v>
      </c>
      <c r="L671" s="7" t="s">
        <v>7221</v>
      </c>
    </row>
    <row r="672" spans="1:12" ht="15" customHeight="1">
      <c r="A672" s="36">
        <v>665</v>
      </c>
      <c r="B672" s="15" t="s">
        <v>6290</v>
      </c>
      <c r="C672" s="4" t="s">
        <v>6507</v>
      </c>
      <c r="D672" s="4" t="s">
        <v>6687</v>
      </c>
      <c r="E672" s="34" t="s">
        <v>29</v>
      </c>
      <c r="F672" s="4" t="s">
        <v>6847</v>
      </c>
      <c r="G672" s="5" t="s">
        <v>24</v>
      </c>
      <c r="H672" s="10">
        <v>9.6999999999999993</v>
      </c>
      <c r="I672" s="7" t="s">
        <v>167</v>
      </c>
      <c r="J672" s="2" t="s">
        <v>5793</v>
      </c>
      <c r="K672" s="86" t="s">
        <v>7587</v>
      </c>
      <c r="L672" s="7" t="s">
        <v>7222</v>
      </c>
    </row>
    <row r="673" spans="1:12" ht="15" customHeight="1">
      <c r="A673" s="36">
        <v>666</v>
      </c>
      <c r="B673" s="15" t="s">
        <v>6296</v>
      </c>
      <c r="C673" s="4" t="s">
        <v>6513</v>
      </c>
      <c r="D673" s="4" t="s">
        <v>6692</v>
      </c>
      <c r="E673" s="34" t="s">
        <v>29</v>
      </c>
      <c r="F673" s="4" t="s">
        <v>6850</v>
      </c>
      <c r="G673" s="5" t="s">
        <v>23</v>
      </c>
      <c r="H673" s="10">
        <v>9.6999999999999993</v>
      </c>
      <c r="I673" s="7" t="s">
        <v>7070</v>
      </c>
      <c r="J673" s="2" t="s">
        <v>3576</v>
      </c>
      <c r="K673" s="86" t="s">
        <v>7593</v>
      </c>
      <c r="L673" s="7" t="s">
        <v>7225</v>
      </c>
    </row>
    <row r="674" spans="1:12" ht="15" customHeight="1">
      <c r="A674" s="36">
        <v>667</v>
      </c>
      <c r="B674" s="15" t="s">
        <v>6293</v>
      </c>
      <c r="C674" s="4" t="s">
        <v>6510</v>
      </c>
      <c r="D674" s="4" t="s">
        <v>6689</v>
      </c>
      <c r="E674" s="34" t="s">
        <v>29</v>
      </c>
      <c r="F674" s="4" t="s">
        <v>6848</v>
      </c>
      <c r="G674" s="5" t="s">
        <v>23</v>
      </c>
      <c r="H674" s="10">
        <v>9.6999999999999993</v>
      </c>
      <c r="I674" s="7" t="s">
        <v>7069</v>
      </c>
      <c r="J674" s="2" t="s">
        <v>514</v>
      </c>
      <c r="K674" s="86" t="s">
        <v>7592</v>
      </c>
      <c r="L674" s="7" t="s">
        <v>7223</v>
      </c>
    </row>
    <row r="675" spans="1:12" ht="15" customHeight="1">
      <c r="A675" s="36">
        <v>668</v>
      </c>
      <c r="B675" s="15" t="s">
        <v>6295</v>
      </c>
      <c r="C675" s="4" t="s">
        <v>6512</v>
      </c>
      <c r="D675" s="4" t="s">
        <v>6691</v>
      </c>
      <c r="E675" s="34" t="s">
        <v>29</v>
      </c>
      <c r="F675" s="4" t="s">
        <v>6849</v>
      </c>
      <c r="G675" s="5" t="s">
        <v>24</v>
      </c>
      <c r="H675" s="10">
        <v>9.6999999999999993</v>
      </c>
      <c r="I675" s="7" t="s">
        <v>5601</v>
      </c>
      <c r="J675" s="2" t="s">
        <v>197</v>
      </c>
      <c r="K675" s="86" t="s">
        <v>7591</v>
      </c>
      <c r="L675" s="7" t="s">
        <v>7225</v>
      </c>
    </row>
    <row r="676" spans="1:12" ht="15" customHeight="1">
      <c r="A676" s="36">
        <v>669</v>
      </c>
      <c r="B676" s="15" t="s">
        <v>6291</v>
      </c>
      <c r="C676" s="4" t="s">
        <v>6508</v>
      </c>
      <c r="D676" s="4" t="s">
        <v>6688</v>
      </c>
      <c r="E676" s="34" t="s">
        <v>29</v>
      </c>
      <c r="F676" s="4" t="s">
        <v>3741</v>
      </c>
      <c r="G676" s="5" t="s">
        <v>23</v>
      </c>
      <c r="H676" s="10">
        <v>9.6999999999999993</v>
      </c>
      <c r="I676" s="7" t="s">
        <v>7067</v>
      </c>
      <c r="J676" s="2" t="s">
        <v>6939</v>
      </c>
      <c r="K676" s="86" t="s">
        <v>7588</v>
      </c>
      <c r="L676" s="7" t="s">
        <v>7223</v>
      </c>
    </row>
    <row r="677" spans="1:12" ht="15" customHeight="1">
      <c r="A677" s="36">
        <v>670</v>
      </c>
      <c r="B677" s="15" t="s">
        <v>6292</v>
      </c>
      <c r="C677" s="4" t="s">
        <v>6509</v>
      </c>
      <c r="D677" s="4"/>
      <c r="E677" s="34" t="s">
        <v>29</v>
      </c>
      <c r="F677" s="4" t="s">
        <v>5489</v>
      </c>
      <c r="G677" s="5" t="s">
        <v>23</v>
      </c>
      <c r="H677" s="10">
        <v>9.6999999999999993</v>
      </c>
      <c r="I677" s="7" t="s">
        <v>7068</v>
      </c>
      <c r="J677" s="2" t="s">
        <v>2219</v>
      </c>
      <c r="K677" s="86" t="s">
        <v>7589</v>
      </c>
      <c r="L677" s="7" t="s">
        <v>7223</v>
      </c>
    </row>
    <row r="678" spans="1:12">
      <c r="H678" s="64"/>
      <c r="K678" s="30"/>
    </row>
    <row r="679" spans="1:12">
      <c r="K679" s="30"/>
    </row>
    <row r="680" spans="1:12" ht="15">
      <c r="B680" s="81"/>
      <c r="D680" s="29"/>
      <c r="K680" s="30"/>
    </row>
    <row r="681" spans="1:12" ht="15">
      <c r="B681" s="81"/>
      <c r="D681" s="29"/>
      <c r="K681" s="30"/>
    </row>
    <row r="682" spans="1:12" ht="15">
      <c r="B682" s="81"/>
      <c r="C682"/>
      <c r="D682"/>
      <c r="K682" s="30"/>
    </row>
    <row r="683" spans="1:12" ht="15">
      <c r="B683" s="81"/>
      <c r="C683"/>
      <c r="D683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05"/>
  <sheetViews>
    <sheetView tabSelected="1" workbookViewId="0">
      <selection activeCell="J18" sqref="J18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35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30" bestFit="1" customWidth="1"/>
    <col min="8" max="8" width="3.5703125" style="30" bestFit="1" customWidth="1"/>
    <col min="9" max="10" width="15.7109375" style="29" customWidth="1"/>
    <col min="11" max="11" width="18.42578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120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120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11041</v>
      </c>
      <c r="B3" s="8"/>
      <c r="C3" s="120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84" t="s">
        <v>11</v>
      </c>
      <c r="J6" s="84" t="s">
        <v>12</v>
      </c>
      <c r="K6" s="112"/>
      <c r="L6" s="105"/>
    </row>
    <row r="7" spans="1:12" ht="15" customHeight="1">
      <c r="A7" s="36">
        <v>1</v>
      </c>
      <c r="B7" s="2" t="s">
        <v>11282</v>
      </c>
      <c r="C7" s="4" t="s">
        <v>11042</v>
      </c>
      <c r="D7" s="4" t="s">
        <v>11522</v>
      </c>
      <c r="E7" s="34" t="s">
        <v>29</v>
      </c>
      <c r="F7" s="33" t="s">
        <v>11754</v>
      </c>
      <c r="G7" s="5" t="s">
        <v>24</v>
      </c>
      <c r="H7" s="10">
        <v>7.1</v>
      </c>
      <c r="I7" s="7" t="s">
        <v>8651</v>
      </c>
      <c r="J7" s="2" t="s">
        <v>1977</v>
      </c>
      <c r="K7" s="88" t="s">
        <v>12204</v>
      </c>
      <c r="L7" s="7" t="s">
        <v>8789</v>
      </c>
    </row>
    <row r="8" spans="1:12" ht="15" customHeight="1">
      <c r="A8" s="36">
        <v>2</v>
      </c>
      <c r="B8" s="2" t="s">
        <v>11283</v>
      </c>
      <c r="C8" s="4" t="s">
        <v>11043</v>
      </c>
      <c r="D8" s="4" t="s">
        <v>11523</v>
      </c>
      <c r="E8" s="34" t="s">
        <v>29</v>
      </c>
      <c r="F8" s="33" t="s">
        <v>11755</v>
      </c>
      <c r="G8" s="5" t="s">
        <v>23</v>
      </c>
      <c r="H8" s="10">
        <v>7.1</v>
      </c>
      <c r="I8" s="7" t="s">
        <v>3689</v>
      </c>
      <c r="J8" s="2" t="s">
        <v>3690</v>
      </c>
      <c r="K8" s="88" t="s">
        <v>12205</v>
      </c>
      <c r="L8" s="7" t="s">
        <v>12425</v>
      </c>
    </row>
    <row r="9" spans="1:12" ht="15" customHeight="1">
      <c r="A9" s="36">
        <v>3</v>
      </c>
      <c r="B9" s="2" t="s">
        <v>11284</v>
      </c>
      <c r="C9" s="4" t="s">
        <v>11044</v>
      </c>
      <c r="D9" s="4" t="s">
        <v>11524</v>
      </c>
      <c r="E9" s="34" t="s">
        <v>29</v>
      </c>
      <c r="F9" s="33" t="s">
        <v>11756</v>
      </c>
      <c r="G9" s="5" t="s">
        <v>23</v>
      </c>
      <c r="H9" s="10">
        <v>7.1</v>
      </c>
      <c r="I9" s="7" t="s">
        <v>11961</v>
      </c>
      <c r="J9" s="2" t="s">
        <v>957</v>
      </c>
      <c r="K9" s="88" t="s">
        <v>12206</v>
      </c>
      <c r="L9" s="7" t="s">
        <v>8767</v>
      </c>
    </row>
    <row r="10" spans="1:12" ht="15" customHeight="1">
      <c r="A10" s="36">
        <v>4</v>
      </c>
      <c r="B10" s="2" t="s">
        <v>11285</v>
      </c>
      <c r="C10" s="4" t="s">
        <v>11045</v>
      </c>
      <c r="D10" s="4" t="s">
        <v>11525</v>
      </c>
      <c r="E10" s="34" t="s">
        <v>29</v>
      </c>
      <c r="F10" s="33" t="s">
        <v>11757</v>
      </c>
      <c r="G10" s="5" t="s">
        <v>23</v>
      </c>
      <c r="H10" s="10">
        <v>7.1</v>
      </c>
      <c r="I10" s="7" t="s">
        <v>11962</v>
      </c>
      <c r="J10" s="2" t="s">
        <v>12089</v>
      </c>
      <c r="K10" s="88" t="s">
        <v>12207</v>
      </c>
      <c r="L10" s="7" t="s">
        <v>12426</v>
      </c>
    </row>
    <row r="11" spans="1:12" ht="15" customHeight="1">
      <c r="A11" s="36">
        <v>5</v>
      </c>
      <c r="B11" s="2" t="s">
        <v>11286</v>
      </c>
      <c r="C11" s="4" t="s">
        <v>11046</v>
      </c>
      <c r="D11" s="4" t="s">
        <v>11526</v>
      </c>
      <c r="E11" s="34" t="s">
        <v>29</v>
      </c>
      <c r="F11" s="33" t="s">
        <v>11758</v>
      </c>
      <c r="G11" s="5" t="s">
        <v>24</v>
      </c>
      <c r="H11" s="10">
        <v>7.1</v>
      </c>
      <c r="I11" s="7" t="s">
        <v>11963</v>
      </c>
      <c r="J11" s="2" t="s">
        <v>3753</v>
      </c>
      <c r="K11" s="88" t="s">
        <v>12208</v>
      </c>
      <c r="L11" s="7" t="s">
        <v>8771</v>
      </c>
    </row>
    <row r="12" spans="1:12" ht="15" customHeight="1">
      <c r="A12" s="36">
        <v>6</v>
      </c>
      <c r="B12" s="2" t="s">
        <v>11287</v>
      </c>
      <c r="C12" s="4" t="s">
        <v>11047</v>
      </c>
      <c r="D12" s="4" t="s">
        <v>11527</v>
      </c>
      <c r="E12" s="34" t="s">
        <v>29</v>
      </c>
      <c r="F12" s="33" t="s">
        <v>11759</v>
      </c>
      <c r="G12" s="5" t="s">
        <v>24</v>
      </c>
      <c r="H12" s="10">
        <v>7.1</v>
      </c>
      <c r="I12" s="7" t="s">
        <v>11964</v>
      </c>
      <c r="J12" s="2" t="s">
        <v>12090</v>
      </c>
      <c r="K12" s="88" t="s">
        <v>12209</v>
      </c>
      <c r="L12" s="7" t="s">
        <v>12427</v>
      </c>
    </row>
    <row r="13" spans="1:12" ht="15" customHeight="1">
      <c r="A13" s="36">
        <v>7</v>
      </c>
      <c r="B13" s="2" t="s">
        <v>11517</v>
      </c>
      <c r="C13" s="4"/>
      <c r="D13" s="4" t="s">
        <v>11528</v>
      </c>
      <c r="E13" s="34" t="s">
        <v>11751</v>
      </c>
      <c r="F13" s="33" t="s">
        <v>11760</v>
      </c>
      <c r="G13" s="5" t="s">
        <v>23</v>
      </c>
      <c r="H13" s="10">
        <v>7.1</v>
      </c>
      <c r="I13" s="7" t="s">
        <v>11965</v>
      </c>
      <c r="J13" s="2" t="s">
        <v>12091</v>
      </c>
      <c r="K13" s="88" t="s">
        <v>12210</v>
      </c>
      <c r="L13" s="7" t="s">
        <v>12428</v>
      </c>
    </row>
    <row r="14" spans="1:12" ht="15" customHeight="1">
      <c r="A14" s="36">
        <v>8</v>
      </c>
      <c r="B14" s="2" t="s">
        <v>11288</v>
      </c>
      <c r="C14" s="4" t="s">
        <v>11048</v>
      </c>
      <c r="D14" s="4" t="s">
        <v>11529</v>
      </c>
      <c r="E14" s="34" t="s">
        <v>29</v>
      </c>
      <c r="F14" s="33" t="s">
        <v>11761</v>
      </c>
      <c r="G14" s="5" t="s">
        <v>24</v>
      </c>
      <c r="H14" s="10">
        <v>7.1</v>
      </c>
      <c r="I14" s="7" t="s">
        <v>10292</v>
      </c>
      <c r="J14" s="2" t="s">
        <v>6921</v>
      </c>
      <c r="K14" s="88" t="s">
        <v>12211</v>
      </c>
      <c r="L14" s="7" t="s">
        <v>8750</v>
      </c>
    </row>
    <row r="15" spans="1:12" ht="15" customHeight="1">
      <c r="A15" s="36">
        <v>9</v>
      </c>
      <c r="B15" s="2" t="s">
        <v>11289</v>
      </c>
      <c r="C15" s="4" t="s">
        <v>11049</v>
      </c>
      <c r="D15" s="4" t="s">
        <v>11530</v>
      </c>
      <c r="E15" s="34" t="s">
        <v>29</v>
      </c>
      <c r="F15" s="33" t="s">
        <v>11762</v>
      </c>
      <c r="G15" s="5" t="s">
        <v>24</v>
      </c>
      <c r="H15" s="10">
        <v>7.1</v>
      </c>
      <c r="I15" s="7" t="s">
        <v>5617</v>
      </c>
      <c r="J15" s="2" t="s">
        <v>5747</v>
      </c>
      <c r="K15" s="88" t="s">
        <v>12212</v>
      </c>
      <c r="L15" s="7" t="s">
        <v>12429</v>
      </c>
    </row>
    <row r="16" spans="1:12" ht="15" customHeight="1">
      <c r="A16" s="36">
        <v>10</v>
      </c>
      <c r="B16" s="2" t="s">
        <v>11290</v>
      </c>
      <c r="C16" s="4" t="s">
        <v>11050</v>
      </c>
      <c r="D16" s="4" t="s">
        <v>11531</v>
      </c>
      <c r="E16" s="34" t="s">
        <v>29</v>
      </c>
      <c r="F16" s="33" t="s">
        <v>11763</v>
      </c>
      <c r="G16" s="5" t="s">
        <v>24</v>
      </c>
      <c r="H16" s="10">
        <v>7.1</v>
      </c>
      <c r="I16" s="7" t="s">
        <v>11966</v>
      </c>
      <c r="J16" s="2" t="s">
        <v>12092</v>
      </c>
      <c r="K16" s="88" t="s">
        <v>12213</v>
      </c>
      <c r="L16" s="7" t="s">
        <v>12430</v>
      </c>
    </row>
    <row r="17" spans="1:12" ht="15" customHeight="1">
      <c r="A17" s="36">
        <v>11</v>
      </c>
      <c r="B17" s="2" t="s">
        <v>11291</v>
      </c>
      <c r="C17" s="4" t="s">
        <v>11051</v>
      </c>
      <c r="D17" s="4" t="s">
        <v>11532</v>
      </c>
      <c r="E17" s="34" t="s">
        <v>29</v>
      </c>
      <c r="F17" s="33" t="s">
        <v>11764</v>
      </c>
      <c r="G17" s="5" t="s">
        <v>24</v>
      </c>
      <c r="H17" s="10">
        <v>7.1</v>
      </c>
      <c r="I17" s="7" t="s">
        <v>7889</v>
      </c>
      <c r="J17" s="2" t="s">
        <v>12093</v>
      </c>
      <c r="K17" s="88" t="s">
        <v>12214</v>
      </c>
      <c r="L17" s="7" t="s">
        <v>12431</v>
      </c>
    </row>
    <row r="18" spans="1:12" ht="15" customHeight="1">
      <c r="A18" s="36">
        <v>12</v>
      </c>
      <c r="B18" s="2" t="s">
        <v>11292</v>
      </c>
      <c r="C18" s="4" t="s">
        <v>11052</v>
      </c>
      <c r="D18" s="4" t="s">
        <v>11532</v>
      </c>
      <c r="E18" s="34" t="s">
        <v>29</v>
      </c>
      <c r="F18" s="33" t="s">
        <v>11765</v>
      </c>
      <c r="G18" s="5" t="s">
        <v>24</v>
      </c>
      <c r="H18" s="10">
        <v>7.1</v>
      </c>
      <c r="I18" s="7" t="s">
        <v>11967</v>
      </c>
      <c r="J18" s="2" t="s">
        <v>12094</v>
      </c>
      <c r="K18" s="88" t="s">
        <v>12214</v>
      </c>
      <c r="L18" s="7" t="s">
        <v>12432</v>
      </c>
    </row>
    <row r="19" spans="1:12" ht="15" customHeight="1">
      <c r="A19" s="36">
        <v>13</v>
      </c>
      <c r="B19" s="2" t="s">
        <v>11293</v>
      </c>
      <c r="C19" s="4" t="s">
        <v>11053</v>
      </c>
      <c r="D19" s="4" t="s">
        <v>11533</v>
      </c>
      <c r="E19" s="34" t="s">
        <v>29</v>
      </c>
      <c r="F19" s="33" t="s">
        <v>11766</v>
      </c>
      <c r="G19" s="5" t="s">
        <v>23</v>
      </c>
      <c r="H19" s="10">
        <v>7.1</v>
      </c>
      <c r="I19" s="7" t="s">
        <v>10268</v>
      </c>
      <c r="J19" s="2" t="s">
        <v>9206</v>
      </c>
      <c r="K19" s="88" t="s">
        <v>12215</v>
      </c>
      <c r="L19" s="7" t="s">
        <v>8908</v>
      </c>
    </row>
    <row r="20" spans="1:12" ht="15" customHeight="1">
      <c r="A20" s="36">
        <v>14</v>
      </c>
      <c r="B20" s="2" t="s">
        <v>11294</v>
      </c>
      <c r="C20" s="4" t="s">
        <v>11054</v>
      </c>
      <c r="D20" s="4" t="s">
        <v>11534</v>
      </c>
      <c r="E20" s="34" t="s">
        <v>29</v>
      </c>
      <c r="F20" s="33" t="s">
        <v>11767</v>
      </c>
      <c r="G20" s="5" t="s">
        <v>23</v>
      </c>
      <c r="H20" s="10">
        <v>7.1</v>
      </c>
      <c r="I20" s="7" t="s">
        <v>707</v>
      </c>
      <c r="J20" s="2" t="s">
        <v>12095</v>
      </c>
      <c r="K20" s="88" t="s">
        <v>12216</v>
      </c>
      <c r="L20" s="7" t="s">
        <v>9120</v>
      </c>
    </row>
    <row r="21" spans="1:12" ht="15" customHeight="1">
      <c r="A21" s="36">
        <v>15</v>
      </c>
      <c r="B21" s="2" t="s">
        <v>11295</v>
      </c>
      <c r="C21" s="4" t="s">
        <v>11055</v>
      </c>
      <c r="D21" s="4"/>
      <c r="E21" s="34" t="s">
        <v>29</v>
      </c>
      <c r="F21" s="33" t="s">
        <v>11768</v>
      </c>
      <c r="G21" s="5" t="s">
        <v>23</v>
      </c>
      <c r="H21" s="10">
        <v>7.1</v>
      </c>
      <c r="I21" s="7" t="s">
        <v>11968</v>
      </c>
      <c r="J21" s="2" t="s">
        <v>12096</v>
      </c>
      <c r="K21" s="88"/>
      <c r="L21" s="7" t="s">
        <v>8750</v>
      </c>
    </row>
    <row r="22" spans="1:12" ht="15" customHeight="1">
      <c r="A22" s="36">
        <v>16</v>
      </c>
      <c r="B22" s="2" t="s">
        <v>11296</v>
      </c>
      <c r="C22" s="4" t="s">
        <v>11056</v>
      </c>
      <c r="D22" s="4" t="s">
        <v>11535</v>
      </c>
      <c r="E22" s="34" t="s">
        <v>29</v>
      </c>
      <c r="F22" s="33" t="s">
        <v>11769</v>
      </c>
      <c r="G22" s="5" t="s">
        <v>23</v>
      </c>
      <c r="H22" s="10">
        <v>7.1</v>
      </c>
      <c r="I22" s="7" t="s">
        <v>11969</v>
      </c>
      <c r="J22" s="2" t="s">
        <v>12097</v>
      </c>
      <c r="K22" s="88" t="s">
        <v>12217</v>
      </c>
      <c r="L22" s="7" t="s">
        <v>8957</v>
      </c>
    </row>
    <row r="23" spans="1:12" ht="15" customHeight="1">
      <c r="A23" s="36">
        <v>17</v>
      </c>
      <c r="B23" s="2" t="s">
        <v>11297</v>
      </c>
      <c r="C23" s="4" t="s">
        <v>11057</v>
      </c>
      <c r="D23" s="4" t="s">
        <v>11536</v>
      </c>
      <c r="E23" s="34" t="s">
        <v>29</v>
      </c>
      <c r="F23" s="33" t="s">
        <v>11770</v>
      </c>
      <c r="G23" s="5" t="s">
        <v>23</v>
      </c>
      <c r="H23" s="10">
        <v>7.1</v>
      </c>
      <c r="I23" s="7" t="s">
        <v>752</v>
      </c>
      <c r="J23" s="2" t="s">
        <v>12098</v>
      </c>
      <c r="K23" s="88" t="s">
        <v>12218</v>
      </c>
      <c r="L23" s="7" t="s">
        <v>9156</v>
      </c>
    </row>
    <row r="24" spans="1:12" ht="15" customHeight="1">
      <c r="A24" s="36">
        <v>18</v>
      </c>
      <c r="B24" s="2" t="s">
        <v>11298</v>
      </c>
      <c r="C24" s="4" t="s">
        <v>11058</v>
      </c>
      <c r="D24" s="4" t="s">
        <v>11537</v>
      </c>
      <c r="E24" s="34" t="s">
        <v>29</v>
      </c>
      <c r="F24" s="33" t="s">
        <v>11771</v>
      </c>
      <c r="G24" s="5" t="s">
        <v>24</v>
      </c>
      <c r="H24" s="10">
        <v>7.1</v>
      </c>
      <c r="I24" s="7" t="s">
        <v>10331</v>
      </c>
      <c r="J24" s="2" t="s">
        <v>12099</v>
      </c>
      <c r="K24" s="88" t="s">
        <v>12219</v>
      </c>
      <c r="L24" s="7" t="s">
        <v>8935</v>
      </c>
    </row>
    <row r="25" spans="1:12" ht="15" customHeight="1">
      <c r="A25" s="36">
        <v>19</v>
      </c>
      <c r="B25" s="2" t="s">
        <v>11299</v>
      </c>
      <c r="C25" s="4" t="s">
        <v>11059</v>
      </c>
      <c r="D25" s="4" t="s">
        <v>11538</v>
      </c>
      <c r="E25" s="34" t="s">
        <v>29</v>
      </c>
      <c r="F25" s="33" t="s">
        <v>11772</v>
      </c>
      <c r="G25" s="5" t="s">
        <v>23</v>
      </c>
      <c r="H25" s="10">
        <v>7.1</v>
      </c>
      <c r="I25" s="7" t="s">
        <v>11970</v>
      </c>
      <c r="J25" s="2" t="s">
        <v>1995</v>
      </c>
      <c r="K25" s="88" t="s">
        <v>12220</v>
      </c>
      <c r="L25" s="7" t="s">
        <v>8995</v>
      </c>
    </row>
    <row r="26" spans="1:12" ht="15" customHeight="1">
      <c r="A26" s="36">
        <v>20</v>
      </c>
      <c r="B26" s="2" t="s">
        <v>11300</v>
      </c>
      <c r="C26" s="4" t="s">
        <v>11060</v>
      </c>
      <c r="D26" s="4" t="s">
        <v>11539</v>
      </c>
      <c r="E26" s="34" t="s">
        <v>29</v>
      </c>
      <c r="F26" s="33" t="s">
        <v>11773</v>
      </c>
      <c r="G26" s="5" t="s">
        <v>23</v>
      </c>
      <c r="H26" s="10">
        <v>7.1</v>
      </c>
      <c r="I26" s="7" t="s">
        <v>6096</v>
      </c>
      <c r="J26" s="2" t="s">
        <v>12100</v>
      </c>
      <c r="K26" s="88" t="s">
        <v>12221</v>
      </c>
      <c r="L26" s="7" t="s">
        <v>12433</v>
      </c>
    </row>
    <row r="27" spans="1:12" ht="15" customHeight="1">
      <c r="A27" s="36">
        <v>21</v>
      </c>
      <c r="B27" s="2" t="s">
        <v>11301</v>
      </c>
      <c r="C27" s="4" t="s">
        <v>11061</v>
      </c>
      <c r="D27" s="4" t="s">
        <v>11540</v>
      </c>
      <c r="E27" s="34" t="s">
        <v>29</v>
      </c>
      <c r="F27" s="33" t="s">
        <v>11774</v>
      </c>
      <c r="G27" s="5" t="s">
        <v>23</v>
      </c>
      <c r="H27" s="10">
        <v>7.1</v>
      </c>
      <c r="I27" s="7" t="s">
        <v>2009</v>
      </c>
      <c r="J27" s="2" t="s">
        <v>6931</v>
      </c>
      <c r="K27" s="88" t="s">
        <v>12222</v>
      </c>
      <c r="L27" s="7" t="s">
        <v>12434</v>
      </c>
    </row>
    <row r="28" spans="1:12" ht="15" customHeight="1">
      <c r="A28" s="36">
        <v>22</v>
      </c>
      <c r="B28" s="2" t="s">
        <v>11302</v>
      </c>
      <c r="C28" s="4" t="s">
        <v>11062</v>
      </c>
      <c r="D28" s="4" t="s">
        <v>11541</v>
      </c>
      <c r="E28" s="34" t="s">
        <v>29</v>
      </c>
      <c r="F28" s="33" t="s">
        <v>11775</v>
      </c>
      <c r="G28" s="5" t="s">
        <v>23</v>
      </c>
      <c r="H28" s="10">
        <v>7.1</v>
      </c>
      <c r="I28" s="7" t="s">
        <v>11971</v>
      </c>
      <c r="J28" s="2" t="s">
        <v>12101</v>
      </c>
      <c r="K28" s="88"/>
      <c r="L28" s="7" t="s">
        <v>9103</v>
      </c>
    </row>
    <row r="29" spans="1:12" ht="15" customHeight="1">
      <c r="A29" s="36">
        <v>23</v>
      </c>
      <c r="B29" s="2" t="s">
        <v>11303</v>
      </c>
      <c r="C29" s="4" t="s">
        <v>11063</v>
      </c>
      <c r="D29" s="4" t="s">
        <v>11542</v>
      </c>
      <c r="E29" s="34" t="s">
        <v>29</v>
      </c>
      <c r="F29" s="33" t="s">
        <v>11776</v>
      </c>
      <c r="G29" s="5" t="s">
        <v>23</v>
      </c>
      <c r="H29" s="10">
        <v>7.1</v>
      </c>
      <c r="I29" s="7" t="s">
        <v>11972</v>
      </c>
      <c r="J29" s="2" t="s">
        <v>2761</v>
      </c>
      <c r="K29" s="88" t="s">
        <v>12223</v>
      </c>
      <c r="L29" s="7" t="s">
        <v>8699</v>
      </c>
    </row>
    <row r="30" spans="1:12" ht="15" customHeight="1">
      <c r="A30" s="36">
        <v>24</v>
      </c>
      <c r="B30" s="2" t="s">
        <v>11304</v>
      </c>
      <c r="C30" s="4" t="s">
        <v>11064</v>
      </c>
      <c r="D30" s="4" t="s">
        <v>11543</v>
      </c>
      <c r="E30" s="34" t="s">
        <v>29</v>
      </c>
      <c r="F30" s="33" t="s">
        <v>11777</v>
      </c>
      <c r="G30" s="5" t="s">
        <v>23</v>
      </c>
      <c r="H30" s="10">
        <v>7.1</v>
      </c>
      <c r="I30" s="7" t="s">
        <v>5567</v>
      </c>
      <c r="J30" s="2" t="s">
        <v>1147</v>
      </c>
      <c r="K30" s="88" t="s">
        <v>12224</v>
      </c>
      <c r="L30" s="7" t="s">
        <v>8814</v>
      </c>
    </row>
    <row r="31" spans="1:12" ht="15" customHeight="1">
      <c r="A31" s="36">
        <v>25</v>
      </c>
      <c r="B31" s="2" t="s">
        <v>11305</v>
      </c>
      <c r="C31" s="4" t="s">
        <v>11065</v>
      </c>
      <c r="D31" s="4" t="s">
        <v>11544</v>
      </c>
      <c r="E31" s="34" t="s">
        <v>29</v>
      </c>
      <c r="F31" s="33" t="s">
        <v>11778</v>
      </c>
      <c r="G31" s="5" t="s">
        <v>23</v>
      </c>
      <c r="H31" s="10">
        <v>7.1</v>
      </c>
      <c r="I31" s="7" t="s">
        <v>11973</v>
      </c>
      <c r="J31" s="2" t="s">
        <v>733</v>
      </c>
      <c r="K31" s="88"/>
      <c r="L31" s="7" t="s">
        <v>9120</v>
      </c>
    </row>
    <row r="32" spans="1:12" ht="15" customHeight="1">
      <c r="A32" s="36">
        <v>26</v>
      </c>
      <c r="B32" s="2" t="s">
        <v>11306</v>
      </c>
      <c r="C32" s="4" t="s">
        <v>11066</v>
      </c>
      <c r="D32" s="4" t="s">
        <v>11545</v>
      </c>
      <c r="E32" s="34" t="s">
        <v>29</v>
      </c>
      <c r="F32" s="33" t="s">
        <v>11779</v>
      </c>
      <c r="G32" s="5" t="s">
        <v>24</v>
      </c>
      <c r="H32" s="10">
        <v>7.1</v>
      </c>
      <c r="I32" s="7" t="s">
        <v>8756</v>
      </c>
      <c r="J32" s="2" t="s">
        <v>1987</v>
      </c>
      <c r="K32" s="88" t="s">
        <v>12225</v>
      </c>
      <c r="L32" s="7" t="s">
        <v>12435</v>
      </c>
    </row>
    <row r="33" spans="1:12" ht="15" customHeight="1">
      <c r="A33" s="36">
        <v>27</v>
      </c>
      <c r="B33" s="2" t="s">
        <v>11307</v>
      </c>
      <c r="C33" s="4" t="s">
        <v>11067</v>
      </c>
      <c r="D33" s="4" t="s">
        <v>11546</v>
      </c>
      <c r="E33" s="34" t="s">
        <v>29</v>
      </c>
      <c r="F33" s="33" t="s">
        <v>11780</v>
      </c>
      <c r="G33" s="5" t="s">
        <v>24</v>
      </c>
      <c r="H33" s="10">
        <v>7.1</v>
      </c>
      <c r="I33" s="7" t="s">
        <v>11974</v>
      </c>
      <c r="J33" s="2" t="s">
        <v>10979</v>
      </c>
      <c r="K33" s="88" t="s">
        <v>12226</v>
      </c>
      <c r="L33" s="7" t="s">
        <v>8767</v>
      </c>
    </row>
    <row r="34" spans="1:12" ht="15" customHeight="1">
      <c r="A34" s="36">
        <v>28</v>
      </c>
      <c r="B34" s="2" t="s">
        <v>11308</v>
      </c>
      <c r="C34" s="4" t="s">
        <v>11068</v>
      </c>
      <c r="D34" s="4" t="s">
        <v>11547</v>
      </c>
      <c r="E34" s="34" t="s">
        <v>29</v>
      </c>
      <c r="F34" s="33" t="s">
        <v>11781</v>
      </c>
      <c r="G34" s="5" t="s">
        <v>23</v>
      </c>
      <c r="H34" s="10">
        <v>7.1</v>
      </c>
      <c r="I34" s="7" t="s">
        <v>11975</v>
      </c>
      <c r="J34" s="2" t="s">
        <v>12102</v>
      </c>
      <c r="K34" s="88" t="s">
        <v>12227</v>
      </c>
      <c r="L34" s="7" t="s">
        <v>8814</v>
      </c>
    </row>
    <row r="35" spans="1:12" ht="15" customHeight="1">
      <c r="A35" s="36">
        <v>29</v>
      </c>
      <c r="B35" s="2" t="s">
        <v>11309</v>
      </c>
      <c r="C35" s="4" t="s">
        <v>11069</v>
      </c>
      <c r="D35" s="4" t="s">
        <v>11548</v>
      </c>
      <c r="E35" s="34" t="s">
        <v>29</v>
      </c>
      <c r="F35" s="33" t="s">
        <v>11782</v>
      </c>
      <c r="G35" s="5" t="s">
        <v>23</v>
      </c>
      <c r="H35" s="10">
        <v>7.1</v>
      </c>
      <c r="I35" s="7" t="s">
        <v>11976</v>
      </c>
      <c r="J35" s="2" t="s">
        <v>10464</v>
      </c>
      <c r="K35" s="88" t="s">
        <v>12228</v>
      </c>
      <c r="L35" s="7" t="s">
        <v>9229</v>
      </c>
    </row>
    <row r="36" spans="1:12" ht="15" customHeight="1">
      <c r="A36" s="36">
        <v>30</v>
      </c>
      <c r="B36" s="2" t="s">
        <v>11310</v>
      </c>
      <c r="C36" s="4" t="s">
        <v>11070</v>
      </c>
      <c r="D36" s="4" t="s">
        <v>11549</v>
      </c>
      <c r="E36" s="34" t="s">
        <v>1632</v>
      </c>
      <c r="F36" s="33" t="s">
        <v>11783</v>
      </c>
      <c r="G36" s="5" t="s">
        <v>23</v>
      </c>
      <c r="H36" s="10">
        <v>7.1</v>
      </c>
      <c r="I36" s="7" t="s">
        <v>11977</v>
      </c>
      <c r="J36" s="2" t="s">
        <v>9180</v>
      </c>
      <c r="K36" s="88" t="s">
        <v>12229</v>
      </c>
      <c r="L36" s="7" t="s">
        <v>8767</v>
      </c>
    </row>
    <row r="37" spans="1:12" ht="15" customHeight="1">
      <c r="A37" s="36">
        <v>31</v>
      </c>
      <c r="B37" s="2" t="s">
        <v>11311</v>
      </c>
      <c r="C37" s="4" t="s">
        <v>11071</v>
      </c>
      <c r="D37" s="4"/>
      <c r="E37" s="34" t="s">
        <v>29</v>
      </c>
      <c r="F37" s="33" t="s">
        <v>11784</v>
      </c>
      <c r="G37" s="5" t="s">
        <v>24</v>
      </c>
      <c r="H37" s="10">
        <v>7.1</v>
      </c>
      <c r="I37" s="7" t="s">
        <v>6058</v>
      </c>
      <c r="J37" s="2" t="s">
        <v>12103</v>
      </c>
      <c r="K37" s="88"/>
      <c r="L37" s="7" t="s">
        <v>12436</v>
      </c>
    </row>
    <row r="38" spans="1:12" ht="15" customHeight="1">
      <c r="A38" s="36">
        <v>32</v>
      </c>
      <c r="B38" s="2" t="s">
        <v>11312</v>
      </c>
      <c r="C38" s="4" t="s">
        <v>11072</v>
      </c>
      <c r="D38" s="4" t="s">
        <v>11550</v>
      </c>
      <c r="E38" s="34" t="s">
        <v>29</v>
      </c>
      <c r="F38" s="33" t="s">
        <v>11785</v>
      </c>
      <c r="G38" s="5" t="s">
        <v>23</v>
      </c>
      <c r="H38" s="10">
        <v>7.1</v>
      </c>
      <c r="I38" s="7" t="s">
        <v>6979</v>
      </c>
      <c r="J38" s="2" t="s">
        <v>925</v>
      </c>
      <c r="K38" s="88" t="s">
        <v>12230</v>
      </c>
      <c r="L38" s="7" t="s">
        <v>12426</v>
      </c>
    </row>
    <row r="39" spans="1:12" ht="15" customHeight="1">
      <c r="A39" s="36">
        <v>33</v>
      </c>
      <c r="B39" s="2" t="s">
        <v>11313</v>
      </c>
      <c r="C39" s="4" t="s">
        <v>11073</v>
      </c>
      <c r="D39" s="4" t="s">
        <v>11551</v>
      </c>
      <c r="E39" s="34" t="s">
        <v>29</v>
      </c>
      <c r="F39" s="33" t="s">
        <v>11786</v>
      </c>
      <c r="G39" s="5" t="s">
        <v>23</v>
      </c>
      <c r="H39" s="10">
        <v>7.1</v>
      </c>
      <c r="I39" s="7" t="s">
        <v>11978</v>
      </c>
      <c r="J39" s="2" t="s">
        <v>12104</v>
      </c>
      <c r="K39" s="88" t="s">
        <v>12231</v>
      </c>
      <c r="L39" s="7" t="s">
        <v>8832</v>
      </c>
    </row>
    <row r="40" spans="1:12" ht="15" customHeight="1">
      <c r="A40" s="36">
        <v>34</v>
      </c>
      <c r="B40" s="2" t="s">
        <v>11314</v>
      </c>
      <c r="C40" s="4" t="s">
        <v>11074</v>
      </c>
      <c r="D40" s="4" t="s">
        <v>11552</v>
      </c>
      <c r="E40" s="34" t="s">
        <v>29</v>
      </c>
      <c r="F40" s="33" t="s">
        <v>11787</v>
      </c>
      <c r="G40" s="5" t="s">
        <v>24</v>
      </c>
      <c r="H40" s="10">
        <v>7.1</v>
      </c>
      <c r="I40" s="7" t="s">
        <v>9481</v>
      </c>
      <c r="J40" s="2" t="s">
        <v>10979</v>
      </c>
      <c r="K40" s="88" t="s">
        <v>12232</v>
      </c>
      <c r="L40" s="7" t="s">
        <v>12437</v>
      </c>
    </row>
    <row r="41" spans="1:12" ht="15" customHeight="1">
      <c r="A41" s="36">
        <v>35</v>
      </c>
      <c r="B41" s="2" t="s">
        <v>11315</v>
      </c>
      <c r="C41" s="4" t="s">
        <v>11075</v>
      </c>
      <c r="D41" s="4" t="s">
        <v>11553</v>
      </c>
      <c r="E41" s="34" t="s">
        <v>29</v>
      </c>
      <c r="F41" s="33" t="s">
        <v>11788</v>
      </c>
      <c r="G41" s="5" t="s">
        <v>23</v>
      </c>
      <c r="H41" s="10">
        <v>7.1</v>
      </c>
      <c r="I41" s="7" t="s">
        <v>3068</v>
      </c>
      <c r="J41" s="2" t="s">
        <v>1972</v>
      </c>
      <c r="K41" s="88" t="s">
        <v>12223</v>
      </c>
      <c r="L41" s="7" t="s">
        <v>12438</v>
      </c>
    </row>
    <row r="42" spans="1:12" ht="15" customHeight="1">
      <c r="A42" s="36">
        <v>36</v>
      </c>
      <c r="B42" s="2" t="s">
        <v>11316</v>
      </c>
      <c r="C42" s="4" t="s">
        <v>11076</v>
      </c>
      <c r="D42" s="4" t="s">
        <v>11554</v>
      </c>
      <c r="E42" s="34" t="s">
        <v>29</v>
      </c>
      <c r="F42" s="33" t="s">
        <v>11789</v>
      </c>
      <c r="G42" s="5" t="s">
        <v>24</v>
      </c>
      <c r="H42" s="10">
        <v>7.1</v>
      </c>
      <c r="I42" s="7" t="s">
        <v>11979</v>
      </c>
      <c r="J42" s="2" t="s">
        <v>12105</v>
      </c>
      <c r="K42" s="88" t="s">
        <v>12233</v>
      </c>
      <c r="L42" s="7" t="s">
        <v>8747</v>
      </c>
    </row>
    <row r="43" spans="1:12" ht="15" customHeight="1">
      <c r="A43" s="36">
        <v>37</v>
      </c>
      <c r="B43" s="2" t="s">
        <v>11317</v>
      </c>
      <c r="C43" s="4" t="s">
        <v>11077</v>
      </c>
      <c r="D43" s="4" t="s">
        <v>11555</v>
      </c>
      <c r="E43" s="34" t="s">
        <v>29</v>
      </c>
      <c r="F43" s="33" t="s">
        <v>11790</v>
      </c>
      <c r="G43" s="5" t="s">
        <v>23</v>
      </c>
      <c r="H43" s="10">
        <v>7.2</v>
      </c>
      <c r="I43" s="7" t="s">
        <v>11980</v>
      </c>
      <c r="J43" s="2" t="s">
        <v>12106</v>
      </c>
      <c r="K43" s="88" t="s">
        <v>12234</v>
      </c>
      <c r="L43" s="7" t="s">
        <v>8696</v>
      </c>
    </row>
    <row r="44" spans="1:12" ht="15" customHeight="1">
      <c r="A44" s="36">
        <v>38</v>
      </c>
      <c r="B44" s="2" t="s">
        <v>11318</v>
      </c>
      <c r="C44" s="4" t="s">
        <v>11078</v>
      </c>
      <c r="D44" s="4" t="s">
        <v>11556</v>
      </c>
      <c r="E44" s="34" t="s">
        <v>29</v>
      </c>
      <c r="F44" s="33" t="s">
        <v>11791</v>
      </c>
      <c r="G44" s="5" t="s">
        <v>24</v>
      </c>
      <c r="H44" s="10">
        <v>7.2</v>
      </c>
      <c r="I44" s="7" t="s">
        <v>2975</v>
      </c>
      <c r="J44" s="2" t="s">
        <v>12107</v>
      </c>
      <c r="K44" s="88" t="s">
        <v>12235</v>
      </c>
      <c r="L44" s="7" t="s">
        <v>8792</v>
      </c>
    </row>
    <row r="45" spans="1:12" ht="15" customHeight="1">
      <c r="A45" s="36">
        <v>39</v>
      </c>
      <c r="B45" s="2" t="s">
        <v>11319</v>
      </c>
      <c r="C45" s="4" t="s">
        <v>11079</v>
      </c>
      <c r="D45" s="4" t="s">
        <v>11557</v>
      </c>
      <c r="E45" s="34" t="s">
        <v>29</v>
      </c>
      <c r="F45" s="33" t="s">
        <v>11792</v>
      </c>
      <c r="G45" s="5" t="s">
        <v>23</v>
      </c>
      <c r="H45" s="10">
        <v>7.2</v>
      </c>
      <c r="I45" s="7" t="s">
        <v>11981</v>
      </c>
      <c r="J45" s="2" t="s">
        <v>5704</v>
      </c>
      <c r="K45" s="88" t="s">
        <v>12236</v>
      </c>
      <c r="L45" s="7" t="s">
        <v>8750</v>
      </c>
    </row>
    <row r="46" spans="1:12" ht="15" customHeight="1">
      <c r="A46" s="36">
        <v>40</v>
      </c>
      <c r="B46" s="2" t="s">
        <v>4834</v>
      </c>
      <c r="C46" s="4" t="s">
        <v>11080</v>
      </c>
      <c r="D46" s="4" t="s">
        <v>11558</v>
      </c>
      <c r="E46" s="34" t="s">
        <v>29</v>
      </c>
      <c r="F46" s="33" t="s">
        <v>11793</v>
      </c>
      <c r="G46" s="5" t="s">
        <v>23</v>
      </c>
      <c r="H46" s="10">
        <v>7.2</v>
      </c>
      <c r="I46" s="7" t="s">
        <v>10270</v>
      </c>
      <c r="J46" s="2" t="s">
        <v>12108</v>
      </c>
      <c r="K46" s="88" t="s">
        <v>12237</v>
      </c>
      <c r="L46" s="7" t="s">
        <v>12436</v>
      </c>
    </row>
    <row r="47" spans="1:12" ht="15" customHeight="1">
      <c r="A47" s="36">
        <v>41</v>
      </c>
      <c r="B47" s="2" t="s">
        <v>11320</v>
      </c>
      <c r="C47" s="4" t="s">
        <v>11081</v>
      </c>
      <c r="D47" s="4" t="s">
        <v>11559</v>
      </c>
      <c r="E47" s="34" t="s">
        <v>29</v>
      </c>
      <c r="F47" s="33" t="s">
        <v>11794</v>
      </c>
      <c r="G47" s="5" t="s">
        <v>23</v>
      </c>
      <c r="H47" s="10">
        <v>7.2</v>
      </c>
      <c r="I47" s="7" t="s">
        <v>2009</v>
      </c>
      <c r="J47" s="2" t="s">
        <v>12109</v>
      </c>
      <c r="K47" s="88" t="s">
        <v>12238</v>
      </c>
      <c r="L47" s="7" t="s">
        <v>8995</v>
      </c>
    </row>
    <row r="48" spans="1:12" ht="15" customHeight="1">
      <c r="A48" s="36">
        <v>42</v>
      </c>
      <c r="B48" s="2" t="s">
        <v>11321</v>
      </c>
      <c r="C48" s="4" t="s">
        <v>11082</v>
      </c>
      <c r="D48" s="4" t="s">
        <v>11560</v>
      </c>
      <c r="E48" s="34" t="s">
        <v>29</v>
      </c>
      <c r="F48" s="33" t="s">
        <v>11795</v>
      </c>
      <c r="G48" s="5" t="s">
        <v>24</v>
      </c>
      <c r="H48" s="10">
        <v>7.2</v>
      </c>
      <c r="I48" s="7" t="s">
        <v>11982</v>
      </c>
      <c r="J48" s="2" t="s">
        <v>1152</v>
      </c>
      <c r="K48" s="88" t="s">
        <v>12239</v>
      </c>
      <c r="L48" s="7" t="s">
        <v>12439</v>
      </c>
    </row>
    <row r="49" spans="1:12" ht="15" customHeight="1">
      <c r="A49" s="36">
        <v>43</v>
      </c>
      <c r="B49" s="2" t="s">
        <v>11322</v>
      </c>
      <c r="C49" s="4" t="s">
        <v>11083</v>
      </c>
      <c r="D49" s="4" t="s">
        <v>11561</v>
      </c>
      <c r="E49" s="34" t="s">
        <v>29</v>
      </c>
      <c r="F49" s="33" t="s">
        <v>11796</v>
      </c>
      <c r="G49" s="5" t="s">
        <v>23</v>
      </c>
      <c r="H49" s="10">
        <v>7.2</v>
      </c>
      <c r="I49" s="7" t="s">
        <v>11983</v>
      </c>
      <c r="J49" s="2" t="s">
        <v>2835</v>
      </c>
      <c r="K49" s="88" t="s">
        <v>12240</v>
      </c>
      <c r="L49" s="7" t="s">
        <v>8696</v>
      </c>
    </row>
    <row r="50" spans="1:12" ht="15" customHeight="1">
      <c r="A50" s="36">
        <v>44</v>
      </c>
      <c r="B50" s="2" t="s">
        <v>11323</v>
      </c>
      <c r="C50" s="4" t="s">
        <v>11084</v>
      </c>
      <c r="D50" s="4" t="s">
        <v>11562</v>
      </c>
      <c r="E50" s="34" t="s">
        <v>29</v>
      </c>
      <c r="F50" s="33" t="s">
        <v>11797</v>
      </c>
      <c r="G50" s="5" t="s">
        <v>23</v>
      </c>
      <c r="H50" s="10">
        <v>7.2</v>
      </c>
      <c r="I50" s="7" t="s">
        <v>6101</v>
      </c>
      <c r="J50" s="2" t="s">
        <v>175</v>
      </c>
      <c r="K50" s="88" t="s">
        <v>12241</v>
      </c>
      <c r="L50" s="7" t="s">
        <v>8796</v>
      </c>
    </row>
    <row r="51" spans="1:12" ht="15" customHeight="1">
      <c r="A51" s="36">
        <v>45</v>
      </c>
      <c r="B51" s="2" t="s">
        <v>11324</v>
      </c>
      <c r="C51" s="4" t="s">
        <v>11085</v>
      </c>
      <c r="D51" s="4" t="s">
        <v>11563</v>
      </c>
      <c r="E51" s="34" t="s">
        <v>29</v>
      </c>
      <c r="F51" s="33" t="s">
        <v>11798</v>
      </c>
      <c r="G51" s="5" t="s">
        <v>23</v>
      </c>
      <c r="H51" s="10">
        <v>7.2</v>
      </c>
      <c r="I51" s="7" t="s">
        <v>705</v>
      </c>
      <c r="J51" s="2" t="s">
        <v>706</v>
      </c>
      <c r="K51" s="88" t="s">
        <v>12242</v>
      </c>
      <c r="L51" s="7" t="s">
        <v>12440</v>
      </c>
    </row>
    <row r="52" spans="1:12" ht="15" customHeight="1">
      <c r="A52" s="36">
        <v>46</v>
      </c>
      <c r="B52" s="2" t="s">
        <v>11325</v>
      </c>
      <c r="C52" s="4" t="s">
        <v>11086</v>
      </c>
      <c r="D52" s="4" t="s">
        <v>11564</v>
      </c>
      <c r="E52" s="34" t="s">
        <v>29</v>
      </c>
      <c r="F52" s="33" t="s">
        <v>11799</v>
      </c>
      <c r="G52" s="5" t="s">
        <v>23</v>
      </c>
      <c r="H52" s="10">
        <v>7.2</v>
      </c>
      <c r="I52" s="7" t="s">
        <v>11984</v>
      </c>
      <c r="J52" s="2" t="s">
        <v>12110</v>
      </c>
      <c r="K52" s="88" t="s">
        <v>12243</v>
      </c>
      <c r="L52" s="7" t="s">
        <v>9007</v>
      </c>
    </row>
    <row r="53" spans="1:12" ht="15" customHeight="1">
      <c r="A53" s="36">
        <v>47</v>
      </c>
      <c r="B53" s="2" t="s">
        <v>11326</v>
      </c>
      <c r="C53" s="4" t="s">
        <v>11087</v>
      </c>
      <c r="D53" s="4" t="s">
        <v>11565</v>
      </c>
      <c r="E53" s="34" t="s">
        <v>29</v>
      </c>
      <c r="F53" s="33" t="s">
        <v>11800</v>
      </c>
      <c r="G53" s="5" t="s">
        <v>24</v>
      </c>
      <c r="H53" s="10">
        <v>7.2</v>
      </c>
      <c r="I53" s="7" t="s">
        <v>11985</v>
      </c>
      <c r="J53" s="2" t="s">
        <v>2208</v>
      </c>
      <c r="K53" s="88" t="s">
        <v>12244</v>
      </c>
      <c r="L53" s="7" t="s">
        <v>12441</v>
      </c>
    </row>
    <row r="54" spans="1:12" ht="15" customHeight="1">
      <c r="A54" s="36">
        <v>48</v>
      </c>
      <c r="B54" s="2" t="s">
        <v>3433</v>
      </c>
      <c r="C54" s="4" t="s">
        <v>11088</v>
      </c>
      <c r="D54" s="4" t="s">
        <v>11566</v>
      </c>
      <c r="E54" s="34" t="s">
        <v>29</v>
      </c>
      <c r="F54" s="33" t="s">
        <v>11801</v>
      </c>
      <c r="G54" s="5" t="s">
        <v>24</v>
      </c>
      <c r="H54" s="10">
        <v>7.2</v>
      </c>
      <c r="I54" s="7" t="s">
        <v>11986</v>
      </c>
      <c r="J54" s="2" t="s">
        <v>12111</v>
      </c>
      <c r="K54" s="88" t="s">
        <v>12223</v>
      </c>
      <c r="L54" s="7" t="s">
        <v>12441</v>
      </c>
    </row>
    <row r="55" spans="1:12" ht="15" customHeight="1">
      <c r="A55" s="36">
        <v>49</v>
      </c>
      <c r="B55" s="2" t="s">
        <v>12491</v>
      </c>
      <c r="C55" s="4" t="s">
        <v>11089</v>
      </c>
      <c r="D55" s="4" t="s">
        <v>11567</v>
      </c>
      <c r="E55" s="34" t="s">
        <v>11752</v>
      </c>
      <c r="F55" s="33" t="s">
        <v>11802</v>
      </c>
      <c r="G55" s="5" t="s">
        <v>23</v>
      </c>
      <c r="H55" s="10">
        <v>7.2</v>
      </c>
      <c r="I55" s="7" t="s">
        <v>11987</v>
      </c>
      <c r="J55" s="2" t="s">
        <v>12112</v>
      </c>
      <c r="K55" s="88" t="s">
        <v>12245</v>
      </c>
      <c r="L55" s="7" t="s">
        <v>9229</v>
      </c>
    </row>
    <row r="56" spans="1:12" ht="15" customHeight="1">
      <c r="A56" s="36">
        <v>50</v>
      </c>
      <c r="B56" s="2" t="s">
        <v>11327</v>
      </c>
      <c r="C56" s="4" t="s">
        <v>11090</v>
      </c>
      <c r="D56" s="4" t="s">
        <v>11568</v>
      </c>
      <c r="E56" s="34" t="s">
        <v>29</v>
      </c>
      <c r="F56" s="33" t="s">
        <v>11803</v>
      </c>
      <c r="G56" s="5" t="s">
        <v>23</v>
      </c>
      <c r="H56" s="10">
        <v>7.2</v>
      </c>
      <c r="I56" s="7" t="s">
        <v>11988</v>
      </c>
      <c r="J56" s="2" t="s">
        <v>2766</v>
      </c>
      <c r="K56" s="88" t="s">
        <v>12246</v>
      </c>
      <c r="L56" s="7" t="s">
        <v>12442</v>
      </c>
    </row>
    <row r="57" spans="1:12" ht="15" customHeight="1">
      <c r="A57" s="36">
        <v>51</v>
      </c>
      <c r="B57" s="2" t="s">
        <v>11328</v>
      </c>
      <c r="C57" s="4" t="s">
        <v>11091</v>
      </c>
      <c r="D57" s="4" t="s">
        <v>11569</v>
      </c>
      <c r="E57" s="34" t="s">
        <v>29</v>
      </c>
      <c r="F57" s="33" t="s">
        <v>11804</v>
      </c>
      <c r="G57" s="5" t="s">
        <v>23</v>
      </c>
      <c r="H57" s="10">
        <v>7.2</v>
      </c>
      <c r="I57" s="7" t="s">
        <v>11989</v>
      </c>
      <c r="J57" s="2" t="s">
        <v>1970</v>
      </c>
      <c r="K57" s="88" t="s">
        <v>12247</v>
      </c>
      <c r="L57" s="7" t="s">
        <v>12443</v>
      </c>
    </row>
    <row r="58" spans="1:12" ht="15" customHeight="1">
      <c r="A58" s="36">
        <v>52</v>
      </c>
      <c r="B58" s="2" t="s">
        <v>11329</v>
      </c>
      <c r="C58" s="4" t="s">
        <v>11092</v>
      </c>
      <c r="D58" s="4" t="s">
        <v>11570</v>
      </c>
      <c r="E58" s="34" t="s">
        <v>29</v>
      </c>
      <c r="F58" s="33" t="s">
        <v>11805</v>
      </c>
      <c r="G58" s="5" t="s">
        <v>23</v>
      </c>
      <c r="H58" s="10">
        <v>7.2</v>
      </c>
      <c r="I58" s="7" t="s">
        <v>11990</v>
      </c>
      <c r="J58" s="2" t="s">
        <v>12113</v>
      </c>
      <c r="K58" s="88" t="s">
        <v>12248</v>
      </c>
      <c r="L58" s="7" t="s">
        <v>8729</v>
      </c>
    </row>
    <row r="59" spans="1:12" ht="15" customHeight="1">
      <c r="A59" s="36">
        <v>53</v>
      </c>
      <c r="B59" s="2" t="s">
        <v>11330</v>
      </c>
      <c r="C59" s="4" t="s">
        <v>11093</v>
      </c>
      <c r="D59" s="4" t="s">
        <v>11571</v>
      </c>
      <c r="E59" s="34" t="s">
        <v>29</v>
      </c>
      <c r="F59" s="33" t="s">
        <v>11806</v>
      </c>
      <c r="G59" s="5" t="s">
        <v>23</v>
      </c>
      <c r="H59" s="10">
        <v>7.2</v>
      </c>
      <c r="I59" s="7" t="s">
        <v>1178</v>
      </c>
      <c r="J59" s="2" t="s">
        <v>12114</v>
      </c>
      <c r="K59" s="88" t="s">
        <v>12249</v>
      </c>
      <c r="L59" s="7" t="s">
        <v>9028</v>
      </c>
    </row>
    <row r="60" spans="1:12" ht="15" customHeight="1">
      <c r="A60" s="36">
        <v>54</v>
      </c>
      <c r="B60" s="2" t="s">
        <v>11331</v>
      </c>
      <c r="C60" s="4" t="s">
        <v>11094</v>
      </c>
      <c r="D60" s="4" t="s">
        <v>11572</v>
      </c>
      <c r="E60" s="34" t="s">
        <v>29</v>
      </c>
      <c r="F60" s="33" t="s">
        <v>11807</v>
      </c>
      <c r="G60" s="5" t="s">
        <v>23</v>
      </c>
      <c r="H60" s="10">
        <v>7.2</v>
      </c>
      <c r="I60" s="7" t="s">
        <v>11991</v>
      </c>
      <c r="J60" s="2" t="s">
        <v>12115</v>
      </c>
      <c r="K60" s="88" t="s">
        <v>12250</v>
      </c>
      <c r="L60" s="7" t="s">
        <v>12430</v>
      </c>
    </row>
    <row r="61" spans="1:12" ht="15" customHeight="1">
      <c r="A61" s="36">
        <v>55</v>
      </c>
      <c r="B61" s="2" t="s">
        <v>11332</v>
      </c>
      <c r="C61" s="4" t="s">
        <v>11095</v>
      </c>
      <c r="D61" s="4" t="s">
        <v>11573</v>
      </c>
      <c r="E61" s="34" t="s">
        <v>29</v>
      </c>
      <c r="F61" s="33" t="s">
        <v>11808</v>
      </c>
      <c r="G61" s="5" t="s">
        <v>23</v>
      </c>
      <c r="H61" s="10">
        <v>7.2</v>
      </c>
      <c r="I61" s="7" t="s">
        <v>909</v>
      </c>
      <c r="J61" s="2" t="s">
        <v>910</v>
      </c>
      <c r="K61" s="88" t="s">
        <v>12251</v>
      </c>
      <c r="L61" s="7" t="s">
        <v>8729</v>
      </c>
    </row>
    <row r="62" spans="1:12" ht="15" customHeight="1">
      <c r="A62" s="36">
        <v>56</v>
      </c>
      <c r="B62" s="2" t="s">
        <v>11333</v>
      </c>
      <c r="C62" s="4" t="s">
        <v>11096</v>
      </c>
      <c r="D62" s="4" t="s">
        <v>11574</v>
      </c>
      <c r="E62" s="34" t="s">
        <v>29</v>
      </c>
      <c r="F62" s="33" t="s">
        <v>11809</v>
      </c>
      <c r="G62" s="5" t="s">
        <v>23</v>
      </c>
      <c r="H62" s="10">
        <v>7.2</v>
      </c>
      <c r="I62" s="7" t="s">
        <v>11992</v>
      </c>
      <c r="J62" s="2" t="s">
        <v>12116</v>
      </c>
      <c r="K62" s="88" t="s">
        <v>12250</v>
      </c>
      <c r="L62" s="7" t="s">
        <v>12444</v>
      </c>
    </row>
    <row r="63" spans="1:12" ht="15" customHeight="1">
      <c r="A63" s="36">
        <v>57</v>
      </c>
      <c r="B63" s="2" t="s">
        <v>11334</v>
      </c>
      <c r="C63" s="4" t="s">
        <v>11097</v>
      </c>
      <c r="D63" s="4" t="s">
        <v>11575</v>
      </c>
      <c r="E63" s="34" t="s">
        <v>29</v>
      </c>
      <c r="F63" s="33" t="s">
        <v>11810</v>
      </c>
      <c r="G63" s="5" t="s">
        <v>24</v>
      </c>
      <c r="H63" s="10">
        <v>7.2</v>
      </c>
      <c r="I63" s="7" t="s">
        <v>2975</v>
      </c>
      <c r="J63" s="2" t="s">
        <v>2401</v>
      </c>
      <c r="K63" s="88" t="s">
        <v>12223</v>
      </c>
      <c r="L63" s="7" t="s">
        <v>8699</v>
      </c>
    </row>
    <row r="64" spans="1:12" ht="15" customHeight="1">
      <c r="A64" s="36">
        <v>58</v>
      </c>
      <c r="B64" s="2" t="s">
        <v>11335</v>
      </c>
      <c r="C64" s="4" t="s">
        <v>11098</v>
      </c>
      <c r="D64" s="4" t="s">
        <v>11576</v>
      </c>
      <c r="E64" s="34" t="s">
        <v>29</v>
      </c>
      <c r="F64" s="33" t="s">
        <v>11811</v>
      </c>
      <c r="G64" s="5" t="s">
        <v>23</v>
      </c>
      <c r="H64" s="10">
        <v>7.2</v>
      </c>
      <c r="I64" s="7" t="s">
        <v>3522</v>
      </c>
      <c r="J64" s="2" t="s">
        <v>3019</v>
      </c>
      <c r="K64" s="88" t="s">
        <v>12252</v>
      </c>
      <c r="L64" s="7" t="s">
        <v>12445</v>
      </c>
    </row>
    <row r="65" spans="1:12" ht="15" customHeight="1">
      <c r="A65" s="36">
        <v>59</v>
      </c>
      <c r="B65" s="2" t="s">
        <v>11336</v>
      </c>
      <c r="C65" s="4" t="s">
        <v>11099</v>
      </c>
      <c r="D65" s="4"/>
      <c r="E65" s="34"/>
      <c r="F65" s="33" t="s">
        <v>11812</v>
      </c>
      <c r="G65" s="5" t="s">
        <v>24</v>
      </c>
      <c r="H65" s="10">
        <v>7.2</v>
      </c>
      <c r="I65" s="7" t="s">
        <v>11993</v>
      </c>
      <c r="J65" s="2" t="s">
        <v>12117</v>
      </c>
      <c r="K65" s="88"/>
      <c r="L65" s="7" t="s">
        <v>12441</v>
      </c>
    </row>
    <row r="66" spans="1:12" ht="15" customHeight="1">
      <c r="A66" s="36">
        <v>60</v>
      </c>
      <c r="B66" s="2" t="s">
        <v>11337</v>
      </c>
      <c r="C66" s="4" t="s">
        <v>11100</v>
      </c>
      <c r="D66" s="4" t="s">
        <v>11577</v>
      </c>
      <c r="E66" s="34" t="s">
        <v>29</v>
      </c>
      <c r="F66" s="33" t="s">
        <v>11767</v>
      </c>
      <c r="G66" s="5" t="s">
        <v>24</v>
      </c>
      <c r="H66" s="10">
        <v>7.2</v>
      </c>
      <c r="I66" s="7" t="s">
        <v>2248</v>
      </c>
      <c r="J66" s="2" t="s">
        <v>12118</v>
      </c>
      <c r="K66" s="88" t="s">
        <v>12253</v>
      </c>
      <c r="L66" s="7" t="s">
        <v>8684</v>
      </c>
    </row>
    <row r="67" spans="1:12" ht="15" customHeight="1">
      <c r="A67" s="36">
        <v>61</v>
      </c>
      <c r="B67" s="2" t="s">
        <v>11338</v>
      </c>
      <c r="C67" s="4" t="s">
        <v>11101</v>
      </c>
      <c r="D67" s="4" t="s">
        <v>11578</v>
      </c>
      <c r="E67" s="34" t="s">
        <v>29</v>
      </c>
      <c r="F67" s="33" t="s">
        <v>11813</v>
      </c>
      <c r="G67" s="5" t="s">
        <v>24</v>
      </c>
      <c r="H67" s="10">
        <v>7.2</v>
      </c>
      <c r="I67" s="7" t="s">
        <v>11994</v>
      </c>
      <c r="J67" s="2" t="s">
        <v>925</v>
      </c>
      <c r="K67" s="88" t="s">
        <v>12254</v>
      </c>
      <c r="L67" s="7" t="s">
        <v>8792</v>
      </c>
    </row>
    <row r="68" spans="1:12" ht="15" customHeight="1">
      <c r="A68" s="36">
        <v>62</v>
      </c>
      <c r="B68" s="2" t="s">
        <v>11339</v>
      </c>
      <c r="C68" s="4" t="s">
        <v>11102</v>
      </c>
      <c r="D68" s="4" t="s">
        <v>11579</v>
      </c>
      <c r="E68" s="34" t="s">
        <v>29</v>
      </c>
      <c r="F68" s="33" t="s">
        <v>11814</v>
      </c>
      <c r="G68" s="5" t="s">
        <v>24</v>
      </c>
      <c r="H68" s="10">
        <v>7.2</v>
      </c>
      <c r="I68" s="7" t="s">
        <v>11995</v>
      </c>
      <c r="J68" s="2" t="s">
        <v>12119</v>
      </c>
      <c r="K68" s="88" t="s">
        <v>12255</v>
      </c>
      <c r="L68" s="7" t="s">
        <v>8814</v>
      </c>
    </row>
    <row r="69" spans="1:12" ht="15" customHeight="1">
      <c r="A69" s="36">
        <v>63</v>
      </c>
      <c r="B69" s="2" t="s">
        <v>11340</v>
      </c>
      <c r="C69" s="4" t="s">
        <v>11103</v>
      </c>
      <c r="D69" s="4" t="s">
        <v>11580</v>
      </c>
      <c r="E69" s="34" t="s">
        <v>29</v>
      </c>
      <c r="F69" s="33" t="s">
        <v>11815</v>
      </c>
      <c r="G69" s="5" t="s">
        <v>23</v>
      </c>
      <c r="H69" s="10">
        <v>7.2</v>
      </c>
      <c r="I69" s="7" t="s">
        <v>11996</v>
      </c>
      <c r="J69" s="2" t="s">
        <v>12120</v>
      </c>
      <c r="K69" s="88" t="s">
        <v>12256</v>
      </c>
      <c r="L69" s="7" t="s">
        <v>12446</v>
      </c>
    </row>
    <row r="70" spans="1:12" ht="15" customHeight="1">
      <c r="A70" s="36">
        <v>64</v>
      </c>
      <c r="B70" s="2" t="s">
        <v>11341</v>
      </c>
      <c r="C70" s="4" t="s">
        <v>11104</v>
      </c>
      <c r="D70" s="4" t="s">
        <v>11581</v>
      </c>
      <c r="E70" s="34" t="s">
        <v>29</v>
      </c>
      <c r="F70" s="33" t="s">
        <v>11816</v>
      </c>
      <c r="G70" s="5" t="s">
        <v>24</v>
      </c>
      <c r="H70" s="10">
        <v>7.2</v>
      </c>
      <c r="I70" s="7" t="s">
        <v>11997</v>
      </c>
      <c r="J70" s="2" t="s">
        <v>207</v>
      </c>
      <c r="K70" s="88" t="s">
        <v>12257</v>
      </c>
      <c r="L70" s="7" t="s">
        <v>8747</v>
      </c>
    </row>
    <row r="71" spans="1:12" ht="15" customHeight="1">
      <c r="A71" s="36">
        <v>65</v>
      </c>
      <c r="B71" s="2" t="s">
        <v>11342</v>
      </c>
      <c r="C71" s="4" t="s">
        <v>11105</v>
      </c>
      <c r="D71" s="4" t="s">
        <v>11582</v>
      </c>
      <c r="E71" s="34" t="s">
        <v>29</v>
      </c>
      <c r="F71" s="33" t="s">
        <v>11817</v>
      </c>
      <c r="G71" s="5" t="s">
        <v>24</v>
      </c>
      <c r="H71" s="10">
        <v>7.2</v>
      </c>
      <c r="I71" s="7" t="s">
        <v>11998</v>
      </c>
      <c r="J71" s="2" t="s">
        <v>10979</v>
      </c>
      <c r="K71" s="88" t="s">
        <v>12258</v>
      </c>
      <c r="L71" s="7" t="s">
        <v>12433</v>
      </c>
    </row>
    <row r="72" spans="1:12" ht="15" customHeight="1">
      <c r="A72" s="36">
        <v>66</v>
      </c>
      <c r="B72" s="2" t="s">
        <v>11343</v>
      </c>
      <c r="C72" s="4" t="s">
        <v>11106</v>
      </c>
      <c r="D72" s="4" t="s">
        <v>11583</v>
      </c>
      <c r="E72" s="34" t="s">
        <v>29</v>
      </c>
      <c r="F72" s="33" t="s">
        <v>11818</v>
      </c>
      <c r="G72" s="5" t="s">
        <v>24</v>
      </c>
      <c r="H72" s="10">
        <v>7.2</v>
      </c>
      <c r="I72" s="7" t="s">
        <v>3219</v>
      </c>
      <c r="J72" s="2" t="s">
        <v>182</v>
      </c>
      <c r="K72" s="88" t="s">
        <v>12259</v>
      </c>
      <c r="L72" s="7" t="s">
        <v>8908</v>
      </c>
    </row>
    <row r="73" spans="1:12" ht="15" customHeight="1">
      <c r="A73" s="36">
        <v>67</v>
      </c>
      <c r="B73" s="2" t="s">
        <v>10436</v>
      </c>
      <c r="C73" s="4" t="s">
        <v>11107</v>
      </c>
      <c r="D73" s="4" t="s">
        <v>11584</v>
      </c>
      <c r="E73" s="34" t="s">
        <v>29</v>
      </c>
      <c r="F73" s="33" t="s">
        <v>11819</v>
      </c>
      <c r="G73" s="5" t="s">
        <v>24</v>
      </c>
      <c r="H73" s="10">
        <v>7.2</v>
      </c>
      <c r="I73" s="7" t="s">
        <v>11999</v>
      </c>
      <c r="J73" s="2" t="s">
        <v>3576</v>
      </c>
      <c r="K73" s="88" t="s">
        <v>12260</v>
      </c>
      <c r="L73" s="7" t="s">
        <v>12447</v>
      </c>
    </row>
    <row r="74" spans="1:12" ht="15" customHeight="1">
      <c r="A74" s="36">
        <v>68</v>
      </c>
      <c r="B74" s="2" t="s">
        <v>11344</v>
      </c>
      <c r="C74" s="4" t="s">
        <v>11108</v>
      </c>
      <c r="D74" s="4" t="s">
        <v>11585</v>
      </c>
      <c r="E74" s="34" t="s">
        <v>29</v>
      </c>
      <c r="F74" s="33" t="s">
        <v>11820</v>
      </c>
      <c r="G74" s="5" t="s">
        <v>24</v>
      </c>
      <c r="H74" s="10">
        <v>7.2</v>
      </c>
      <c r="I74" s="7" t="s">
        <v>12000</v>
      </c>
      <c r="J74" s="2" t="s">
        <v>2594</v>
      </c>
      <c r="K74" s="88" t="s">
        <v>12261</v>
      </c>
      <c r="L74" s="7" t="s">
        <v>12447</v>
      </c>
    </row>
    <row r="75" spans="1:12" ht="15" customHeight="1">
      <c r="A75" s="36">
        <v>69</v>
      </c>
      <c r="B75" s="2" t="s">
        <v>11345</v>
      </c>
      <c r="C75" s="4" t="s">
        <v>11109</v>
      </c>
      <c r="D75" s="4" t="s">
        <v>11586</v>
      </c>
      <c r="E75" s="34" t="s">
        <v>29</v>
      </c>
      <c r="F75" s="33" t="s">
        <v>11821</v>
      </c>
      <c r="G75" s="5" t="s">
        <v>23</v>
      </c>
      <c r="H75" s="10">
        <v>7.2</v>
      </c>
      <c r="I75" s="7" t="s">
        <v>12001</v>
      </c>
      <c r="J75" s="2" t="s">
        <v>2825</v>
      </c>
      <c r="K75" s="88" t="s">
        <v>12262</v>
      </c>
      <c r="L75" s="7" t="s">
        <v>8729</v>
      </c>
    </row>
    <row r="76" spans="1:12" ht="15" customHeight="1">
      <c r="A76" s="36">
        <v>70</v>
      </c>
      <c r="B76" s="2" t="s">
        <v>11346</v>
      </c>
      <c r="C76" s="4" t="s">
        <v>11110</v>
      </c>
      <c r="D76" s="4" t="s">
        <v>11587</v>
      </c>
      <c r="E76" s="34" t="s">
        <v>29</v>
      </c>
      <c r="F76" s="33" t="s">
        <v>11778</v>
      </c>
      <c r="G76" s="5" t="s">
        <v>23</v>
      </c>
      <c r="H76" s="10">
        <v>7.2</v>
      </c>
      <c r="I76" s="7" t="s">
        <v>519</v>
      </c>
      <c r="J76" s="2" t="s">
        <v>761</v>
      </c>
      <c r="K76" s="88" t="s">
        <v>12263</v>
      </c>
      <c r="L76" s="7" t="s">
        <v>8958</v>
      </c>
    </row>
    <row r="77" spans="1:12" ht="15" customHeight="1">
      <c r="A77" s="36">
        <v>71</v>
      </c>
      <c r="B77" s="2" t="s">
        <v>11347</v>
      </c>
      <c r="C77" s="4" t="s">
        <v>11111</v>
      </c>
      <c r="D77" s="4" t="s">
        <v>11588</v>
      </c>
      <c r="E77" s="34" t="s">
        <v>29</v>
      </c>
      <c r="F77" s="33" t="s">
        <v>11822</v>
      </c>
      <c r="G77" s="5" t="s">
        <v>23</v>
      </c>
      <c r="H77" s="10">
        <v>7.2</v>
      </c>
      <c r="I77" s="7" t="s">
        <v>5680</v>
      </c>
      <c r="J77" s="2" t="s">
        <v>12121</v>
      </c>
      <c r="K77" s="88" t="s">
        <v>12264</v>
      </c>
      <c r="L77" s="7" t="s">
        <v>9229</v>
      </c>
    </row>
    <row r="78" spans="1:12" ht="15" customHeight="1">
      <c r="A78" s="36">
        <v>72</v>
      </c>
      <c r="B78" s="2" t="s">
        <v>11348</v>
      </c>
      <c r="C78" s="4" t="s">
        <v>11112</v>
      </c>
      <c r="D78" s="4" t="s">
        <v>11589</v>
      </c>
      <c r="E78" s="34" t="s">
        <v>29</v>
      </c>
      <c r="F78" s="33" t="s">
        <v>11823</v>
      </c>
      <c r="G78" s="5" t="s">
        <v>23</v>
      </c>
      <c r="H78" s="10">
        <v>7.3</v>
      </c>
      <c r="I78" s="7" t="s">
        <v>1149</v>
      </c>
      <c r="J78" s="2" t="s">
        <v>1150</v>
      </c>
      <c r="K78" s="88" t="s">
        <v>12265</v>
      </c>
      <c r="L78" s="7" t="s">
        <v>8729</v>
      </c>
    </row>
    <row r="79" spans="1:12" ht="15" customHeight="1">
      <c r="A79" s="36">
        <v>73</v>
      </c>
      <c r="B79" s="2" t="s">
        <v>11349</v>
      </c>
      <c r="C79" s="4" t="s">
        <v>11113</v>
      </c>
      <c r="D79" s="4" t="s">
        <v>11590</v>
      </c>
      <c r="E79" s="34" t="s">
        <v>29</v>
      </c>
      <c r="F79" s="33" t="s">
        <v>11824</v>
      </c>
      <c r="G79" s="5" t="s">
        <v>23</v>
      </c>
      <c r="H79" s="10">
        <v>7.3</v>
      </c>
      <c r="I79" s="7" t="s">
        <v>12002</v>
      </c>
      <c r="J79" s="2" t="s">
        <v>12122</v>
      </c>
      <c r="K79" s="88" t="s">
        <v>12266</v>
      </c>
      <c r="L79" s="7" t="s">
        <v>12448</v>
      </c>
    </row>
    <row r="80" spans="1:12" ht="15" customHeight="1">
      <c r="A80" s="36">
        <v>74</v>
      </c>
      <c r="B80" s="2" t="s">
        <v>11350</v>
      </c>
      <c r="C80" s="4" t="s">
        <v>11114</v>
      </c>
      <c r="D80" s="4" t="s">
        <v>11591</v>
      </c>
      <c r="E80" s="34" t="s">
        <v>29</v>
      </c>
      <c r="F80" s="33" t="s">
        <v>11825</v>
      </c>
      <c r="G80" s="5" t="s">
        <v>23</v>
      </c>
      <c r="H80" s="10">
        <v>7.3</v>
      </c>
      <c r="I80" s="7" t="s">
        <v>3716</v>
      </c>
      <c r="J80" s="2" t="s">
        <v>3717</v>
      </c>
      <c r="K80" s="88" t="s">
        <v>12267</v>
      </c>
      <c r="L80" s="7" t="s">
        <v>12428</v>
      </c>
    </row>
    <row r="81" spans="1:12" ht="15" customHeight="1">
      <c r="A81" s="36">
        <v>75</v>
      </c>
      <c r="B81" s="2" t="s">
        <v>11351</v>
      </c>
      <c r="C81" s="4" t="s">
        <v>11115</v>
      </c>
      <c r="D81" s="4" t="s">
        <v>11592</v>
      </c>
      <c r="E81" s="34" t="s">
        <v>29</v>
      </c>
      <c r="F81" s="33" t="s">
        <v>11826</v>
      </c>
      <c r="G81" s="5" t="s">
        <v>23</v>
      </c>
      <c r="H81" s="10">
        <v>7.3</v>
      </c>
      <c r="I81" s="7" t="s">
        <v>5618</v>
      </c>
      <c r="J81" s="2" t="s">
        <v>5692</v>
      </c>
      <c r="K81" s="88" t="s">
        <v>12268</v>
      </c>
      <c r="L81" s="7" t="s">
        <v>8631</v>
      </c>
    </row>
    <row r="82" spans="1:12" ht="15" customHeight="1">
      <c r="A82" s="36">
        <v>76</v>
      </c>
      <c r="B82" s="2" t="s">
        <v>11352</v>
      </c>
      <c r="C82" s="4" t="s">
        <v>11116</v>
      </c>
      <c r="D82" s="4" t="s">
        <v>11593</v>
      </c>
      <c r="E82" s="34" t="s">
        <v>29</v>
      </c>
      <c r="F82" s="33" t="s">
        <v>11827</v>
      </c>
      <c r="G82" s="5" t="s">
        <v>23</v>
      </c>
      <c r="H82" s="10">
        <v>7.3</v>
      </c>
      <c r="I82" s="7" t="s">
        <v>12003</v>
      </c>
      <c r="J82" s="2" t="s">
        <v>12123</v>
      </c>
      <c r="K82" s="88" t="s">
        <v>12269</v>
      </c>
      <c r="L82" s="7" t="s">
        <v>9103</v>
      </c>
    </row>
    <row r="83" spans="1:12" ht="15" customHeight="1">
      <c r="A83" s="36">
        <v>77</v>
      </c>
      <c r="B83" s="2" t="s">
        <v>11353</v>
      </c>
      <c r="C83" s="4" t="s">
        <v>11117</v>
      </c>
      <c r="D83" s="4" t="s">
        <v>11594</v>
      </c>
      <c r="E83" s="34" t="s">
        <v>29</v>
      </c>
      <c r="F83" s="33" t="s">
        <v>11828</v>
      </c>
      <c r="G83" s="5" t="s">
        <v>23</v>
      </c>
      <c r="H83" s="10">
        <v>7.3</v>
      </c>
      <c r="I83" s="7" t="s">
        <v>909</v>
      </c>
      <c r="J83" s="2" t="s">
        <v>6915</v>
      </c>
      <c r="K83" s="88" t="s">
        <v>12270</v>
      </c>
      <c r="L83" s="7" t="s">
        <v>8696</v>
      </c>
    </row>
    <row r="84" spans="1:12" ht="15" customHeight="1">
      <c r="A84" s="36">
        <v>78</v>
      </c>
      <c r="B84" s="2" t="s">
        <v>11354</v>
      </c>
      <c r="C84" s="4" t="s">
        <v>11118</v>
      </c>
      <c r="D84" s="4" t="s">
        <v>11595</v>
      </c>
      <c r="E84" s="34" t="s">
        <v>29</v>
      </c>
      <c r="F84" s="33" t="s">
        <v>11829</v>
      </c>
      <c r="G84" s="5" t="s">
        <v>23</v>
      </c>
      <c r="H84" s="10">
        <v>7.3</v>
      </c>
      <c r="I84" s="7" t="s">
        <v>12004</v>
      </c>
      <c r="J84" s="2" t="s">
        <v>12124</v>
      </c>
      <c r="K84" s="88" t="s">
        <v>12271</v>
      </c>
      <c r="L84" s="7" t="s">
        <v>8774</v>
      </c>
    </row>
    <row r="85" spans="1:12" ht="15" customHeight="1">
      <c r="A85" s="36">
        <v>79</v>
      </c>
      <c r="B85" s="2" t="s">
        <v>11355</v>
      </c>
      <c r="C85" s="4" t="s">
        <v>11119</v>
      </c>
      <c r="D85" s="4" t="s">
        <v>11596</v>
      </c>
      <c r="E85" s="34" t="s">
        <v>29</v>
      </c>
      <c r="F85" s="33" t="s">
        <v>11830</v>
      </c>
      <c r="G85" s="5" t="s">
        <v>24</v>
      </c>
      <c r="H85" s="10">
        <v>7.3</v>
      </c>
      <c r="I85" s="7" t="s">
        <v>3686</v>
      </c>
      <c r="J85" s="2" t="s">
        <v>12125</v>
      </c>
      <c r="K85" s="88" t="s">
        <v>12272</v>
      </c>
      <c r="L85" s="7" t="s">
        <v>8814</v>
      </c>
    </row>
    <row r="86" spans="1:12" ht="15" customHeight="1">
      <c r="A86" s="36">
        <v>80</v>
      </c>
      <c r="B86" s="2" t="s">
        <v>11356</v>
      </c>
      <c r="C86" s="4" t="s">
        <v>11120</v>
      </c>
      <c r="D86" s="4" t="s">
        <v>11597</v>
      </c>
      <c r="E86" s="34" t="s">
        <v>29</v>
      </c>
      <c r="F86" s="33" t="s">
        <v>11831</v>
      </c>
      <c r="G86" s="5" t="s">
        <v>24</v>
      </c>
      <c r="H86" s="10">
        <v>7.3</v>
      </c>
      <c r="I86" s="7" t="s">
        <v>2975</v>
      </c>
      <c r="J86" s="2" t="s">
        <v>2729</v>
      </c>
      <c r="K86" s="88" t="s">
        <v>12273</v>
      </c>
      <c r="L86" s="7" t="s">
        <v>8935</v>
      </c>
    </row>
    <row r="87" spans="1:12" ht="15" customHeight="1">
      <c r="A87" s="36">
        <v>81</v>
      </c>
      <c r="B87" s="2" t="s">
        <v>11357</v>
      </c>
      <c r="C87" s="4" t="s">
        <v>11121</v>
      </c>
      <c r="D87" s="4" t="s">
        <v>11598</v>
      </c>
      <c r="E87" s="34" t="s">
        <v>29</v>
      </c>
      <c r="F87" s="33" t="s">
        <v>11832</v>
      </c>
      <c r="G87" s="5" t="s">
        <v>24</v>
      </c>
      <c r="H87" s="10">
        <v>7.3</v>
      </c>
      <c r="I87" s="7" t="s">
        <v>3062</v>
      </c>
      <c r="J87" s="2" t="s">
        <v>12126</v>
      </c>
      <c r="K87" s="88" t="s">
        <v>12274</v>
      </c>
      <c r="L87" s="7" t="s">
        <v>8729</v>
      </c>
    </row>
    <row r="88" spans="1:12" ht="15" customHeight="1">
      <c r="A88" s="36">
        <v>82</v>
      </c>
      <c r="B88" s="2" t="s">
        <v>11358</v>
      </c>
      <c r="C88" s="4" t="s">
        <v>11122</v>
      </c>
      <c r="D88" s="4" t="s">
        <v>11599</v>
      </c>
      <c r="E88" s="34" t="s">
        <v>29</v>
      </c>
      <c r="F88" s="33" t="s">
        <v>11833</v>
      </c>
      <c r="G88" s="5" t="s">
        <v>24</v>
      </c>
      <c r="H88" s="10">
        <v>7.3</v>
      </c>
      <c r="I88" s="7" t="s">
        <v>12005</v>
      </c>
      <c r="J88" s="2" t="s">
        <v>12099</v>
      </c>
      <c r="K88" s="88" t="s">
        <v>12275</v>
      </c>
      <c r="L88" s="7" t="s">
        <v>8699</v>
      </c>
    </row>
    <row r="89" spans="1:12" ht="15" customHeight="1">
      <c r="A89" s="36">
        <v>83</v>
      </c>
      <c r="B89" s="2" t="s">
        <v>11359</v>
      </c>
      <c r="C89" s="4" t="s">
        <v>11123</v>
      </c>
      <c r="D89" s="4" t="s">
        <v>11600</v>
      </c>
      <c r="E89" s="34" t="s">
        <v>29</v>
      </c>
      <c r="F89" s="33" t="s">
        <v>11834</v>
      </c>
      <c r="G89" s="5" t="s">
        <v>23</v>
      </c>
      <c r="H89" s="10">
        <v>7.3</v>
      </c>
      <c r="I89" s="7" t="s">
        <v>2834</v>
      </c>
      <c r="J89" s="2" t="s">
        <v>2835</v>
      </c>
      <c r="K89" s="88" t="s">
        <v>12276</v>
      </c>
      <c r="L89" s="7" t="s">
        <v>8726</v>
      </c>
    </row>
    <row r="90" spans="1:12" ht="15" customHeight="1">
      <c r="A90" s="36">
        <v>84</v>
      </c>
      <c r="B90" s="2" t="s">
        <v>11360</v>
      </c>
      <c r="C90" s="4" t="s">
        <v>11124</v>
      </c>
      <c r="D90" s="4" t="s">
        <v>11601</v>
      </c>
      <c r="E90" s="34" t="s">
        <v>29</v>
      </c>
      <c r="F90" s="33" t="s">
        <v>11835</v>
      </c>
      <c r="G90" s="5" t="s">
        <v>24</v>
      </c>
      <c r="H90" s="10">
        <v>7.3</v>
      </c>
      <c r="I90" s="7" t="s">
        <v>12006</v>
      </c>
      <c r="J90" s="2" t="s">
        <v>10424</v>
      </c>
      <c r="K90" s="88" t="s">
        <v>12277</v>
      </c>
      <c r="L90" s="7" t="s">
        <v>8945</v>
      </c>
    </row>
    <row r="91" spans="1:12" ht="15" customHeight="1">
      <c r="A91" s="36">
        <v>85</v>
      </c>
      <c r="B91" s="2" t="s">
        <v>11361</v>
      </c>
      <c r="C91" s="4" t="s">
        <v>11125</v>
      </c>
      <c r="D91" s="4" t="s">
        <v>11602</v>
      </c>
      <c r="E91" s="34" t="s">
        <v>29</v>
      </c>
      <c r="F91" s="33" t="s">
        <v>11836</v>
      </c>
      <c r="G91" s="5" t="s">
        <v>23</v>
      </c>
      <c r="H91" s="10">
        <v>7.3</v>
      </c>
      <c r="I91" s="7" t="s">
        <v>3062</v>
      </c>
      <c r="J91" s="2" t="s">
        <v>12127</v>
      </c>
      <c r="K91" s="88" t="s">
        <v>12278</v>
      </c>
      <c r="L91" s="7" t="s">
        <v>8958</v>
      </c>
    </row>
    <row r="92" spans="1:12" ht="15" customHeight="1">
      <c r="A92" s="36">
        <v>86</v>
      </c>
      <c r="B92" s="2" t="s">
        <v>11362</v>
      </c>
      <c r="C92" s="34" t="s">
        <v>11126</v>
      </c>
      <c r="D92" s="4" t="s">
        <v>11603</v>
      </c>
      <c r="E92" s="34" t="s">
        <v>29</v>
      </c>
      <c r="F92" s="33" t="s">
        <v>11767</v>
      </c>
      <c r="G92" s="5" t="s">
        <v>24</v>
      </c>
      <c r="H92" s="10">
        <v>7.3</v>
      </c>
      <c r="I92" s="7" t="s">
        <v>12007</v>
      </c>
      <c r="J92" s="2" t="s">
        <v>179</v>
      </c>
      <c r="K92" s="88" t="s">
        <v>12279</v>
      </c>
      <c r="L92" s="7" t="s">
        <v>12449</v>
      </c>
    </row>
    <row r="93" spans="1:12" ht="15" customHeight="1">
      <c r="A93" s="36">
        <v>87</v>
      </c>
      <c r="B93" s="2" t="s">
        <v>11363</v>
      </c>
      <c r="C93" s="4" t="s">
        <v>11127</v>
      </c>
      <c r="D93" s="4" t="s">
        <v>11604</v>
      </c>
      <c r="E93" s="34" t="s">
        <v>29</v>
      </c>
      <c r="F93" s="33" t="s">
        <v>11837</v>
      </c>
      <c r="G93" s="5" t="s">
        <v>23</v>
      </c>
      <c r="H93" s="10">
        <v>7.3</v>
      </c>
      <c r="I93" s="7" t="s">
        <v>12008</v>
      </c>
      <c r="J93" s="2" t="s">
        <v>12128</v>
      </c>
      <c r="K93" s="88" t="s">
        <v>12280</v>
      </c>
      <c r="L93" s="7" t="s">
        <v>8958</v>
      </c>
    </row>
    <row r="94" spans="1:12" ht="15" customHeight="1">
      <c r="A94" s="36">
        <v>88</v>
      </c>
      <c r="B94" s="2" t="s">
        <v>11364</v>
      </c>
      <c r="C94" s="4" t="s">
        <v>11128</v>
      </c>
      <c r="D94" s="4" t="s">
        <v>11605</v>
      </c>
      <c r="E94" s="34" t="s">
        <v>29</v>
      </c>
      <c r="F94" s="33" t="s">
        <v>11790</v>
      </c>
      <c r="G94" s="5" t="s">
        <v>23</v>
      </c>
      <c r="H94" s="10">
        <v>7.3</v>
      </c>
      <c r="I94" s="7" t="s">
        <v>12009</v>
      </c>
      <c r="J94" s="2" t="s">
        <v>12129</v>
      </c>
      <c r="K94" s="88"/>
      <c r="L94" s="7" t="s">
        <v>12450</v>
      </c>
    </row>
    <row r="95" spans="1:12" ht="15" customHeight="1">
      <c r="A95" s="36">
        <v>89</v>
      </c>
      <c r="B95" s="2" t="s">
        <v>11365</v>
      </c>
      <c r="C95" s="4" t="s">
        <v>11129</v>
      </c>
      <c r="D95" s="4" t="s">
        <v>11606</v>
      </c>
      <c r="E95" s="34" t="s">
        <v>29</v>
      </c>
      <c r="F95" s="33" t="s">
        <v>11838</v>
      </c>
      <c r="G95" s="5" t="s">
        <v>24</v>
      </c>
      <c r="H95" s="10">
        <v>7.3</v>
      </c>
      <c r="I95" s="7" t="s">
        <v>1607</v>
      </c>
      <c r="J95" s="2" t="s">
        <v>1608</v>
      </c>
      <c r="K95" s="88" t="s">
        <v>12281</v>
      </c>
      <c r="L95" s="7" t="s">
        <v>8998</v>
      </c>
    </row>
    <row r="96" spans="1:12" ht="15" customHeight="1">
      <c r="A96" s="36">
        <v>90</v>
      </c>
      <c r="B96" s="2" t="s">
        <v>11366</v>
      </c>
      <c r="C96" s="4" t="s">
        <v>11130</v>
      </c>
      <c r="D96" s="4" t="s">
        <v>11607</v>
      </c>
      <c r="E96" s="34" t="s">
        <v>29</v>
      </c>
      <c r="F96" s="33" t="s">
        <v>11839</v>
      </c>
      <c r="G96" s="5" t="s">
        <v>23</v>
      </c>
      <c r="H96" s="10">
        <v>7.3</v>
      </c>
      <c r="I96" s="7" t="s">
        <v>12010</v>
      </c>
      <c r="J96" s="2" t="s">
        <v>1368</v>
      </c>
      <c r="K96" s="88" t="s">
        <v>12282</v>
      </c>
      <c r="L96" s="7" t="s">
        <v>8666</v>
      </c>
    </row>
    <row r="97" spans="1:12" ht="15" customHeight="1">
      <c r="A97" s="36">
        <v>91</v>
      </c>
      <c r="B97" s="2" t="s">
        <v>11367</v>
      </c>
      <c r="C97" s="4" t="s">
        <v>11131</v>
      </c>
      <c r="D97" s="4" t="s">
        <v>11608</v>
      </c>
      <c r="E97" s="34" t="s">
        <v>29</v>
      </c>
      <c r="F97" s="33" t="s">
        <v>11840</v>
      </c>
      <c r="G97" s="5" t="s">
        <v>23</v>
      </c>
      <c r="H97" s="10">
        <v>7.3</v>
      </c>
      <c r="I97" s="7" t="s">
        <v>12011</v>
      </c>
      <c r="J97" s="2" t="s">
        <v>200</v>
      </c>
      <c r="K97" s="88" t="s">
        <v>12283</v>
      </c>
      <c r="L97" s="7" t="s">
        <v>12451</v>
      </c>
    </row>
    <row r="98" spans="1:12" ht="15" customHeight="1">
      <c r="A98" s="36">
        <v>92</v>
      </c>
      <c r="B98" s="2" t="s">
        <v>11368</v>
      </c>
      <c r="C98" s="4" t="s">
        <v>11132</v>
      </c>
      <c r="D98" s="4" t="s">
        <v>11609</v>
      </c>
      <c r="E98" s="34" t="s">
        <v>29</v>
      </c>
      <c r="F98" s="33" t="s">
        <v>11841</v>
      </c>
      <c r="G98" s="5" t="s">
        <v>23</v>
      </c>
      <c r="H98" s="10">
        <v>7.3</v>
      </c>
      <c r="I98" s="7" t="s">
        <v>12012</v>
      </c>
      <c r="J98" s="2" t="s">
        <v>5705</v>
      </c>
      <c r="K98" s="88" t="s">
        <v>12284</v>
      </c>
      <c r="L98" s="7" t="s">
        <v>8986</v>
      </c>
    </row>
    <row r="99" spans="1:12" ht="15" customHeight="1">
      <c r="A99" s="36">
        <v>93</v>
      </c>
      <c r="B99" s="2" t="s">
        <v>3019</v>
      </c>
      <c r="C99" s="4" t="s">
        <v>11133</v>
      </c>
      <c r="D99" s="4" t="s">
        <v>11610</v>
      </c>
      <c r="E99" s="34" t="s">
        <v>29</v>
      </c>
      <c r="F99" s="33" t="s">
        <v>11842</v>
      </c>
      <c r="G99" s="5" t="s">
        <v>24</v>
      </c>
      <c r="H99" s="10">
        <v>7.3</v>
      </c>
      <c r="I99" s="7" t="s">
        <v>12013</v>
      </c>
      <c r="J99" s="2" t="s">
        <v>759</v>
      </c>
      <c r="K99" s="88" t="s">
        <v>12285</v>
      </c>
      <c r="L99" s="7" t="s">
        <v>8992</v>
      </c>
    </row>
    <row r="100" spans="1:12" ht="15" customHeight="1">
      <c r="A100" s="36">
        <v>94</v>
      </c>
      <c r="B100" s="2" t="s">
        <v>11369</v>
      </c>
      <c r="C100" s="4" t="s">
        <v>11134</v>
      </c>
      <c r="D100" s="4" t="s">
        <v>11611</v>
      </c>
      <c r="E100" s="34" t="s">
        <v>29</v>
      </c>
      <c r="F100" s="33" t="s">
        <v>11843</v>
      </c>
      <c r="G100" s="5" t="s">
        <v>24</v>
      </c>
      <c r="H100" s="10">
        <v>7.3</v>
      </c>
      <c r="I100" s="7" t="s">
        <v>5612</v>
      </c>
      <c r="J100" s="2" t="s">
        <v>5743</v>
      </c>
      <c r="K100" s="88" t="s">
        <v>12286</v>
      </c>
      <c r="L100" s="7" t="s">
        <v>8729</v>
      </c>
    </row>
    <row r="101" spans="1:12" ht="15" customHeight="1">
      <c r="A101" s="36">
        <v>95</v>
      </c>
      <c r="B101" s="2" t="s">
        <v>11370</v>
      </c>
      <c r="C101" s="4" t="s">
        <v>11135</v>
      </c>
      <c r="D101" s="4" t="s">
        <v>11612</v>
      </c>
      <c r="E101" s="34" t="s">
        <v>29</v>
      </c>
      <c r="F101" s="33" t="s">
        <v>11844</v>
      </c>
      <c r="G101" s="5" t="s">
        <v>23</v>
      </c>
      <c r="H101" s="10">
        <v>7.3</v>
      </c>
      <c r="I101" s="7" t="s">
        <v>12014</v>
      </c>
      <c r="J101" s="2" t="s">
        <v>12130</v>
      </c>
      <c r="K101" s="88" t="s">
        <v>12287</v>
      </c>
      <c r="L101" s="7" t="s">
        <v>12452</v>
      </c>
    </row>
    <row r="102" spans="1:12" ht="15" customHeight="1">
      <c r="A102" s="36">
        <v>96</v>
      </c>
      <c r="B102" s="2" t="s">
        <v>11371</v>
      </c>
      <c r="C102" s="34" t="s">
        <v>11136</v>
      </c>
      <c r="D102" s="4" t="s">
        <v>11613</v>
      </c>
      <c r="E102" s="34" t="s">
        <v>10076</v>
      </c>
      <c r="F102" s="33" t="s">
        <v>11814</v>
      </c>
      <c r="G102" s="5" t="s">
        <v>23</v>
      </c>
      <c r="H102" s="10">
        <v>7.3</v>
      </c>
      <c r="I102" s="7" t="s">
        <v>12015</v>
      </c>
      <c r="J102" s="2" t="s">
        <v>12131</v>
      </c>
      <c r="K102" s="88" t="s">
        <v>12288</v>
      </c>
      <c r="L102" s="7" t="s">
        <v>8696</v>
      </c>
    </row>
    <row r="103" spans="1:12" ht="15" customHeight="1">
      <c r="A103" s="36">
        <v>97</v>
      </c>
      <c r="B103" s="2" t="s">
        <v>11372</v>
      </c>
      <c r="C103" s="4" t="s">
        <v>11137</v>
      </c>
      <c r="D103" s="4" t="s">
        <v>11614</v>
      </c>
      <c r="E103" s="34" t="s">
        <v>29</v>
      </c>
      <c r="F103" s="33" t="s">
        <v>11845</v>
      </c>
      <c r="G103" s="5" t="s">
        <v>24</v>
      </c>
      <c r="H103" s="10">
        <v>7.3</v>
      </c>
      <c r="I103" s="7" t="s">
        <v>1351</v>
      </c>
      <c r="J103" s="2" t="s">
        <v>12132</v>
      </c>
      <c r="K103" s="88" t="s">
        <v>12289</v>
      </c>
      <c r="L103" s="7" t="s">
        <v>8638</v>
      </c>
    </row>
    <row r="104" spans="1:12" ht="15" customHeight="1">
      <c r="A104" s="36">
        <v>98</v>
      </c>
      <c r="B104" s="2" t="s">
        <v>11373</v>
      </c>
      <c r="C104" s="4" t="s">
        <v>11138</v>
      </c>
      <c r="D104" s="4" t="s">
        <v>11615</v>
      </c>
      <c r="E104" s="34" t="s">
        <v>29</v>
      </c>
      <c r="F104" s="33" t="s">
        <v>11846</v>
      </c>
      <c r="G104" s="5" t="s">
        <v>23</v>
      </c>
      <c r="H104" s="10">
        <v>7.3</v>
      </c>
      <c r="I104" s="7" t="s">
        <v>6082</v>
      </c>
      <c r="J104" s="2" t="s">
        <v>208</v>
      </c>
      <c r="K104" s="88" t="s">
        <v>12290</v>
      </c>
      <c r="L104" s="7" t="s">
        <v>8630</v>
      </c>
    </row>
    <row r="105" spans="1:12" ht="15" customHeight="1">
      <c r="A105" s="36">
        <v>99</v>
      </c>
      <c r="B105" s="2" t="s">
        <v>11374</v>
      </c>
      <c r="C105" s="4" t="s">
        <v>11139</v>
      </c>
      <c r="D105" s="4" t="s">
        <v>11616</v>
      </c>
      <c r="E105" s="34" t="s">
        <v>29</v>
      </c>
      <c r="F105" s="33" t="s">
        <v>11847</v>
      </c>
      <c r="G105" s="5" t="s">
        <v>23</v>
      </c>
      <c r="H105" s="10">
        <v>7.3</v>
      </c>
      <c r="I105" s="7" t="s">
        <v>12016</v>
      </c>
      <c r="J105" s="2" t="s">
        <v>12133</v>
      </c>
      <c r="K105" s="88"/>
      <c r="L105" s="7" t="s">
        <v>9048</v>
      </c>
    </row>
    <row r="106" spans="1:12" ht="15" customHeight="1">
      <c r="A106" s="36">
        <v>100</v>
      </c>
      <c r="B106" s="2" t="s">
        <v>11375</v>
      </c>
      <c r="C106" s="4" t="s">
        <v>11140</v>
      </c>
      <c r="D106" s="4" t="s">
        <v>11617</v>
      </c>
      <c r="E106" s="34" t="s">
        <v>29</v>
      </c>
      <c r="F106" s="33" t="s">
        <v>11848</v>
      </c>
      <c r="G106" s="5" t="s">
        <v>23</v>
      </c>
      <c r="H106" s="10">
        <v>7.3</v>
      </c>
      <c r="I106" s="7" t="s">
        <v>5680</v>
      </c>
      <c r="J106" s="2" t="s">
        <v>12134</v>
      </c>
      <c r="K106" s="88" t="s">
        <v>12291</v>
      </c>
      <c r="L106" s="7" t="s">
        <v>12440</v>
      </c>
    </row>
    <row r="107" spans="1:12" ht="15" customHeight="1">
      <c r="A107" s="36">
        <v>101</v>
      </c>
      <c r="B107" s="2" t="s">
        <v>11376</v>
      </c>
      <c r="C107" s="4" t="s">
        <v>11141</v>
      </c>
      <c r="D107" s="4" t="s">
        <v>11618</v>
      </c>
      <c r="E107" s="34" t="s">
        <v>29</v>
      </c>
      <c r="F107" s="33" t="s">
        <v>11849</v>
      </c>
      <c r="G107" s="5" t="s">
        <v>24</v>
      </c>
      <c r="H107" s="10">
        <v>7.3</v>
      </c>
      <c r="I107" s="7" t="s">
        <v>12017</v>
      </c>
      <c r="J107" s="2" t="s">
        <v>12135</v>
      </c>
      <c r="K107" s="88" t="s">
        <v>12292</v>
      </c>
      <c r="L107" s="7" t="s">
        <v>12428</v>
      </c>
    </row>
    <row r="108" spans="1:12" ht="15" customHeight="1">
      <c r="A108" s="36">
        <v>102</v>
      </c>
      <c r="B108" s="2" t="s">
        <v>11377</v>
      </c>
      <c r="C108" s="4" t="s">
        <v>11142</v>
      </c>
      <c r="D108" s="4" t="s">
        <v>11619</v>
      </c>
      <c r="E108" s="34" t="s">
        <v>29</v>
      </c>
      <c r="F108" s="33" t="s">
        <v>11850</v>
      </c>
      <c r="G108" s="5" t="s">
        <v>23</v>
      </c>
      <c r="H108" s="10">
        <v>7.3</v>
      </c>
      <c r="I108" s="7" t="s">
        <v>12018</v>
      </c>
      <c r="J108" s="2" t="s">
        <v>12136</v>
      </c>
      <c r="K108" s="88" t="s">
        <v>12293</v>
      </c>
      <c r="L108" s="7" t="s">
        <v>8666</v>
      </c>
    </row>
    <row r="109" spans="1:12" ht="15" customHeight="1">
      <c r="A109" s="36">
        <v>103</v>
      </c>
      <c r="B109" s="2" t="s">
        <v>11378</v>
      </c>
      <c r="C109" s="4" t="s">
        <v>11143</v>
      </c>
      <c r="D109" s="4" t="s">
        <v>11620</v>
      </c>
      <c r="E109" s="34" t="s">
        <v>29</v>
      </c>
      <c r="F109" s="33" t="s">
        <v>11851</v>
      </c>
      <c r="G109" s="5" t="s">
        <v>24</v>
      </c>
      <c r="H109" s="10">
        <v>7.3</v>
      </c>
      <c r="I109" s="7" t="s">
        <v>6991</v>
      </c>
      <c r="J109" s="2" t="s">
        <v>455</v>
      </c>
      <c r="K109" s="88" t="s">
        <v>12294</v>
      </c>
      <c r="L109" s="7" t="s">
        <v>8842</v>
      </c>
    </row>
    <row r="110" spans="1:12" ht="15" customHeight="1">
      <c r="A110" s="36">
        <v>104</v>
      </c>
      <c r="B110" s="2" t="s">
        <v>11379</v>
      </c>
      <c r="C110" s="4" t="s">
        <v>11144</v>
      </c>
      <c r="D110" s="4" t="s">
        <v>11621</v>
      </c>
      <c r="E110" s="34" t="s">
        <v>29</v>
      </c>
      <c r="F110" s="33" t="s">
        <v>11852</v>
      </c>
      <c r="G110" s="5" t="s">
        <v>24</v>
      </c>
      <c r="H110" s="10">
        <v>7.3</v>
      </c>
      <c r="I110" s="7" t="s">
        <v>3686</v>
      </c>
      <c r="J110" s="2" t="s">
        <v>12137</v>
      </c>
      <c r="K110" s="88" t="s">
        <v>12295</v>
      </c>
      <c r="L110" s="7" t="s">
        <v>12450</v>
      </c>
    </row>
    <row r="111" spans="1:12" ht="15" customHeight="1">
      <c r="A111" s="36">
        <v>105</v>
      </c>
      <c r="B111" s="2" t="s">
        <v>11380</v>
      </c>
      <c r="C111" s="4" t="s">
        <v>11145</v>
      </c>
      <c r="D111" s="4"/>
      <c r="E111" s="34" t="s">
        <v>29</v>
      </c>
      <c r="F111" s="33" t="s">
        <v>11853</v>
      </c>
      <c r="G111" s="5" t="s">
        <v>23</v>
      </c>
      <c r="H111" s="10">
        <v>7.3</v>
      </c>
      <c r="I111" s="7" t="s">
        <v>2741</v>
      </c>
      <c r="J111" s="2" t="s">
        <v>2729</v>
      </c>
      <c r="K111" s="88"/>
      <c r="L111" s="7" t="s">
        <v>8699</v>
      </c>
    </row>
    <row r="112" spans="1:12" ht="15" customHeight="1">
      <c r="A112" s="36">
        <v>106</v>
      </c>
      <c r="B112" s="2" t="s">
        <v>11381</v>
      </c>
      <c r="C112" s="4" t="s">
        <v>11146</v>
      </c>
      <c r="D112" s="4" t="s">
        <v>11622</v>
      </c>
      <c r="E112" s="34" t="s">
        <v>29</v>
      </c>
      <c r="F112" s="33" t="s">
        <v>11854</v>
      </c>
      <c r="G112" s="5" t="s">
        <v>23</v>
      </c>
      <c r="H112" s="10">
        <v>7.3</v>
      </c>
      <c r="I112" s="7" t="s">
        <v>12019</v>
      </c>
      <c r="J112" s="2" t="s">
        <v>12138</v>
      </c>
      <c r="K112" s="88" t="s">
        <v>12296</v>
      </c>
      <c r="L112" s="7" t="s">
        <v>8647</v>
      </c>
    </row>
    <row r="113" spans="1:12" ht="15" customHeight="1">
      <c r="A113" s="36">
        <v>107</v>
      </c>
      <c r="B113" s="2" t="s">
        <v>11382</v>
      </c>
      <c r="C113" s="4" t="s">
        <v>11147</v>
      </c>
      <c r="D113" s="4" t="s">
        <v>11623</v>
      </c>
      <c r="E113" s="34" t="s">
        <v>29</v>
      </c>
      <c r="F113" s="33" t="s">
        <v>11855</v>
      </c>
      <c r="G113" s="5" t="s">
        <v>24</v>
      </c>
      <c r="H113" s="10">
        <v>7.3</v>
      </c>
      <c r="I113" s="7" t="s">
        <v>12020</v>
      </c>
      <c r="J113" s="2" t="s">
        <v>12139</v>
      </c>
      <c r="K113" s="88" t="s">
        <v>12297</v>
      </c>
      <c r="L113" s="7" t="s">
        <v>8814</v>
      </c>
    </row>
    <row r="114" spans="1:12" ht="15" customHeight="1">
      <c r="A114" s="36">
        <v>108</v>
      </c>
      <c r="B114" s="2" t="s">
        <v>11383</v>
      </c>
      <c r="C114" s="4" t="s">
        <v>11148</v>
      </c>
      <c r="D114" s="4" t="s">
        <v>11624</v>
      </c>
      <c r="E114" s="34" t="s">
        <v>29</v>
      </c>
      <c r="F114" s="33" t="s">
        <v>11856</v>
      </c>
      <c r="G114" s="5" t="s">
        <v>23</v>
      </c>
      <c r="H114" s="10">
        <v>7.4</v>
      </c>
      <c r="I114" s="7" t="s">
        <v>12021</v>
      </c>
      <c r="J114" s="2" t="s">
        <v>12140</v>
      </c>
      <c r="K114" s="88" t="s">
        <v>12298</v>
      </c>
      <c r="L114" s="7" t="s">
        <v>8688</v>
      </c>
    </row>
    <row r="115" spans="1:12" ht="15" customHeight="1">
      <c r="A115" s="36">
        <v>109</v>
      </c>
      <c r="B115" s="2" t="s">
        <v>11384</v>
      </c>
      <c r="C115" s="4" t="s">
        <v>11149</v>
      </c>
      <c r="D115" s="4" t="s">
        <v>11625</v>
      </c>
      <c r="E115" s="34" t="s">
        <v>29</v>
      </c>
      <c r="F115" s="33" t="s">
        <v>11857</v>
      </c>
      <c r="G115" s="5" t="s">
        <v>24</v>
      </c>
      <c r="H115" s="10">
        <v>7.4</v>
      </c>
      <c r="I115" s="7" t="s">
        <v>918</v>
      </c>
      <c r="J115" s="2" t="s">
        <v>931</v>
      </c>
      <c r="K115" s="88" t="s">
        <v>12299</v>
      </c>
      <c r="L115" s="7" t="s">
        <v>8998</v>
      </c>
    </row>
    <row r="116" spans="1:12" ht="15" customHeight="1">
      <c r="A116" s="36">
        <v>110</v>
      </c>
      <c r="B116" s="2" t="s">
        <v>11385</v>
      </c>
      <c r="C116" s="4" t="s">
        <v>11150</v>
      </c>
      <c r="D116" s="4"/>
      <c r="E116" s="34" t="s">
        <v>29</v>
      </c>
      <c r="F116" s="33" t="s">
        <v>11757</v>
      </c>
      <c r="G116" s="5" t="s">
        <v>23</v>
      </c>
      <c r="H116" s="10">
        <v>7.4</v>
      </c>
      <c r="I116" s="7" t="s">
        <v>12022</v>
      </c>
      <c r="J116" s="2" t="s">
        <v>12141</v>
      </c>
      <c r="K116" s="88"/>
      <c r="L116" s="7" t="s">
        <v>8638</v>
      </c>
    </row>
    <row r="117" spans="1:12" ht="15" customHeight="1">
      <c r="A117" s="36">
        <v>111</v>
      </c>
      <c r="B117" s="2" t="s">
        <v>11386</v>
      </c>
      <c r="C117" s="4" t="s">
        <v>11151</v>
      </c>
      <c r="D117" s="4" t="s">
        <v>11626</v>
      </c>
      <c r="E117" s="34" t="s">
        <v>29</v>
      </c>
      <c r="F117" s="33" t="s">
        <v>11858</v>
      </c>
      <c r="G117" s="5" t="s">
        <v>23</v>
      </c>
      <c r="H117" s="10">
        <v>7.4</v>
      </c>
      <c r="I117" s="7" t="s">
        <v>12023</v>
      </c>
      <c r="J117" s="2" t="s">
        <v>12142</v>
      </c>
      <c r="K117" s="88" t="s">
        <v>12300</v>
      </c>
      <c r="L117" s="7" t="s">
        <v>8986</v>
      </c>
    </row>
    <row r="118" spans="1:12" ht="15" customHeight="1">
      <c r="A118" s="36">
        <v>112</v>
      </c>
      <c r="B118" s="2" t="s">
        <v>11387</v>
      </c>
      <c r="C118" s="4" t="s">
        <v>11152</v>
      </c>
      <c r="D118" s="4" t="s">
        <v>11627</v>
      </c>
      <c r="E118" s="34" t="s">
        <v>1632</v>
      </c>
      <c r="F118" s="33" t="s">
        <v>11859</v>
      </c>
      <c r="G118" s="5" t="s">
        <v>24</v>
      </c>
      <c r="H118" s="10">
        <v>7.4</v>
      </c>
      <c r="I118" s="7" t="s">
        <v>12024</v>
      </c>
      <c r="J118" s="2" t="s">
        <v>10413</v>
      </c>
      <c r="K118" s="88" t="s">
        <v>12301</v>
      </c>
      <c r="L118" s="7" t="s">
        <v>12453</v>
      </c>
    </row>
    <row r="119" spans="1:12" ht="15" customHeight="1">
      <c r="A119" s="36">
        <v>113</v>
      </c>
      <c r="B119" s="2" t="s">
        <v>11388</v>
      </c>
      <c r="C119" s="4" t="s">
        <v>11153</v>
      </c>
      <c r="D119" s="4" t="s">
        <v>11628</v>
      </c>
      <c r="E119" s="34" t="s">
        <v>29</v>
      </c>
      <c r="F119" s="33" t="s">
        <v>11860</v>
      </c>
      <c r="G119" s="5" t="s">
        <v>23</v>
      </c>
      <c r="H119" s="10">
        <v>7.4</v>
      </c>
      <c r="I119" s="7" t="s">
        <v>5646</v>
      </c>
      <c r="J119" s="2" t="s">
        <v>12143</v>
      </c>
      <c r="K119" s="88" t="s">
        <v>12302</v>
      </c>
      <c r="L119" s="7" t="s">
        <v>10724</v>
      </c>
    </row>
    <row r="120" spans="1:12" ht="15" customHeight="1">
      <c r="A120" s="36">
        <v>114</v>
      </c>
      <c r="B120" s="2" t="s">
        <v>11389</v>
      </c>
      <c r="C120" s="4" t="s">
        <v>11154</v>
      </c>
      <c r="D120" s="4" t="s">
        <v>11629</v>
      </c>
      <c r="E120" s="34" t="s">
        <v>29</v>
      </c>
      <c r="F120" s="33" t="s">
        <v>11861</v>
      </c>
      <c r="G120" s="5" t="s">
        <v>24</v>
      </c>
      <c r="H120" s="10">
        <v>7.4</v>
      </c>
      <c r="I120" s="7" t="s">
        <v>2220</v>
      </c>
      <c r="J120" s="2" t="s">
        <v>1997</v>
      </c>
      <c r="K120" s="88" t="s">
        <v>12303</v>
      </c>
      <c r="L120" s="7" t="s">
        <v>12454</v>
      </c>
    </row>
    <row r="121" spans="1:12" ht="15" customHeight="1">
      <c r="A121" s="36">
        <v>115</v>
      </c>
      <c r="B121" s="2" t="s">
        <v>11390</v>
      </c>
      <c r="C121" s="4" t="s">
        <v>11155</v>
      </c>
      <c r="D121" s="4" t="s">
        <v>11630</v>
      </c>
      <c r="E121" s="34" t="s">
        <v>29</v>
      </c>
      <c r="F121" s="33" t="s">
        <v>11862</v>
      </c>
      <c r="G121" s="5" t="s">
        <v>23</v>
      </c>
      <c r="H121" s="10">
        <v>7.4</v>
      </c>
      <c r="I121" s="7" t="s">
        <v>11968</v>
      </c>
      <c r="J121" s="2" t="s">
        <v>12144</v>
      </c>
      <c r="K121" s="88" t="s">
        <v>12304</v>
      </c>
      <c r="L121" s="7" t="s">
        <v>12451</v>
      </c>
    </row>
    <row r="122" spans="1:12" ht="15" customHeight="1">
      <c r="A122" s="36">
        <v>116</v>
      </c>
      <c r="B122" s="2" t="s">
        <v>11391</v>
      </c>
      <c r="C122" s="4" t="s">
        <v>11156</v>
      </c>
      <c r="D122" s="4" t="s">
        <v>11631</v>
      </c>
      <c r="E122" s="34" t="s">
        <v>29</v>
      </c>
      <c r="F122" s="33" t="s">
        <v>11863</v>
      </c>
      <c r="G122" s="5" t="s">
        <v>23</v>
      </c>
      <c r="H122" s="10">
        <v>7.4</v>
      </c>
      <c r="I122" s="7" t="s">
        <v>12025</v>
      </c>
      <c r="J122" s="2" t="s">
        <v>3383</v>
      </c>
      <c r="K122" s="88" t="s">
        <v>12305</v>
      </c>
      <c r="L122" s="7" t="s">
        <v>8767</v>
      </c>
    </row>
    <row r="123" spans="1:12" ht="15" customHeight="1">
      <c r="A123" s="36">
        <v>117</v>
      </c>
      <c r="B123" s="2" t="s">
        <v>11392</v>
      </c>
      <c r="C123" s="4" t="s">
        <v>11157</v>
      </c>
      <c r="D123" s="4" t="s">
        <v>11632</v>
      </c>
      <c r="E123" s="34" t="s">
        <v>29</v>
      </c>
      <c r="F123" s="33" t="s">
        <v>11864</v>
      </c>
      <c r="G123" s="5" t="s">
        <v>23</v>
      </c>
      <c r="H123" s="10">
        <v>7.4</v>
      </c>
      <c r="I123" s="7" t="s">
        <v>12026</v>
      </c>
      <c r="J123" s="2" t="s">
        <v>1946</v>
      </c>
      <c r="K123" s="88" t="s">
        <v>12306</v>
      </c>
      <c r="L123" s="7" t="s">
        <v>8917</v>
      </c>
    </row>
    <row r="124" spans="1:12" ht="15" customHeight="1">
      <c r="A124" s="36">
        <v>118</v>
      </c>
      <c r="B124" s="2" t="s">
        <v>11393</v>
      </c>
      <c r="C124" s="4" t="s">
        <v>11158</v>
      </c>
      <c r="D124" s="4" t="s">
        <v>11633</v>
      </c>
      <c r="E124" s="34" t="s">
        <v>29</v>
      </c>
      <c r="F124" s="33" t="s">
        <v>11865</v>
      </c>
      <c r="G124" s="5" t="s">
        <v>24</v>
      </c>
      <c r="H124" s="10">
        <v>7.4</v>
      </c>
      <c r="I124" s="7" t="s">
        <v>750</v>
      </c>
      <c r="J124" s="2" t="s">
        <v>751</v>
      </c>
      <c r="K124" s="88" t="s">
        <v>12307</v>
      </c>
      <c r="L124" s="7" t="s">
        <v>12455</v>
      </c>
    </row>
    <row r="125" spans="1:12" ht="15" customHeight="1">
      <c r="A125" s="36">
        <v>119</v>
      </c>
      <c r="B125" s="2" t="s">
        <v>11394</v>
      </c>
      <c r="C125" s="4" t="s">
        <v>11159</v>
      </c>
      <c r="D125" s="4" t="s">
        <v>11634</v>
      </c>
      <c r="E125" s="34" t="s">
        <v>29</v>
      </c>
      <c r="F125" s="33" t="s">
        <v>11866</v>
      </c>
      <c r="G125" s="5" t="s">
        <v>23</v>
      </c>
      <c r="H125" s="10">
        <v>7.4</v>
      </c>
      <c r="I125" s="7" t="s">
        <v>1195</v>
      </c>
      <c r="J125" s="2" t="s">
        <v>3757</v>
      </c>
      <c r="K125" s="88" t="s">
        <v>12308</v>
      </c>
      <c r="L125" s="7" t="s">
        <v>8835</v>
      </c>
    </row>
    <row r="126" spans="1:12" ht="15" customHeight="1">
      <c r="A126" s="36">
        <v>120</v>
      </c>
      <c r="B126" s="2" t="s">
        <v>11395</v>
      </c>
      <c r="C126" s="4" t="s">
        <v>11160</v>
      </c>
      <c r="D126" s="4" t="s">
        <v>11635</v>
      </c>
      <c r="E126" s="34" t="s">
        <v>29</v>
      </c>
      <c r="F126" s="33" t="s">
        <v>11867</v>
      </c>
      <c r="G126" s="5" t="s">
        <v>24</v>
      </c>
      <c r="H126" s="10">
        <v>7.4</v>
      </c>
      <c r="I126" s="7" t="s">
        <v>9192</v>
      </c>
      <c r="J126" s="2" t="s">
        <v>2825</v>
      </c>
      <c r="K126" s="88" t="s">
        <v>12309</v>
      </c>
      <c r="L126" s="7" t="s">
        <v>8631</v>
      </c>
    </row>
    <row r="127" spans="1:12" ht="15" customHeight="1">
      <c r="A127" s="36">
        <v>121</v>
      </c>
      <c r="B127" s="2" t="s">
        <v>11396</v>
      </c>
      <c r="C127" s="4" t="s">
        <v>11161</v>
      </c>
      <c r="D127" s="4" t="s">
        <v>11636</v>
      </c>
      <c r="E127" s="34" t="s">
        <v>11753</v>
      </c>
      <c r="F127" s="33" t="s">
        <v>11868</v>
      </c>
      <c r="G127" s="5" t="s">
        <v>24</v>
      </c>
      <c r="H127" s="10">
        <v>7.4</v>
      </c>
      <c r="I127" s="7" t="s">
        <v>2741</v>
      </c>
      <c r="J127" s="2" t="s">
        <v>179</v>
      </c>
      <c r="K127" s="88" t="s">
        <v>12310</v>
      </c>
      <c r="L127" s="7" t="s">
        <v>12456</v>
      </c>
    </row>
    <row r="128" spans="1:12" ht="15" customHeight="1">
      <c r="A128" s="36">
        <v>122</v>
      </c>
      <c r="B128" s="2" t="s">
        <v>11397</v>
      </c>
      <c r="C128" s="4" t="s">
        <v>11162</v>
      </c>
      <c r="D128" s="4" t="s">
        <v>11637</v>
      </c>
      <c r="E128" s="34" t="s">
        <v>29</v>
      </c>
      <c r="F128" s="33" t="s">
        <v>11869</v>
      </c>
      <c r="G128" s="5" t="s">
        <v>24</v>
      </c>
      <c r="H128" s="10">
        <v>7.4</v>
      </c>
      <c r="I128" s="7" t="s">
        <v>7089</v>
      </c>
      <c r="J128" s="2" t="s">
        <v>12145</v>
      </c>
      <c r="K128" s="88" t="s">
        <v>12311</v>
      </c>
      <c r="L128" s="7" t="s">
        <v>12457</v>
      </c>
    </row>
    <row r="129" spans="1:12" ht="15" customHeight="1">
      <c r="A129" s="36">
        <v>123</v>
      </c>
      <c r="B129" s="2" t="s">
        <v>11398</v>
      </c>
      <c r="C129" s="4" t="s">
        <v>11163</v>
      </c>
      <c r="D129" s="4" t="s">
        <v>11638</v>
      </c>
      <c r="E129" s="34" t="s">
        <v>29</v>
      </c>
      <c r="F129" s="33" t="s">
        <v>11870</v>
      </c>
      <c r="G129" s="5" t="s">
        <v>24</v>
      </c>
      <c r="H129" s="10">
        <v>7.4</v>
      </c>
      <c r="I129" s="7" t="s">
        <v>161</v>
      </c>
      <c r="J129" s="2" t="s">
        <v>12146</v>
      </c>
      <c r="K129" s="88" t="s">
        <v>12312</v>
      </c>
      <c r="L129" s="7" t="s">
        <v>12458</v>
      </c>
    </row>
    <row r="130" spans="1:12" ht="15" customHeight="1">
      <c r="A130" s="36">
        <v>124</v>
      </c>
      <c r="B130" s="2" t="s">
        <v>11399</v>
      </c>
      <c r="C130" s="4" t="s">
        <v>11164</v>
      </c>
      <c r="D130" s="4" t="s">
        <v>11639</v>
      </c>
      <c r="E130" s="34" t="s">
        <v>29</v>
      </c>
      <c r="F130" s="33" t="s">
        <v>11871</v>
      </c>
      <c r="G130" s="5" t="s">
        <v>23</v>
      </c>
      <c r="H130" s="10">
        <v>7.4</v>
      </c>
      <c r="I130" s="7" t="s">
        <v>139</v>
      </c>
      <c r="J130" s="2" t="s">
        <v>761</v>
      </c>
      <c r="K130" s="88" t="s">
        <v>12313</v>
      </c>
      <c r="L130" s="7" t="s">
        <v>9081</v>
      </c>
    </row>
    <row r="131" spans="1:12" ht="15" customHeight="1">
      <c r="A131" s="36">
        <v>125</v>
      </c>
      <c r="B131" s="2" t="s">
        <v>11400</v>
      </c>
      <c r="C131" s="4" t="s">
        <v>11165</v>
      </c>
      <c r="D131" s="4" t="s">
        <v>11640</v>
      </c>
      <c r="E131" s="34" t="s">
        <v>29</v>
      </c>
      <c r="F131" s="33" t="s">
        <v>11872</v>
      </c>
      <c r="G131" s="5" t="s">
        <v>24</v>
      </c>
      <c r="H131" s="10">
        <v>7.4</v>
      </c>
      <c r="I131" s="7" t="s">
        <v>139</v>
      </c>
      <c r="J131" s="2" t="s">
        <v>12147</v>
      </c>
      <c r="K131" s="88" t="s">
        <v>12314</v>
      </c>
      <c r="L131" s="7" t="s">
        <v>8631</v>
      </c>
    </row>
    <row r="132" spans="1:12" ht="15" customHeight="1">
      <c r="A132" s="36">
        <v>126</v>
      </c>
      <c r="B132" s="2" t="s">
        <v>11401</v>
      </c>
      <c r="C132" s="4" t="s">
        <v>11166</v>
      </c>
      <c r="D132" s="4" t="s">
        <v>11641</v>
      </c>
      <c r="E132" s="34" t="s">
        <v>29</v>
      </c>
      <c r="F132" s="33" t="s">
        <v>11873</v>
      </c>
      <c r="G132" s="5" t="s">
        <v>23</v>
      </c>
      <c r="H132" s="10">
        <v>7.4</v>
      </c>
      <c r="I132" s="7" t="s">
        <v>12027</v>
      </c>
      <c r="J132" s="2" t="s">
        <v>12148</v>
      </c>
      <c r="K132" s="88" t="s">
        <v>12315</v>
      </c>
      <c r="L132" s="7" t="s">
        <v>12451</v>
      </c>
    </row>
    <row r="133" spans="1:12" ht="15" customHeight="1">
      <c r="A133" s="36">
        <v>127</v>
      </c>
      <c r="B133" s="2" t="s">
        <v>11402</v>
      </c>
      <c r="C133" s="4" t="s">
        <v>11167</v>
      </c>
      <c r="D133" s="4" t="s">
        <v>11642</v>
      </c>
      <c r="E133" s="34" t="s">
        <v>29</v>
      </c>
      <c r="F133" s="33" t="s">
        <v>11776</v>
      </c>
      <c r="G133" s="5" t="s">
        <v>23</v>
      </c>
      <c r="H133" s="10">
        <v>7.4</v>
      </c>
      <c r="I133" s="7" t="s">
        <v>12028</v>
      </c>
      <c r="J133" s="2" t="s">
        <v>12149</v>
      </c>
      <c r="K133" s="88" t="s">
        <v>12316</v>
      </c>
      <c r="L133" s="7" t="s">
        <v>12459</v>
      </c>
    </row>
    <row r="134" spans="1:12" ht="15" customHeight="1">
      <c r="A134" s="36">
        <v>128</v>
      </c>
      <c r="B134" s="2" t="s">
        <v>11403</v>
      </c>
      <c r="C134" s="4" t="s">
        <v>11168</v>
      </c>
      <c r="D134" s="4" t="s">
        <v>11643</v>
      </c>
      <c r="E134" s="34" t="s">
        <v>29</v>
      </c>
      <c r="F134" s="33" t="s">
        <v>11874</v>
      </c>
      <c r="G134" s="5" t="s">
        <v>23</v>
      </c>
      <c r="H134" s="10">
        <v>7.4</v>
      </c>
      <c r="I134" s="7" t="s">
        <v>7923</v>
      </c>
      <c r="J134" s="2" t="s">
        <v>12150</v>
      </c>
      <c r="K134" s="88" t="s">
        <v>12317</v>
      </c>
      <c r="L134" s="7" t="s">
        <v>8920</v>
      </c>
    </row>
    <row r="135" spans="1:12" ht="15" customHeight="1">
      <c r="A135" s="36">
        <v>129</v>
      </c>
      <c r="B135" s="2" t="s">
        <v>11404</v>
      </c>
      <c r="C135" s="4" t="s">
        <v>11169</v>
      </c>
      <c r="D135" s="4" t="s">
        <v>11644</v>
      </c>
      <c r="E135" s="34" t="s">
        <v>29</v>
      </c>
      <c r="F135" s="33" t="s">
        <v>11875</v>
      </c>
      <c r="G135" s="5" t="s">
        <v>23</v>
      </c>
      <c r="H135" s="10">
        <v>7.4</v>
      </c>
      <c r="I135" s="7" t="s">
        <v>12029</v>
      </c>
      <c r="J135" s="2" t="s">
        <v>5796</v>
      </c>
      <c r="K135" s="88" t="s">
        <v>12318</v>
      </c>
      <c r="L135" s="7" t="s">
        <v>8942</v>
      </c>
    </row>
    <row r="136" spans="1:12" ht="15" customHeight="1">
      <c r="A136" s="36">
        <v>130</v>
      </c>
      <c r="B136" s="2" t="s">
        <v>11405</v>
      </c>
      <c r="C136" s="4" t="s">
        <v>11170</v>
      </c>
      <c r="D136" s="4" t="s">
        <v>11645</v>
      </c>
      <c r="E136" s="34" t="s">
        <v>29</v>
      </c>
      <c r="F136" s="33" t="s">
        <v>11876</v>
      </c>
      <c r="G136" s="5" t="s">
        <v>23</v>
      </c>
      <c r="H136" s="10">
        <v>7.4</v>
      </c>
      <c r="I136" s="7" t="s">
        <v>506</v>
      </c>
      <c r="J136" s="2" t="s">
        <v>12151</v>
      </c>
      <c r="K136" s="88" t="s">
        <v>12319</v>
      </c>
      <c r="L136" s="7" t="s">
        <v>8655</v>
      </c>
    </row>
    <row r="137" spans="1:12" ht="15" customHeight="1">
      <c r="A137" s="36">
        <v>131</v>
      </c>
      <c r="B137" s="2" t="s">
        <v>11406</v>
      </c>
      <c r="C137" s="4" t="s">
        <v>11171</v>
      </c>
      <c r="D137" s="4" t="s">
        <v>11646</v>
      </c>
      <c r="E137" s="34" t="s">
        <v>29</v>
      </c>
      <c r="F137" s="33" t="s">
        <v>11877</v>
      </c>
      <c r="G137" s="5" t="s">
        <v>24</v>
      </c>
      <c r="H137" s="10">
        <v>7.4</v>
      </c>
      <c r="I137" s="7" t="s">
        <v>8712</v>
      </c>
      <c r="J137" s="2" t="s">
        <v>12152</v>
      </c>
      <c r="K137" s="88" t="s">
        <v>12320</v>
      </c>
      <c r="L137" s="7" t="s">
        <v>8638</v>
      </c>
    </row>
    <row r="138" spans="1:12" ht="15" customHeight="1">
      <c r="A138" s="36">
        <v>132</v>
      </c>
      <c r="B138" s="2" t="s">
        <v>11407</v>
      </c>
      <c r="C138" s="4" t="s">
        <v>11172</v>
      </c>
      <c r="D138" s="4" t="s">
        <v>11647</v>
      </c>
      <c r="E138" s="34" t="s">
        <v>29</v>
      </c>
      <c r="F138" s="33" t="s">
        <v>11796</v>
      </c>
      <c r="G138" s="5" t="s">
        <v>24</v>
      </c>
      <c r="H138" s="10">
        <v>7.4</v>
      </c>
      <c r="I138" s="7" t="s">
        <v>12030</v>
      </c>
      <c r="J138" s="2" t="s">
        <v>12153</v>
      </c>
      <c r="K138" s="88" t="s">
        <v>12321</v>
      </c>
      <c r="L138" s="7" t="s">
        <v>9156</v>
      </c>
    </row>
    <row r="139" spans="1:12" ht="15" customHeight="1">
      <c r="A139" s="36">
        <v>133</v>
      </c>
      <c r="B139" s="2" t="s">
        <v>11408</v>
      </c>
      <c r="C139" s="4" t="s">
        <v>11173</v>
      </c>
      <c r="D139" s="4"/>
      <c r="E139" s="34" t="s">
        <v>29</v>
      </c>
      <c r="F139" s="33" t="s">
        <v>11878</v>
      </c>
      <c r="G139" s="5" t="s">
        <v>23</v>
      </c>
      <c r="H139" s="10">
        <v>7.4</v>
      </c>
      <c r="I139" s="7" t="s">
        <v>3686</v>
      </c>
      <c r="J139" s="2" t="s">
        <v>12154</v>
      </c>
      <c r="K139" s="88"/>
      <c r="L139" s="7" t="s">
        <v>12460</v>
      </c>
    </row>
    <row r="140" spans="1:12" ht="15" customHeight="1">
      <c r="A140" s="36">
        <v>134</v>
      </c>
      <c r="B140" s="2" t="s">
        <v>11409</v>
      </c>
      <c r="C140" s="4" t="s">
        <v>11174</v>
      </c>
      <c r="D140" s="4" t="s">
        <v>11648</v>
      </c>
      <c r="E140" s="34" t="s">
        <v>29</v>
      </c>
      <c r="F140" s="33" t="s">
        <v>11879</v>
      </c>
      <c r="G140" s="5" t="s">
        <v>23</v>
      </c>
      <c r="H140" s="10">
        <v>7.4</v>
      </c>
      <c r="I140" s="7" t="s">
        <v>3686</v>
      </c>
      <c r="J140" s="2" t="s">
        <v>12155</v>
      </c>
      <c r="K140" s="88" t="s">
        <v>12322</v>
      </c>
      <c r="L140" s="7" t="s">
        <v>12461</v>
      </c>
    </row>
    <row r="141" spans="1:12" ht="15" customHeight="1">
      <c r="A141" s="36">
        <v>135</v>
      </c>
      <c r="B141" s="2" t="s">
        <v>11410</v>
      </c>
      <c r="C141" s="4" t="s">
        <v>11175</v>
      </c>
      <c r="D141" s="4" t="s">
        <v>11649</v>
      </c>
      <c r="E141" s="34" t="s">
        <v>29</v>
      </c>
      <c r="F141" s="33" t="s">
        <v>11880</v>
      </c>
      <c r="G141" s="5" t="s">
        <v>24</v>
      </c>
      <c r="H141" s="10">
        <v>7.4</v>
      </c>
      <c r="I141" s="7" t="s">
        <v>12031</v>
      </c>
      <c r="J141" s="2" t="s">
        <v>12156</v>
      </c>
      <c r="K141" s="88" t="s">
        <v>12323</v>
      </c>
      <c r="L141" s="7" t="s">
        <v>12457</v>
      </c>
    </row>
    <row r="142" spans="1:12" ht="15" customHeight="1">
      <c r="A142" s="36">
        <v>136</v>
      </c>
      <c r="B142" s="2" t="s">
        <v>11411</v>
      </c>
      <c r="C142" s="4" t="s">
        <v>11176</v>
      </c>
      <c r="D142" s="4" t="s">
        <v>11650</v>
      </c>
      <c r="E142" s="34" t="s">
        <v>29</v>
      </c>
      <c r="F142" s="33" t="s">
        <v>11881</v>
      </c>
      <c r="G142" s="5" t="s">
        <v>23</v>
      </c>
      <c r="H142" s="10">
        <v>7.4</v>
      </c>
      <c r="I142" s="7" t="s">
        <v>12032</v>
      </c>
      <c r="J142" s="2" t="s">
        <v>12157</v>
      </c>
      <c r="K142" s="88" t="s">
        <v>12324</v>
      </c>
      <c r="L142" s="7" t="s">
        <v>8688</v>
      </c>
    </row>
    <row r="143" spans="1:12" ht="15" customHeight="1">
      <c r="A143" s="36">
        <v>137</v>
      </c>
      <c r="B143" s="2" t="s">
        <v>11412</v>
      </c>
      <c r="C143" s="4" t="s">
        <v>11177</v>
      </c>
      <c r="D143" s="4" t="s">
        <v>11651</v>
      </c>
      <c r="E143" s="34" t="s">
        <v>29</v>
      </c>
      <c r="F143" s="33" t="s">
        <v>11882</v>
      </c>
      <c r="G143" s="5" t="s">
        <v>24</v>
      </c>
      <c r="H143" s="10">
        <v>7.4</v>
      </c>
      <c r="I143" s="7" t="s">
        <v>10286</v>
      </c>
      <c r="J143" s="2" t="s">
        <v>1968</v>
      </c>
      <c r="K143" s="88" t="s">
        <v>12325</v>
      </c>
      <c r="L143" s="7" t="s">
        <v>12462</v>
      </c>
    </row>
    <row r="144" spans="1:12" ht="15" customHeight="1">
      <c r="A144" s="36">
        <v>138</v>
      </c>
      <c r="B144" s="2" t="s">
        <v>11413</v>
      </c>
      <c r="C144" s="4" t="s">
        <v>11178</v>
      </c>
      <c r="D144" s="4" t="s">
        <v>11652</v>
      </c>
      <c r="E144" s="34" t="s">
        <v>29</v>
      </c>
      <c r="F144" s="33" t="s">
        <v>11883</v>
      </c>
      <c r="G144" s="5" t="s">
        <v>24</v>
      </c>
      <c r="H144" s="10">
        <v>7.4</v>
      </c>
      <c r="I144" s="7" t="s">
        <v>3068</v>
      </c>
      <c r="J144" s="2" t="s">
        <v>2435</v>
      </c>
      <c r="K144" s="88" t="s">
        <v>12326</v>
      </c>
      <c r="L144" s="7" t="s">
        <v>8998</v>
      </c>
    </row>
    <row r="145" spans="1:12" ht="15" customHeight="1">
      <c r="A145" s="36">
        <v>139</v>
      </c>
      <c r="B145" s="2" t="s">
        <v>11414</v>
      </c>
      <c r="C145" s="4" t="s">
        <v>11179</v>
      </c>
      <c r="D145" s="4" t="s">
        <v>11653</v>
      </c>
      <c r="E145" s="34" t="s">
        <v>29</v>
      </c>
      <c r="F145" s="33" t="s">
        <v>11884</v>
      </c>
      <c r="G145" s="5" t="s">
        <v>23</v>
      </c>
      <c r="H145" s="10">
        <v>7.4</v>
      </c>
      <c r="I145" s="7" t="s">
        <v>12033</v>
      </c>
      <c r="J145" s="2" t="s">
        <v>12158</v>
      </c>
      <c r="K145" s="88" t="s">
        <v>12327</v>
      </c>
      <c r="L145" s="7" t="s">
        <v>9234</v>
      </c>
    </row>
    <row r="146" spans="1:12" ht="15" customHeight="1">
      <c r="A146" s="36">
        <v>140</v>
      </c>
      <c r="B146" s="2" t="s">
        <v>11415</v>
      </c>
      <c r="C146" s="4" t="s">
        <v>11180</v>
      </c>
      <c r="D146" s="4" t="s">
        <v>11654</v>
      </c>
      <c r="E146" s="34" t="s">
        <v>6767</v>
      </c>
      <c r="F146" s="33" t="s">
        <v>11885</v>
      </c>
      <c r="G146" s="5" t="s">
        <v>23</v>
      </c>
      <c r="H146" s="10">
        <v>7.4</v>
      </c>
      <c r="I146" s="7" t="s">
        <v>12034</v>
      </c>
      <c r="J146" s="2" t="s">
        <v>12159</v>
      </c>
      <c r="K146" s="88" t="s">
        <v>12328</v>
      </c>
      <c r="L146" s="7" t="s">
        <v>8917</v>
      </c>
    </row>
    <row r="147" spans="1:12" ht="15" customHeight="1">
      <c r="A147" s="36">
        <v>141</v>
      </c>
      <c r="B147" s="2" t="s">
        <v>11416</v>
      </c>
      <c r="C147" s="4" t="s">
        <v>11181</v>
      </c>
      <c r="D147" s="4" t="s">
        <v>11655</v>
      </c>
      <c r="E147" s="34" t="s">
        <v>29</v>
      </c>
      <c r="F147" s="33" t="s">
        <v>11886</v>
      </c>
      <c r="G147" s="5" t="s">
        <v>24</v>
      </c>
      <c r="H147" s="10">
        <v>7.4</v>
      </c>
      <c r="I147" s="7" t="s">
        <v>12035</v>
      </c>
      <c r="J147" s="2" t="s">
        <v>12122</v>
      </c>
      <c r="K147" s="88" t="s">
        <v>12329</v>
      </c>
      <c r="L147" s="7" t="s">
        <v>12463</v>
      </c>
    </row>
    <row r="148" spans="1:12" ht="15" customHeight="1">
      <c r="A148" s="36">
        <v>142</v>
      </c>
      <c r="B148" s="2" t="s">
        <v>11417</v>
      </c>
      <c r="C148" s="4" t="s">
        <v>11182</v>
      </c>
      <c r="D148" s="4" t="s">
        <v>11656</v>
      </c>
      <c r="E148" s="34" t="s">
        <v>29</v>
      </c>
      <c r="F148" s="33" t="s">
        <v>11840</v>
      </c>
      <c r="G148" s="5" t="s">
        <v>24</v>
      </c>
      <c r="H148" s="10">
        <v>7.5</v>
      </c>
      <c r="I148" s="7" t="s">
        <v>12036</v>
      </c>
      <c r="J148" s="2" t="s">
        <v>12160</v>
      </c>
      <c r="K148" s="88" t="s">
        <v>12330</v>
      </c>
      <c r="L148" s="7" t="s">
        <v>12464</v>
      </c>
    </row>
    <row r="149" spans="1:12" ht="15" customHeight="1">
      <c r="A149" s="36">
        <v>143</v>
      </c>
      <c r="B149" s="2" t="s">
        <v>11418</v>
      </c>
      <c r="C149" s="4" t="s">
        <v>11183</v>
      </c>
      <c r="D149" s="4" t="s">
        <v>11657</v>
      </c>
      <c r="E149" s="34" t="s">
        <v>29</v>
      </c>
      <c r="F149" s="33" t="s">
        <v>11887</v>
      </c>
      <c r="G149" s="5" t="s">
        <v>23</v>
      </c>
      <c r="H149" s="10">
        <v>7.5</v>
      </c>
      <c r="I149" s="7" t="s">
        <v>10366</v>
      </c>
      <c r="J149" s="2" t="s">
        <v>2596</v>
      </c>
      <c r="K149" s="88" t="s">
        <v>12331</v>
      </c>
      <c r="L149" s="7" t="s">
        <v>12455</v>
      </c>
    </row>
    <row r="150" spans="1:12" ht="15" customHeight="1">
      <c r="A150" s="36">
        <v>144</v>
      </c>
      <c r="B150" s="2" t="s">
        <v>11419</v>
      </c>
      <c r="C150" s="4" t="s">
        <v>11184</v>
      </c>
      <c r="D150" s="4" t="s">
        <v>11658</v>
      </c>
      <c r="E150" s="34" t="s">
        <v>29</v>
      </c>
      <c r="F150" s="33" t="s">
        <v>11888</v>
      </c>
      <c r="G150" s="5" t="s">
        <v>24</v>
      </c>
      <c r="H150" s="10">
        <v>7.5</v>
      </c>
      <c r="I150" s="7" t="s">
        <v>12037</v>
      </c>
      <c r="J150" s="2" t="s">
        <v>12161</v>
      </c>
      <c r="K150" s="88" t="s">
        <v>12332</v>
      </c>
      <c r="L150" s="7" t="s">
        <v>8715</v>
      </c>
    </row>
    <row r="151" spans="1:12" ht="15" customHeight="1">
      <c r="A151" s="36">
        <v>145</v>
      </c>
      <c r="B151" s="2" t="s">
        <v>11420</v>
      </c>
      <c r="C151" s="4" t="s">
        <v>11185</v>
      </c>
      <c r="D151" s="4" t="s">
        <v>11659</v>
      </c>
      <c r="E151" s="34" t="s">
        <v>29</v>
      </c>
      <c r="F151" s="33" t="s">
        <v>11889</v>
      </c>
      <c r="G151" s="5" t="s">
        <v>23</v>
      </c>
      <c r="H151" s="10">
        <v>7.5</v>
      </c>
      <c r="I151" s="7" t="s">
        <v>909</v>
      </c>
      <c r="J151" s="2" t="s">
        <v>12162</v>
      </c>
      <c r="K151" s="88" t="s">
        <v>12333</v>
      </c>
      <c r="L151" s="7" t="s">
        <v>12465</v>
      </c>
    </row>
    <row r="152" spans="1:12" ht="15" customHeight="1">
      <c r="A152" s="36">
        <v>146</v>
      </c>
      <c r="B152" s="2" t="s">
        <v>11421</v>
      </c>
      <c r="C152" s="4" t="s">
        <v>11186</v>
      </c>
      <c r="D152" s="4" t="s">
        <v>11660</v>
      </c>
      <c r="E152" s="34" t="s">
        <v>29</v>
      </c>
      <c r="F152" s="33" t="s">
        <v>11890</v>
      </c>
      <c r="G152" s="5" t="s">
        <v>24</v>
      </c>
      <c r="H152" s="10">
        <v>7.5</v>
      </c>
      <c r="I152" s="7" t="s">
        <v>12038</v>
      </c>
      <c r="J152" s="2" t="s">
        <v>12163</v>
      </c>
      <c r="K152" s="88" t="s">
        <v>12334</v>
      </c>
      <c r="L152" s="7" t="s">
        <v>12451</v>
      </c>
    </row>
    <row r="153" spans="1:12" ht="15" customHeight="1">
      <c r="A153" s="36">
        <v>147</v>
      </c>
      <c r="B153" s="2" t="s">
        <v>11422</v>
      </c>
      <c r="C153" s="4" t="s">
        <v>11187</v>
      </c>
      <c r="D153" s="4" t="s">
        <v>11661</v>
      </c>
      <c r="E153" s="34" t="s">
        <v>29</v>
      </c>
      <c r="F153" s="33" t="s">
        <v>11891</v>
      </c>
      <c r="G153" s="5" t="s">
        <v>23</v>
      </c>
      <c r="H153" s="10">
        <v>7.5</v>
      </c>
      <c r="I153" s="7" t="s">
        <v>12039</v>
      </c>
      <c r="J153" s="2" t="s">
        <v>2740</v>
      </c>
      <c r="K153" s="88" t="s">
        <v>12335</v>
      </c>
      <c r="L153" s="7" t="s">
        <v>12466</v>
      </c>
    </row>
    <row r="154" spans="1:12" ht="15" customHeight="1">
      <c r="A154" s="36">
        <v>148</v>
      </c>
      <c r="B154" s="2" t="s">
        <v>11423</v>
      </c>
      <c r="C154" s="4" t="s">
        <v>11188</v>
      </c>
      <c r="D154" s="4" t="s">
        <v>11662</v>
      </c>
      <c r="E154" s="34" t="s">
        <v>29</v>
      </c>
      <c r="F154" s="33" t="s">
        <v>11892</v>
      </c>
      <c r="G154" s="5" t="s">
        <v>24</v>
      </c>
      <c r="H154" s="10">
        <v>7.5</v>
      </c>
      <c r="I154" s="7" t="s">
        <v>752</v>
      </c>
      <c r="J154" s="2" t="s">
        <v>514</v>
      </c>
      <c r="K154" s="88" t="s">
        <v>12336</v>
      </c>
      <c r="L154" s="7" t="s">
        <v>8917</v>
      </c>
    </row>
    <row r="155" spans="1:12" ht="15" customHeight="1">
      <c r="A155" s="36">
        <v>149</v>
      </c>
      <c r="B155" s="2" t="s">
        <v>11424</v>
      </c>
      <c r="C155" s="4" t="s">
        <v>11189</v>
      </c>
      <c r="D155" s="4" t="s">
        <v>11663</v>
      </c>
      <c r="E155" s="34" t="s">
        <v>29</v>
      </c>
      <c r="F155" s="33" t="s">
        <v>11893</v>
      </c>
      <c r="G155" s="5" t="s">
        <v>23</v>
      </c>
      <c r="H155" s="10">
        <v>7.5</v>
      </c>
      <c r="I155" s="7" t="s">
        <v>9187</v>
      </c>
      <c r="J155" s="2" t="s">
        <v>12164</v>
      </c>
      <c r="K155" s="88" t="s">
        <v>12337</v>
      </c>
      <c r="L155" s="7" t="s">
        <v>12467</v>
      </c>
    </row>
    <row r="156" spans="1:12" ht="15" customHeight="1">
      <c r="A156" s="36">
        <v>150</v>
      </c>
      <c r="B156" s="2" t="s">
        <v>11425</v>
      </c>
      <c r="C156" s="4" t="s">
        <v>11190</v>
      </c>
      <c r="D156" s="4" t="s">
        <v>11664</v>
      </c>
      <c r="E156" s="34" t="s">
        <v>29</v>
      </c>
      <c r="F156" s="33" t="s">
        <v>11894</v>
      </c>
      <c r="G156" s="5" t="s">
        <v>24</v>
      </c>
      <c r="H156" s="10">
        <v>7.5</v>
      </c>
      <c r="I156" s="7" t="s">
        <v>12040</v>
      </c>
      <c r="J156" s="2" t="s">
        <v>12165</v>
      </c>
      <c r="K156" s="88" t="s">
        <v>12338</v>
      </c>
      <c r="L156" s="7" t="s">
        <v>8870</v>
      </c>
    </row>
    <row r="157" spans="1:12" ht="15" customHeight="1">
      <c r="A157" s="36">
        <v>151</v>
      </c>
      <c r="B157" s="2" t="s">
        <v>11426</v>
      </c>
      <c r="C157" s="4" t="s">
        <v>11191</v>
      </c>
      <c r="D157" s="4"/>
      <c r="E157" s="34"/>
      <c r="F157" s="33"/>
      <c r="G157" s="5" t="s">
        <v>24</v>
      </c>
      <c r="H157" s="10">
        <v>7.5</v>
      </c>
      <c r="I157" s="7"/>
      <c r="J157" s="2"/>
      <c r="K157" s="88"/>
      <c r="L157" s="7"/>
    </row>
    <row r="158" spans="1:12" ht="15" customHeight="1">
      <c r="A158" s="36">
        <v>152</v>
      </c>
      <c r="B158" s="2" t="s">
        <v>11427</v>
      </c>
      <c r="C158" s="4" t="s">
        <v>11192</v>
      </c>
      <c r="D158" s="4" t="s">
        <v>11665</v>
      </c>
      <c r="E158" s="34" t="s">
        <v>29</v>
      </c>
      <c r="F158" s="33" t="s">
        <v>11895</v>
      </c>
      <c r="G158" s="5" t="s">
        <v>23</v>
      </c>
      <c r="H158" s="10">
        <v>7.5</v>
      </c>
      <c r="I158" s="7" t="s">
        <v>12041</v>
      </c>
      <c r="J158" s="2" t="s">
        <v>12166</v>
      </c>
      <c r="K158" s="88" t="s">
        <v>12339</v>
      </c>
      <c r="L158" s="7" t="s">
        <v>12468</v>
      </c>
    </row>
    <row r="159" spans="1:12" ht="15" customHeight="1">
      <c r="A159" s="36">
        <v>153</v>
      </c>
      <c r="B159" s="2" t="s">
        <v>11428</v>
      </c>
      <c r="C159" s="4" t="s">
        <v>11193</v>
      </c>
      <c r="D159" s="4" t="s">
        <v>11666</v>
      </c>
      <c r="E159" s="34" t="s">
        <v>29</v>
      </c>
      <c r="F159" s="33" t="s">
        <v>11896</v>
      </c>
      <c r="G159" s="5" t="s">
        <v>23</v>
      </c>
      <c r="H159" s="10">
        <v>7.5</v>
      </c>
      <c r="I159" s="7" t="s">
        <v>12042</v>
      </c>
      <c r="J159" s="2" t="s">
        <v>3865</v>
      </c>
      <c r="K159" s="88" t="s">
        <v>12340</v>
      </c>
      <c r="L159" s="7" t="s">
        <v>12469</v>
      </c>
    </row>
    <row r="160" spans="1:12" ht="15" customHeight="1">
      <c r="A160" s="36">
        <v>154</v>
      </c>
      <c r="B160" s="2" t="s">
        <v>11429</v>
      </c>
      <c r="C160" s="4" t="s">
        <v>11194</v>
      </c>
      <c r="D160" s="4" t="s">
        <v>11667</v>
      </c>
      <c r="E160" s="34" t="s">
        <v>29</v>
      </c>
      <c r="F160" s="33" t="s">
        <v>11897</v>
      </c>
      <c r="G160" s="5" t="s">
        <v>24</v>
      </c>
      <c r="H160" s="10">
        <v>7.5</v>
      </c>
      <c r="I160" s="7" t="s">
        <v>12043</v>
      </c>
      <c r="J160" s="2" t="s">
        <v>6911</v>
      </c>
      <c r="K160" s="88" t="s">
        <v>12341</v>
      </c>
      <c r="L160" s="7" t="s">
        <v>12459</v>
      </c>
    </row>
    <row r="161" spans="1:12" ht="15" customHeight="1">
      <c r="A161" s="36">
        <v>155</v>
      </c>
      <c r="B161" s="2" t="s">
        <v>11430</v>
      </c>
      <c r="C161" s="4" t="s">
        <v>11195</v>
      </c>
      <c r="D161" s="4" t="s">
        <v>11668</v>
      </c>
      <c r="E161" s="34" t="s">
        <v>29</v>
      </c>
      <c r="F161" s="33" t="s">
        <v>11859</v>
      </c>
      <c r="G161" s="5" t="s">
        <v>23</v>
      </c>
      <c r="H161" s="10">
        <v>7.5</v>
      </c>
      <c r="I161" s="7" t="s">
        <v>752</v>
      </c>
      <c r="J161" s="2" t="s">
        <v>8707</v>
      </c>
      <c r="K161" s="88" t="s">
        <v>12342</v>
      </c>
      <c r="L161" s="7" t="s">
        <v>12470</v>
      </c>
    </row>
    <row r="162" spans="1:12" ht="15" customHeight="1">
      <c r="A162" s="36">
        <v>156</v>
      </c>
      <c r="B162" s="2" t="s">
        <v>11431</v>
      </c>
      <c r="C162" s="4" t="s">
        <v>11196</v>
      </c>
      <c r="D162" s="4" t="s">
        <v>11669</v>
      </c>
      <c r="E162" s="34" t="s">
        <v>29</v>
      </c>
      <c r="F162" s="33" t="s">
        <v>11898</v>
      </c>
      <c r="G162" s="5" t="s">
        <v>24</v>
      </c>
      <c r="H162" s="10">
        <v>7.5</v>
      </c>
      <c r="I162" s="7" t="s">
        <v>9073</v>
      </c>
      <c r="J162" s="2" t="s">
        <v>3096</v>
      </c>
      <c r="K162" s="88" t="s">
        <v>12343</v>
      </c>
      <c r="L162" s="7" t="s">
        <v>9048</v>
      </c>
    </row>
    <row r="163" spans="1:12" ht="15" customHeight="1">
      <c r="A163" s="36">
        <v>157</v>
      </c>
      <c r="B163" s="2" t="s">
        <v>11432</v>
      </c>
      <c r="C163" s="4" t="s">
        <v>11197</v>
      </c>
      <c r="D163" s="4" t="s">
        <v>11670</v>
      </c>
      <c r="E163" s="34" t="s">
        <v>29</v>
      </c>
      <c r="F163" s="33" t="s">
        <v>11899</v>
      </c>
      <c r="G163" s="5" t="s">
        <v>23</v>
      </c>
      <c r="H163" s="10">
        <v>7.5</v>
      </c>
      <c r="I163" s="7" t="s">
        <v>1378</v>
      </c>
      <c r="J163" s="2" t="s">
        <v>1558</v>
      </c>
      <c r="K163" s="88" t="s">
        <v>12344</v>
      </c>
      <c r="L163" s="7" t="s">
        <v>9160</v>
      </c>
    </row>
    <row r="164" spans="1:12" ht="15" customHeight="1">
      <c r="A164" s="36">
        <v>158</v>
      </c>
      <c r="B164" s="2" t="s">
        <v>11433</v>
      </c>
      <c r="C164" s="4" t="s">
        <v>11198</v>
      </c>
      <c r="D164" s="4" t="s">
        <v>11671</v>
      </c>
      <c r="E164" s="34" t="s">
        <v>29</v>
      </c>
      <c r="F164" s="33" t="s">
        <v>11900</v>
      </c>
      <c r="G164" s="5" t="s">
        <v>23</v>
      </c>
      <c r="H164" s="10">
        <v>7.5</v>
      </c>
      <c r="I164" s="7" t="s">
        <v>12044</v>
      </c>
      <c r="J164" s="2" t="s">
        <v>3753</v>
      </c>
      <c r="K164" s="88" t="s">
        <v>12345</v>
      </c>
      <c r="L164" s="7" t="s">
        <v>12471</v>
      </c>
    </row>
    <row r="165" spans="1:12" ht="15" customHeight="1">
      <c r="A165" s="36">
        <v>159</v>
      </c>
      <c r="B165" s="2" t="s">
        <v>11434</v>
      </c>
      <c r="C165" s="4" t="s">
        <v>11199</v>
      </c>
      <c r="D165" s="4" t="s">
        <v>11672</v>
      </c>
      <c r="E165" s="34" t="s">
        <v>29</v>
      </c>
      <c r="F165" s="33" t="s">
        <v>11871</v>
      </c>
      <c r="G165" s="5" t="s">
        <v>23</v>
      </c>
      <c r="H165" s="10">
        <v>7.5</v>
      </c>
      <c r="I165" s="7" t="s">
        <v>12045</v>
      </c>
      <c r="J165" s="2" t="s">
        <v>12167</v>
      </c>
      <c r="K165" s="88" t="s">
        <v>12346</v>
      </c>
      <c r="L165" s="7" t="s">
        <v>12472</v>
      </c>
    </row>
    <row r="166" spans="1:12" ht="15" customHeight="1">
      <c r="A166" s="36">
        <v>160</v>
      </c>
      <c r="B166" s="2" t="s">
        <v>11435</v>
      </c>
      <c r="C166" s="4" t="s">
        <v>11200</v>
      </c>
      <c r="D166" s="4" t="s">
        <v>11673</v>
      </c>
      <c r="E166" s="34" t="s">
        <v>29</v>
      </c>
      <c r="F166" s="33" t="s">
        <v>11901</v>
      </c>
      <c r="G166" s="5" t="s">
        <v>23</v>
      </c>
      <c r="H166" s="10">
        <v>7.5</v>
      </c>
      <c r="I166" s="7" t="s">
        <v>1142</v>
      </c>
      <c r="J166" s="2" t="s">
        <v>12168</v>
      </c>
      <c r="K166" s="88" t="s">
        <v>12347</v>
      </c>
      <c r="L166" s="7" t="s">
        <v>8992</v>
      </c>
    </row>
    <row r="167" spans="1:12" ht="15" customHeight="1">
      <c r="A167" s="36">
        <v>161</v>
      </c>
      <c r="B167" s="2" t="s">
        <v>11436</v>
      </c>
      <c r="C167" s="4" t="s">
        <v>11201</v>
      </c>
      <c r="D167" s="4" t="s">
        <v>11674</v>
      </c>
      <c r="E167" s="34" t="s">
        <v>29</v>
      </c>
      <c r="F167" s="33" t="s">
        <v>11845</v>
      </c>
      <c r="G167" s="5" t="s">
        <v>23</v>
      </c>
      <c r="H167" s="10">
        <v>7.5</v>
      </c>
      <c r="I167" s="7" t="s">
        <v>12046</v>
      </c>
      <c r="J167" s="2" t="s">
        <v>12169</v>
      </c>
      <c r="K167" s="88" t="s">
        <v>12348</v>
      </c>
      <c r="L167" s="7" t="s">
        <v>12473</v>
      </c>
    </row>
    <row r="168" spans="1:12" ht="15" customHeight="1">
      <c r="A168" s="36">
        <v>162</v>
      </c>
      <c r="B168" s="2" t="s">
        <v>11437</v>
      </c>
      <c r="C168" s="4" t="s">
        <v>11202</v>
      </c>
      <c r="D168" s="4" t="s">
        <v>11675</v>
      </c>
      <c r="E168" s="34" t="s">
        <v>29</v>
      </c>
      <c r="F168" s="33" t="s">
        <v>11902</v>
      </c>
      <c r="G168" s="5" t="s">
        <v>23</v>
      </c>
      <c r="H168" s="10">
        <v>7.5</v>
      </c>
      <c r="I168" s="7" t="s">
        <v>12047</v>
      </c>
      <c r="J168" s="2" t="s">
        <v>1365</v>
      </c>
      <c r="K168" s="88" t="s">
        <v>12349</v>
      </c>
      <c r="L168" s="7" t="s">
        <v>9125</v>
      </c>
    </row>
    <row r="169" spans="1:12" ht="15" customHeight="1">
      <c r="A169" s="36">
        <v>163</v>
      </c>
      <c r="B169" s="2" t="s">
        <v>11438</v>
      </c>
      <c r="C169" s="4" t="s">
        <v>11203</v>
      </c>
      <c r="D169" s="4" t="s">
        <v>11676</v>
      </c>
      <c r="E169" s="34" t="s">
        <v>29</v>
      </c>
      <c r="F169" s="33" t="s">
        <v>11903</v>
      </c>
      <c r="G169" s="5" t="s">
        <v>23</v>
      </c>
      <c r="H169" s="10">
        <v>7.5</v>
      </c>
      <c r="I169" s="7" t="s">
        <v>3403</v>
      </c>
      <c r="J169" s="2" t="s">
        <v>12170</v>
      </c>
      <c r="K169" s="88" t="s">
        <v>12350</v>
      </c>
      <c r="L169" s="7" t="s">
        <v>8920</v>
      </c>
    </row>
    <row r="170" spans="1:12" ht="15" customHeight="1">
      <c r="A170" s="36">
        <v>164</v>
      </c>
      <c r="B170" s="2" t="s">
        <v>11439</v>
      </c>
      <c r="C170" s="4" t="s">
        <v>11204</v>
      </c>
      <c r="D170" s="4" t="s">
        <v>11677</v>
      </c>
      <c r="E170" s="34" t="s">
        <v>29</v>
      </c>
      <c r="F170" s="33" t="s">
        <v>11884</v>
      </c>
      <c r="G170" s="5" t="s">
        <v>24</v>
      </c>
      <c r="H170" s="10">
        <v>7.5</v>
      </c>
      <c r="I170" s="7" t="s">
        <v>12048</v>
      </c>
      <c r="J170" s="2" t="s">
        <v>208</v>
      </c>
      <c r="K170" s="88" t="s">
        <v>12351</v>
      </c>
      <c r="L170" s="7" t="s">
        <v>12474</v>
      </c>
    </row>
    <row r="171" spans="1:12" ht="15" customHeight="1">
      <c r="A171" s="36">
        <v>165</v>
      </c>
      <c r="B171" s="2" t="s">
        <v>11440</v>
      </c>
      <c r="C171" s="4" t="s">
        <v>11205</v>
      </c>
      <c r="D171" s="4" t="s">
        <v>11678</v>
      </c>
      <c r="E171" s="34" t="s">
        <v>29</v>
      </c>
      <c r="F171" s="33" t="s">
        <v>11904</v>
      </c>
      <c r="G171" s="5" t="s">
        <v>23</v>
      </c>
      <c r="H171" s="10">
        <v>7.5</v>
      </c>
      <c r="I171" s="7" t="s">
        <v>12049</v>
      </c>
      <c r="J171" s="2" t="s">
        <v>12171</v>
      </c>
      <c r="K171" s="88" t="s">
        <v>12352</v>
      </c>
      <c r="L171" s="7" t="s">
        <v>12429</v>
      </c>
    </row>
    <row r="172" spans="1:12" ht="15" customHeight="1">
      <c r="A172" s="36">
        <v>166</v>
      </c>
      <c r="B172" s="2" t="s">
        <v>11441</v>
      </c>
      <c r="C172" s="4" t="s">
        <v>11206</v>
      </c>
      <c r="D172" s="4" t="s">
        <v>11679</v>
      </c>
      <c r="E172" s="34" t="s">
        <v>29</v>
      </c>
      <c r="F172" s="33" t="s">
        <v>11822</v>
      </c>
      <c r="G172" s="5" t="s">
        <v>24</v>
      </c>
      <c r="H172" s="10">
        <v>7.5</v>
      </c>
      <c r="I172" s="7" t="s">
        <v>12050</v>
      </c>
      <c r="J172" s="2" t="s">
        <v>6939</v>
      </c>
      <c r="K172" s="88" t="s">
        <v>12353</v>
      </c>
      <c r="L172" s="7" t="s">
        <v>8870</v>
      </c>
    </row>
    <row r="173" spans="1:12" ht="15" customHeight="1">
      <c r="A173" s="36">
        <v>167</v>
      </c>
      <c r="B173" s="2" t="s">
        <v>11442</v>
      </c>
      <c r="C173" s="4" t="s">
        <v>11207</v>
      </c>
      <c r="D173" s="4" t="s">
        <v>11680</v>
      </c>
      <c r="E173" s="34" t="s">
        <v>29</v>
      </c>
      <c r="F173" s="33" t="s">
        <v>11905</v>
      </c>
      <c r="G173" s="5" t="s">
        <v>24</v>
      </c>
      <c r="H173" s="10">
        <v>7.5</v>
      </c>
      <c r="I173" s="7" t="s">
        <v>12051</v>
      </c>
      <c r="J173" s="2" t="s">
        <v>12172</v>
      </c>
      <c r="K173" s="88" t="s">
        <v>12354</v>
      </c>
      <c r="L173" s="7" t="s">
        <v>8696</v>
      </c>
    </row>
    <row r="174" spans="1:12" ht="15" customHeight="1">
      <c r="A174" s="36">
        <v>168</v>
      </c>
      <c r="B174" s="2" t="s">
        <v>11443</v>
      </c>
      <c r="C174" s="4" t="s">
        <v>11208</v>
      </c>
      <c r="D174" s="4" t="s">
        <v>11681</v>
      </c>
      <c r="E174" s="34" t="s">
        <v>29</v>
      </c>
      <c r="F174" s="33" t="s">
        <v>11906</v>
      </c>
      <c r="G174" s="5" t="s">
        <v>23</v>
      </c>
      <c r="H174" s="10">
        <v>7.5</v>
      </c>
      <c r="I174" s="7" t="s">
        <v>12052</v>
      </c>
      <c r="J174" s="2" t="s">
        <v>1556</v>
      </c>
      <c r="K174" s="88" t="s">
        <v>12355</v>
      </c>
      <c r="L174" s="7" t="s">
        <v>8802</v>
      </c>
    </row>
    <row r="175" spans="1:12" ht="15" customHeight="1">
      <c r="A175" s="36">
        <v>169</v>
      </c>
      <c r="B175" s="2" t="s">
        <v>11444</v>
      </c>
      <c r="C175" s="4" t="s">
        <v>11209</v>
      </c>
      <c r="D175" s="4" t="s">
        <v>11682</v>
      </c>
      <c r="E175" s="34" t="s">
        <v>29</v>
      </c>
      <c r="F175" s="33" t="s">
        <v>11907</v>
      </c>
      <c r="G175" s="5" t="s">
        <v>24</v>
      </c>
      <c r="H175" s="10">
        <v>7.5</v>
      </c>
      <c r="I175" s="7" t="s">
        <v>3752</v>
      </c>
      <c r="J175" s="2" t="s">
        <v>12173</v>
      </c>
      <c r="K175" s="88" t="s">
        <v>12356</v>
      </c>
      <c r="L175" s="7" t="s">
        <v>8815</v>
      </c>
    </row>
    <row r="176" spans="1:12" ht="15" customHeight="1">
      <c r="A176" s="36">
        <v>170</v>
      </c>
      <c r="B176" s="2" t="s">
        <v>946</v>
      </c>
      <c r="C176" s="4" t="s">
        <v>11210</v>
      </c>
      <c r="D176" s="4" t="s">
        <v>11683</v>
      </c>
      <c r="E176" s="34" t="s">
        <v>29</v>
      </c>
      <c r="F176" s="33" t="s">
        <v>11767</v>
      </c>
      <c r="G176" s="5" t="s">
        <v>24</v>
      </c>
      <c r="H176" s="10">
        <v>7.5</v>
      </c>
      <c r="I176" s="7" t="s">
        <v>9228</v>
      </c>
      <c r="J176" s="2" t="s">
        <v>12174</v>
      </c>
      <c r="K176" s="88" t="s">
        <v>12357</v>
      </c>
      <c r="L176" s="7" t="s">
        <v>8870</v>
      </c>
    </row>
    <row r="177" spans="1:12" ht="15" customHeight="1">
      <c r="A177" s="36">
        <v>171</v>
      </c>
      <c r="B177" s="2" t="s">
        <v>11445</v>
      </c>
      <c r="C177" s="4" t="s">
        <v>11211</v>
      </c>
      <c r="D177" s="4" t="s">
        <v>11684</v>
      </c>
      <c r="E177" s="34" t="s">
        <v>29</v>
      </c>
      <c r="F177" s="33" t="s">
        <v>11908</v>
      </c>
      <c r="G177" s="5" t="s">
        <v>24</v>
      </c>
      <c r="H177" s="10">
        <v>7.5</v>
      </c>
      <c r="I177" s="7" t="s">
        <v>62</v>
      </c>
      <c r="J177" s="2" t="s">
        <v>12175</v>
      </c>
      <c r="K177" s="88" t="s">
        <v>12358</v>
      </c>
      <c r="L177" s="7" t="s">
        <v>8655</v>
      </c>
    </row>
    <row r="178" spans="1:12" ht="15" customHeight="1">
      <c r="A178" s="36">
        <v>172</v>
      </c>
      <c r="B178" s="2" t="s">
        <v>11446</v>
      </c>
      <c r="C178" s="4" t="s">
        <v>11212</v>
      </c>
      <c r="D178" s="4" t="s">
        <v>11685</v>
      </c>
      <c r="E178" s="34" t="s">
        <v>29</v>
      </c>
      <c r="F178" s="33" t="s">
        <v>11909</v>
      </c>
      <c r="G178" s="5" t="s">
        <v>24</v>
      </c>
      <c r="H178" s="10">
        <v>7.5</v>
      </c>
      <c r="I178" s="7" t="s">
        <v>2009</v>
      </c>
      <c r="J178" s="2" t="s">
        <v>957</v>
      </c>
      <c r="K178" s="88" t="s">
        <v>12359</v>
      </c>
      <c r="L178" s="7" t="s">
        <v>8666</v>
      </c>
    </row>
    <row r="179" spans="1:12" ht="15" customHeight="1">
      <c r="A179" s="36">
        <v>173</v>
      </c>
      <c r="B179" s="2" t="s">
        <v>11447</v>
      </c>
      <c r="C179" s="4" t="s">
        <v>11213</v>
      </c>
      <c r="D179" s="4" t="s">
        <v>11686</v>
      </c>
      <c r="E179" s="34" t="s">
        <v>29</v>
      </c>
      <c r="F179" s="33" t="s">
        <v>11910</v>
      </c>
      <c r="G179" s="5" t="s">
        <v>23</v>
      </c>
      <c r="H179" s="10">
        <v>7.5</v>
      </c>
      <c r="I179" s="7" t="s">
        <v>1378</v>
      </c>
      <c r="J179" s="2" t="s">
        <v>9180</v>
      </c>
      <c r="K179" s="88" t="s">
        <v>12360</v>
      </c>
      <c r="L179" s="7" t="s">
        <v>8631</v>
      </c>
    </row>
    <row r="180" spans="1:12" ht="15" customHeight="1">
      <c r="A180" s="36">
        <v>174</v>
      </c>
      <c r="B180" s="2" t="s">
        <v>11448</v>
      </c>
      <c r="C180" s="4" t="s">
        <v>11214</v>
      </c>
      <c r="D180" s="4" t="s">
        <v>11687</v>
      </c>
      <c r="E180" s="34" t="s">
        <v>29</v>
      </c>
      <c r="F180" s="33" t="s">
        <v>11788</v>
      </c>
      <c r="G180" s="5" t="s">
        <v>23</v>
      </c>
      <c r="H180" s="10">
        <v>7.5</v>
      </c>
      <c r="I180" s="7" t="s">
        <v>2748</v>
      </c>
      <c r="J180" s="2" t="s">
        <v>2410</v>
      </c>
      <c r="K180" s="88" t="s">
        <v>12361</v>
      </c>
      <c r="L180" s="7" t="s">
        <v>8835</v>
      </c>
    </row>
    <row r="181" spans="1:12" ht="15" customHeight="1">
      <c r="A181" s="36">
        <v>175</v>
      </c>
      <c r="B181" s="2" t="s">
        <v>11449</v>
      </c>
      <c r="C181" s="4" t="s">
        <v>11215</v>
      </c>
      <c r="D181" s="4" t="s">
        <v>11688</v>
      </c>
      <c r="E181" s="34" t="s">
        <v>29</v>
      </c>
      <c r="F181" s="33" t="s">
        <v>11875</v>
      </c>
      <c r="G181" s="5" t="s">
        <v>24</v>
      </c>
      <c r="H181" s="10">
        <v>7.5</v>
      </c>
      <c r="I181" s="7" t="s">
        <v>138</v>
      </c>
      <c r="J181" s="2" t="s">
        <v>3364</v>
      </c>
      <c r="K181" s="88" t="s">
        <v>12362</v>
      </c>
      <c r="L181" s="7" t="s">
        <v>12451</v>
      </c>
    </row>
    <row r="182" spans="1:12" ht="15" customHeight="1">
      <c r="A182" s="36">
        <v>176</v>
      </c>
      <c r="B182" s="2" t="s">
        <v>11450</v>
      </c>
      <c r="C182" s="4" t="s">
        <v>11216</v>
      </c>
      <c r="D182" s="4" t="s">
        <v>11689</v>
      </c>
      <c r="E182" s="34" t="s">
        <v>29</v>
      </c>
      <c r="F182" s="33" t="s">
        <v>11911</v>
      </c>
      <c r="G182" s="5" t="s">
        <v>23</v>
      </c>
      <c r="H182" s="10">
        <v>7.6</v>
      </c>
      <c r="I182" s="7" t="s">
        <v>458</v>
      </c>
      <c r="J182" s="2" t="s">
        <v>2596</v>
      </c>
      <c r="K182" s="88" t="s">
        <v>12363</v>
      </c>
      <c r="L182" s="7" t="s">
        <v>8962</v>
      </c>
    </row>
    <row r="183" spans="1:12" ht="15" customHeight="1">
      <c r="A183" s="36">
        <v>177</v>
      </c>
      <c r="B183" s="2" t="s">
        <v>11451</v>
      </c>
      <c r="C183" s="4" t="s">
        <v>11217</v>
      </c>
      <c r="D183" s="4" t="s">
        <v>11690</v>
      </c>
      <c r="E183" s="34" t="s">
        <v>29</v>
      </c>
      <c r="F183" s="33" t="s">
        <v>11912</v>
      </c>
      <c r="G183" s="5" t="s">
        <v>23</v>
      </c>
      <c r="H183" s="10">
        <v>7.6</v>
      </c>
      <c r="I183" s="7" t="s">
        <v>161</v>
      </c>
      <c r="J183" s="2" t="s">
        <v>2251</v>
      </c>
      <c r="K183" s="88" t="s">
        <v>12364</v>
      </c>
      <c r="L183" s="7" t="s">
        <v>8634</v>
      </c>
    </row>
    <row r="184" spans="1:12" ht="15" customHeight="1">
      <c r="A184" s="36">
        <v>178</v>
      </c>
      <c r="B184" s="2" t="s">
        <v>11452</v>
      </c>
      <c r="C184" s="4" t="s">
        <v>11218</v>
      </c>
      <c r="D184" s="4" t="s">
        <v>11691</v>
      </c>
      <c r="E184" s="34" t="s">
        <v>2443</v>
      </c>
      <c r="F184" s="33" t="s">
        <v>11913</v>
      </c>
      <c r="G184" s="5" t="s">
        <v>23</v>
      </c>
      <c r="H184" s="10">
        <v>7.6</v>
      </c>
      <c r="I184" s="7" t="s">
        <v>12053</v>
      </c>
      <c r="J184" s="2" t="s">
        <v>12176</v>
      </c>
      <c r="K184" s="88" t="s">
        <v>12365</v>
      </c>
      <c r="L184" s="7" t="s">
        <v>8692</v>
      </c>
    </row>
    <row r="185" spans="1:12" ht="15" customHeight="1">
      <c r="A185" s="36">
        <v>179</v>
      </c>
      <c r="B185" s="2" t="s">
        <v>11453</v>
      </c>
      <c r="C185" s="4" t="s">
        <v>11219</v>
      </c>
      <c r="D185" s="4" t="s">
        <v>11692</v>
      </c>
      <c r="E185" s="34" t="s">
        <v>29</v>
      </c>
      <c r="F185" s="33" t="s">
        <v>11914</v>
      </c>
      <c r="G185" s="5" t="s">
        <v>23</v>
      </c>
      <c r="H185" s="10">
        <v>7.6</v>
      </c>
      <c r="I185" s="7" t="s">
        <v>12054</v>
      </c>
      <c r="J185" s="2" t="s">
        <v>12177</v>
      </c>
      <c r="K185" s="88" t="s">
        <v>12366</v>
      </c>
      <c r="L185" s="7" t="s">
        <v>12475</v>
      </c>
    </row>
    <row r="186" spans="1:12" ht="15" customHeight="1">
      <c r="A186" s="36">
        <v>180</v>
      </c>
      <c r="B186" s="2" t="s">
        <v>11454</v>
      </c>
      <c r="C186" s="4" t="s">
        <v>11220</v>
      </c>
      <c r="D186" s="4" t="s">
        <v>11693</v>
      </c>
      <c r="E186" s="34" t="s">
        <v>29</v>
      </c>
      <c r="F186" s="33" t="s">
        <v>11915</v>
      </c>
      <c r="G186" s="5" t="s">
        <v>23</v>
      </c>
      <c r="H186" s="10">
        <v>7.6</v>
      </c>
      <c r="I186" s="7" t="s">
        <v>7009</v>
      </c>
      <c r="J186" s="2" t="s">
        <v>6896</v>
      </c>
      <c r="K186" s="88" t="s">
        <v>12367</v>
      </c>
      <c r="L186" s="7" t="s">
        <v>9234</v>
      </c>
    </row>
    <row r="187" spans="1:12" ht="15" customHeight="1">
      <c r="A187" s="36">
        <v>181</v>
      </c>
      <c r="B187" s="2" t="s">
        <v>11455</v>
      </c>
      <c r="C187" s="4" t="s">
        <v>11221</v>
      </c>
      <c r="D187" s="4" t="s">
        <v>11694</v>
      </c>
      <c r="E187" s="34" t="s">
        <v>29</v>
      </c>
      <c r="F187" s="33" t="s">
        <v>11916</v>
      </c>
      <c r="G187" s="5" t="s">
        <v>23</v>
      </c>
      <c r="H187" s="10">
        <v>7.6</v>
      </c>
      <c r="I187" s="7" t="s">
        <v>12055</v>
      </c>
      <c r="J187" s="2" t="s">
        <v>12178</v>
      </c>
      <c r="K187" s="88" t="s">
        <v>12368</v>
      </c>
      <c r="L187" s="7" t="s">
        <v>9035</v>
      </c>
    </row>
    <row r="188" spans="1:12" ht="15" customHeight="1">
      <c r="A188" s="36">
        <v>182</v>
      </c>
      <c r="B188" s="2" t="s">
        <v>11456</v>
      </c>
      <c r="C188" s="4" t="s">
        <v>11222</v>
      </c>
      <c r="D188" s="4" t="s">
        <v>11695</v>
      </c>
      <c r="E188" s="34" t="s">
        <v>29</v>
      </c>
      <c r="F188" s="33" t="s">
        <v>11917</v>
      </c>
      <c r="G188" s="5" t="s">
        <v>24</v>
      </c>
      <c r="H188" s="10">
        <v>7.6</v>
      </c>
      <c r="I188" s="7" t="s">
        <v>12056</v>
      </c>
      <c r="J188" s="2" t="s">
        <v>12179</v>
      </c>
      <c r="K188" s="88" t="s">
        <v>12369</v>
      </c>
      <c r="L188" s="7" t="s">
        <v>12476</v>
      </c>
    </row>
    <row r="189" spans="1:12" ht="15" customHeight="1">
      <c r="A189" s="36">
        <v>183</v>
      </c>
      <c r="B189" s="2" t="s">
        <v>11457</v>
      </c>
      <c r="C189" s="4" t="s">
        <v>11223</v>
      </c>
      <c r="D189" s="4"/>
      <c r="E189" s="34" t="s">
        <v>29</v>
      </c>
      <c r="F189" s="33" t="s">
        <v>11918</v>
      </c>
      <c r="G189" s="5" t="s">
        <v>24</v>
      </c>
      <c r="H189" s="10">
        <v>7.6</v>
      </c>
      <c r="I189" s="7" t="s">
        <v>730</v>
      </c>
      <c r="J189" s="2" t="s">
        <v>731</v>
      </c>
      <c r="K189" s="88"/>
      <c r="L189" s="7" t="s">
        <v>9120</v>
      </c>
    </row>
    <row r="190" spans="1:12" ht="15" customHeight="1">
      <c r="A190" s="36">
        <v>184</v>
      </c>
      <c r="B190" s="2" t="s">
        <v>11458</v>
      </c>
      <c r="C190" s="4" t="s">
        <v>11224</v>
      </c>
      <c r="D190" s="4" t="s">
        <v>11696</v>
      </c>
      <c r="E190" s="34" t="s">
        <v>29</v>
      </c>
      <c r="F190" s="33" t="s">
        <v>11919</v>
      </c>
      <c r="G190" s="5" t="s">
        <v>24</v>
      </c>
      <c r="H190" s="10">
        <v>7.6</v>
      </c>
      <c r="I190" s="7" t="s">
        <v>12057</v>
      </c>
      <c r="J190" s="2" t="s">
        <v>10460</v>
      </c>
      <c r="K190" s="88" t="s">
        <v>12370</v>
      </c>
      <c r="L190" s="7" t="s">
        <v>12477</v>
      </c>
    </row>
    <row r="191" spans="1:12" ht="15" customHeight="1">
      <c r="A191" s="36">
        <v>185</v>
      </c>
      <c r="B191" s="2" t="s">
        <v>11459</v>
      </c>
      <c r="C191" s="4" t="s">
        <v>11225</v>
      </c>
      <c r="D191" s="4" t="s">
        <v>11697</v>
      </c>
      <c r="E191" s="34" t="s">
        <v>29</v>
      </c>
      <c r="F191" s="33" t="s">
        <v>11920</v>
      </c>
      <c r="G191" s="5" t="s">
        <v>23</v>
      </c>
      <c r="H191" s="10">
        <v>7.6</v>
      </c>
      <c r="I191" s="7" t="s">
        <v>12058</v>
      </c>
      <c r="J191" s="2" t="s">
        <v>12180</v>
      </c>
      <c r="K191" s="88" t="s">
        <v>12371</v>
      </c>
      <c r="L191" s="7" t="s">
        <v>8835</v>
      </c>
    </row>
    <row r="192" spans="1:12" ht="15" customHeight="1">
      <c r="A192" s="36">
        <v>186</v>
      </c>
      <c r="B192" s="2" t="s">
        <v>11460</v>
      </c>
      <c r="C192" s="4" t="s">
        <v>11226</v>
      </c>
      <c r="D192" s="4" t="s">
        <v>11698</v>
      </c>
      <c r="E192" s="34" t="s">
        <v>29</v>
      </c>
      <c r="F192" s="33" t="s">
        <v>11917</v>
      </c>
      <c r="G192" s="5" t="s">
        <v>23</v>
      </c>
      <c r="H192" s="10">
        <v>7.6</v>
      </c>
      <c r="I192" s="7" t="s">
        <v>12059</v>
      </c>
      <c r="J192" s="2" t="s">
        <v>12181</v>
      </c>
      <c r="K192" s="88" t="s">
        <v>12372</v>
      </c>
      <c r="L192" s="7" t="s">
        <v>12478</v>
      </c>
    </row>
    <row r="193" spans="1:12" ht="15" customHeight="1">
      <c r="A193" s="36">
        <v>187</v>
      </c>
      <c r="B193" s="2" t="s">
        <v>11461</v>
      </c>
      <c r="C193" s="4" t="s">
        <v>11227</v>
      </c>
      <c r="D193" s="4" t="s">
        <v>11699</v>
      </c>
      <c r="E193" s="34" t="s">
        <v>29</v>
      </c>
      <c r="F193" s="33" t="s">
        <v>11921</v>
      </c>
      <c r="G193" s="5" t="s">
        <v>24</v>
      </c>
      <c r="H193" s="10">
        <v>7.6</v>
      </c>
      <c r="I193" s="7" t="s">
        <v>2007</v>
      </c>
      <c r="J193" s="2" t="s">
        <v>859</v>
      </c>
      <c r="K193" s="88" t="s">
        <v>12373</v>
      </c>
      <c r="L193" s="7" t="s">
        <v>8758</v>
      </c>
    </row>
    <row r="194" spans="1:12" ht="15" customHeight="1">
      <c r="A194" s="36">
        <v>188</v>
      </c>
      <c r="B194" s="2" t="s">
        <v>11462</v>
      </c>
      <c r="C194" s="4" t="s">
        <v>11228</v>
      </c>
      <c r="D194" s="4" t="s">
        <v>11700</v>
      </c>
      <c r="E194" s="34" t="s">
        <v>29</v>
      </c>
      <c r="F194" s="33" t="s">
        <v>11922</v>
      </c>
      <c r="G194" s="5" t="s">
        <v>23</v>
      </c>
      <c r="H194" s="10">
        <v>7.6</v>
      </c>
      <c r="I194" s="7" t="s">
        <v>8693</v>
      </c>
      <c r="J194" s="2" t="s">
        <v>12182</v>
      </c>
      <c r="K194" s="88" t="s">
        <v>12374</v>
      </c>
      <c r="L194" s="7" t="s">
        <v>12479</v>
      </c>
    </row>
    <row r="195" spans="1:12" ht="15" customHeight="1">
      <c r="A195" s="36">
        <v>189</v>
      </c>
      <c r="B195" s="2" t="s">
        <v>11463</v>
      </c>
      <c r="C195" s="4" t="s">
        <v>11229</v>
      </c>
      <c r="D195" s="4"/>
      <c r="E195" s="34" t="s">
        <v>29</v>
      </c>
      <c r="F195" s="33" t="s">
        <v>11923</v>
      </c>
      <c r="G195" s="5" t="s">
        <v>24</v>
      </c>
      <c r="H195" s="10">
        <v>7.6</v>
      </c>
      <c r="I195" s="7" t="s">
        <v>12060</v>
      </c>
      <c r="J195" s="2" t="s">
        <v>963</v>
      </c>
      <c r="K195" s="88"/>
      <c r="L195" s="7" t="s">
        <v>8842</v>
      </c>
    </row>
    <row r="196" spans="1:12" ht="15" customHeight="1">
      <c r="A196" s="36">
        <v>190</v>
      </c>
      <c r="B196" s="2" t="s">
        <v>11464</v>
      </c>
      <c r="C196" s="4" t="s">
        <v>11230</v>
      </c>
      <c r="D196" s="4" t="s">
        <v>11701</v>
      </c>
      <c r="E196" s="34" t="s">
        <v>29</v>
      </c>
      <c r="F196" s="33" t="s">
        <v>11924</v>
      </c>
      <c r="G196" s="5" t="s">
        <v>23</v>
      </c>
      <c r="H196" s="10">
        <v>7.6</v>
      </c>
      <c r="I196" s="7" t="s">
        <v>2039</v>
      </c>
      <c r="J196" s="2" t="s">
        <v>12183</v>
      </c>
      <c r="K196" s="88" t="s">
        <v>12375</v>
      </c>
      <c r="L196" s="7" t="s">
        <v>8815</v>
      </c>
    </row>
    <row r="197" spans="1:12" ht="15" customHeight="1">
      <c r="A197" s="36">
        <v>191</v>
      </c>
      <c r="B197" s="2" t="s">
        <v>11465</v>
      </c>
      <c r="C197" s="4" t="s">
        <v>11231</v>
      </c>
      <c r="D197" s="4" t="s">
        <v>11702</v>
      </c>
      <c r="E197" s="34" t="s">
        <v>29</v>
      </c>
      <c r="F197" s="33" t="s">
        <v>11925</v>
      </c>
      <c r="G197" s="5" t="s">
        <v>23</v>
      </c>
      <c r="H197" s="10">
        <v>7.6</v>
      </c>
      <c r="I197" s="7" t="s">
        <v>12061</v>
      </c>
      <c r="J197" s="2" t="s">
        <v>2749</v>
      </c>
      <c r="K197" s="88" t="s">
        <v>12376</v>
      </c>
      <c r="L197" s="7" t="s">
        <v>12480</v>
      </c>
    </row>
    <row r="198" spans="1:12" ht="15" customHeight="1">
      <c r="A198" s="36">
        <v>192</v>
      </c>
      <c r="B198" s="2" t="s">
        <v>11466</v>
      </c>
      <c r="C198" s="4" t="s">
        <v>11232</v>
      </c>
      <c r="D198" s="4" t="s">
        <v>11703</v>
      </c>
      <c r="E198" s="34" t="s">
        <v>29</v>
      </c>
      <c r="F198" s="33" t="s">
        <v>11926</v>
      </c>
      <c r="G198" s="5" t="s">
        <v>24</v>
      </c>
      <c r="H198" s="10">
        <v>7.6</v>
      </c>
      <c r="I198" s="7" t="s">
        <v>12062</v>
      </c>
      <c r="J198" s="2" t="s">
        <v>2904</v>
      </c>
      <c r="K198" s="88" t="s">
        <v>12377</v>
      </c>
      <c r="L198" s="7" t="s">
        <v>8634</v>
      </c>
    </row>
    <row r="199" spans="1:12" ht="15" customHeight="1">
      <c r="A199" s="36">
        <v>193</v>
      </c>
      <c r="B199" s="2" t="s">
        <v>11467</v>
      </c>
      <c r="C199" s="4" t="s">
        <v>11233</v>
      </c>
      <c r="D199" s="4" t="s">
        <v>11704</v>
      </c>
      <c r="E199" s="34" t="s">
        <v>29</v>
      </c>
      <c r="F199" s="33" t="s">
        <v>11927</v>
      </c>
      <c r="G199" s="5" t="s">
        <v>23</v>
      </c>
      <c r="H199" s="10">
        <v>7.6</v>
      </c>
      <c r="I199" s="7" t="s">
        <v>3500</v>
      </c>
      <c r="J199" s="2" t="s">
        <v>3749</v>
      </c>
      <c r="K199" s="88" t="s">
        <v>12378</v>
      </c>
      <c r="L199" s="7" t="s">
        <v>8859</v>
      </c>
    </row>
    <row r="200" spans="1:12" ht="15" customHeight="1">
      <c r="A200" s="36">
        <v>194</v>
      </c>
      <c r="B200" s="2" t="s">
        <v>11468</v>
      </c>
      <c r="C200" s="4" t="s">
        <v>11234</v>
      </c>
      <c r="D200" s="4"/>
      <c r="E200" s="34"/>
      <c r="F200" s="33"/>
      <c r="G200" s="5" t="s">
        <v>24</v>
      </c>
      <c r="H200" s="10">
        <v>7.6</v>
      </c>
      <c r="I200" s="7"/>
      <c r="J200" s="2"/>
      <c r="K200" s="88"/>
      <c r="L200" s="7"/>
    </row>
    <row r="201" spans="1:12" ht="15" customHeight="1">
      <c r="A201" s="36">
        <v>195</v>
      </c>
      <c r="B201" s="2" t="s">
        <v>11469</v>
      </c>
      <c r="C201" s="4" t="s">
        <v>11235</v>
      </c>
      <c r="D201" s="4" t="s">
        <v>11705</v>
      </c>
      <c r="E201" s="34" t="s">
        <v>29</v>
      </c>
      <c r="F201" s="33" t="s">
        <v>11928</v>
      </c>
      <c r="G201" s="5" t="s">
        <v>24</v>
      </c>
      <c r="H201" s="10">
        <v>7.6</v>
      </c>
      <c r="I201" s="7" t="s">
        <v>12063</v>
      </c>
      <c r="J201" s="2" t="s">
        <v>2402</v>
      </c>
      <c r="K201" s="88" t="s">
        <v>12379</v>
      </c>
      <c r="L201" s="7" t="s">
        <v>8758</v>
      </c>
    </row>
    <row r="202" spans="1:12" ht="15" customHeight="1">
      <c r="A202" s="36">
        <v>196</v>
      </c>
      <c r="B202" s="2" t="s">
        <v>11470</v>
      </c>
      <c r="C202" s="4" t="s">
        <v>11236</v>
      </c>
      <c r="D202" s="4" t="s">
        <v>11706</v>
      </c>
      <c r="E202" s="34" t="s">
        <v>29</v>
      </c>
      <c r="F202" s="33" t="s">
        <v>11929</v>
      </c>
      <c r="G202" s="5" t="s">
        <v>23</v>
      </c>
      <c r="H202" s="10">
        <v>7.6</v>
      </c>
      <c r="I202" s="7" t="s">
        <v>1911</v>
      </c>
      <c r="J202" s="2" t="s">
        <v>12184</v>
      </c>
      <c r="K202" s="88" t="s">
        <v>12380</v>
      </c>
      <c r="L202" s="7" t="s">
        <v>8782</v>
      </c>
    </row>
    <row r="203" spans="1:12" ht="15" customHeight="1">
      <c r="A203" s="36">
        <v>197</v>
      </c>
      <c r="B203" s="2" t="s">
        <v>11471</v>
      </c>
      <c r="C203" s="4" t="s">
        <v>11237</v>
      </c>
      <c r="D203" s="4" t="s">
        <v>11707</v>
      </c>
      <c r="E203" s="34" t="s">
        <v>29</v>
      </c>
      <c r="F203" s="33" t="s">
        <v>11927</v>
      </c>
      <c r="G203" s="5" t="s">
        <v>23</v>
      </c>
      <c r="H203" s="10">
        <v>7.6</v>
      </c>
      <c r="I203" s="7" t="s">
        <v>3062</v>
      </c>
      <c r="J203" s="2" t="s">
        <v>1577</v>
      </c>
      <c r="K203" s="88" t="s">
        <v>12381</v>
      </c>
      <c r="L203" s="7" t="s">
        <v>8644</v>
      </c>
    </row>
    <row r="204" spans="1:12" ht="15" customHeight="1">
      <c r="A204" s="36">
        <v>198</v>
      </c>
      <c r="B204" s="2" t="s">
        <v>11472</v>
      </c>
      <c r="C204" s="4" t="s">
        <v>11238</v>
      </c>
      <c r="D204" s="4" t="s">
        <v>11708</v>
      </c>
      <c r="E204" s="34" t="s">
        <v>6767</v>
      </c>
      <c r="F204" s="33" t="s">
        <v>11930</v>
      </c>
      <c r="G204" s="5" t="s">
        <v>23</v>
      </c>
      <c r="H204" s="10">
        <v>7.6</v>
      </c>
      <c r="I204" s="7" t="s">
        <v>12064</v>
      </c>
      <c r="J204" s="2" t="s">
        <v>12185</v>
      </c>
      <c r="K204" s="88" t="s">
        <v>12382</v>
      </c>
      <c r="L204" s="7" t="s">
        <v>8815</v>
      </c>
    </row>
    <row r="205" spans="1:12" ht="15" customHeight="1">
      <c r="A205" s="36">
        <v>199</v>
      </c>
      <c r="B205" s="2" t="s">
        <v>11473</v>
      </c>
      <c r="C205" s="4" t="s">
        <v>11239</v>
      </c>
      <c r="D205" s="4" t="s">
        <v>11709</v>
      </c>
      <c r="E205" s="34" t="s">
        <v>29</v>
      </c>
      <c r="F205" s="33" t="s">
        <v>11800</v>
      </c>
      <c r="G205" s="5" t="s">
        <v>23</v>
      </c>
      <c r="H205" s="10">
        <v>7.6</v>
      </c>
      <c r="I205" s="7" t="s">
        <v>2599</v>
      </c>
      <c r="J205" s="2" t="s">
        <v>745</v>
      </c>
      <c r="K205" s="88" t="s">
        <v>12383</v>
      </c>
      <c r="L205" s="7" t="s">
        <v>12478</v>
      </c>
    </row>
    <row r="206" spans="1:12" ht="15" customHeight="1">
      <c r="A206" s="36">
        <v>200</v>
      </c>
      <c r="B206" s="2" t="s">
        <v>11474</v>
      </c>
      <c r="C206" s="4" t="s">
        <v>11240</v>
      </c>
      <c r="D206" s="4" t="s">
        <v>11710</v>
      </c>
      <c r="E206" s="34" t="s">
        <v>29</v>
      </c>
      <c r="F206" s="33" t="s">
        <v>11873</v>
      </c>
      <c r="G206" s="5" t="s">
        <v>23</v>
      </c>
      <c r="H206" s="10">
        <v>7.6</v>
      </c>
      <c r="I206" s="7" t="s">
        <v>2005</v>
      </c>
      <c r="J206" s="2" t="s">
        <v>8682</v>
      </c>
      <c r="K206" s="88" t="s">
        <v>12384</v>
      </c>
      <c r="L206" s="7" t="s">
        <v>12481</v>
      </c>
    </row>
    <row r="207" spans="1:12" ht="15" customHeight="1">
      <c r="A207" s="36">
        <v>201</v>
      </c>
      <c r="B207" s="2" t="s">
        <v>11475</v>
      </c>
      <c r="C207" s="4" t="s">
        <v>11241</v>
      </c>
      <c r="D207" s="4" t="s">
        <v>11711</v>
      </c>
      <c r="E207" s="34" t="s">
        <v>29</v>
      </c>
      <c r="F207" s="33" t="s">
        <v>11931</v>
      </c>
      <c r="G207" s="5" t="s">
        <v>23</v>
      </c>
      <c r="H207" s="10">
        <v>7.6</v>
      </c>
      <c r="I207" s="7" t="s">
        <v>12065</v>
      </c>
      <c r="J207" s="2" t="s">
        <v>12186</v>
      </c>
      <c r="K207" s="88" t="s">
        <v>12385</v>
      </c>
      <c r="L207" s="7" t="s">
        <v>12482</v>
      </c>
    </row>
    <row r="208" spans="1:12" ht="15" customHeight="1">
      <c r="A208" s="36">
        <v>202</v>
      </c>
      <c r="B208" s="2" t="s">
        <v>11476</v>
      </c>
      <c r="C208" s="4" t="s">
        <v>11242</v>
      </c>
      <c r="D208" s="4" t="s">
        <v>11712</v>
      </c>
      <c r="E208" s="34" t="s">
        <v>29</v>
      </c>
      <c r="F208" s="33" t="s">
        <v>11932</v>
      </c>
      <c r="G208" s="5" t="s">
        <v>23</v>
      </c>
      <c r="H208" s="10">
        <v>7.6</v>
      </c>
      <c r="I208" s="7" t="s">
        <v>909</v>
      </c>
      <c r="J208" s="2" t="s">
        <v>12187</v>
      </c>
      <c r="K208" s="88" t="s">
        <v>12386</v>
      </c>
      <c r="L208" s="7" t="s">
        <v>12483</v>
      </c>
    </row>
    <row r="209" spans="1:12" ht="15" customHeight="1">
      <c r="A209" s="36">
        <v>203</v>
      </c>
      <c r="B209" s="2" t="s">
        <v>11477</v>
      </c>
      <c r="C209" s="4" t="s">
        <v>11243</v>
      </c>
      <c r="D209" s="4" t="s">
        <v>11713</v>
      </c>
      <c r="E209" s="34" t="s">
        <v>29</v>
      </c>
      <c r="F209" s="33" t="s">
        <v>11933</v>
      </c>
      <c r="G209" s="5" t="s">
        <v>23</v>
      </c>
      <c r="H209" s="10">
        <v>7.6</v>
      </c>
      <c r="I209" s="7" t="s">
        <v>6694</v>
      </c>
      <c r="J209" s="2" t="s">
        <v>188</v>
      </c>
      <c r="K209" s="88" t="s">
        <v>12387</v>
      </c>
      <c r="L209" s="7" t="s">
        <v>8688</v>
      </c>
    </row>
    <row r="210" spans="1:12" ht="15" customHeight="1">
      <c r="A210" s="36">
        <v>204</v>
      </c>
      <c r="B210" s="2" t="s">
        <v>11478</v>
      </c>
      <c r="C210" s="4" t="s">
        <v>11244</v>
      </c>
      <c r="D210" s="4" t="s">
        <v>11714</v>
      </c>
      <c r="E210" s="34" t="s">
        <v>29</v>
      </c>
      <c r="F210" s="33" t="s">
        <v>11788</v>
      </c>
      <c r="G210" s="5" t="s">
        <v>24</v>
      </c>
      <c r="H210" s="10">
        <v>7.6</v>
      </c>
      <c r="I210" s="7" t="s">
        <v>2741</v>
      </c>
      <c r="J210" s="2" t="s">
        <v>12188</v>
      </c>
      <c r="K210" s="88" t="s">
        <v>12388</v>
      </c>
      <c r="L210" s="7" t="s">
        <v>12484</v>
      </c>
    </row>
    <row r="211" spans="1:12" ht="15" customHeight="1">
      <c r="A211" s="36">
        <v>205</v>
      </c>
      <c r="B211" s="2" t="s">
        <v>11479</v>
      </c>
      <c r="C211" s="4" t="s">
        <v>11245</v>
      </c>
      <c r="D211" s="4" t="s">
        <v>11715</v>
      </c>
      <c r="E211" s="34" t="s">
        <v>29</v>
      </c>
      <c r="F211" s="33" t="s">
        <v>11803</v>
      </c>
      <c r="G211" s="5" t="s">
        <v>24</v>
      </c>
      <c r="H211" s="10">
        <v>7.6</v>
      </c>
      <c r="I211" s="7" t="s">
        <v>1132</v>
      </c>
      <c r="J211" s="2" t="s">
        <v>5713</v>
      </c>
      <c r="K211" s="88" t="s">
        <v>12389</v>
      </c>
      <c r="L211" s="7" t="s">
        <v>12485</v>
      </c>
    </row>
    <row r="212" spans="1:12" ht="15" customHeight="1">
      <c r="A212" s="36">
        <v>206</v>
      </c>
      <c r="B212" s="2" t="s">
        <v>11480</v>
      </c>
      <c r="C212" s="4" t="s">
        <v>11246</v>
      </c>
      <c r="D212" s="4" t="s">
        <v>11716</v>
      </c>
      <c r="E212" s="34" t="s">
        <v>29</v>
      </c>
      <c r="F212" s="33" t="s">
        <v>11898</v>
      </c>
      <c r="G212" s="5" t="s">
        <v>24</v>
      </c>
      <c r="H212" s="10">
        <v>7.6</v>
      </c>
      <c r="I212" s="7" t="s">
        <v>12066</v>
      </c>
      <c r="J212" s="2" t="s">
        <v>12189</v>
      </c>
      <c r="K212" s="88" t="s">
        <v>12390</v>
      </c>
      <c r="L212" s="7" t="s">
        <v>8758</v>
      </c>
    </row>
    <row r="213" spans="1:12" ht="15" customHeight="1">
      <c r="A213" s="36">
        <v>207</v>
      </c>
      <c r="B213" s="2" t="s">
        <v>11481</v>
      </c>
      <c r="C213" s="4" t="s">
        <v>11247</v>
      </c>
      <c r="D213" s="4" t="s">
        <v>11717</v>
      </c>
      <c r="E213" s="34" t="s">
        <v>29</v>
      </c>
      <c r="F213" s="33" t="s">
        <v>11934</v>
      </c>
      <c r="G213" s="5" t="s">
        <v>24</v>
      </c>
      <c r="H213" s="10">
        <v>7.6</v>
      </c>
      <c r="I213" s="7" t="s">
        <v>6291</v>
      </c>
      <c r="J213" s="2" t="s">
        <v>1550</v>
      </c>
      <c r="K213" s="88" t="s">
        <v>12391</v>
      </c>
      <c r="L213" s="7" t="s">
        <v>8955</v>
      </c>
    </row>
    <row r="214" spans="1:12" ht="15" customHeight="1">
      <c r="A214" s="36">
        <v>208</v>
      </c>
      <c r="B214" s="2" t="s">
        <v>11482</v>
      </c>
      <c r="C214" s="4" t="s">
        <v>11248</v>
      </c>
      <c r="D214" s="4" t="s">
        <v>11718</v>
      </c>
      <c r="E214" s="34" t="s">
        <v>29</v>
      </c>
      <c r="F214" s="33" t="s">
        <v>11935</v>
      </c>
      <c r="G214" s="5" t="s">
        <v>24</v>
      </c>
      <c r="H214" s="10">
        <v>7.6</v>
      </c>
      <c r="I214" s="7" t="s">
        <v>12067</v>
      </c>
      <c r="J214" s="2" t="s">
        <v>3434</v>
      </c>
      <c r="K214" s="88" t="s">
        <v>12392</v>
      </c>
      <c r="L214" s="7" t="s">
        <v>8873</v>
      </c>
    </row>
    <row r="215" spans="1:12" ht="15" customHeight="1">
      <c r="A215" s="36">
        <v>209</v>
      </c>
      <c r="B215" s="2" t="s">
        <v>11483</v>
      </c>
      <c r="C215" s="4" t="s">
        <v>11249</v>
      </c>
      <c r="D215" s="4" t="s">
        <v>11719</v>
      </c>
      <c r="E215" s="34" t="s">
        <v>29</v>
      </c>
      <c r="F215" s="33" t="s">
        <v>11936</v>
      </c>
      <c r="G215" s="5" t="s">
        <v>24</v>
      </c>
      <c r="H215" s="10">
        <v>7.6</v>
      </c>
      <c r="I215" s="7" t="s">
        <v>12068</v>
      </c>
      <c r="J215" s="2" t="s">
        <v>6869</v>
      </c>
      <c r="K215" s="88" t="s">
        <v>12393</v>
      </c>
      <c r="L215" s="7" t="s">
        <v>8929</v>
      </c>
    </row>
    <row r="216" spans="1:12" ht="15" customHeight="1">
      <c r="A216" s="36">
        <v>210</v>
      </c>
      <c r="B216" s="2" t="s">
        <v>11484</v>
      </c>
      <c r="C216" s="4" t="s">
        <v>11250</v>
      </c>
      <c r="D216" s="4" t="s">
        <v>11720</v>
      </c>
      <c r="E216" s="34" t="s">
        <v>29</v>
      </c>
      <c r="F216" s="33" t="s">
        <v>11937</v>
      </c>
      <c r="G216" s="5" t="s">
        <v>23</v>
      </c>
      <c r="H216" s="10">
        <v>7.7</v>
      </c>
      <c r="I216" s="7" t="s">
        <v>12069</v>
      </c>
      <c r="J216" s="2" t="s">
        <v>12190</v>
      </c>
      <c r="K216" s="88" t="s">
        <v>12394</v>
      </c>
      <c r="L216" s="7" t="s">
        <v>12486</v>
      </c>
    </row>
    <row r="217" spans="1:12" ht="15" customHeight="1">
      <c r="A217" s="36">
        <v>211</v>
      </c>
      <c r="B217" s="2" t="s">
        <v>11485</v>
      </c>
      <c r="C217" s="4" t="s">
        <v>11251</v>
      </c>
      <c r="D217" s="4" t="s">
        <v>11721</v>
      </c>
      <c r="E217" s="34" t="s">
        <v>29</v>
      </c>
      <c r="F217" s="33" t="s">
        <v>11785</v>
      </c>
      <c r="G217" s="5" t="s">
        <v>23</v>
      </c>
      <c r="H217" s="10">
        <v>7.7</v>
      </c>
      <c r="I217" s="7" t="s">
        <v>12070</v>
      </c>
      <c r="J217" s="2" t="s">
        <v>1970</v>
      </c>
      <c r="K217" s="88" t="s">
        <v>12395</v>
      </c>
      <c r="L217" s="7" t="s">
        <v>12487</v>
      </c>
    </row>
    <row r="218" spans="1:12" ht="15" customHeight="1">
      <c r="A218" s="36">
        <v>212</v>
      </c>
      <c r="B218" s="2" t="s">
        <v>11486</v>
      </c>
      <c r="C218" s="4" t="s">
        <v>11252</v>
      </c>
      <c r="D218" s="52" t="s">
        <v>11722</v>
      </c>
      <c r="E218" s="34" t="s">
        <v>29</v>
      </c>
      <c r="F218" s="33" t="s">
        <v>11938</v>
      </c>
      <c r="G218" s="5" t="s">
        <v>24</v>
      </c>
      <c r="H218" s="10">
        <v>7.7</v>
      </c>
      <c r="I218" s="7" t="s">
        <v>12071</v>
      </c>
      <c r="J218" s="2" t="s">
        <v>8877</v>
      </c>
      <c r="K218" s="88" t="s">
        <v>12396</v>
      </c>
      <c r="L218" s="11" t="s">
        <v>12488</v>
      </c>
    </row>
    <row r="219" spans="1:12" ht="15" customHeight="1">
      <c r="A219" s="36">
        <v>213</v>
      </c>
      <c r="B219" s="2" t="s">
        <v>11487</v>
      </c>
      <c r="C219" s="4" t="s">
        <v>11253</v>
      </c>
      <c r="D219" s="4" t="s">
        <v>11723</v>
      </c>
      <c r="E219" s="34" t="s">
        <v>29</v>
      </c>
      <c r="F219" s="33" t="s">
        <v>11939</v>
      </c>
      <c r="G219" s="5" t="s">
        <v>23</v>
      </c>
      <c r="H219" s="10">
        <v>7.7</v>
      </c>
      <c r="I219" s="7" t="s">
        <v>12072</v>
      </c>
      <c r="J219" s="2" t="s">
        <v>2374</v>
      </c>
      <c r="K219" s="88" t="s">
        <v>12397</v>
      </c>
      <c r="L219" s="11" t="s">
        <v>8642</v>
      </c>
    </row>
    <row r="220" spans="1:12" ht="15" customHeight="1">
      <c r="A220" s="36">
        <v>214</v>
      </c>
      <c r="B220" s="2" t="s">
        <v>11488</v>
      </c>
      <c r="C220" s="4" t="s">
        <v>11254</v>
      </c>
      <c r="D220" s="4" t="s">
        <v>11724</v>
      </c>
      <c r="E220" s="34" t="s">
        <v>29</v>
      </c>
      <c r="F220" s="33" t="s">
        <v>11940</v>
      </c>
      <c r="G220" s="5" t="s">
        <v>23</v>
      </c>
      <c r="H220" s="10">
        <v>7.7</v>
      </c>
      <c r="I220" s="7" t="s">
        <v>12073</v>
      </c>
      <c r="J220" s="2" t="s">
        <v>465</v>
      </c>
      <c r="K220" s="88" t="s">
        <v>12398</v>
      </c>
      <c r="L220" s="11" t="s">
        <v>8982</v>
      </c>
    </row>
    <row r="221" spans="1:12" ht="15" customHeight="1">
      <c r="A221" s="36">
        <v>215</v>
      </c>
      <c r="B221" s="2" t="s">
        <v>11489</v>
      </c>
      <c r="C221" s="4" t="s">
        <v>11255</v>
      </c>
      <c r="D221" s="4" t="s">
        <v>11725</v>
      </c>
      <c r="E221" s="34" t="s">
        <v>29</v>
      </c>
      <c r="F221" s="33" t="s">
        <v>11811</v>
      </c>
      <c r="G221" s="5" t="s">
        <v>24</v>
      </c>
      <c r="H221" s="10">
        <v>7.7</v>
      </c>
      <c r="I221" s="7" t="s">
        <v>12074</v>
      </c>
      <c r="J221" s="2" t="s">
        <v>10397</v>
      </c>
      <c r="K221" s="88" t="s">
        <v>12399</v>
      </c>
      <c r="L221" s="11" t="s">
        <v>10512</v>
      </c>
    </row>
    <row r="222" spans="1:12" ht="15" customHeight="1">
      <c r="A222" s="36">
        <v>216</v>
      </c>
      <c r="B222" s="2" t="s">
        <v>11490</v>
      </c>
      <c r="C222" s="4" t="s">
        <v>11256</v>
      </c>
      <c r="D222" s="4" t="s">
        <v>11726</v>
      </c>
      <c r="E222" s="34" t="s">
        <v>29</v>
      </c>
      <c r="F222" s="33" t="s">
        <v>11941</v>
      </c>
      <c r="G222" s="5" t="s">
        <v>23</v>
      </c>
      <c r="H222" s="10">
        <v>7.7</v>
      </c>
      <c r="I222" s="7" t="s">
        <v>12075</v>
      </c>
      <c r="J222" s="2" t="s">
        <v>12191</v>
      </c>
      <c r="K222" s="88" t="s">
        <v>12400</v>
      </c>
      <c r="L222" s="11" t="s">
        <v>8802</v>
      </c>
    </row>
    <row r="223" spans="1:12" ht="15" customHeight="1">
      <c r="A223" s="36">
        <v>217</v>
      </c>
      <c r="B223" s="2" t="s">
        <v>11491</v>
      </c>
      <c r="C223" s="4" t="s">
        <v>11257</v>
      </c>
      <c r="D223" s="4" t="s">
        <v>11727</v>
      </c>
      <c r="E223" s="34" t="s">
        <v>29</v>
      </c>
      <c r="F223" s="33" t="s">
        <v>11942</v>
      </c>
      <c r="G223" s="5" t="s">
        <v>23</v>
      </c>
      <c r="H223" s="10">
        <v>7.7</v>
      </c>
      <c r="I223" s="7" t="s">
        <v>12076</v>
      </c>
      <c r="J223" s="2" t="s">
        <v>12192</v>
      </c>
      <c r="K223" s="88" t="s">
        <v>12401</v>
      </c>
      <c r="L223" s="11" t="s">
        <v>8784</v>
      </c>
    </row>
    <row r="224" spans="1:12" ht="15" customHeight="1">
      <c r="A224" s="36">
        <v>218</v>
      </c>
      <c r="B224" s="2" t="s">
        <v>11492</v>
      </c>
      <c r="C224" s="4" t="s">
        <v>11258</v>
      </c>
      <c r="D224" s="4" t="s">
        <v>11728</v>
      </c>
      <c r="E224" s="34" t="s">
        <v>29</v>
      </c>
      <c r="F224" s="33" t="s">
        <v>11943</v>
      </c>
      <c r="G224" s="5" t="s">
        <v>23</v>
      </c>
      <c r="H224" s="10">
        <v>7.7</v>
      </c>
      <c r="I224" s="7" t="s">
        <v>12077</v>
      </c>
      <c r="J224" s="2" t="s">
        <v>859</v>
      </c>
      <c r="K224" s="88" t="s">
        <v>12402</v>
      </c>
      <c r="L224" s="11" t="s">
        <v>12454</v>
      </c>
    </row>
    <row r="225" spans="1:12" ht="15" customHeight="1">
      <c r="A225" s="36">
        <v>219</v>
      </c>
      <c r="B225" s="2" t="s">
        <v>11493</v>
      </c>
      <c r="C225" s="4" t="s">
        <v>11259</v>
      </c>
      <c r="D225" s="4"/>
      <c r="E225" s="34" t="s">
        <v>29</v>
      </c>
      <c r="F225" s="33" t="s">
        <v>11817</v>
      </c>
      <c r="G225" s="5" t="s">
        <v>24</v>
      </c>
      <c r="H225" s="10">
        <v>7.7</v>
      </c>
      <c r="I225" s="7" t="s">
        <v>8823</v>
      </c>
      <c r="J225" s="2" t="s">
        <v>12193</v>
      </c>
      <c r="K225" s="88"/>
      <c r="L225" s="11" t="s">
        <v>8767</v>
      </c>
    </row>
    <row r="226" spans="1:12" ht="15" customHeight="1">
      <c r="A226" s="36">
        <v>220</v>
      </c>
      <c r="B226" s="2" t="s">
        <v>11494</v>
      </c>
      <c r="C226" s="4" t="s">
        <v>11260</v>
      </c>
      <c r="D226" s="4" t="s">
        <v>11729</v>
      </c>
      <c r="E226" s="34" t="s">
        <v>29</v>
      </c>
      <c r="F226" s="33" t="s">
        <v>11944</v>
      </c>
      <c r="G226" s="5" t="s">
        <v>24</v>
      </c>
      <c r="H226" s="10">
        <v>7.7</v>
      </c>
      <c r="I226" s="7" t="s">
        <v>138</v>
      </c>
      <c r="J226" s="2" t="s">
        <v>12194</v>
      </c>
      <c r="K226" s="88" t="s">
        <v>12403</v>
      </c>
      <c r="L226" s="11" t="s">
        <v>9035</v>
      </c>
    </row>
    <row r="227" spans="1:12" ht="15" customHeight="1">
      <c r="A227" s="36">
        <v>221</v>
      </c>
      <c r="B227" s="2" t="s">
        <v>11495</v>
      </c>
      <c r="C227" s="4" t="s">
        <v>11261</v>
      </c>
      <c r="D227" s="4" t="s">
        <v>11730</v>
      </c>
      <c r="E227" s="34" t="s">
        <v>29</v>
      </c>
      <c r="F227" s="33" t="s">
        <v>11945</v>
      </c>
      <c r="G227" s="5" t="s">
        <v>23</v>
      </c>
      <c r="H227" s="10">
        <v>7.7</v>
      </c>
      <c r="I227" s="7" t="s">
        <v>12078</v>
      </c>
      <c r="J227" s="2" t="s">
        <v>1339</v>
      </c>
      <c r="K227" s="88" t="s">
        <v>12404</v>
      </c>
      <c r="L227" s="11" t="s">
        <v>8982</v>
      </c>
    </row>
    <row r="228" spans="1:12" ht="15" customHeight="1">
      <c r="A228" s="36">
        <v>222</v>
      </c>
      <c r="B228" s="2" t="s">
        <v>11496</v>
      </c>
      <c r="C228" s="4" t="s">
        <v>11262</v>
      </c>
      <c r="D228" s="4" t="s">
        <v>11731</v>
      </c>
      <c r="E228" s="34" t="s">
        <v>29</v>
      </c>
      <c r="F228" s="33" t="s">
        <v>11946</v>
      </c>
      <c r="G228" s="5" t="s">
        <v>24</v>
      </c>
      <c r="H228" s="10">
        <v>7.7</v>
      </c>
      <c r="I228" s="7" t="s">
        <v>12079</v>
      </c>
      <c r="J228" s="2" t="s">
        <v>6892</v>
      </c>
      <c r="K228" s="88" t="s">
        <v>12405</v>
      </c>
      <c r="L228" s="11" t="s">
        <v>12487</v>
      </c>
    </row>
    <row r="229" spans="1:12" ht="15" customHeight="1">
      <c r="A229" s="36">
        <v>223</v>
      </c>
      <c r="B229" s="2" t="s">
        <v>11497</v>
      </c>
      <c r="C229" s="4" t="s">
        <v>11263</v>
      </c>
      <c r="D229" s="4" t="s">
        <v>11732</v>
      </c>
      <c r="E229" s="34" t="s">
        <v>29</v>
      </c>
      <c r="F229" s="33" t="s">
        <v>11913</v>
      </c>
      <c r="G229" s="5" t="s">
        <v>24</v>
      </c>
      <c r="H229" s="10">
        <v>7.7</v>
      </c>
      <c r="I229" s="7" t="s">
        <v>5581</v>
      </c>
      <c r="J229" s="2" t="s">
        <v>3649</v>
      </c>
      <c r="K229" s="88" t="s">
        <v>12406</v>
      </c>
      <c r="L229" s="11" t="s">
        <v>8681</v>
      </c>
    </row>
    <row r="230" spans="1:12" ht="15" customHeight="1">
      <c r="A230" s="36">
        <v>224</v>
      </c>
      <c r="B230" s="2" t="s">
        <v>11498</v>
      </c>
      <c r="C230" s="33" t="s">
        <v>11264</v>
      </c>
      <c r="D230" s="33" t="s">
        <v>11733</v>
      </c>
      <c r="E230" s="33" t="s">
        <v>29</v>
      </c>
      <c r="F230" s="33" t="s">
        <v>11947</v>
      </c>
      <c r="G230" s="33" t="s">
        <v>24</v>
      </c>
      <c r="H230" s="10">
        <v>7.7</v>
      </c>
      <c r="I230" s="37" t="s">
        <v>3428</v>
      </c>
      <c r="J230" s="37" t="s">
        <v>5705</v>
      </c>
      <c r="K230" s="88" t="s">
        <v>12407</v>
      </c>
      <c r="L230" s="76" t="s">
        <v>8958</v>
      </c>
    </row>
    <row r="231" spans="1:12" ht="15" customHeight="1">
      <c r="A231" s="36">
        <v>225</v>
      </c>
      <c r="B231" s="2" t="s">
        <v>11499</v>
      </c>
      <c r="C231" s="33" t="s">
        <v>11265</v>
      </c>
      <c r="D231" s="33" t="s">
        <v>11734</v>
      </c>
      <c r="E231" s="33" t="s">
        <v>29</v>
      </c>
      <c r="F231" s="33" t="s">
        <v>11948</v>
      </c>
      <c r="G231" s="33" t="s">
        <v>23</v>
      </c>
      <c r="H231" s="63">
        <v>7.7</v>
      </c>
      <c r="I231" s="37" t="s">
        <v>12080</v>
      </c>
      <c r="J231" s="37" t="s">
        <v>12195</v>
      </c>
      <c r="K231" s="88" t="s">
        <v>12408</v>
      </c>
      <c r="L231" s="31" t="s">
        <v>12489</v>
      </c>
    </row>
    <row r="232" spans="1:12" ht="15" customHeight="1">
      <c r="A232" s="36">
        <v>226</v>
      </c>
      <c r="B232" s="2" t="s">
        <v>11500</v>
      </c>
      <c r="C232" s="33" t="s">
        <v>11266</v>
      </c>
      <c r="D232" s="33" t="s">
        <v>11735</v>
      </c>
      <c r="E232" s="33" t="s">
        <v>29</v>
      </c>
      <c r="F232" s="33" t="s">
        <v>11949</v>
      </c>
      <c r="G232" s="33" t="s">
        <v>23</v>
      </c>
      <c r="H232" s="63">
        <v>7.7</v>
      </c>
      <c r="I232" s="37" t="s">
        <v>750</v>
      </c>
      <c r="J232" s="37" t="s">
        <v>713</v>
      </c>
      <c r="K232" s="88" t="s">
        <v>12409</v>
      </c>
      <c r="L232" s="31" t="s">
        <v>8767</v>
      </c>
    </row>
    <row r="233" spans="1:12" ht="15" customHeight="1">
      <c r="A233" s="36">
        <v>227</v>
      </c>
      <c r="B233" s="2" t="s">
        <v>11501</v>
      </c>
      <c r="C233" s="33" t="s">
        <v>11267</v>
      </c>
      <c r="D233" s="33" t="s">
        <v>11736</v>
      </c>
      <c r="E233" s="33" t="s">
        <v>29</v>
      </c>
      <c r="F233" s="33" t="s">
        <v>11894</v>
      </c>
      <c r="G233" s="33" t="s">
        <v>23</v>
      </c>
      <c r="H233" s="63">
        <v>7.7</v>
      </c>
      <c r="I233" s="37" t="s">
        <v>12081</v>
      </c>
      <c r="J233" s="37" t="s">
        <v>6909</v>
      </c>
      <c r="K233" s="88" t="s">
        <v>12410</v>
      </c>
      <c r="L233" s="31" t="s">
        <v>9251</v>
      </c>
    </row>
    <row r="234" spans="1:12" ht="15" customHeight="1">
      <c r="A234" s="36">
        <v>228</v>
      </c>
      <c r="B234" s="2" t="s">
        <v>11502</v>
      </c>
      <c r="C234" s="33" t="s">
        <v>11268</v>
      </c>
      <c r="D234" s="33" t="s">
        <v>11737</v>
      </c>
      <c r="E234" s="33" t="s">
        <v>29</v>
      </c>
      <c r="F234" s="33" t="s">
        <v>11867</v>
      </c>
      <c r="G234" s="33" t="s">
        <v>23</v>
      </c>
      <c r="H234" s="63">
        <v>7.7</v>
      </c>
      <c r="I234" s="37" t="s">
        <v>752</v>
      </c>
      <c r="J234" s="37" t="s">
        <v>12196</v>
      </c>
      <c r="K234" s="88" t="s">
        <v>12411</v>
      </c>
      <c r="L234" s="31" t="s">
        <v>8784</v>
      </c>
    </row>
    <row r="235" spans="1:12" ht="15" customHeight="1">
      <c r="A235" s="36">
        <v>229</v>
      </c>
      <c r="B235" s="2" t="s">
        <v>11503</v>
      </c>
      <c r="C235" s="33" t="s">
        <v>11269</v>
      </c>
      <c r="D235" s="33" t="s">
        <v>11738</v>
      </c>
      <c r="E235" s="33" t="s">
        <v>29</v>
      </c>
      <c r="F235" s="33" t="s">
        <v>11950</v>
      </c>
      <c r="G235" s="33" t="s">
        <v>24</v>
      </c>
      <c r="H235" s="63">
        <v>7.7</v>
      </c>
      <c r="I235" s="37" t="s">
        <v>12082</v>
      </c>
      <c r="J235" s="37" t="s">
        <v>12197</v>
      </c>
      <c r="K235" s="88" t="s">
        <v>12412</v>
      </c>
      <c r="L235" s="31" t="s">
        <v>8979</v>
      </c>
    </row>
    <row r="236" spans="1:12" ht="15" customHeight="1">
      <c r="A236" s="36">
        <v>230</v>
      </c>
      <c r="B236" s="2" t="s">
        <v>11504</v>
      </c>
      <c r="C236" s="33" t="s">
        <v>11270</v>
      </c>
      <c r="D236" s="33" t="s">
        <v>11739</v>
      </c>
      <c r="E236" s="33" t="s">
        <v>29</v>
      </c>
      <c r="F236" s="33" t="s">
        <v>11951</v>
      </c>
      <c r="G236" s="33" t="s">
        <v>23</v>
      </c>
      <c r="H236" s="63">
        <v>7.7</v>
      </c>
      <c r="I236" s="37" t="s">
        <v>12083</v>
      </c>
      <c r="J236" s="37" t="s">
        <v>12198</v>
      </c>
      <c r="K236" s="88" t="s">
        <v>12413</v>
      </c>
      <c r="L236" s="31" t="s">
        <v>8782</v>
      </c>
    </row>
    <row r="237" spans="1:12" ht="15" customHeight="1">
      <c r="A237" s="36">
        <v>231</v>
      </c>
      <c r="B237" s="2" t="s">
        <v>11505</v>
      </c>
      <c r="C237" s="33" t="s">
        <v>11271</v>
      </c>
      <c r="D237" s="33" t="s">
        <v>11740</v>
      </c>
      <c r="E237" s="33" t="s">
        <v>29</v>
      </c>
      <c r="F237" s="33" t="s">
        <v>11952</v>
      </c>
      <c r="G237" s="33" t="s">
        <v>23</v>
      </c>
      <c r="H237" s="63">
        <v>7.7</v>
      </c>
      <c r="I237" s="37" t="s">
        <v>2859</v>
      </c>
      <c r="J237" s="37" t="s">
        <v>5704</v>
      </c>
      <c r="K237" s="88" t="s">
        <v>12414</v>
      </c>
      <c r="L237" s="31" t="s">
        <v>8735</v>
      </c>
    </row>
    <row r="238" spans="1:12" ht="15" customHeight="1">
      <c r="A238" s="36">
        <v>232</v>
      </c>
      <c r="B238" s="2" t="s">
        <v>11506</v>
      </c>
      <c r="C238" s="33" t="s">
        <v>11272</v>
      </c>
      <c r="D238" s="33" t="s">
        <v>11741</v>
      </c>
      <c r="E238" s="33" t="s">
        <v>29</v>
      </c>
      <c r="F238" s="33" t="s">
        <v>11825</v>
      </c>
      <c r="G238" s="33" t="s">
        <v>24</v>
      </c>
      <c r="H238" s="63">
        <v>7.7</v>
      </c>
      <c r="I238" s="37" t="s">
        <v>2706</v>
      </c>
      <c r="J238" s="37" t="s">
        <v>12199</v>
      </c>
      <c r="K238" s="88" t="s">
        <v>12415</v>
      </c>
      <c r="L238" s="31" t="s">
        <v>12490</v>
      </c>
    </row>
    <row r="239" spans="1:12" ht="15" customHeight="1">
      <c r="A239" s="36">
        <v>233</v>
      </c>
      <c r="B239" s="2" t="s">
        <v>11507</v>
      </c>
      <c r="C239" s="33" t="s">
        <v>11273</v>
      </c>
      <c r="D239" s="33" t="s">
        <v>11742</v>
      </c>
      <c r="E239" s="33" t="s">
        <v>29</v>
      </c>
      <c r="F239" s="33" t="s">
        <v>11953</v>
      </c>
      <c r="G239" s="33" t="s">
        <v>24</v>
      </c>
      <c r="H239" s="63">
        <v>7.7</v>
      </c>
      <c r="I239" s="37" t="s">
        <v>12084</v>
      </c>
      <c r="J239" s="37" t="s">
        <v>1993</v>
      </c>
      <c r="K239" s="88" t="s">
        <v>12416</v>
      </c>
      <c r="L239" s="31" t="s">
        <v>8735</v>
      </c>
    </row>
    <row r="240" spans="1:12" ht="15" customHeight="1">
      <c r="A240" s="36">
        <v>234</v>
      </c>
      <c r="B240" s="2" t="s">
        <v>11508</v>
      </c>
      <c r="C240" s="33" t="s">
        <v>11274</v>
      </c>
      <c r="D240" s="33" t="s">
        <v>11743</v>
      </c>
      <c r="E240" s="33" t="s">
        <v>29</v>
      </c>
      <c r="F240" s="33" t="s">
        <v>11765</v>
      </c>
      <c r="G240" s="33" t="s">
        <v>23</v>
      </c>
      <c r="H240" s="63">
        <v>7.7</v>
      </c>
      <c r="I240" s="37" t="s">
        <v>12085</v>
      </c>
      <c r="J240" s="37" t="s">
        <v>12200</v>
      </c>
      <c r="K240" s="88" t="s">
        <v>12417</v>
      </c>
      <c r="L240" s="31" t="s">
        <v>9120</v>
      </c>
    </row>
    <row r="241" spans="1:12" ht="15" customHeight="1">
      <c r="A241" s="36">
        <v>235</v>
      </c>
      <c r="B241" s="2" t="s">
        <v>11509</v>
      </c>
      <c r="C241" s="33" t="s">
        <v>11275</v>
      </c>
      <c r="D241" s="33" t="s">
        <v>11744</v>
      </c>
      <c r="E241" s="33" t="s">
        <v>29</v>
      </c>
      <c r="F241" s="33" t="s">
        <v>11954</v>
      </c>
      <c r="G241" s="33" t="s">
        <v>23</v>
      </c>
      <c r="H241" s="63">
        <v>7.7</v>
      </c>
      <c r="I241" s="37" t="s">
        <v>12086</v>
      </c>
      <c r="J241" s="37" t="s">
        <v>5713</v>
      </c>
      <c r="K241" s="88" t="s">
        <v>12418</v>
      </c>
      <c r="L241" s="31" t="s">
        <v>692</v>
      </c>
    </row>
    <row r="242" spans="1:12" ht="15" customHeight="1">
      <c r="A242" s="36">
        <v>236</v>
      </c>
      <c r="B242" s="2" t="s">
        <v>11510</v>
      </c>
      <c r="C242" s="33" t="s">
        <v>11276</v>
      </c>
      <c r="D242" s="33" t="s">
        <v>11745</v>
      </c>
      <c r="E242" s="33" t="s">
        <v>29</v>
      </c>
      <c r="F242" s="33" t="s">
        <v>11955</v>
      </c>
      <c r="G242" s="33" t="s">
        <v>24</v>
      </c>
      <c r="H242" s="63">
        <v>7.7</v>
      </c>
      <c r="I242" s="37" t="s">
        <v>12087</v>
      </c>
      <c r="J242" s="37" t="s">
        <v>12201</v>
      </c>
      <c r="K242" s="88" t="s">
        <v>12419</v>
      </c>
      <c r="L242" s="31" t="s">
        <v>12483</v>
      </c>
    </row>
    <row r="243" spans="1:12" ht="15" customHeight="1">
      <c r="A243" s="36">
        <v>237</v>
      </c>
      <c r="B243" s="2" t="s">
        <v>11511</v>
      </c>
      <c r="C243" s="33" t="s">
        <v>11277</v>
      </c>
      <c r="D243" s="33" t="s">
        <v>11746</v>
      </c>
      <c r="E243" s="33" t="s">
        <v>29</v>
      </c>
      <c r="F243" s="33" t="s">
        <v>11956</v>
      </c>
      <c r="G243" s="33" t="s">
        <v>24</v>
      </c>
      <c r="H243" s="63">
        <v>7.7</v>
      </c>
      <c r="I243" s="37" t="s">
        <v>9117</v>
      </c>
      <c r="J243" s="37" t="s">
        <v>12202</v>
      </c>
      <c r="K243" s="88" t="s">
        <v>12420</v>
      </c>
      <c r="L243" s="31" t="s">
        <v>8958</v>
      </c>
    </row>
    <row r="244" spans="1:12" ht="15" customHeight="1">
      <c r="A244" s="36">
        <v>238</v>
      </c>
      <c r="B244" s="2" t="s">
        <v>11512</v>
      </c>
      <c r="C244" s="33" t="s">
        <v>11278</v>
      </c>
      <c r="D244" s="33" t="s">
        <v>11747</v>
      </c>
      <c r="E244" s="33" t="s">
        <v>29</v>
      </c>
      <c r="F244" s="33" t="s">
        <v>11957</v>
      </c>
      <c r="G244" s="33" t="s">
        <v>23</v>
      </c>
      <c r="H244" s="63">
        <v>7.7</v>
      </c>
      <c r="I244" s="37" t="s">
        <v>8712</v>
      </c>
      <c r="J244" s="37" t="s">
        <v>8713</v>
      </c>
      <c r="K244" s="88" t="s">
        <v>12421</v>
      </c>
      <c r="L244" s="31" t="s">
        <v>8711</v>
      </c>
    </row>
    <row r="245" spans="1:12" ht="15" customHeight="1">
      <c r="A245" s="36">
        <v>239</v>
      </c>
      <c r="B245" s="2" t="s">
        <v>11513</v>
      </c>
      <c r="C245" s="33" t="s">
        <v>11279</v>
      </c>
      <c r="D245" s="33" t="s">
        <v>11748</v>
      </c>
      <c r="E245" s="33" t="s">
        <v>29</v>
      </c>
      <c r="F245" s="33" t="s">
        <v>11958</v>
      </c>
      <c r="G245" s="33" t="s">
        <v>23</v>
      </c>
      <c r="H245" s="63">
        <v>7.7</v>
      </c>
      <c r="I245" s="37" t="s">
        <v>1957</v>
      </c>
      <c r="J245" s="37" t="s">
        <v>1556</v>
      </c>
      <c r="K245" s="88" t="s">
        <v>12422</v>
      </c>
      <c r="L245" s="31" t="s">
        <v>7173</v>
      </c>
    </row>
    <row r="246" spans="1:12" ht="15" customHeight="1">
      <c r="A246" s="36">
        <v>240</v>
      </c>
      <c r="B246" s="2" t="s">
        <v>11514</v>
      </c>
      <c r="C246" s="33" t="s">
        <v>11280</v>
      </c>
      <c r="D246" s="33" t="s">
        <v>11749</v>
      </c>
      <c r="E246" s="33" t="s">
        <v>29</v>
      </c>
      <c r="F246" s="33" t="s">
        <v>11959</v>
      </c>
      <c r="G246" s="33" t="s">
        <v>24</v>
      </c>
      <c r="H246" s="63">
        <v>7.7</v>
      </c>
      <c r="I246" s="37" t="s">
        <v>12088</v>
      </c>
      <c r="J246" s="37" t="s">
        <v>12203</v>
      </c>
      <c r="K246" s="88" t="s">
        <v>12423</v>
      </c>
      <c r="L246" s="31" t="s">
        <v>12486</v>
      </c>
    </row>
    <row r="247" spans="1:12" ht="15" customHeight="1">
      <c r="A247" s="36">
        <v>241</v>
      </c>
      <c r="B247" s="2" t="s">
        <v>11515</v>
      </c>
      <c r="C247" s="33" t="s">
        <v>11281</v>
      </c>
      <c r="D247" s="33" t="s">
        <v>11750</v>
      </c>
      <c r="E247" s="33" t="s">
        <v>29</v>
      </c>
      <c r="F247" s="33" t="s">
        <v>11960</v>
      </c>
      <c r="G247" s="33" t="s">
        <v>24</v>
      </c>
      <c r="H247" s="63">
        <v>7.7</v>
      </c>
      <c r="I247" s="37" t="s">
        <v>2049</v>
      </c>
      <c r="J247" s="37" t="s">
        <v>12102</v>
      </c>
      <c r="K247" s="88" t="s">
        <v>12424</v>
      </c>
      <c r="L247" s="31" t="s">
        <v>692</v>
      </c>
    </row>
    <row r="248" spans="1:12" ht="15" customHeight="1">
      <c r="A248" s="36">
        <v>242</v>
      </c>
      <c r="B248" s="2" t="s">
        <v>12498</v>
      </c>
      <c r="C248" s="33"/>
      <c r="D248" s="33"/>
      <c r="E248" s="33" t="s">
        <v>29</v>
      </c>
      <c r="F248" s="33" t="s">
        <v>11877</v>
      </c>
      <c r="G248" s="33" t="s">
        <v>23</v>
      </c>
      <c r="H248" s="63"/>
      <c r="I248" s="37" t="s">
        <v>12499</v>
      </c>
      <c r="J248" s="37" t="s">
        <v>6295</v>
      </c>
      <c r="K248" s="88"/>
      <c r="L248" s="31" t="s">
        <v>12500</v>
      </c>
    </row>
    <row r="249" spans="1:12" ht="15" customHeight="1">
      <c r="A249" s="36">
        <v>243</v>
      </c>
      <c r="B249" s="37" t="s">
        <v>9537</v>
      </c>
      <c r="C249" s="33" t="s">
        <v>9737</v>
      </c>
      <c r="D249" s="33" t="s">
        <v>9940</v>
      </c>
      <c r="E249" s="33" t="s">
        <v>29</v>
      </c>
      <c r="F249" s="33" t="s">
        <v>10108</v>
      </c>
      <c r="G249" s="33" t="s">
        <v>23</v>
      </c>
      <c r="H249" s="63">
        <v>8.1</v>
      </c>
      <c r="I249" s="37" t="s">
        <v>8700</v>
      </c>
      <c r="J249" s="37" t="s">
        <v>2247</v>
      </c>
      <c r="K249" s="85" t="s">
        <v>10566</v>
      </c>
      <c r="L249" s="31" t="s">
        <v>1102</v>
      </c>
    </row>
    <row r="250" spans="1:12" ht="15" customHeight="1">
      <c r="A250" s="36">
        <v>244</v>
      </c>
      <c r="B250" s="37" t="s">
        <v>9632</v>
      </c>
      <c r="C250" s="33" t="s">
        <v>9839</v>
      </c>
      <c r="D250" s="33" t="s">
        <v>10019</v>
      </c>
      <c r="E250" s="39" t="s">
        <v>29</v>
      </c>
      <c r="F250" s="40" t="s">
        <v>10191</v>
      </c>
      <c r="G250" s="33" t="s">
        <v>24</v>
      </c>
      <c r="H250" s="63">
        <v>8.1</v>
      </c>
      <c r="I250" s="37" t="s">
        <v>10330</v>
      </c>
      <c r="J250" s="37" t="s">
        <v>10435</v>
      </c>
      <c r="K250" s="85" t="s">
        <v>10641</v>
      </c>
      <c r="L250" s="31" t="s">
        <v>117</v>
      </c>
    </row>
    <row r="251" spans="1:12" ht="15" customHeight="1">
      <c r="A251" s="36">
        <v>245</v>
      </c>
      <c r="B251" s="37" t="s">
        <v>9567</v>
      </c>
      <c r="C251" s="33" t="s">
        <v>9772</v>
      </c>
      <c r="D251" s="33" t="s">
        <v>9965</v>
      </c>
      <c r="E251" s="33" t="s">
        <v>29</v>
      </c>
      <c r="F251" s="40" t="s">
        <v>10138</v>
      </c>
      <c r="G251" s="33" t="s">
        <v>23</v>
      </c>
      <c r="H251" s="63">
        <v>8.1</v>
      </c>
      <c r="I251" s="37" t="s">
        <v>1195</v>
      </c>
      <c r="J251" s="37" t="s">
        <v>10401</v>
      </c>
      <c r="K251" s="85" t="s">
        <v>10590</v>
      </c>
      <c r="L251" s="31" t="s">
        <v>450</v>
      </c>
    </row>
    <row r="252" spans="1:12" ht="15" customHeight="1">
      <c r="A252" s="36">
        <v>246</v>
      </c>
      <c r="B252" s="37" t="s">
        <v>9634</v>
      </c>
      <c r="C252" s="33" t="s">
        <v>9841</v>
      </c>
      <c r="D252" s="33" t="s">
        <v>10021</v>
      </c>
      <c r="E252" s="39" t="s">
        <v>29</v>
      </c>
      <c r="F252" s="40" t="s">
        <v>10193</v>
      </c>
      <c r="G252" s="33" t="s">
        <v>24</v>
      </c>
      <c r="H252" s="63">
        <v>8.1</v>
      </c>
      <c r="I252" s="37" t="s">
        <v>2898</v>
      </c>
      <c r="J252" s="37" t="s">
        <v>2899</v>
      </c>
      <c r="K252" s="85" t="s">
        <v>10643</v>
      </c>
      <c r="L252" s="31" t="s">
        <v>10477</v>
      </c>
    </row>
    <row r="253" spans="1:12" ht="15" customHeight="1">
      <c r="A253" s="36">
        <v>247</v>
      </c>
      <c r="B253" s="37" t="s">
        <v>9667</v>
      </c>
      <c r="C253" s="33" t="s">
        <v>9874</v>
      </c>
      <c r="D253" s="33" t="s">
        <v>10045</v>
      </c>
      <c r="E253" s="33" t="s">
        <v>29</v>
      </c>
      <c r="F253" s="40" t="s">
        <v>10219</v>
      </c>
      <c r="G253" s="33" t="s">
        <v>24</v>
      </c>
      <c r="H253" s="63">
        <v>8.1</v>
      </c>
      <c r="I253" s="37" t="s">
        <v>10350</v>
      </c>
      <c r="J253" s="37" t="s">
        <v>10450</v>
      </c>
      <c r="K253" s="85" t="s">
        <v>10666</v>
      </c>
      <c r="L253" s="31" t="s">
        <v>10525</v>
      </c>
    </row>
    <row r="254" spans="1:12" ht="15" customHeight="1">
      <c r="A254" s="36">
        <v>248</v>
      </c>
      <c r="B254" s="37" t="s">
        <v>11010</v>
      </c>
      <c r="C254" s="33" t="s">
        <v>9728</v>
      </c>
      <c r="D254" s="33" t="s">
        <v>9932</v>
      </c>
      <c r="E254" s="39" t="s">
        <v>29</v>
      </c>
      <c r="F254" s="40" t="s">
        <v>10101</v>
      </c>
      <c r="G254" s="33" t="s">
        <v>24</v>
      </c>
      <c r="H254" s="63">
        <v>8.1</v>
      </c>
      <c r="I254" s="37" t="s">
        <v>10261</v>
      </c>
      <c r="J254" s="37" t="s">
        <v>465</v>
      </c>
      <c r="K254" s="85" t="s">
        <v>10558</v>
      </c>
      <c r="L254" s="31" t="s">
        <v>10476</v>
      </c>
    </row>
    <row r="255" spans="1:12" ht="15" customHeight="1">
      <c r="A255" s="36">
        <v>249</v>
      </c>
      <c r="B255" s="37" t="s">
        <v>9639</v>
      </c>
      <c r="C255" s="33" t="s">
        <v>9846</v>
      </c>
      <c r="D255" s="33"/>
      <c r="E255" s="33" t="s">
        <v>29</v>
      </c>
      <c r="F255" s="40" t="s">
        <v>10198</v>
      </c>
      <c r="G255" s="33" t="s">
        <v>23</v>
      </c>
      <c r="H255" s="63">
        <v>8.1</v>
      </c>
      <c r="I255" s="37" t="s">
        <v>10334</v>
      </c>
      <c r="J255" s="37" t="s">
        <v>2208</v>
      </c>
      <c r="K255" s="85"/>
      <c r="L255" s="31" t="s">
        <v>10516</v>
      </c>
    </row>
    <row r="256" spans="1:12" ht="15" customHeight="1">
      <c r="A256" s="36">
        <v>250</v>
      </c>
      <c r="B256" s="37" t="s">
        <v>9606</v>
      </c>
      <c r="C256" s="33" t="s">
        <v>9813</v>
      </c>
      <c r="D256" s="33" t="s">
        <v>9999</v>
      </c>
      <c r="E256" s="39" t="s">
        <v>29</v>
      </c>
      <c r="F256" s="40" t="s">
        <v>10171</v>
      </c>
      <c r="G256" s="33" t="s">
        <v>24</v>
      </c>
      <c r="H256" s="63">
        <v>8.1</v>
      </c>
      <c r="I256" s="37" t="s">
        <v>10313</v>
      </c>
      <c r="J256" s="37" t="s">
        <v>10422</v>
      </c>
      <c r="K256" s="85" t="s">
        <v>10622</v>
      </c>
      <c r="L256" s="31" t="s">
        <v>10505</v>
      </c>
    </row>
    <row r="257" spans="1:12" ht="15" customHeight="1">
      <c r="A257" s="36">
        <v>251</v>
      </c>
      <c r="B257" s="37" t="s">
        <v>9607</v>
      </c>
      <c r="C257" s="33" t="s">
        <v>9814</v>
      </c>
      <c r="D257" s="33"/>
      <c r="E257" s="33" t="s">
        <v>29</v>
      </c>
      <c r="F257" s="40" t="s">
        <v>10172</v>
      </c>
      <c r="G257" s="33" t="s">
        <v>24</v>
      </c>
      <c r="H257" s="63">
        <v>8.1</v>
      </c>
      <c r="I257" s="37" t="s">
        <v>1155</v>
      </c>
      <c r="J257" s="37" t="s">
        <v>742</v>
      </c>
      <c r="K257" s="85"/>
      <c r="L257" s="31" t="s">
        <v>698</v>
      </c>
    </row>
    <row r="258" spans="1:12" ht="15" customHeight="1">
      <c r="A258" s="36">
        <v>252</v>
      </c>
      <c r="B258" s="37" t="s">
        <v>9608</v>
      </c>
      <c r="C258" s="33" t="s">
        <v>9815</v>
      </c>
      <c r="D258" s="33"/>
      <c r="E258" s="39" t="s">
        <v>29</v>
      </c>
      <c r="F258" s="40" t="s">
        <v>10142</v>
      </c>
      <c r="G258" s="33" t="s">
        <v>24</v>
      </c>
      <c r="H258" s="63">
        <v>8.1</v>
      </c>
      <c r="I258" s="37" t="s">
        <v>927</v>
      </c>
      <c r="J258" s="37" t="s">
        <v>10423</v>
      </c>
      <c r="K258" s="85"/>
      <c r="L258" s="31" t="s">
        <v>10506</v>
      </c>
    </row>
    <row r="259" spans="1:12" ht="15" customHeight="1">
      <c r="A259" s="36">
        <v>253</v>
      </c>
      <c r="B259" s="37" t="s">
        <v>9548</v>
      </c>
      <c r="C259" s="33" t="s">
        <v>9748</v>
      </c>
      <c r="D259" s="33" t="s">
        <v>9948</v>
      </c>
      <c r="E259" s="33" t="s">
        <v>29</v>
      </c>
      <c r="F259" s="40" t="s">
        <v>10119</v>
      </c>
      <c r="G259" s="33" t="s">
        <v>24</v>
      </c>
      <c r="H259" s="63">
        <v>8.1</v>
      </c>
      <c r="I259" s="37" t="s">
        <v>7923</v>
      </c>
      <c r="J259" s="37" t="s">
        <v>10390</v>
      </c>
      <c r="K259" s="85" t="s">
        <v>10576</v>
      </c>
      <c r="L259" s="31" t="s">
        <v>861</v>
      </c>
    </row>
    <row r="260" spans="1:12" ht="15" customHeight="1">
      <c r="A260" s="36">
        <v>254</v>
      </c>
      <c r="B260" s="37" t="s">
        <v>9577</v>
      </c>
      <c r="C260" s="33" t="s">
        <v>9782</v>
      </c>
      <c r="D260" s="33" t="s">
        <v>9974</v>
      </c>
      <c r="E260" s="39" t="s">
        <v>29</v>
      </c>
      <c r="F260" s="40" t="s">
        <v>10146</v>
      </c>
      <c r="G260" s="33" t="s">
        <v>23</v>
      </c>
      <c r="H260" s="63">
        <v>8.1</v>
      </c>
      <c r="I260" s="37" t="s">
        <v>10293</v>
      </c>
      <c r="J260" s="37" t="s">
        <v>755</v>
      </c>
      <c r="K260" s="85" t="s">
        <v>10598</v>
      </c>
      <c r="L260" s="31" t="s">
        <v>10491</v>
      </c>
    </row>
    <row r="261" spans="1:12" ht="15" customHeight="1">
      <c r="A261" s="36">
        <v>255</v>
      </c>
      <c r="B261" s="37" t="s">
        <v>9643</v>
      </c>
      <c r="C261" s="36" t="s">
        <v>9850</v>
      </c>
      <c r="D261" s="33" t="s">
        <v>10028</v>
      </c>
      <c r="E261" s="33" t="s">
        <v>29</v>
      </c>
      <c r="F261" s="40" t="s">
        <v>10200</v>
      </c>
      <c r="G261" s="33" t="s">
        <v>24</v>
      </c>
      <c r="H261" s="63">
        <v>8.1</v>
      </c>
      <c r="I261" s="37" t="s">
        <v>10337</v>
      </c>
      <c r="J261" s="37" t="s">
        <v>10442</v>
      </c>
      <c r="K261" s="85" t="s">
        <v>10650</v>
      </c>
      <c r="L261" s="31" t="s">
        <v>10517</v>
      </c>
    </row>
    <row r="262" spans="1:12" ht="15" customHeight="1">
      <c r="A262" s="36">
        <v>256</v>
      </c>
      <c r="B262" s="37" t="s">
        <v>9515</v>
      </c>
      <c r="C262" s="33" t="s">
        <v>9715</v>
      </c>
      <c r="D262" s="33" t="s">
        <v>9921</v>
      </c>
      <c r="E262" s="39" t="s">
        <v>29</v>
      </c>
      <c r="F262" s="40" t="s">
        <v>10090</v>
      </c>
      <c r="G262" s="33" t="s">
        <v>24</v>
      </c>
      <c r="H262" s="63">
        <v>8.1</v>
      </c>
      <c r="I262" s="37" t="s">
        <v>6957</v>
      </c>
      <c r="J262" s="37" t="s">
        <v>1946</v>
      </c>
      <c r="K262" s="85" t="s">
        <v>10547</v>
      </c>
      <c r="L262" s="31" t="s">
        <v>439</v>
      </c>
    </row>
    <row r="263" spans="1:12" ht="15" customHeight="1">
      <c r="A263" s="36">
        <v>257</v>
      </c>
      <c r="B263" s="2" t="s">
        <v>9516</v>
      </c>
      <c r="C263" s="36" t="s">
        <v>9716</v>
      </c>
      <c r="D263" s="33" t="s">
        <v>9922</v>
      </c>
      <c r="E263" s="33" t="s">
        <v>29</v>
      </c>
      <c r="F263" s="4" t="s">
        <v>9386</v>
      </c>
      <c r="G263" s="5" t="s">
        <v>24</v>
      </c>
      <c r="H263" s="10">
        <v>8.1</v>
      </c>
      <c r="I263" s="7" t="s">
        <v>10253</v>
      </c>
      <c r="J263" s="2" t="s">
        <v>208</v>
      </c>
      <c r="K263" s="85" t="s">
        <v>10548</v>
      </c>
      <c r="L263" s="7" t="s">
        <v>10473</v>
      </c>
    </row>
    <row r="264" spans="1:12" ht="15" customHeight="1">
      <c r="A264" s="36">
        <v>258</v>
      </c>
      <c r="B264" s="2" t="s">
        <v>9549</v>
      </c>
      <c r="C264" s="36" t="s">
        <v>9749</v>
      </c>
      <c r="D264" s="33" t="s">
        <v>9949</v>
      </c>
      <c r="E264" s="39" t="s">
        <v>1903</v>
      </c>
      <c r="F264" s="4" t="s">
        <v>10120</v>
      </c>
      <c r="G264" s="5" t="s">
        <v>24</v>
      </c>
      <c r="H264" s="10">
        <v>8.1</v>
      </c>
      <c r="I264" s="7" t="s">
        <v>10273</v>
      </c>
      <c r="J264" s="2" t="s">
        <v>10391</v>
      </c>
      <c r="K264" s="85"/>
      <c r="L264" s="7" t="s">
        <v>128</v>
      </c>
    </row>
    <row r="265" spans="1:12" ht="15" customHeight="1">
      <c r="A265" s="36">
        <v>259</v>
      </c>
      <c r="B265" s="2" t="s">
        <v>9550</v>
      </c>
      <c r="C265" s="36" t="s">
        <v>9750</v>
      </c>
      <c r="D265" s="33"/>
      <c r="E265" s="33" t="s">
        <v>29</v>
      </c>
      <c r="F265" s="4" t="s">
        <v>10114</v>
      </c>
      <c r="G265" s="5" t="s">
        <v>24</v>
      </c>
      <c r="H265" s="10">
        <v>8.1</v>
      </c>
      <c r="I265" s="7" t="s">
        <v>10274</v>
      </c>
      <c r="J265" s="2" t="s">
        <v>208</v>
      </c>
      <c r="K265" s="85"/>
      <c r="L265" s="7" t="s">
        <v>434</v>
      </c>
    </row>
    <row r="266" spans="1:12" ht="15" customHeight="1">
      <c r="A266" s="36">
        <v>260</v>
      </c>
      <c r="B266" s="2" t="s">
        <v>9679</v>
      </c>
      <c r="C266" s="36" t="s">
        <v>9886</v>
      </c>
      <c r="D266" s="33" t="s">
        <v>10057</v>
      </c>
      <c r="E266" s="39" t="s">
        <v>29</v>
      </c>
      <c r="F266" s="4" t="s">
        <v>10228</v>
      </c>
      <c r="G266" s="5" t="s">
        <v>23</v>
      </c>
      <c r="H266" s="10">
        <v>8.1</v>
      </c>
      <c r="I266" s="7" t="s">
        <v>10357</v>
      </c>
      <c r="J266" s="2" t="s">
        <v>2825</v>
      </c>
      <c r="K266" s="85" t="s">
        <v>10678</v>
      </c>
      <c r="L266" s="7" t="s">
        <v>428</v>
      </c>
    </row>
    <row r="267" spans="1:12" ht="15" customHeight="1">
      <c r="A267" s="36">
        <v>261</v>
      </c>
      <c r="B267" s="2" t="s">
        <v>9579</v>
      </c>
      <c r="C267" s="36" t="s">
        <v>9784</v>
      </c>
      <c r="D267" s="33"/>
      <c r="E267" s="33" t="s">
        <v>29</v>
      </c>
      <c r="F267" s="4" t="s">
        <v>10148</v>
      </c>
      <c r="G267" s="5" t="s">
        <v>24</v>
      </c>
      <c r="H267" s="10">
        <v>8.1</v>
      </c>
      <c r="I267" s="7" t="s">
        <v>7900</v>
      </c>
      <c r="J267" s="2" t="s">
        <v>1337</v>
      </c>
      <c r="K267" s="85"/>
      <c r="L267" s="7" t="s">
        <v>10492</v>
      </c>
    </row>
    <row r="268" spans="1:12" ht="15" customHeight="1">
      <c r="A268" s="36">
        <v>262</v>
      </c>
      <c r="B268" s="2" t="s">
        <v>8343</v>
      </c>
      <c r="C268" s="36" t="s">
        <v>9785</v>
      </c>
      <c r="D268" s="33" t="s">
        <v>9976</v>
      </c>
      <c r="E268" s="39" t="s">
        <v>29</v>
      </c>
      <c r="F268" s="4" t="s">
        <v>9426</v>
      </c>
      <c r="G268" s="5" t="s">
        <v>24</v>
      </c>
      <c r="H268" s="10">
        <v>8.1</v>
      </c>
      <c r="I268" s="7" t="s">
        <v>2414</v>
      </c>
      <c r="J268" s="2" t="s">
        <v>963</v>
      </c>
      <c r="K268" s="85" t="s">
        <v>10600</v>
      </c>
      <c r="L268" s="7" t="s">
        <v>10493</v>
      </c>
    </row>
    <row r="269" spans="1:12" ht="15" customHeight="1">
      <c r="A269" s="36">
        <v>263</v>
      </c>
      <c r="B269" s="2" t="s">
        <v>9649</v>
      </c>
      <c r="C269" s="36" t="s">
        <v>9856</v>
      </c>
      <c r="D269" s="33" t="s">
        <v>10034</v>
      </c>
      <c r="E269" s="33" t="s">
        <v>29</v>
      </c>
      <c r="F269" s="4" t="s">
        <v>10204</v>
      </c>
      <c r="G269" s="5" t="s">
        <v>24</v>
      </c>
      <c r="H269" s="10">
        <v>8.1</v>
      </c>
      <c r="I269" s="7" t="s">
        <v>960</v>
      </c>
      <c r="J269" s="2" t="s">
        <v>1563</v>
      </c>
      <c r="K269" s="85" t="s">
        <v>10655</v>
      </c>
      <c r="L269" s="7" t="s">
        <v>10521</v>
      </c>
    </row>
    <row r="270" spans="1:12" ht="15" customHeight="1">
      <c r="A270" s="36">
        <v>264</v>
      </c>
      <c r="B270" s="2" t="s">
        <v>9681</v>
      </c>
      <c r="C270" s="36" t="s">
        <v>9888</v>
      </c>
      <c r="D270" s="33" t="s">
        <v>10059</v>
      </c>
      <c r="E270" s="39" t="s">
        <v>29</v>
      </c>
      <c r="F270" s="4" t="s">
        <v>9398</v>
      </c>
      <c r="G270" s="5" t="s">
        <v>24</v>
      </c>
      <c r="H270" s="10">
        <v>8.1</v>
      </c>
      <c r="I270" s="7" t="s">
        <v>10359</v>
      </c>
      <c r="J270" s="2" t="s">
        <v>10458</v>
      </c>
      <c r="K270" s="85" t="s">
        <v>10680</v>
      </c>
      <c r="L270" s="7" t="s">
        <v>447</v>
      </c>
    </row>
    <row r="271" spans="1:12" ht="15" customHeight="1">
      <c r="A271" s="36">
        <v>265</v>
      </c>
      <c r="B271" s="2" t="s">
        <v>9517</v>
      </c>
      <c r="C271" s="36" t="s">
        <v>9717</v>
      </c>
      <c r="D271" s="33" t="s">
        <v>9923</v>
      </c>
      <c r="E271" s="33" t="s">
        <v>29</v>
      </c>
      <c r="F271" s="4" t="s">
        <v>9305</v>
      </c>
      <c r="G271" s="5" t="s">
        <v>24</v>
      </c>
      <c r="H271" s="10">
        <v>8.1</v>
      </c>
      <c r="I271" s="7" t="s">
        <v>10254</v>
      </c>
      <c r="J271" s="2" t="s">
        <v>9663</v>
      </c>
      <c r="K271" s="85" t="s">
        <v>10549</v>
      </c>
      <c r="L271" s="7" t="s">
        <v>125</v>
      </c>
    </row>
    <row r="272" spans="1:12" ht="15" customHeight="1">
      <c r="A272" s="36">
        <v>266</v>
      </c>
      <c r="B272" s="2" t="s">
        <v>9683</v>
      </c>
      <c r="C272" s="36" t="s">
        <v>9890</v>
      </c>
      <c r="D272" s="33" t="s">
        <v>10061</v>
      </c>
      <c r="E272" s="39" t="s">
        <v>29</v>
      </c>
      <c r="F272" s="4" t="s">
        <v>10231</v>
      </c>
      <c r="G272" s="5" t="s">
        <v>24</v>
      </c>
      <c r="H272" s="10">
        <v>8.1</v>
      </c>
      <c r="I272" s="7" t="s">
        <v>10360</v>
      </c>
      <c r="J272" s="2" t="s">
        <v>6855</v>
      </c>
      <c r="K272" s="85" t="s">
        <v>10682</v>
      </c>
      <c r="L272" s="7" t="s">
        <v>696</v>
      </c>
    </row>
    <row r="273" spans="1:12" ht="15" customHeight="1">
      <c r="A273" s="36">
        <v>267</v>
      </c>
      <c r="B273" s="2" t="s">
        <v>9519</v>
      </c>
      <c r="C273" s="36" t="s">
        <v>9719</v>
      </c>
      <c r="D273" s="33" t="s">
        <v>9925</v>
      </c>
      <c r="E273" s="33" t="s">
        <v>29</v>
      </c>
      <c r="F273" s="4" t="s">
        <v>10092</v>
      </c>
      <c r="G273" s="5" t="s">
        <v>23</v>
      </c>
      <c r="H273" s="10">
        <v>8.1</v>
      </c>
      <c r="I273" s="7" t="s">
        <v>10256</v>
      </c>
      <c r="J273" s="2" t="s">
        <v>10378</v>
      </c>
      <c r="K273" s="85" t="s">
        <v>10551</v>
      </c>
      <c r="L273" s="7" t="s">
        <v>125</v>
      </c>
    </row>
    <row r="274" spans="1:12" ht="15" customHeight="1">
      <c r="A274" s="36">
        <v>268</v>
      </c>
      <c r="B274" s="2" t="s">
        <v>9613</v>
      </c>
      <c r="C274" s="36" t="s">
        <v>9820</v>
      </c>
      <c r="D274" s="33" t="s">
        <v>10002</v>
      </c>
      <c r="E274" s="39" t="s">
        <v>29</v>
      </c>
      <c r="F274" s="4" t="s">
        <v>10176</v>
      </c>
      <c r="G274" s="5" t="s">
        <v>24</v>
      </c>
      <c r="H274" s="10">
        <v>8.1</v>
      </c>
      <c r="I274" s="7" t="s">
        <v>10246</v>
      </c>
      <c r="J274" s="2" t="s">
        <v>10424</v>
      </c>
      <c r="K274" s="85" t="s">
        <v>10625</v>
      </c>
      <c r="L274" s="7" t="s">
        <v>1104</v>
      </c>
    </row>
    <row r="275" spans="1:12" ht="15" customHeight="1">
      <c r="A275" s="36">
        <v>269</v>
      </c>
      <c r="B275" s="2" t="s">
        <v>9614</v>
      </c>
      <c r="C275" s="36" t="s">
        <v>9821</v>
      </c>
      <c r="D275" s="33" t="s">
        <v>10003</v>
      </c>
      <c r="E275" s="33" t="s">
        <v>29</v>
      </c>
      <c r="F275" s="4" t="s">
        <v>10177</v>
      </c>
      <c r="G275" s="5" t="s">
        <v>24</v>
      </c>
      <c r="H275" s="10">
        <v>8.1</v>
      </c>
      <c r="I275" s="7" t="s">
        <v>1562</v>
      </c>
      <c r="J275" s="2" t="s">
        <v>1563</v>
      </c>
      <c r="K275" s="85" t="s">
        <v>10626</v>
      </c>
      <c r="L275" s="7" t="s">
        <v>10508</v>
      </c>
    </row>
    <row r="276" spans="1:12" ht="15" customHeight="1">
      <c r="A276" s="36">
        <v>270</v>
      </c>
      <c r="B276" s="2" t="s">
        <v>9686</v>
      </c>
      <c r="C276" s="36" t="s">
        <v>9893</v>
      </c>
      <c r="D276" s="33" t="s">
        <v>10064</v>
      </c>
      <c r="E276" s="39" t="s">
        <v>29</v>
      </c>
      <c r="F276" s="4" t="s">
        <v>10206</v>
      </c>
      <c r="G276" s="5" t="s">
        <v>24</v>
      </c>
      <c r="H276" s="10">
        <v>8.1</v>
      </c>
      <c r="I276" s="7" t="s">
        <v>2939</v>
      </c>
      <c r="J276" s="2" t="s">
        <v>2197</v>
      </c>
      <c r="K276" s="85" t="s">
        <v>10685</v>
      </c>
      <c r="L276" s="7" t="s">
        <v>1218</v>
      </c>
    </row>
    <row r="277" spans="1:12" ht="15" customHeight="1">
      <c r="A277" s="36">
        <v>271</v>
      </c>
      <c r="B277" s="2" t="s">
        <v>9555</v>
      </c>
      <c r="C277" s="36" t="s">
        <v>9755</v>
      </c>
      <c r="D277" s="33" t="s">
        <v>9954</v>
      </c>
      <c r="E277" s="33" t="s">
        <v>29</v>
      </c>
      <c r="F277" s="4" t="s">
        <v>10125</v>
      </c>
      <c r="G277" s="5" t="s">
        <v>24</v>
      </c>
      <c r="H277" s="10">
        <v>8.1</v>
      </c>
      <c r="I277" s="7" t="s">
        <v>10277</v>
      </c>
      <c r="J277" s="2" t="s">
        <v>5742</v>
      </c>
      <c r="K277" s="85"/>
      <c r="L277" s="7" t="s">
        <v>10474</v>
      </c>
    </row>
    <row r="278" spans="1:12" ht="15" customHeight="1">
      <c r="A278" s="36">
        <v>272</v>
      </c>
      <c r="B278" s="2" t="s">
        <v>9690</v>
      </c>
      <c r="C278" s="36" t="s">
        <v>9897</v>
      </c>
      <c r="D278" s="33" t="s">
        <v>10066</v>
      </c>
      <c r="E278" s="39" t="s">
        <v>29</v>
      </c>
      <c r="F278" s="4" t="s">
        <v>10237</v>
      </c>
      <c r="G278" s="5" t="s">
        <v>24</v>
      </c>
      <c r="H278" s="10">
        <v>8.1</v>
      </c>
      <c r="I278" s="7" t="s">
        <v>10365</v>
      </c>
      <c r="J278" s="2" t="s">
        <v>10461</v>
      </c>
      <c r="K278" s="85"/>
      <c r="L278" s="7" t="s">
        <v>10474</v>
      </c>
    </row>
    <row r="279" spans="1:12" ht="15" customHeight="1">
      <c r="A279" s="36">
        <v>273</v>
      </c>
      <c r="B279" s="2" t="s">
        <v>11023</v>
      </c>
      <c r="C279" s="36" t="s">
        <v>9729</v>
      </c>
      <c r="D279" s="33" t="s">
        <v>9933</v>
      </c>
      <c r="E279" s="33" t="s">
        <v>29</v>
      </c>
      <c r="F279" s="4" t="s">
        <v>10102</v>
      </c>
      <c r="G279" s="5" t="s">
        <v>24</v>
      </c>
      <c r="H279" s="10">
        <v>8.1</v>
      </c>
      <c r="I279" s="7" t="s">
        <v>10262</v>
      </c>
      <c r="J279" s="2" t="s">
        <v>10380</v>
      </c>
      <c r="K279" s="85" t="s">
        <v>10559</v>
      </c>
      <c r="L279" s="7" t="s">
        <v>125</v>
      </c>
    </row>
    <row r="280" spans="1:12" ht="15" customHeight="1">
      <c r="A280" s="36">
        <v>274</v>
      </c>
      <c r="B280" s="2" t="s">
        <v>9561</v>
      </c>
      <c r="C280" s="36" t="s">
        <v>9761</v>
      </c>
      <c r="D280" s="33"/>
      <c r="E280" s="39" t="s">
        <v>10075</v>
      </c>
      <c r="F280" s="4" t="s">
        <v>9266</v>
      </c>
      <c r="G280" s="5" t="s">
        <v>24</v>
      </c>
      <c r="H280" s="10">
        <v>8.1</v>
      </c>
      <c r="I280" s="7" t="s">
        <v>10280</v>
      </c>
      <c r="J280" s="2" t="s">
        <v>3576</v>
      </c>
      <c r="K280" s="85"/>
      <c r="L280" s="7" t="s">
        <v>10484</v>
      </c>
    </row>
    <row r="281" spans="1:12" ht="15" customHeight="1">
      <c r="A281" s="36">
        <v>275</v>
      </c>
      <c r="B281" s="2" t="s">
        <v>6221</v>
      </c>
      <c r="C281" s="36" t="s">
        <v>9767</v>
      </c>
      <c r="D281" s="33" t="s">
        <v>9962</v>
      </c>
      <c r="E281" s="33" t="s">
        <v>29</v>
      </c>
      <c r="F281" s="4" t="s">
        <v>10133</v>
      </c>
      <c r="G281" s="5" t="s">
        <v>23</v>
      </c>
      <c r="H281" s="10">
        <v>8.1</v>
      </c>
      <c r="I281" s="7" t="s">
        <v>10284</v>
      </c>
      <c r="J281" s="2" t="s">
        <v>1148</v>
      </c>
      <c r="K281" s="85" t="s">
        <v>10587</v>
      </c>
      <c r="L281" s="7" t="s">
        <v>10488</v>
      </c>
    </row>
    <row r="282" spans="1:12" ht="15" customHeight="1">
      <c r="A282" s="36">
        <v>276</v>
      </c>
      <c r="B282" s="2" t="s">
        <v>9700</v>
      </c>
      <c r="C282" s="36" t="s">
        <v>9907</v>
      </c>
      <c r="D282" s="33"/>
      <c r="E282" s="39" t="s">
        <v>29</v>
      </c>
      <c r="F282" s="4" t="s">
        <v>10245</v>
      </c>
      <c r="G282" s="5" t="s">
        <v>24</v>
      </c>
      <c r="H282" s="10">
        <v>8.1</v>
      </c>
      <c r="I282" s="7" t="s">
        <v>1366</v>
      </c>
      <c r="J282" s="2" t="s">
        <v>180</v>
      </c>
      <c r="K282" s="85"/>
      <c r="L282" s="7" t="s">
        <v>436</v>
      </c>
    </row>
    <row r="283" spans="1:12" ht="15" customHeight="1">
      <c r="A283" s="36">
        <v>277</v>
      </c>
      <c r="B283" s="2" t="s">
        <v>9539</v>
      </c>
      <c r="C283" s="36" t="s">
        <v>9739</v>
      </c>
      <c r="D283" s="33" t="s">
        <v>9942</v>
      </c>
      <c r="E283" s="33" t="s">
        <v>29</v>
      </c>
      <c r="F283" s="4" t="s">
        <v>10110</v>
      </c>
      <c r="G283" s="5" t="s">
        <v>23</v>
      </c>
      <c r="H283" s="10">
        <v>8.1999999999999993</v>
      </c>
      <c r="I283" s="7" t="s">
        <v>918</v>
      </c>
      <c r="J283" s="2" t="s">
        <v>10386</v>
      </c>
      <c r="K283" s="85" t="s">
        <v>10568</v>
      </c>
      <c r="L283" s="7" t="s">
        <v>802</v>
      </c>
    </row>
    <row r="284" spans="1:12" ht="15" customHeight="1">
      <c r="A284" s="36">
        <v>278</v>
      </c>
      <c r="B284" s="2" t="s">
        <v>9540</v>
      </c>
      <c r="C284" s="36" t="s">
        <v>9740</v>
      </c>
      <c r="D284" s="33" t="s">
        <v>9943</v>
      </c>
      <c r="E284" s="39" t="s">
        <v>29</v>
      </c>
      <c r="F284" s="4" t="s">
        <v>10111</v>
      </c>
      <c r="G284" s="5" t="s">
        <v>23</v>
      </c>
      <c r="H284" s="10">
        <v>8.1999999999999993</v>
      </c>
      <c r="I284" s="7" t="s">
        <v>10268</v>
      </c>
      <c r="J284" s="2" t="s">
        <v>10387</v>
      </c>
      <c r="K284" s="85" t="s">
        <v>10569</v>
      </c>
      <c r="L284" s="7" t="s">
        <v>10478</v>
      </c>
    </row>
    <row r="285" spans="1:12" ht="15" customHeight="1">
      <c r="A285" s="36">
        <v>279</v>
      </c>
      <c r="B285" s="2" t="s">
        <v>9599</v>
      </c>
      <c r="C285" s="36" t="s">
        <v>9806</v>
      </c>
      <c r="D285" s="33" t="s">
        <v>9992</v>
      </c>
      <c r="E285" s="33" t="s">
        <v>29</v>
      </c>
      <c r="F285" s="4" t="s">
        <v>10165</v>
      </c>
      <c r="G285" s="5" t="s">
        <v>23</v>
      </c>
      <c r="H285" s="10">
        <v>8.1999999999999993</v>
      </c>
      <c r="I285" s="7" t="s">
        <v>10306</v>
      </c>
      <c r="J285" s="2" t="s">
        <v>10417</v>
      </c>
      <c r="K285" s="85" t="s">
        <v>10615</v>
      </c>
      <c r="L285" s="7" t="s">
        <v>10502</v>
      </c>
    </row>
    <row r="286" spans="1:12" ht="15" customHeight="1">
      <c r="A286" s="36">
        <v>280</v>
      </c>
      <c r="B286" s="2" t="s">
        <v>9636</v>
      </c>
      <c r="C286" s="36" t="s">
        <v>9843</v>
      </c>
      <c r="D286" s="33" t="s">
        <v>10023</v>
      </c>
      <c r="E286" s="39" t="s">
        <v>29</v>
      </c>
      <c r="F286" s="4" t="s">
        <v>10195</v>
      </c>
      <c r="G286" s="5" t="s">
        <v>24</v>
      </c>
      <c r="H286" s="10">
        <v>8.1999999999999993</v>
      </c>
      <c r="I286" s="7" t="s">
        <v>1157</v>
      </c>
      <c r="J286" s="2" t="s">
        <v>1158</v>
      </c>
      <c r="K286" s="85" t="s">
        <v>10645</v>
      </c>
      <c r="L286" s="7" t="s">
        <v>1107</v>
      </c>
    </row>
    <row r="287" spans="1:12" ht="15" customHeight="1">
      <c r="A287" s="36">
        <v>281</v>
      </c>
      <c r="B287" s="2" t="s">
        <v>9541</v>
      </c>
      <c r="C287" s="36" t="s">
        <v>9741</v>
      </c>
      <c r="D287" s="33" t="s">
        <v>9944</v>
      </c>
      <c r="E287" s="33" t="s">
        <v>29</v>
      </c>
      <c r="F287" s="4" t="s">
        <v>10112</v>
      </c>
      <c r="G287" s="5" t="s">
        <v>24</v>
      </c>
      <c r="H287" s="10">
        <v>8.1999999999999993</v>
      </c>
      <c r="I287" s="7" t="s">
        <v>10269</v>
      </c>
      <c r="J287" s="2" t="s">
        <v>1608</v>
      </c>
      <c r="K287" s="85" t="s">
        <v>10570</v>
      </c>
      <c r="L287" s="7" t="s">
        <v>10479</v>
      </c>
    </row>
    <row r="288" spans="1:12" ht="15" customHeight="1">
      <c r="A288" s="36">
        <v>282</v>
      </c>
      <c r="B288" s="2" t="s">
        <v>9668</v>
      </c>
      <c r="C288" s="36" t="s">
        <v>9875</v>
      </c>
      <c r="D288" s="33" t="s">
        <v>10046</v>
      </c>
      <c r="E288" s="39" t="s">
        <v>29</v>
      </c>
      <c r="F288" s="4" t="s">
        <v>10220</v>
      </c>
      <c r="G288" s="5" t="s">
        <v>23</v>
      </c>
      <c r="H288" s="10">
        <v>8.1999999999999993</v>
      </c>
      <c r="I288" s="7" t="s">
        <v>10351</v>
      </c>
      <c r="J288" s="2" t="s">
        <v>10451</v>
      </c>
      <c r="K288" s="85" t="s">
        <v>10667</v>
      </c>
      <c r="L288" s="7" t="s">
        <v>119</v>
      </c>
    </row>
    <row r="289" spans="1:12" ht="15" customHeight="1">
      <c r="A289" s="36">
        <v>283</v>
      </c>
      <c r="B289" s="2" t="s">
        <v>9506</v>
      </c>
      <c r="C289" s="36" t="s">
        <v>9706</v>
      </c>
      <c r="D289" s="33" t="s">
        <v>9912</v>
      </c>
      <c r="E289" s="33" t="s">
        <v>29</v>
      </c>
      <c r="F289" s="4" t="s">
        <v>10083</v>
      </c>
      <c r="G289" s="5" t="s">
        <v>24</v>
      </c>
      <c r="H289" s="10">
        <v>8.1999999999999993</v>
      </c>
      <c r="I289" s="7" t="s">
        <v>10247</v>
      </c>
      <c r="J289" s="2" t="s">
        <v>10372</v>
      </c>
      <c r="K289" s="85" t="s">
        <v>10538</v>
      </c>
      <c r="L289" s="7" t="s">
        <v>105</v>
      </c>
    </row>
    <row r="290" spans="1:12" ht="15" customHeight="1">
      <c r="A290" s="36">
        <v>284</v>
      </c>
      <c r="B290" s="2" t="s">
        <v>9572</v>
      </c>
      <c r="C290" s="36" t="s">
        <v>9777</v>
      </c>
      <c r="D290" s="33" t="s">
        <v>9969</v>
      </c>
      <c r="E290" s="39" t="s">
        <v>10076</v>
      </c>
      <c r="F290" s="4" t="s">
        <v>10104</v>
      </c>
      <c r="G290" s="5" t="s">
        <v>23</v>
      </c>
      <c r="H290" s="10">
        <v>8.1999999999999993</v>
      </c>
      <c r="I290" s="7" t="s">
        <v>10289</v>
      </c>
      <c r="J290" s="2" t="s">
        <v>10405</v>
      </c>
      <c r="K290" s="85" t="s">
        <v>10594</v>
      </c>
      <c r="L290" s="7" t="s">
        <v>10490</v>
      </c>
    </row>
    <row r="291" spans="1:12" ht="15" customHeight="1">
      <c r="A291" s="36">
        <v>285</v>
      </c>
      <c r="B291" s="2" t="s">
        <v>9573</v>
      </c>
      <c r="C291" s="36" t="s">
        <v>9778</v>
      </c>
      <c r="D291" s="33" t="s">
        <v>9970</v>
      </c>
      <c r="E291" s="33" t="s">
        <v>29</v>
      </c>
      <c r="F291" s="4" t="s">
        <v>9318</v>
      </c>
      <c r="G291" s="5" t="s">
        <v>23</v>
      </c>
      <c r="H291" s="10">
        <v>8.1999999999999993</v>
      </c>
      <c r="I291" s="7" t="s">
        <v>10290</v>
      </c>
      <c r="J291" s="2" t="s">
        <v>5705</v>
      </c>
      <c r="K291" s="85" t="s">
        <v>10595</v>
      </c>
      <c r="L291" s="7" t="s">
        <v>439</v>
      </c>
    </row>
    <row r="292" spans="1:12" ht="15" customHeight="1">
      <c r="A292" s="36">
        <v>286</v>
      </c>
      <c r="B292" s="2" t="s">
        <v>9513</v>
      </c>
      <c r="C292" s="36" t="s">
        <v>9713</v>
      </c>
      <c r="D292" s="33" t="s">
        <v>9919</v>
      </c>
      <c r="E292" s="39" t="s">
        <v>29</v>
      </c>
      <c r="F292" s="4" t="s">
        <v>10089</v>
      </c>
      <c r="G292" s="5" t="s">
        <v>23</v>
      </c>
      <c r="H292" s="10">
        <v>8.1999999999999993</v>
      </c>
      <c r="I292" s="7" t="s">
        <v>10251</v>
      </c>
      <c r="J292" s="2" t="s">
        <v>10373</v>
      </c>
      <c r="K292" s="85" t="s">
        <v>10545</v>
      </c>
      <c r="L292" s="7" t="s">
        <v>10471</v>
      </c>
    </row>
    <row r="293" spans="1:12" ht="15" customHeight="1">
      <c r="A293" s="36">
        <v>287</v>
      </c>
      <c r="B293" s="2" t="s">
        <v>9642</v>
      </c>
      <c r="C293" s="36" t="s">
        <v>9849</v>
      </c>
      <c r="D293" s="33" t="s">
        <v>10027</v>
      </c>
      <c r="E293" s="33" t="s">
        <v>29</v>
      </c>
      <c r="F293" s="4" t="s">
        <v>10149</v>
      </c>
      <c r="G293" s="5" t="s">
        <v>24</v>
      </c>
      <c r="H293" s="10">
        <v>8.1999999999999993</v>
      </c>
      <c r="I293" s="7" t="s">
        <v>10336</v>
      </c>
      <c r="J293" s="2" t="s">
        <v>10441</v>
      </c>
      <c r="K293" s="85" t="s">
        <v>10649</v>
      </c>
      <c r="L293" s="7" t="s">
        <v>681</v>
      </c>
    </row>
    <row r="294" spans="1:12" ht="15" customHeight="1">
      <c r="A294" s="36">
        <v>288</v>
      </c>
      <c r="B294" s="2" t="s">
        <v>9644</v>
      </c>
      <c r="C294" s="36" t="s">
        <v>9851</v>
      </c>
      <c r="D294" s="33" t="s">
        <v>10029</v>
      </c>
      <c r="E294" s="39" t="s">
        <v>29</v>
      </c>
      <c r="F294" s="4" t="s">
        <v>10078</v>
      </c>
      <c r="G294" s="5" t="s">
        <v>24</v>
      </c>
      <c r="H294" s="10">
        <v>8.1999999999999993</v>
      </c>
      <c r="I294" s="7" t="s">
        <v>9002</v>
      </c>
      <c r="J294" s="2" t="s">
        <v>3479</v>
      </c>
      <c r="K294" s="85" t="s">
        <v>10651</v>
      </c>
      <c r="L294" s="7" t="s">
        <v>10518</v>
      </c>
    </row>
    <row r="295" spans="1:12" ht="15" customHeight="1">
      <c r="A295" s="36">
        <v>289</v>
      </c>
      <c r="B295" s="2" t="s">
        <v>9578</v>
      </c>
      <c r="C295" s="36" t="s">
        <v>9783</v>
      </c>
      <c r="D295" s="33" t="s">
        <v>9975</v>
      </c>
      <c r="E295" s="33" t="s">
        <v>29</v>
      </c>
      <c r="F295" s="4" t="s">
        <v>10147</v>
      </c>
      <c r="G295" s="5" t="s">
        <v>23</v>
      </c>
      <c r="H295" s="10">
        <v>8.1999999999999993</v>
      </c>
      <c r="I295" s="7" t="s">
        <v>10294</v>
      </c>
      <c r="J295" s="2" t="s">
        <v>10407</v>
      </c>
      <c r="K295" s="85" t="s">
        <v>10599</v>
      </c>
      <c r="L295" s="7" t="s">
        <v>866</v>
      </c>
    </row>
    <row r="296" spans="1:12" ht="15" customHeight="1">
      <c r="A296" s="36">
        <v>290</v>
      </c>
      <c r="B296" s="2" t="s">
        <v>9610</v>
      </c>
      <c r="C296" s="36" t="s">
        <v>9817</v>
      </c>
      <c r="D296" s="33"/>
      <c r="E296" s="39" t="s">
        <v>29</v>
      </c>
      <c r="F296" s="4" t="s">
        <v>10133</v>
      </c>
      <c r="G296" s="5" t="s">
        <v>23</v>
      </c>
      <c r="H296" s="10">
        <v>8.1999999999999993</v>
      </c>
      <c r="I296" s="7" t="s">
        <v>10315</v>
      </c>
      <c r="J296" s="2" t="s">
        <v>182</v>
      </c>
      <c r="K296" s="85"/>
      <c r="L296" s="7" t="s">
        <v>1105</v>
      </c>
    </row>
    <row r="297" spans="1:12" ht="15" customHeight="1">
      <c r="A297" s="36">
        <v>291</v>
      </c>
      <c r="B297" s="2" t="s">
        <v>9680</v>
      </c>
      <c r="C297" s="36" t="s">
        <v>9887</v>
      </c>
      <c r="D297" s="33" t="s">
        <v>10058</v>
      </c>
      <c r="E297" s="33" t="s">
        <v>29</v>
      </c>
      <c r="F297" s="4" t="s">
        <v>10229</v>
      </c>
      <c r="G297" s="5" t="s">
        <v>23</v>
      </c>
      <c r="H297" s="10">
        <v>8.1999999999999993</v>
      </c>
      <c r="I297" s="7" t="s">
        <v>10358</v>
      </c>
      <c r="J297" s="2" t="s">
        <v>10457</v>
      </c>
      <c r="K297" s="85" t="s">
        <v>10679</v>
      </c>
      <c r="L297" s="7" t="s">
        <v>10530</v>
      </c>
    </row>
    <row r="298" spans="1:12" ht="15" customHeight="1">
      <c r="A298" s="36">
        <v>292</v>
      </c>
      <c r="B298" s="2" t="s">
        <v>9682</v>
      </c>
      <c r="C298" s="36" t="s">
        <v>9889</v>
      </c>
      <c r="D298" s="33" t="s">
        <v>10060</v>
      </c>
      <c r="E298" s="39" t="s">
        <v>29</v>
      </c>
      <c r="F298" s="4" t="s">
        <v>10230</v>
      </c>
      <c r="G298" s="5" t="s">
        <v>24</v>
      </c>
      <c r="H298" s="10">
        <v>8.1999999999999993</v>
      </c>
      <c r="I298" s="7" t="s">
        <v>6101</v>
      </c>
      <c r="J298" s="2" t="s">
        <v>175</v>
      </c>
      <c r="K298" s="85" t="s">
        <v>10681</v>
      </c>
      <c r="L298" s="7" t="s">
        <v>848</v>
      </c>
    </row>
    <row r="299" spans="1:12" ht="15" customHeight="1">
      <c r="A299" s="36">
        <v>293</v>
      </c>
      <c r="B299" s="2" t="s">
        <v>9518</v>
      </c>
      <c r="C299" s="36" t="s">
        <v>9718</v>
      </c>
      <c r="D299" s="33" t="s">
        <v>9924</v>
      </c>
      <c r="E299" s="33" t="s">
        <v>29</v>
      </c>
      <c r="F299" s="4" t="s">
        <v>10091</v>
      </c>
      <c r="G299" s="5" t="s">
        <v>24</v>
      </c>
      <c r="H299" s="10">
        <v>8.1999999999999993</v>
      </c>
      <c r="I299" s="7" t="s">
        <v>10255</v>
      </c>
      <c r="J299" s="2" t="s">
        <v>10377</v>
      </c>
      <c r="K299" s="85" t="s">
        <v>10550</v>
      </c>
      <c r="L299" s="7" t="s">
        <v>125</v>
      </c>
    </row>
    <row r="300" spans="1:12" ht="15" customHeight="1">
      <c r="A300" s="36">
        <v>294</v>
      </c>
      <c r="B300" s="2" t="s">
        <v>9581</v>
      </c>
      <c r="C300" s="36" t="s">
        <v>9787</v>
      </c>
      <c r="D300" s="33" t="s">
        <v>9977</v>
      </c>
      <c r="E300" s="39" t="s">
        <v>29</v>
      </c>
      <c r="F300" s="4" t="s">
        <v>10150</v>
      </c>
      <c r="G300" s="5" t="s">
        <v>24</v>
      </c>
      <c r="H300" s="10">
        <v>8.1999999999999993</v>
      </c>
      <c r="I300" s="7" t="s">
        <v>10296</v>
      </c>
      <c r="J300" s="2" t="s">
        <v>10409</v>
      </c>
      <c r="K300" s="85" t="s">
        <v>10601</v>
      </c>
      <c r="L300" s="7" t="s">
        <v>10494</v>
      </c>
    </row>
    <row r="301" spans="1:12" ht="15" customHeight="1">
      <c r="A301" s="36">
        <v>295</v>
      </c>
      <c r="B301" s="2" t="s">
        <v>9684</v>
      </c>
      <c r="C301" s="36" t="s">
        <v>9891</v>
      </c>
      <c r="D301" s="33" t="s">
        <v>10062</v>
      </c>
      <c r="E301" s="33" t="s">
        <v>29</v>
      </c>
      <c r="F301" s="4" t="s">
        <v>10232</v>
      </c>
      <c r="G301" s="5" t="s">
        <v>24</v>
      </c>
      <c r="H301" s="10">
        <v>8.1999999999999993</v>
      </c>
      <c r="I301" s="7" t="s">
        <v>10361</v>
      </c>
      <c r="J301" s="2" t="s">
        <v>5704</v>
      </c>
      <c r="K301" s="85" t="s">
        <v>10683</v>
      </c>
      <c r="L301" s="7" t="s">
        <v>10531</v>
      </c>
    </row>
    <row r="302" spans="1:12" ht="15" customHeight="1">
      <c r="A302" s="36">
        <v>296</v>
      </c>
      <c r="B302" s="2" t="s">
        <v>9558</v>
      </c>
      <c r="C302" s="36" t="s">
        <v>9758</v>
      </c>
      <c r="D302" s="33" t="s">
        <v>9956</v>
      </c>
      <c r="E302" s="39" t="s">
        <v>29</v>
      </c>
      <c r="F302" s="4" t="s">
        <v>10128</v>
      </c>
      <c r="G302" s="5" t="s">
        <v>23</v>
      </c>
      <c r="H302" s="10">
        <v>8.1999999999999993</v>
      </c>
      <c r="I302" s="7" t="s">
        <v>138</v>
      </c>
      <c r="J302" s="2" t="s">
        <v>10395</v>
      </c>
      <c r="K302" s="85" t="s">
        <v>10581</v>
      </c>
      <c r="L302" s="7" t="s">
        <v>10470</v>
      </c>
    </row>
    <row r="303" spans="1:12" ht="15" customHeight="1">
      <c r="A303" s="36">
        <v>297</v>
      </c>
      <c r="B303" s="2" t="s">
        <v>9587</v>
      </c>
      <c r="C303" s="36" t="s">
        <v>9793</v>
      </c>
      <c r="D303" s="33" t="s">
        <v>9982</v>
      </c>
      <c r="E303" s="33" t="s">
        <v>29</v>
      </c>
      <c r="F303" s="4" t="s">
        <v>10156</v>
      </c>
      <c r="G303" s="5" t="s">
        <v>23</v>
      </c>
      <c r="H303" s="10">
        <v>8.1999999999999993</v>
      </c>
      <c r="I303" s="7" t="s">
        <v>10301</v>
      </c>
      <c r="J303" s="2" t="s">
        <v>3479</v>
      </c>
      <c r="K303" s="85" t="s">
        <v>10606</v>
      </c>
      <c r="L303" s="7" t="s">
        <v>111</v>
      </c>
    </row>
    <row r="304" spans="1:12" ht="15" customHeight="1">
      <c r="A304" s="36">
        <v>298</v>
      </c>
      <c r="B304" s="2" t="s">
        <v>9618</v>
      </c>
      <c r="C304" s="36" t="s">
        <v>9825</v>
      </c>
      <c r="D304" s="33" t="s">
        <v>10006</v>
      </c>
      <c r="E304" s="39" t="s">
        <v>29</v>
      </c>
      <c r="F304" s="4" t="s">
        <v>10181</v>
      </c>
      <c r="G304" s="5" t="s">
        <v>23</v>
      </c>
      <c r="H304" s="10">
        <v>8.1999999999999993</v>
      </c>
      <c r="I304" s="7" t="s">
        <v>10296</v>
      </c>
      <c r="J304" s="2" t="s">
        <v>10427</v>
      </c>
      <c r="K304" s="85" t="s">
        <v>10629</v>
      </c>
      <c r="L304" s="7" t="s">
        <v>10511</v>
      </c>
    </row>
    <row r="305" spans="1:12" ht="15" customHeight="1">
      <c r="A305" s="36">
        <v>299</v>
      </c>
      <c r="B305" s="2" t="s">
        <v>9588</v>
      </c>
      <c r="C305" s="36" t="s">
        <v>9794</v>
      </c>
      <c r="D305" s="33"/>
      <c r="E305" s="33" t="s">
        <v>29</v>
      </c>
      <c r="F305" s="4" t="s">
        <v>9305</v>
      </c>
      <c r="G305" s="5" t="s">
        <v>24</v>
      </c>
      <c r="H305" s="10">
        <v>8.1999999999999993</v>
      </c>
      <c r="I305" s="7" t="s">
        <v>1155</v>
      </c>
      <c r="J305" s="2" t="s">
        <v>1156</v>
      </c>
      <c r="K305" s="85"/>
      <c r="L305" s="7" t="s">
        <v>111</v>
      </c>
    </row>
    <row r="306" spans="1:12" ht="15" customHeight="1">
      <c r="A306" s="36">
        <v>300</v>
      </c>
      <c r="B306" s="2" t="s">
        <v>9527</v>
      </c>
      <c r="C306" s="36" t="s">
        <v>9727</v>
      </c>
      <c r="D306" s="33" t="s">
        <v>9931</v>
      </c>
      <c r="E306" s="39" t="s">
        <v>29</v>
      </c>
      <c r="F306" s="4" t="s">
        <v>10100</v>
      </c>
      <c r="G306" s="5" t="s">
        <v>24</v>
      </c>
      <c r="H306" s="10">
        <v>8.1999999999999993</v>
      </c>
      <c r="I306" s="7" t="s">
        <v>10260</v>
      </c>
      <c r="J306" s="2" t="s">
        <v>501</v>
      </c>
      <c r="K306" s="85" t="s">
        <v>10557</v>
      </c>
      <c r="L306" s="7" t="s">
        <v>448</v>
      </c>
    </row>
    <row r="307" spans="1:12" ht="15" customHeight="1">
      <c r="A307" s="36">
        <v>301</v>
      </c>
      <c r="B307" s="2" t="s">
        <v>9562</v>
      </c>
      <c r="C307" s="36" t="s">
        <v>9762</v>
      </c>
      <c r="D307" s="33" t="s">
        <v>9959</v>
      </c>
      <c r="E307" s="33" t="s">
        <v>29</v>
      </c>
      <c r="F307" s="4" t="s">
        <v>10120</v>
      </c>
      <c r="G307" s="5" t="s">
        <v>23</v>
      </c>
      <c r="H307" s="10">
        <v>8.1999999999999993</v>
      </c>
      <c r="I307" s="7" t="s">
        <v>10281</v>
      </c>
      <c r="J307" s="2" t="s">
        <v>10397</v>
      </c>
      <c r="K307" s="85" t="s">
        <v>10584</v>
      </c>
      <c r="L307" s="7" t="s">
        <v>10485</v>
      </c>
    </row>
    <row r="308" spans="1:12" ht="15" customHeight="1">
      <c r="A308" s="36">
        <v>302</v>
      </c>
      <c r="B308" s="2" t="s">
        <v>9623</v>
      </c>
      <c r="C308" s="4" t="s">
        <v>9830</v>
      </c>
      <c r="D308" s="33" t="s">
        <v>10011</v>
      </c>
      <c r="E308" s="39" t="s">
        <v>29</v>
      </c>
      <c r="F308" s="4" t="s">
        <v>10185</v>
      </c>
      <c r="G308" s="5" t="s">
        <v>24</v>
      </c>
      <c r="H308" s="10">
        <v>8.1999999999999993</v>
      </c>
      <c r="I308" s="7" t="s">
        <v>10322</v>
      </c>
      <c r="J308" s="2" t="s">
        <v>6892</v>
      </c>
      <c r="K308" s="85" t="s">
        <v>10633</v>
      </c>
      <c r="L308" s="7" t="s">
        <v>10513</v>
      </c>
    </row>
    <row r="309" spans="1:12" ht="15" customHeight="1">
      <c r="A309" s="36">
        <v>303</v>
      </c>
      <c r="B309" s="2" t="s">
        <v>9661</v>
      </c>
      <c r="C309" s="4" t="s">
        <v>9868</v>
      </c>
      <c r="D309" s="33"/>
      <c r="E309" s="33" t="s">
        <v>29</v>
      </c>
      <c r="F309" s="4" t="s">
        <v>10214</v>
      </c>
      <c r="G309" s="5" t="s">
        <v>23</v>
      </c>
      <c r="H309" s="10">
        <v>8.1999999999999993</v>
      </c>
      <c r="I309" s="7" t="s">
        <v>1165</v>
      </c>
      <c r="J309" s="2" t="s">
        <v>3016</v>
      </c>
      <c r="K309" s="85"/>
      <c r="L309" s="7" t="s">
        <v>857</v>
      </c>
    </row>
    <row r="310" spans="1:12" ht="15" customHeight="1">
      <c r="A310" s="36">
        <v>304</v>
      </c>
      <c r="B310" s="2" t="s">
        <v>9691</v>
      </c>
      <c r="C310" s="36" t="s">
        <v>9898</v>
      </c>
      <c r="D310" s="33" t="s">
        <v>10067</v>
      </c>
      <c r="E310" s="39" t="s">
        <v>29</v>
      </c>
      <c r="F310" s="4" t="s">
        <v>10189</v>
      </c>
      <c r="G310" s="5" t="s">
        <v>23</v>
      </c>
      <c r="H310" s="10">
        <v>8.1999999999999993</v>
      </c>
      <c r="I310" s="7" t="s">
        <v>9223</v>
      </c>
      <c r="J310" s="2" t="s">
        <v>10462</v>
      </c>
      <c r="K310" s="85" t="s">
        <v>10687</v>
      </c>
      <c r="L310" s="7" t="s">
        <v>10532</v>
      </c>
    </row>
    <row r="311" spans="1:12" ht="15" customHeight="1">
      <c r="A311" s="36">
        <v>305</v>
      </c>
      <c r="B311" s="2" t="s">
        <v>9695</v>
      </c>
      <c r="C311" s="36" t="s">
        <v>9902</v>
      </c>
      <c r="D311" s="33" t="s">
        <v>10070</v>
      </c>
      <c r="E311" s="33" t="s">
        <v>29</v>
      </c>
      <c r="F311" s="4" t="s">
        <v>10241</v>
      </c>
      <c r="G311" s="5" t="s">
        <v>24</v>
      </c>
      <c r="H311" s="10">
        <v>8.1999999999999993</v>
      </c>
      <c r="I311" s="7" t="s">
        <v>3766</v>
      </c>
      <c r="J311" s="2" t="s">
        <v>3136</v>
      </c>
      <c r="K311" s="85" t="s">
        <v>10690</v>
      </c>
      <c r="L311" s="7" t="s">
        <v>1111</v>
      </c>
    </row>
    <row r="312" spans="1:12" ht="15" customHeight="1">
      <c r="A312" s="36">
        <v>306</v>
      </c>
      <c r="B312" s="2" t="s">
        <v>9445</v>
      </c>
      <c r="C312" s="36" t="s">
        <v>9764</v>
      </c>
      <c r="D312" s="33" t="s">
        <v>9960</v>
      </c>
      <c r="E312" s="39" t="s">
        <v>29</v>
      </c>
      <c r="F312" s="4" t="s">
        <v>10131</v>
      </c>
      <c r="G312" s="5" t="s">
        <v>24</v>
      </c>
      <c r="H312" s="10">
        <v>8.1999999999999993</v>
      </c>
      <c r="I312" s="7" t="s">
        <v>10283</v>
      </c>
      <c r="J312" s="2" t="s">
        <v>10398</v>
      </c>
      <c r="K312" s="85" t="s">
        <v>10585</v>
      </c>
      <c r="L312" s="7" t="s">
        <v>848</v>
      </c>
    </row>
    <row r="313" spans="1:12" ht="15" customHeight="1">
      <c r="A313" s="36">
        <v>307</v>
      </c>
      <c r="B313" s="2" t="s">
        <v>5757</v>
      </c>
      <c r="C313" s="36" t="s">
        <v>9800</v>
      </c>
      <c r="D313" s="33"/>
      <c r="E313" s="33" t="s">
        <v>29</v>
      </c>
      <c r="F313" s="4" t="s">
        <v>9363</v>
      </c>
      <c r="G313" s="5" t="s">
        <v>24</v>
      </c>
      <c r="H313" s="10">
        <v>8.1999999999999993</v>
      </c>
      <c r="I313" s="7" t="s">
        <v>10304</v>
      </c>
      <c r="J313" s="2" t="s">
        <v>10415</v>
      </c>
      <c r="K313" s="85"/>
      <c r="L313" s="7" t="s">
        <v>10499</v>
      </c>
    </row>
    <row r="314" spans="1:12" ht="15" customHeight="1">
      <c r="A314" s="36">
        <v>308</v>
      </c>
      <c r="B314" s="2" t="s">
        <v>9696</v>
      </c>
      <c r="C314" s="36" t="s">
        <v>9903</v>
      </c>
      <c r="D314" s="33"/>
      <c r="E314" s="39" t="s">
        <v>29</v>
      </c>
      <c r="F314" s="4" t="s">
        <v>10242</v>
      </c>
      <c r="G314" s="5" t="s">
        <v>23</v>
      </c>
      <c r="H314" s="10">
        <v>8.1999999999999993</v>
      </c>
      <c r="I314" s="7" t="s">
        <v>10300</v>
      </c>
      <c r="J314" s="2" t="s">
        <v>6862</v>
      </c>
      <c r="K314" s="85"/>
      <c r="L314" s="7" t="s">
        <v>839</v>
      </c>
    </row>
    <row r="315" spans="1:12" ht="15" customHeight="1">
      <c r="A315" s="36">
        <v>309</v>
      </c>
      <c r="B315" s="2" t="s">
        <v>9534</v>
      </c>
      <c r="C315" s="36" t="s">
        <v>9734</v>
      </c>
      <c r="D315" s="33" t="s">
        <v>9938</v>
      </c>
      <c r="E315" s="33" t="s">
        <v>29</v>
      </c>
      <c r="F315" s="4" t="s">
        <v>10097</v>
      </c>
      <c r="G315" s="5" t="s">
        <v>24</v>
      </c>
      <c r="H315" s="10">
        <v>8.1999999999999993</v>
      </c>
      <c r="I315" s="7" t="s">
        <v>10265</v>
      </c>
      <c r="J315" s="2" t="s">
        <v>3946</v>
      </c>
      <c r="K315" s="85" t="s">
        <v>10564</v>
      </c>
      <c r="L315" s="7" t="s">
        <v>446</v>
      </c>
    </row>
    <row r="316" spans="1:12" ht="15" customHeight="1">
      <c r="A316" s="36">
        <v>310</v>
      </c>
      <c r="B316" s="2" t="s">
        <v>1180</v>
      </c>
      <c r="C316" s="36" t="s">
        <v>9768</v>
      </c>
      <c r="D316" s="33"/>
      <c r="E316" s="39" t="s">
        <v>29</v>
      </c>
      <c r="F316" s="4" t="s">
        <v>10134</v>
      </c>
      <c r="G316" s="5" t="s">
        <v>23</v>
      </c>
      <c r="H316" s="10">
        <v>8.1999999999999993</v>
      </c>
      <c r="I316" s="7" t="s">
        <v>10285</v>
      </c>
      <c r="J316" s="2" t="s">
        <v>10399</v>
      </c>
      <c r="K316" s="85"/>
      <c r="L316" s="7" t="s">
        <v>10489</v>
      </c>
    </row>
    <row r="317" spans="1:12" ht="15" customHeight="1">
      <c r="A317" s="36">
        <v>311</v>
      </c>
      <c r="B317" s="2" t="s">
        <v>9569</v>
      </c>
      <c r="C317" s="36" t="s">
        <v>9774</v>
      </c>
      <c r="D317" s="33"/>
      <c r="E317" s="33" t="s">
        <v>29</v>
      </c>
      <c r="F317" s="4" t="s">
        <v>10140</v>
      </c>
      <c r="G317" s="5" t="s">
        <v>23</v>
      </c>
      <c r="H317" s="10">
        <v>8.3000000000000007</v>
      </c>
      <c r="I317" s="7" t="s">
        <v>10288</v>
      </c>
      <c r="J317" s="2" t="s">
        <v>3946</v>
      </c>
      <c r="K317" s="85"/>
      <c r="L317" s="7" t="s">
        <v>688</v>
      </c>
    </row>
    <row r="318" spans="1:12" ht="15" customHeight="1">
      <c r="A318" s="36">
        <v>312</v>
      </c>
      <c r="B318" s="2" t="s">
        <v>9633</v>
      </c>
      <c r="C318" s="36" t="s">
        <v>9840</v>
      </c>
      <c r="D318" s="33" t="s">
        <v>10020</v>
      </c>
      <c r="E318" s="39" t="s">
        <v>10077</v>
      </c>
      <c r="F318" s="4" t="s">
        <v>10192</v>
      </c>
      <c r="G318" s="5" t="s">
        <v>24</v>
      </c>
      <c r="H318" s="10">
        <v>8.3000000000000007</v>
      </c>
      <c r="I318" s="7" t="s">
        <v>10331</v>
      </c>
      <c r="J318" s="2" t="s">
        <v>10436</v>
      </c>
      <c r="K318" s="85" t="s">
        <v>10642</v>
      </c>
      <c r="L318" s="7" t="s">
        <v>10476</v>
      </c>
    </row>
    <row r="319" spans="1:12" ht="15" customHeight="1">
      <c r="A319" s="36">
        <v>313</v>
      </c>
      <c r="B319" s="2" t="s">
        <v>9598</v>
      </c>
      <c r="C319" s="36" t="s">
        <v>9805</v>
      </c>
      <c r="D319" s="33" t="s">
        <v>9991</v>
      </c>
      <c r="E319" s="33" t="s">
        <v>29</v>
      </c>
      <c r="F319" s="4" t="s">
        <v>9313</v>
      </c>
      <c r="G319" s="5" t="s">
        <v>23</v>
      </c>
      <c r="H319" s="10">
        <v>8.3000000000000007</v>
      </c>
      <c r="I319" s="7" t="s">
        <v>2734</v>
      </c>
      <c r="J319" s="2" t="s">
        <v>10416</v>
      </c>
      <c r="K319" s="85"/>
      <c r="L319" s="7" t="s">
        <v>434</v>
      </c>
    </row>
    <row r="320" spans="1:12" ht="15" customHeight="1">
      <c r="A320" s="36">
        <v>314</v>
      </c>
      <c r="B320" s="2" t="s">
        <v>9637</v>
      </c>
      <c r="C320" s="36" t="s">
        <v>9844</v>
      </c>
      <c r="D320" s="33" t="s">
        <v>10024</v>
      </c>
      <c r="E320" s="39" t="s">
        <v>29</v>
      </c>
      <c r="F320" s="4" t="s">
        <v>10196</v>
      </c>
      <c r="G320" s="5" t="s">
        <v>23</v>
      </c>
      <c r="H320" s="10">
        <v>8.3000000000000007</v>
      </c>
      <c r="I320" s="7"/>
      <c r="J320" s="2"/>
      <c r="K320" s="85" t="s">
        <v>10646</v>
      </c>
      <c r="L320" s="7"/>
    </row>
    <row r="321" spans="1:12" ht="15" customHeight="1">
      <c r="A321" s="36">
        <v>315</v>
      </c>
      <c r="B321" s="2" t="s">
        <v>9602</v>
      </c>
      <c r="C321" s="36" t="s">
        <v>9809</v>
      </c>
      <c r="D321" s="33" t="s">
        <v>9995</v>
      </c>
      <c r="E321" s="33" t="s">
        <v>29</v>
      </c>
      <c r="F321" s="4" t="s">
        <v>10084</v>
      </c>
      <c r="G321" s="5" t="s">
        <v>23</v>
      </c>
      <c r="H321" s="10">
        <v>8.3000000000000007</v>
      </c>
      <c r="I321" s="7" t="s">
        <v>10309</v>
      </c>
      <c r="J321" s="2" t="s">
        <v>10419</v>
      </c>
      <c r="K321" s="85" t="s">
        <v>10618</v>
      </c>
      <c r="L321" s="7" t="s">
        <v>10504</v>
      </c>
    </row>
    <row r="322" spans="1:12" ht="15" customHeight="1">
      <c r="A322" s="36">
        <v>316</v>
      </c>
      <c r="B322" s="2" t="s">
        <v>9542</v>
      </c>
      <c r="C322" s="36" t="s">
        <v>9742</v>
      </c>
      <c r="D322" s="33" t="s">
        <v>9945</v>
      </c>
      <c r="E322" s="39" t="s">
        <v>29</v>
      </c>
      <c r="F322" s="4" t="s">
        <v>10113</v>
      </c>
      <c r="G322" s="5" t="s">
        <v>24</v>
      </c>
      <c r="H322" s="10">
        <v>8.3000000000000007</v>
      </c>
      <c r="I322" s="7" t="s">
        <v>10270</v>
      </c>
      <c r="J322" s="2" t="s">
        <v>10388</v>
      </c>
      <c r="K322" s="85" t="s">
        <v>10571</v>
      </c>
      <c r="L322" s="7" t="s">
        <v>131</v>
      </c>
    </row>
    <row r="323" spans="1:12" ht="15" customHeight="1">
      <c r="A323" s="36">
        <v>317</v>
      </c>
      <c r="B323" s="2" t="s">
        <v>9603</v>
      </c>
      <c r="C323" s="36" t="s">
        <v>9810</v>
      </c>
      <c r="D323" s="33" t="s">
        <v>9996</v>
      </c>
      <c r="E323" s="33" t="s">
        <v>29</v>
      </c>
      <c r="F323" s="4" t="s">
        <v>10168</v>
      </c>
      <c r="G323" s="5" t="s">
        <v>24</v>
      </c>
      <c r="H323" s="10">
        <v>8.3000000000000007</v>
      </c>
      <c r="I323" s="7" t="s">
        <v>10310</v>
      </c>
      <c r="J323" s="2" t="s">
        <v>10420</v>
      </c>
      <c r="K323" s="85" t="s">
        <v>10619</v>
      </c>
      <c r="L323" s="7" t="s">
        <v>672</v>
      </c>
    </row>
    <row r="324" spans="1:12" ht="15" customHeight="1">
      <c r="A324" s="36">
        <v>318</v>
      </c>
      <c r="B324" s="2" t="s">
        <v>9672</v>
      </c>
      <c r="C324" s="36" t="s">
        <v>9879</v>
      </c>
      <c r="D324" s="33" t="s">
        <v>10050</v>
      </c>
      <c r="E324" s="39" t="s">
        <v>29</v>
      </c>
      <c r="F324" s="4" t="s">
        <v>10222</v>
      </c>
      <c r="G324" s="5" t="s">
        <v>24</v>
      </c>
      <c r="H324" s="10">
        <v>8.3000000000000007</v>
      </c>
      <c r="I324" s="7" t="s">
        <v>1120</v>
      </c>
      <c r="J324" s="2" t="s">
        <v>2914</v>
      </c>
      <c r="K324" s="85" t="s">
        <v>10671</v>
      </c>
      <c r="L324" s="7" t="s">
        <v>10507</v>
      </c>
    </row>
    <row r="325" spans="1:12" ht="15" customHeight="1">
      <c r="A325" s="36">
        <v>319</v>
      </c>
      <c r="B325" s="2" t="s">
        <v>9543</v>
      </c>
      <c r="C325" s="36" t="s">
        <v>9743</v>
      </c>
      <c r="D325" s="33"/>
      <c r="E325" s="33" t="s">
        <v>29</v>
      </c>
      <c r="F325" s="4" t="s">
        <v>10114</v>
      </c>
      <c r="G325" s="5" t="s">
        <v>23</v>
      </c>
      <c r="H325" s="10">
        <v>8.3000000000000007</v>
      </c>
      <c r="I325" s="7" t="s">
        <v>10271</v>
      </c>
      <c r="J325" s="2" t="s">
        <v>2730</v>
      </c>
      <c r="K325" s="85"/>
      <c r="L325" s="7" t="s">
        <v>879</v>
      </c>
    </row>
    <row r="326" spans="1:12" ht="15" customHeight="1">
      <c r="A326" s="36">
        <v>320</v>
      </c>
      <c r="B326" s="2" t="s">
        <v>9511</v>
      </c>
      <c r="C326" s="36" t="s">
        <v>9711</v>
      </c>
      <c r="D326" s="33" t="s">
        <v>9917</v>
      </c>
      <c r="E326" s="39" t="s">
        <v>29</v>
      </c>
      <c r="F326" s="4" t="s">
        <v>10087</v>
      </c>
      <c r="G326" s="5" t="s">
        <v>24</v>
      </c>
      <c r="H326" s="10">
        <v>8.3000000000000007</v>
      </c>
      <c r="I326" s="7" t="s">
        <v>5674</v>
      </c>
      <c r="J326" s="2" t="s">
        <v>10376</v>
      </c>
      <c r="K326" s="85" t="s">
        <v>10543</v>
      </c>
      <c r="L326" s="7" t="s">
        <v>10470</v>
      </c>
    </row>
    <row r="327" spans="1:12" ht="15" customHeight="1">
      <c r="A327" s="36">
        <v>321</v>
      </c>
      <c r="B327" s="2" t="s">
        <v>9544</v>
      </c>
      <c r="C327" s="36" t="s">
        <v>9744</v>
      </c>
      <c r="D327" s="33" t="s">
        <v>9946</v>
      </c>
      <c r="E327" s="33" t="s">
        <v>29</v>
      </c>
      <c r="F327" s="4" t="s">
        <v>10115</v>
      </c>
      <c r="G327" s="5" t="s">
        <v>24</v>
      </c>
      <c r="H327" s="10">
        <v>8.3000000000000007</v>
      </c>
      <c r="I327" s="7" t="s">
        <v>2888</v>
      </c>
      <c r="J327" s="2" t="s">
        <v>2889</v>
      </c>
      <c r="K327" s="85" t="s">
        <v>10572</v>
      </c>
      <c r="L327" s="7" t="s">
        <v>10471</v>
      </c>
    </row>
    <row r="328" spans="1:12" ht="15" customHeight="1">
      <c r="A328" s="36">
        <v>322</v>
      </c>
      <c r="B328" s="2" t="s">
        <v>9604</v>
      </c>
      <c r="C328" s="36" t="s">
        <v>9811</v>
      </c>
      <c r="D328" s="33" t="s">
        <v>9997</v>
      </c>
      <c r="E328" s="39" t="s">
        <v>29</v>
      </c>
      <c r="F328" s="4" t="s">
        <v>10169</v>
      </c>
      <c r="G328" s="5" t="s">
        <v>23</v>
      </c>
      <c r="H328" s="10">
        <v>8.3000000000000007</v>
      </c>
      <c r="I328" s="7" t="s">
        <v>10311</v>
      </c>
      <c r="J328" s="2" t="s">
        <v>5732</v>
      </c>
      <c r="K328" s="85" t="s">
        <v>10620</v>
      </c>
      <c r="L328" s="7" t="s">
        <v>1241</v>
      </c>
    </row>
    <row r="329" spans="1:12" ht="15" customHeight="1">
      <c r="A329" s="36">
        <v>323</v>
      </c>
      <c r="B329" s="2" t="s">
        <v>9605</v>
      </c>
      <c r="C329" s="36" t="s">
        <v>9812</v>
      </c>
      <c r="D329" s="33" t="s">
        <v>9998</v>
      </c>
      <c r="E329" s="33" t="s">
        <v>29</v>
      </c>
      <c r="F329" s="4" t="s">
        <v>10170</v>
      </c>
      <c r="G329" s="5" t="s">
        <v>23</v>
      </c>
      <c r="H329" s="10">
        <v>8.3000000000000007</v>
      </c>
      <c r="I329" s="7" t="s">
        <v>10312</v>
      </c>
      <c r="J329" s="2" t="s">
        <v>10421</v>
      </c>
      <c r="K329" s="85" t="s">
        <v>10621</v>
      </c>
      <c r="L329" s="7" t="s">
        <v>121</v>
      </c>
    </row>
    <row r="330" spans="1:12" ht="15" customHeight="1">
      <c r="A330" s="36">
        <v>324</v>
      </c>
      <c r="B330" s="2" t="s">
        <v>9576</v>
      </c>
      <c r="C330" s="36" t="s">
        <v>9781</v>
      </c>
      <c r="D330" s="33" t="s">
        <v>9973</v>
      </c>
      <c r="E330" s="39" t="s">
        <v>29</v>
      </c>
      <c r="F330" s="4" t="s">
        <v>10145</v>
      </c>
      <c r="G330" s="5" t="s">
        <v>24</v>
      </c>
      <c r="H330" s="10">
        <v>8.3000000000000007</v>
      </c>
      <c r="I330" s="7" t="s">
        <v>10292</v>
      </c>
      <c r="J330" s="2" t="s">
        <v>10406</v>
      </c>
      <c r="K330" s="85" t="s">
        <v>10597</v>
      </c>
      <c r="L330" s="7" t="s">
        <v>7247</v>
      </c>
    </row>
    <row r="331" spans="1:12" ht="15" customHeight="1">
      <c r="A331" s="36">
        <v>325</v>
      </c>
      <c r="B331" s="2" t="s">
        <v>9676</v>
      </c>
      <c r="C331" s="36" t="s">
        <v>9883</v>
      </c>
      <c r="D331" s="33" t="s">
        <v>10054</v>
      </c>
      <c r="E331" s="33" t="s">
        <v>29</v>
      </c>
      <c r="F331" s="4" t="s">
        <v>10226</v>
      </c>
      <c r="G331" s="5" t="s">
        <v>24</v>
      </c>
      <c r="H331" s="10">
        <v>8.3000000000000007</v>
      </c>
      <c r="I331" s="7" t="s">
        <v>2570</v>
      </c>
      <c r="J331" s="2" t="s">
        <v>2571</v>
      </c>
      <c r="K331" s="85" t="s">
        <v>10675</v>
      </c>
      <c r="L331" s="7" t="s">
        <v>439</v>
      </c>
    </row>
    <row r="332" spans="1:12" ht="15" customHeight="1">
      <c r="A332" s="36">
        <v>326</v>
      </c>
      <c r="B332" s="2" t="s">
        <v>9645</v>
      </c>
      <c r="C332" s="36" t="s">
        <v>9852</v>
      </c>
      <c r="D332" s="33" t="s">
        <v>10030</v>
      </c>
      <c r="E332" s="39" t="s">
        <v>29</v>
      </c>
      <c r="F332" s="4" t="s">
        <v>10201</v>
      </c>
      <c r="G332" s="5" t="s">
        <v>23</v>
      </c>
      <c r="H332" s="10">
        <v>8.3000000000000007</v>
      </c>
      <c r="I332" s="7" t="s">
        <v>1142</v>
      </c>
      <c r="J332" s="2" t="s">
        <v>2208</v>
      </c>
      <c r="K332" s="85" t="s">
        <v>10652</v>
      </c>
      <c r="L332" s="7" t="s">
        <v>113</v>
      </c>
    </row>
    <row r="333" spans="1:12" ht="15" customHeight="1">
      <c r="A333" s="36">
        <v>327</v>
      </c>
      <c r="B333" s="2" t="s">
        <v>10932</v>
      </c>
      <c r="C333" s="36" t="s">
        <v>10935</v>
      </c>
      <c r="D333" s="33"/>
      <c r="E333" s="33"/>
      <c r="F333" s="4"/>
      <c r="G333" s="5" t="s">
        <v>23</v>
      </c>
      <c r="H333" s="10">
        <v>8.3000000000000007</v>
      </c>
      <c r="I333" s="7"/>
      <c r="J333" s="2"/>
      <c r="K333" s="85"/>
      <c r="L333" s="7"/>
    </row>
    <row r="334" spans="1:12" ht="15" customHeight="1">
      <c r="A334" s="36">
        <v>328</v>
      </c>
      <c r="B334" s="2" t="s">
        <v>11012</v>
      </c>
      <c r="C334" s="36" t="s">
        <v>11013</v>
      </c>
      <c r="D334" s="33"/>
      <c r="E334" s="39"/>
      <c r="F334" s="4"/>
      <c r="G334" s="5" t="s">
        <v>24</v>
      </c>
      <c r="H334" s="10">
        <v>8.3000000000000007</v>
      </c>
      <c r="I334" s="7"/>
      <c r="J334" s="2"/>
      <c r="K334" s="85"/>
      <c r="L334" s="7"/>
    </row>
    <row r="335" spans="1:12" ht="15" customHeight="1">
      <c r="A335" s="36">
        <v>329</v>
      </c>
      <c r="B335" s="2" t="s">
        <v>9615</v>
      </c>
      <c r="C335" s="36" t="s">
        <v>9822</v>
      </c>
      <c r="D335" s="33" t="s">
        <v>10004</v>
      </c>
      <c r="E335" s="33" t="s">
        <v>29</v>
      </c>
      <c r="F335" s="4" t="s">
        <v>10178</v>
      </c>
      <c r="G335" s="5" t="s">
        <v>24</v>
      </c>
      <c r="H335" s="10">
        <v>8.3000000000000007</v>
      </c>
      <c r="I335" s="7" t="s">
        <v>10318</v>
      </c>
      <c r="J335" s="2" t="s">
        <v>1558</v>
      </c>
      <c r="K335" s="85" t="s">
        <v>10627</v>
      </c>
      <c r="L335" s="7" t="s">
        <v>696</v>
      </c>
    </row>
    <row r="336" spans="1:12" ht="15" customHeight="1">
      <c r="A336" s="36">
        <v>330</v>
      </c>
      <c r="B336" s="2" t="s">
        <v>9556</v>
      </c>
      <c r="C336" s="36" t="s">
        <v>9756</v>
      </c>
      <c r="D336" s="33" t="s">
        <v>9955</v>
      </c>
      <c r="E336" s="39" t="s">
        <v>29</v>
      </c>
      <c r="F336" s="4" t="s">
        <v>10126</v>
      </c>
      <c r="G336" s="5" t="s">
        <v>24</v>
      </c>
      <c r="H336" s="10">
        <v>8.3000000000000007</v>
      </c>
      <c r="I336" s="7" t="s">
        <v>10278</v>
      </c>
      <c r="J336" s="2" t="s">
        <v>205</v>
      </c>
      <c r="K336" s="85" t="s">
        <v>10580</v>
      </c>
      <c r="L336" s="7" t="s">
        <v>7245</v>
      </c>
    </row>
    <row r="337" spans="1:12" ht="15" customHeight="1">
      <c r="A337" s="36">
        <v>331</v>
      </c>
      <c r="B337" s="2" t="s">
        <v>9584</v>
      </c>
      <c r="C337" s="36" t="s">
        <v>9790</v>
      </c>
      <c r="D337" s="33" t="s">
        <v>9980</v>
      </c>
      <c r="E337" s="33" t="s">
        <v>29</v>
      </c>
      <c r="F337" s="4" t="s">
        <v>10153</v>
      </c>
      <c r="G337" s="5" t="s">
        <v>23</v>
      </c>
      <c r="H337" s="10">
        <v>8.3000000000000007</v>
      </c>
      <c r="I337" s="7" t="s">
        <v>10298</v>
      </c>
      <c r="J337" s="2" t="s">
        <v>5731</v>
      </c>
      <c r="K337" s="85" t="s">
        <v>10604</v>
      </c>
      <c r="L337" s="7" t="s">
        <v>1104</v>
      </c>
    </row>
    <row r="338" spans="1:12" ht="15" customHeight="1">
      <c r="A338" s="36">
        <v>332</v>
      </c>
      <c r="B338" s="2" t="s">
        <v>9522</v>
      </c>
      <c r="C338" s="36" t="s">
        <v>9722</v>
      </c>
      <c r="D338" s="33"/>
      <c r="E338" s="39" t="s">
        <v>29</v>
      </c>
      <c r="F338" s="4" t="s">
        <v>10095</v>
      </c>
      <c r="G338" s="5" t="s">
        <v>23</v>
      </c>
      <c r="H338" s="10">
        <v>8.3000000000000007</v>
      </c>
      <c r="I338" s="7" t="s">
        <v>7025</v>
      </c>
      <c r="J338" s="2" t="s">
        <v>2234</v>
      </c>
      <c r="K338" s="85"/>
      <c r="L338" s="7" t="s">
        <v>445</v>
      </c>
    </row>
    <row r="339" spans="1:12" ht="15" customHeight="1">
      <c r="A339" s="36">
        <v>333</v>
      </c>
      <c r="B339" s="2" t="s">
        <v>9523</v>
      </c>
      <c r="C339" s="36" t="s">
        <v>9723</v>
      </c>
      <c r="D339" s="33" t="s">
        <v>9928</v>
      </c>
      <c r="E339" s="33" t="s">
        <v>29</v>
      </c>
      <c r="F339" s="4" t="s">
        <v>10096</v>
      </c>
      <c r="G339" s="5" t="s">
        <v>23</v>
      </c>
      <c r="H339" s="10">
        <v>8.3000000000000007</v>
      </c>
      <c r="I339" s="7" t="s">
        <v>10258</v>
      </c>
      <c r="J339" s="2" t="s">
        <v>10379</v>
      </c>
      <c r="K339" s="85" t="s">
        <v>10554</v>
      </c>
      <c r="L339" s="7" t="s">
        <v>10474</v>
      </c>
    </row>
    <row r="340" spans="1:12" ht="15" customHeight="1">
      <c r="A340" s="36">
        <v>334</v>
      </c>
      <c r="B340" s="2" t="s">
        <v>9586</v>
      </c>
      <c r="C340" s="36" t="s">
        <v>9792</v>
      </c>
      <c r="D340" s="33"/>
      <c r="E340" s="39" t="s">
        <v>29</v>
      </c>
      <c r="F340" s="4" t="s">
        <v>10155</v>
      </c>
      <c r="G340" s="5" t="s">
        <v>23</v>
      </c>
      <c r="H340" s="10">
        <v>8.3000000000000007</v>
      </c>
      <c r="I340" s="7" t="s">
        <v>10300</v>
      </c>
      <c r="J340" s="2" t="s">
        <v>10411</v>
      </c>
      <c r="K340" s="85"/>
      <c r="L340" s="7" t="s">
        <v>10496</v>
      </c>
    </row>
    <row r="341" spans="1:12" ht="15" customHeight="1">
      <c r="A341" s="36">
        <v>335</v>
      </c>
      <c r="B341" s="2" t="s">
        <v>9621</v>
      </c>
      <c r="C341" s="36" t="s">
        <v>9828</v>
      </c>
      <c r="D341" s="33" t="s">
        <v>10009</v>
      </c>
      <c r="E341" s="33" t="s">
        <v>29</v>
      </c>
      <c r="F341" s="4" t="s">
        <v>10183</v>
      </c>
      <c r="G341" s="5" t="s">
        <v>24</v>
      </c>
      <c r="H341" s="10">
        <v>8.3000000000000007</v>
      </c>
      <c r="I341" s="7" t="s">
        <v>10321</v>
      </c>
      <c r="J341" s="2" t="s">
        <v>10429</v>
      </c>
      <c r="K341" s="85"/>
      <c r="L341" s="7" t="s">
        <v>129</v>
      </c>
    </row>
    <row r="342" spans="1:12" ht="15" customHeight="1">
      <c r="A342" s="36">
        <v>336</v>
      </c>
      <c r="B342" s="2" t="s">
        <v>9525</v>
      </c>
      <c r="C342" s="36" t="s">
        <v>9725</v>
      </c>
      <c r="D342" s="33" t="s">
        <v>9929</v>
      </c>
      <c r="E342" s="39" t="s">
        <v>29</v>
      </c>
      <c r="F342" s="4" t="s">
        <v>10098</v>
      </c>
      <c r="G342" s="5" t="s">
        <v>23</v>
      </c>
      <c r="H342" s="10">
        <v>8.3000000000000007</v>
      </c>
      <c r="I342" s="7" t="s">
        <v>3724</v>
      </c>
      <c r="J342" s="2" t="s">
        <v>2899</v>
      </c>
      <c r="K342" s="85" t="s">
        <v>10555</v>
      </c>
      <c r="L342" s="7" t="s">
        <v>820</v>
      </c>
    </row>
    <row r="343" spans="1:12" ht="15" customHeight="1">
      <c r="A343" s="36">
        <v>337</v>
      </c>
      <c r="B343" s="2" t="s">
        <v>9593</v>
      </c>
      <c r="C343" s="36" t="s">
        <v>9799</v>
      </c>
      <c r="D343" s="33" t="s">
        <v>9986</v>
      </c>
      <c r="E343" s="33" t="s">
        <v>29</v>
      </c>
      <c r="F343" s="4" t="s">
        <v>10161</v>
      </c>
      <c r="G343" s="5" t="s">
        <v>23</v>
      </c>
      <c r="H343" s="10">
        <v>8.3000000000000007</v>
      </c>
      <c r="I343" s="7" t="s">
        <v>10303</v>
      </c>
      <c r="J343" s="2" t="s">
        <v>1596</v>
      </c>
      <c r="K343" s="85" t="s">
        <v>10610</v>
      </c>
      <c r="L343" s="7" t="s">
        <v>694</v>
      </c>
    </row>
    <row r="344" spans="1:12" ht="15" customHeight="1">
      <c r="A344" s="36">
        <v>338</v>
      </c>
      <c r="B344" s="2" t="s">
        <v>9659</v>
      </c>
      <c r="C344" s="36" t="s">
        <v>9866</v>
      </c>
      <c r="D344" s="33"/>
      <c r="E344" s="39" t="s">
        <v>29</v>
      </c>
      <c r="F344" s="4" t="s">
        <v>10212</v>
      </c>
      <c r="G344" s="5" t="s">
        <v>24</v>
      </c>
      <c r="H344" s="10">
        <v>8.3000000000000007</v>
      </c>
      <c r="I344" s="7" t="s">
        <v>3756</v>
      </c>
      <c r="J344" s="2" t="s">
        <v>10448</v>
      </c>
      <c r="K344" s="85"/>
      <c r="L344" s="7" t="s">
        <v>675</v>
      </c>
    </row>
    <row r="345" spans="1:12" ht="15" customHeight="1">
      <c r="A345" s="36">
        <v>339</v>
      </c>
      <c r="B345" s="2" t="s">
        <v>9626</v>
      </c>
      <c r="C345" s="36" t="s">
        <v>9833</v>
      </c>
      <c r="D345" s="33" t="s">
        <v>10014</v>
      </c>
      <c r="E345" s="33" t="s">
        <v>29</v>
      </c>
      <c r="F345" s="4" t="s">
        <v>10187</v>
      </c>
      <c r="G345" s="5" t="s">
        <v>23</v>
      </c>
      <c r="H345" s="10">
        <v>8.3000000000000007</v>
      </c>
      <c r="I345" s="7" t="s">
        <v>10325</v>
      </c>
      <c r="J345" s="2" t="s">
        <v>10431</v>
      </c>
      <c r="K345" s="85" t="s">
        <v>10636</v>
      </c>
      <c r="L345" s="7" t="s">
        <v>1218</v>
      </c>
    </row>
    <row r="346" spans="1:12" ht="15" customHeight="1">
      <c r="A346" s="36">
        <v>340</v>
      </c>
      <c r="B346" s="2" t="s">
        <v>9532</v>
      </c>
      <c r="C346" s="36" t="s">
        <v>9732</v>
      </c>
      <c r="D346" s="33" t="s">
        <v>9936</v>
      </c>
      <c r="E346" s="39" t="s">
        <v>29</v>
      </c>
      <c r="F346" s="4" t="s">
        <v>10104</v>
      </c>
      <c r="G346" s="5" t="s">
        <v>24</v>
      </c>
      <c r="H346" s="10">
        <v>8.3000000000000007</v>
      </c>
      <c r="I346" s="7" t="s">
        <v>10263</v>
      </c>
      <c r="J346" s="2" t="s">
        <v>10381</v>
      </c>
      <c r="K346" s="85" t="s">
        <v>10562</v>
      </c>
      <c r="L346" s="7" t="s">
        <v>784</v>
      </c>
    </row>
    <row r="347" spans="1:12" ht="15" customHeight="1">
      <c r="A347" s="36">
        <v>341</v>
      </c>
      <c r="B347" s="2" t="s">
        <v>11020</v>
      </c>
      <c r="C347" s="36" t="s">
        <v>11021</v>
      </c>
      <c r="D347" s="33"/>
      <c r="E347" s="33"/>
      <c r="F347" s="4"/>
      <c r="G347" s="5" t="s">
        <v>23</v>
      </c>
      <c r="H347" s="10">
        <v>8.3000000000000007</v>
      </c>
      <c r="I347" s="7"/>
      <c r="J347" s="2"/>
      <c r="K347" s="85"/>
      <c r="L347" s="7"/>
    </row>
    <row r="348" spans="1:12" ht="15" customHeight="1">
      <c r="A348" s="36">
        <v>342</v>
      </c>
      <c r="B348" s="2" t="s">
        <v>9630</v>
      </c>
      <c r="C348" s="36" t="s">
        <v>9837</v>
      </c>
      <c r="D348" s="33"/>
      <c r="E348" s="39" t="s">
        <v>29</v>
      </c>
      <c r="F348" s="4" t="s">
        <v>9262</v>
      </c>
      <c r="G348" s="5" t="s">
        <v>23</v>
      </c>
      <c r="H348" s="10">
        <v>8.3000000000000007</v>
      </c>
      <c r="I348" s="7" t="s">
        <v>2244</v>
      </c>
      <c r="J348" s="2" t="s">
        <v>10433</v>
      </c>
      <c r="K348" s="85"/>
      <c r="L348" s="7" t="s">
        <v>879</v>
      </c>
    </row>
    <row r="349" spans="1:12" ht="15" customHeight="1">
      <c r="A349" s="36">
        <v>343</v>
      </c>
      <c r="B349" s="2" t="s">
        <v>9535</v>
      </c>
      <c r="C349" s="36" t="s">
        <v>9735</v>
      </c>
      <c r="D349" s="33"/>
      <c r="E349" s="33" t="s">
        <v>29</v>
      </c>
      <c r="F349" s="4" t="s">
        <v>10106</v>
      </c>
      <c r="G349" s="5" t="s">
        <v>23</v>
      </c>
      <c r="H349" s="10">
        <v>8.3000000000000007</v>
      </c>
      <c r="I349" s="7" t="s">
        <v>10266</v>
      </c>
      <c r="J349" s="2" t="s">
        <v>10383</v>
      </c>
      <c r="K349" s="85"/>
      <c r="L349" s="7" t="s">
        <v>429</v>
      </c>
    </row>
    <row r="350" spans="1:12" ht="15" customHeight="1">
      <c r="A350" s="36">
        <v>344</v>
      </c>
      <c r="B350" s="2" t="s">
        <v>9565</v>
      </c>
      <c r="C350" s="36" t="s">
        <v>9770</v>
      </c>
      <c r="D350" s="33" t="s">
        <v>9963</v>
      </c>
      <c r="E350" s="39" t="s">
        <v>29</v>
      </c>
      <c r="F350" s="4" t="s">
        <v>10136</v>
      </c>
      <c r="G350" s="5" t="s">
        <v>23</v>
      </c>
      <c r="H350" s="10">
        <v>8.3000000000000007</v>
      </c>
      <c r="I350" s="7" t="s">
        <v>10287</v>
      </c>
      <c r="J350" s="2" t="s">
        <v>3016</v>
      </c>
      <c r="K350" s="85" t="s">
        <v>10588</v>
      </c>
      <c r="L350" s="7" t="s">
        <v>7235</v>
      </c>
    </row>
    <row r="351" spans="1:12" ht="15" customHeight="1">
      <c r="A351" s="36">
        <v>345</v>
      </c>
      <c r="B351" s="2" t="s">
        <v>9501</v>
      </c>
      <c r="C351" s="36" t="s">
        <v>9701</v>
      </c>
      <c r="D351" s="33"/>
      <c r="E351" s="33" t="s">
        <v>29</v>
      </c>
      <c r="F351" s="4" t="s">
        <v>10078</v>
      </c>
      <c r="G351" s="5" t="s">
        <v>23</v>
      </c>
      <c r="H351" s="10">
        <v>8.4</v>
      </c>
      <c r="I351" s="7" t="s">
        <v>8643</v>
      </c>
      <c r="J351" s="2" t="s">
        <v>2931</v>
      </c>
      <c r="K351" s="85"/>
      <c r="L351" s="7" t="s">
        <v>445</v>
      </c>
    </row>
    <row r="352" spans="1:12" ht="15" customHeight="1">
      <c r="A352" s="36">
        <v>346</v>
      </c>
      <c r="B352" s="2" t="s">
        <v>9502</v>
      </c>
      <c r="C352" s="36" t="s">
        <v>9702</v>
      </c>
      <c r="D352" s="33" t="s">
        <v>9908</v>
      </c>
      <c r="E352" s="39" t="s">
        <v>29</v>
      </c>
      <c r="F352" s="4" t="s">
        <v>10079</v>
      </c>
      <c r="G352" s="5" t="s">
        <v>23</v>
      </c>
      <c r="H352" s="10">
        <v>8.4</v>
      </c>
      <c r="I352" s="7" t="s">
        <v>10246</v>
      </c>
      <c r="J352" s="2" t="s">
        <v>457</v>
      </c>
      <c r="K352" s="85" t="s">
        <v>10534</v>
      </c>
      <c r="L352" s="7" t="s">
        <v>691</v>
      </c>
    </row>
    <row r="353" spans="1:12" ht="15" customHeight="1">
      <c r="A353" s="36">
        <v>347</v>
      </c>
      <c r="B353" s="2" t="s">
        <v>9504</v>
      </c>
      <c r="C353" s="36" t="s">
        <v>9704</v>
      </c>
      <c r="D353" s="33" t="s">
        <v>9910</v>
      </c>
      <c r="E353" s="33" t="s">
        <v>29</v>
      </c>
      <c r="F353" s="4" t="s">
        <v>10081</v>
      </c>
      <c r="G353" s="5" t="s">
        <v>23</v>
      </c>
      <c r="H353" s="10">
        <v>8.4</v>
      </c>
      <c r="I353" s="7" t="s">
        <v>1576</v>
      </c>
      <c r="J353" s="2" t="s">
        <v>5726</v>
      </c>
      <c r="K353" s="85" t="s">
        <v>10536</v>
      </c>
      <c r="L353" s="7" t="s">
        <v>10467</v>
      </c>
    </row>
    <row r="354" spans="1:12" ht="15" customHeight="1">
      <c r="A354" s="36">
        <v>348</v>
      </c>
      <c r="B354" s="2" t="s">
        <v>9669</v>
      </c>
      <c r="C354" s="36" t="s">
        <v>9876</v>
      </c>
      <c r="D354" s="33" t="s">
        <v>10047</v>
      </c>
      <c r="E354" s="39" t="s">
        <v>29</v>
      </c>
      <c r="F354" s="4" t="s">
        <v>10198</v>
      </c>
      <c r="G354" s="5" t="s">
        <v>23</v>
      </c>
      <c r="H354" s="10">
        <v>8.4</v>
      </c>
      <c r="I354" s="7" t="s">
        <v>10352</v>
      </c>
      <c r="J354" s="2" t="s">
        <v>10452</v>
      </c>
      <c r="K354" s="85" t="s">
        <v>10668</v>
      </c>
      <c r="L354" s="7" t="s">
        <v>10526</v>
      </c>
    </row>
    <row r="355" spans="1:12" ht="15" customHeight="1">
      <c r="A355" s="36">
        <v>349</v>
      </c>
      <c r="B355" s="2" t="s">
        <v>9571</v>
      </c>
      <c r="C355" s="36" t="s">
        <v>9776</v>
      </c>
      <c r="D355" s="33" t="s">
        <v>9968</v>
      </c>
      <c r="E355" s="33" t="s">
        <v>29</v>
      </c>
      <c r="F355" s="4" t="s">
        <v>10142</v>
      </c>
      <c r="G355" s="5" t="s">
        <v>24</v>
      </c>
      <c r="H355" s="10">
        <v>8.4</v>
      </c>
      <c r="I355" s="7" t="s">
        <v>477</v>
      </c>
      <c r="J355" s="2" t="s">
        <v>10404</v>
      </c>
      <c r="K355" s="85" t="s">
        <v>10593</v>
      </c>
      <c r="L355" s="7" t="s">
        <v>113</v>
      </c>
    </row>
    <row r="356" spans="1:12" ht="15" customHeight="1">
      <c r="A356" s="36">
        <v>350</v>
      </c>
      <c r="B356" s="2" t="s">
        <v>10931</v>
      </c>
      <c r="C356" s="36" t="s">
        <v>10934</v>
      </c>
      <c r="D356" s="33"/>
      <c r="E356" s="39"/>
      <c r="F356" s="4"/>
      <c r="G356" s="5" t="s">
        <v>23</v>
      </c>
      <c r="H356" s="10">
        <v>8.4</v>
      </c>
      <c r="I356" s="7"/>
      <c r="J356" s="2"/>
      <c r="K356" s="85"/>
      <c r="L356" s="7"/>
    </row>
    <row r="357" spans="1:12" ht="15" customHeight="1">
      <c r="A357" s="36">
        <v>351</v>
      </c>
      <c r="B357" s="2" t="s">
        <v>9575</v>
      </c>
      <c r="C357" s="36" t="s">
        <v>9780</v>
      </c>
      <c r="D357" s="33" t="s">
        <v>9972</v>
      </c>
      <c r="E357" s="33" t="s">
        <v>29</v>
      </c>
      <c r="F357" s="4" t="s">
        <v>10144</v>
      </c>
      <c r="G357" s="5" t="s">
        <v>24</v>
      </c>
      <c r="H357" s="10">
        <v>8.4</v>
      </c>
      <c r="I357" s="7" t="s">
        <v>10291</v>
      </c>
      <c r="J357" s="2" t="s">
        <v>179</v>
      </c>
      <c r="K357" s="85" t="s">
        <v>10596</v>
      </c>
      <c r="L357" s="7" t="s">
        <v>107</v>
      </c>
    </row>
    <row r="358" spans="1:12" ht="15" customHeight="1">
      <c r="A358" s="36">
        <v>352</v>
      </c>
      <c r="B358" s="2" t="s">
        <v>9546</v>
      </c>
      <c r="C358" s="36" t="s">
        <v>9746</v>
      </c>
      <c r="D358" s="33" t="s">
        <v>9947</v>
      </c>
      <c r="E358" s="39" t="s">
        <v>29</v>
      </c>
      <c r="F358" s="4" t="s">
        <v>10117</v>
      </c>
      <c r="G358" s="5" t="s">
        <v>23</v>
      </c>
      <c r="H358" s="10">
        <v>8.4</v>
      </c>
      <c r="I358" s="7" t="s">
        <v>2243</v>
      </c>
      <c r="J358" s="2" t="s">
        <v>10389</v>
      </c>
      <c r="K358" s="85" t="s">
        <v>10574</v>
      </c>
      <c r="L358" s="7" t="s">
        <v>129</v>
      </c>
    </row>
    <row r="359" spans="1:12" ht="15" customHeight="1">
      <c r="A359" s="36">
        <v>353</v>
      </c>
      <c r="B359" s="2" t="s">
        <v>9677</v>
      </c>
      <c r="C359" s="36" t="s">
        <v>9884</v>
      </c>
      <c r="D359" s="33" t="s">
        <v>10055</v>
      </c>
      <c r="E359" s="33" t="s">
        <v>29</v>
      </c>
      <c r="F359" s="4" t="s">
        <v>10227</v>
      </c>
      <c r="G359" s="5" t="s">
        <v>24</v>
      </c>
      <c r="H359" s="10">
        <v>8.4</v>
      </c>
      <c r="I359" s="7" t="s">
        <v>10355</v>
      </c>
      <c r="J359" s="2" t="s">
        <v>2352</v>
      </c>
      <c r="K359" s="85" t="s">
        <v>10676</v>
      </c>
      <c r="L359" s="7" t="s">
        <v>10470</v>
      </c>
    </row>
    <row r="360" spans="1:12" ht="15" customHeight="1">
      <c r="A360" s="36">
        <v>354</v>
      </c>
      <c r="B360" s="2" t="s">
        <v>9646</v>
      </c>
      <c r="C360" s="4" t="s">
        <v>9853</v>
      </c>
      <c r="D360" s="33" t="s">
        <v>10031</v>
      </c>
      <c r="E360" s="39" t="s">
        <v>29</v>
      </c>
      <c r="F360" s="4" t="s">
        <v>10142</v>
      </c>
      <c r="G360" s="5" t="s">
        <v>23</v>
      </c>
      <c r="H360" s="10">
        <v>8.4</v>
      </c>
      <c r="I360" s="7" t="s">
        <v>3062</v>
      </c>
      <c r="J360" s="2" t="s">
        <v>10443</v>
      </c>
      <c r="K360" s="85" t="s">
        <v>10653</v>
      </c>
      <c r="L360" s="7" t="s">
        <v>10519</v>
      </c>
    </row>
    <row r="361" spans="1:12" ht="15" customHeight="1">
      <c r="A361" s="36">
        <v>355</v>
      </c>
      <c r="B361" s="2" t="s">
        <v>9611</v>
      </c>
      <c r="C361" s="4" t="s">
        <v>9818</v>
      </c>
      <c r="D361" s="33" t="s">
        <v>10001</v>
      </c>
      <c r="E361" s="33" t="s">
        <v>29</v>
      </c>
      <c r="F361" s="4" t="s">
        <v>10174</v>
      </c>
      <c r="G361" s="5" t="s">
        <v>24</v>
      </c>
      <c r="H361" s="10">
        <v>8.4</v>
      </c>
      <c r="I361" s="7" t="s">
        <v>10316</v>
      </c>
      <c r="J361" s="2" t="s">
        <v>8847</v>
      </c>
      <c r="K361" s="85" t="s">
        <v>10624</v>
      </c>
      <c r="L361" s="7" t="s">
        <v>1103</v>
      </c>
    </row>
    <row r="362" spans="1:12" ht="15" customHeight="1">
      <c r="A362" s="36">
        <v>356</v>
      </c>
      <c r="B362" s="2" t="s">
        <v>9647</v>
      </c>
      <c r="C362" s="4" t="s">
        <v>9854</v>
      </c>
      <c r="D362" s="33" t="s">
        <v>10032</v>
      </c>
      <c r="E362" s="39" t="s">
        <v>29</v>
      </c>
      <c r="F362" s="4" t="s">
        <v>10202</v>
      </c>
      <c r="G362" s="5" t="s">
        <v>24</v>
      </c>
      <c r="H362" s="10">
        <v>8.4</v>
      </c>
      <c r="I362" s="7" t="s">
        <v>10338</v>
      </c>
      <c r="J362" s="2" t="s">
        <v>957</v>
      </c>
      <c r="K362" s="85" t="s">
        <v>10654</v>
      </c>
      <c r="L362" s="7" t="s">
        <v>10520</v>
      </c>
    </row>
    <row r="363" spans="1:12" ht="15" customHeight="1">
      <c r="A363" s="36">
        <v>357</v>
      </c>
      <c r="B363" s="2" t="s">
        <v>9552</v>
      </c>
      <c r="C363" s="4" t="s">
        <v>9752</v>
      </c>
      <c r="D363" s="33" t="s">
        <v>9951</v>
      </c>
      <c r="E363" s="33" t="s">
        <v>29</v>
      </c>
      <c r="F363" s="4" t="s">
        <v>10122</v>
      </c>
      <c r="G363" s="5" t="s">
        <v>24</v>
      </c>
      <c r="H363" s="10">
        <v>8.4</v>
      </c>
      <c r="I363" s="7" t="s">
        <v>10275</v>
      </c>
      <c r="J363" s="2" t="s">
        <v>2251</v>
      </c>
      <c r="K363" s="85" t="s">
        <v>10578</v>
      </c>
      <c r="L363" s="7" t="s">
        <v>10480</v>
      </c>
    </row>
    <row r="364" spans="1:12" ht="15" customHeight="1">
      <c r="A364" s="36">
        <v>358</v>
      </c>
      <c r="B364" s="2" t="s">
        <v>9553</v>
      </c>
      <c r="C364" s="4" t="s">
        <v>9753</v>
      </c>
      <c r="D364" s="33" t="s">
        <v>9952</v>
      </c>
      <c r="E364" s="39" t="s">
        <v>29</v>
      </c>
      <c r="F364" s="4" t="s">
        <v>10123</v>
      </c>
      <c r="G364" s="5" t="s">
        <v>24</v>
      </c>
      <c r="H364" s="10">
        <v>8.4</v>
      </c>
      <c r="I364" s="7" t="s">
        <v>6101</v>
      </c>
      <c r="J364" s="2" t="s">
        <v>10392</v>
      </c>
      <c r="K364" s="85"/>
      <c r="L364" s="7" t="s">
        <v>10481</v>
      </c>
    </row>
    <row r="365" spans="1:12" ht="15" customHeight="1">
      <c r="A365" s="36">
        <v>359</v>
      </c>
      <c r="B365" s="2" t="s">
        <v>9612</v>
      </c>
      <c r="C365" s="4" t="s">
        <v>9819</v>
      </c>
      <c r="D365" s="33"/>
      <c r="E365" s="33" t="s">
        <v>29</v>
      </c>
      <c r="F365" s="4" t="s">
        <v>10175</v>
      </c>
      <c r="G365" s="5" t="s">
        <v>23</v>
      </c>
      <c r="H365" s="10">
        <v>8.4</v>
      </c>
      <c r="I365" s="7" t="s">
        <v>10317</v>
      </c>
      <c r="J365" s="2" t="s">
        <v>1127</v>
      </c>
      <c r="K365" s="85"/>
      <c r="L365" s="7" t="s">
        <v>10505</v>
      </c>
    </row>
    <row r="366" spans="1:12" ht="15" customHeight="1">
      <c r="A366" s="36">
        <v>360</v>
      </c>
      <c r="B366" s="2" t="s">
        <v>9652</v>
      </c>
      <c r="C366" s="4" t="s">
        <v>9859</v>
      </c>
      <c r="D366" s="33" t="s">
        <v>10037</v>
      </c>
      <c r="E366" s="39" t="s">
        <v>29</v>
      </c>
      <c r="F366" s="4" t="s">
        <v>10095</v>
      </c>
      <c r="G366" s="5" t="s">
        <v>24</v>
      </c>
      <c r="H366" s="10">
        <v>8.4</v>
      </c>
      <c r="I366" s="7" t="s">
        <v>10341</v>
      </c>
      <c r="J366" s="2" t="s">
        <v>10445</v>
      </c>
      <c r="K366" s="85" t="s">
        <v>10658</v>
      </c>
      <c r="L366" s="7" t="s">
        <v>10522</v>
      </c>
    </row>
    <row r="367" spans="1:12" ht="15" customHeight="1">
      <c r="A367" s="36">
        <v>361</v>
      </c>
      <c r="B367" s="2" t="s">
        <v>9554</v>
      </c>
      <c r="C367" s="4" t="s">
        <v>9754</v>
      </c>
      <c r="D367" s="33" t="s">
        <v>9953</v>
      </c>
      <c r="E367" s="33" t="s">
        <v>29</v>
      </c>
      <c r="F367" s="4" t="s">
        <v>10124</v>
      </c>
      <c r="G367" s="5" t="s">
        <v>24</v>
      </c>
      <c r="H367" s="10">
        <v>8.4</v>
      </c>
      <c r="I367" s="7" t="s">
        <v>10276</v>
      </c>
      <c r="J367" s="2" t="s">
        <v>10393</v>
      </c>
      <c r="K367" s="85" t="s">
        <v>10579</v>
      </c>
      <c r="L367" s="7" t="s">
        <v>1100</v>
      </c>
    </row>
    <row r="368" spans="1:12" ht="15" customHeight="1">
      <c r="A368" s="36">
        <v>362</v>
      </c>
      <c r="B368" s="2" t="s">
        <v>9524</v>
      </c>
      <c r="C368" s="4" t="s">
        <v>9724</v>
      </c>
      <c r="D368" s="33"/>
      <c r="E368" s="39" t="s">
        <v>29</v>
      </c>
      <c r="F368" s="4" t="s">
        <v>10097</v>
      </c>
      <c r="G368" s="5" t="s">
        <v>23</v>
      </c>
      <c r="H368" s="10">
        <v>8.4</v>
      </c>
      <c r="I368" s="7" t="s">
        <v>7097</v>
      </c>
      <c r="J368" s="2" t="s">
        <v>1963</v>
      </c>
      <c r="K368" s="85"/>
      <c r="L368" s="7" t="s">
        <v>10475</v>
      </c>
    </row>
    <row r="369" spans="1:12" ht="15" customHeight="1">
      <c r="A369" s="36">
        <v>363</v>
      </c>
      <c r="B369" s="2" t="s">
        <v>9619</v>
      </c>
      <c r="C369" s="4" t="s">
        <v>9826</v>
      </c>
      <c r="D369" s="33" t="s">
        <v>10007</v>
      </c>
      <c r="E369" s="33" t="s">
        <v>29</v>
      </c>
      <c r="F369" s="4" t="s">
        <v>10094</v>
      </c>
      <c r="G369" s="5" t="s">
        <v>23</v>
      </c>
      <c r="H369" s="10">
        <v>8.4</v>
      </c>
      <c r="I369" s="7"/>
      <c r="J369" s="2"/>
      <c r="K369" s="85" t="s">
        <v>10630</v>
      </c>
      <c r="L369" s="7" t="s">
        <v>10512</v>
      </c>
    </row>
    <row r="370" spans="1:12" ht="15" customHeight="1">
      <c r="A370" s="36">
        <v>364</v>
      </c>
      <c r="B370" s="2" t="s">
        <v>9687</v>
      </c>
      <c r="C370" s="4" t="s">
        <v>9894</v>
      </c>
      <c r="D370" s="33"/>
      <c r="E370" s="39" t="s">
        <v>29</v>
      </c>
      <c r="F370" s="4" t="s">
        <v>10234</v>
      </c>
      <c r="G370" s="5" t="s">
        <v>23</v>
      </c>
      <c r="H370" s="10">
        <v>8.4</v>
      </c>
      <c r="I370" s="7" t="s">
        <v>10362</v>
      </c>
      <c r="J370" s="2" t="s">
        <v>1070</v>
      </c>
      <c r="K370" s="85"/>
      <c r="L370" s="7" t="s">
        <v>10489</v>
      </c>
    </row>
    <row r="371" spans="1:12" ht="15" customHeight="1">
      <c r="A371" s="36">
        <v>365</v>
      </c>
      <c r="B371" s="2" t="s">
        <v>9688</v>
      </c>
      <c r="C371" s="4" t="s">
        <v>9895</v>
      </c>
      <c r="D371" s="33"/>
      <c r="E371" s="33" t="s">
        <v>29</v>
      </c>
      <c r="F371" s="4" t="s">
        <v>10235</v>
      </c>
      <c r="G371" s="5" t="s">
        <v>23</v>
      </c>
      <c r="H371" s="10">
        <v>8.4</v>
      </c>
      <c r="I371" s="7" t="s">
        <v>10363</v>
      </c>
      <c r="J371" s="2" t="s">
        <v>10459</v>
      </c>
      <c r="K371" s="85"/>
      <c r="L371" s="7" t="s">
        <v>1105</v>
      </c>
    </row>
    <row r="372" spans="1:12" ht="15" customHeight="1">
      <c r="A372" s="36">
        <v>366</v>
      </c>
      <c r="B372" s="2" t="s">
        <v>9689</v>
      </c>
      <c r="C372" s="4" t="s">
        <v>9896</v>
      </c>
      <c r="D372" s="33" t="s">
        <v>10065</v>
      </c>
      <c r="E372" s="39" t="s">
        <v>29</v>
      </c>
      <c r="F372" s="4" t="s">
        <v>10236</v>
      </c>
      <c r="G372" s="5" t="s">
        <v>23</v>
      </c>
      <c r="H372" s="10">
        <v>8.4</v>
      </c>
      <c r="I372" s="7" t="s">
        <v>10364</v>
      </c>
      <c r="J372" s="2" t="s">
        <v>10460</v>
      </c>
      <c r="K372" s="85" t="s">
        <v>10686</v>
      </c>
      <c r="L372" s="7" t="s">
        <v>10472</v>
      </c>
    </row>
    <row r="373" spans="1:12" ht="15" customHeight="1">
      <c r="A373" s="36">
        <v>367</v>
      </c>
      <c r="B373" s="2" t="s">
        <v>11014</v>
      </c>
      <c r="C373" s="4" t="s">
        <v>11015</v>
      </c>
      <c r="D373" s="33"/>
      <c r="E373" s="33"/>
      <c r="F373" s="4"/>
      <c r="G373" s="5" t="s">
        <v>24</v>
      </c>
      <c r="H373" s="10">
        <v>8.4</v>
      </c>
      <c r="I373" s="7"/>
      <c r="J373" s="2"/>
      <c r="K373" s="85"/>
      <c r="L373" s="7"/>
    </row>
    <row r="374" spans="1:12" ht="15" customHeight="1">
      <c r="A374" s="36">
        <v>368</v>
      </c>
      <c r="B374" s="2" t="s">
        <v>9656</v>
      </c>
      <c r="C374" s="4" t="s">
        <v>9863</v>
      </c>
      <c r="D374" s="33"/>
      <c r="E374" s="39" t="s">
        <v>29</v>
      </c>
      <c r="F374" s="4" t="s">
        <v>10209</v>
      </c>
      <c r="G374" s="5" t="s">
        <v>24</v>
      </c>
      <c r="H374" s="10">
        <v>8.4</v>
      </c>
      <c r="I374" s="7" t="s">
        <v>10345</v>
      </c>
      <c r="J374" s="2" t="s">
        <v>10447</v>
      </c>
      <c r="K374" s="85"/>
      <c r="L374" s="7" t="s">
        <v>834</v>
      </c>
    </row>
    <row r="375" spans="1:12" ht="15" customHeight="1">
      <c r="A375" s="36">
        <v>369</v>
      </c>
      <c r="B375" s="2" t="s">
        <v>9657</v>
      </c>
      <c r="C375" s="4" t="s">
        <v>9864</v>
      </c>
      <c r="D375" s="33" t="s">
        <v>10040</v>
      </c>
      <c r="E375" s="33" t="s">
        <v>29</v>
      </c>
      <c r="F375" s="4" t="s">
        <v>10210</v>
      </c>
      <c r="G375" s="5" t="s">
        <v>24</v>
      </c>
      <c r="H375" s="10">
        <v>8.4</v>
      </c>
      <c r="I375" s="7" t="s">
        <v>139</v>
      </c>
      <c r="J375" s="2" t="s">
        <v>1968</v>
      </c>
      <c r="K375" s="85" t="s">
        <v>10661</v>
      </c>
      <c r="L375" s="7" t="s">
        <v>127</v>
      </c>
    </row>
    <row r="376" spans="1:12" ht="15" customHeight="1">
      <c r="A376" s="36">
        <v>370</v>
      </c>
      <c r="B376" s="2" t="s">
        <v>9589</v>
      </c>
      <c r="C376" s="4" t="s">
        <v>9795</v>
      </c>
      <c r="D376" s="33" t="s">
        <v>9983</v>
      </c>
      <c r="E376" s="39" t="s">
        <v>29</v>
      </c>
      <c r="F376" s="4" t="s">
        <v>10157</v>
      </c>
      <c r="G376" s="5" t="s">
        <v>24</v>
      </c>
      <c r="H376" s="10">
        <v>8.4</v>
      </c>
      <c r="I376" s="7" t="s">
        <v>1578</v>
      </c>
      <c r="J376" s="2" t="s">
        <v>10412</v>
      </c>
      <c r="K376" s="85" t="s">
        <v>10607</v>
      </c>
      <c r="L376" s="7" t="s">
        <v>10497</v>
      </c>
    </row>
    <row r="377" spans="1:12" ht="15" customHeight="1">
      <c r="A377" s="36">
        <v>371</v>
      </c>
      <c r="B377" s="2" t="s">
        <v>9622</v>
      </c>
      <c r="C377" s="4" t="s">
        <v>9829</v>
      </c>
      <c r="D377" s="33" t="s">
        <v>10010</v>
      </c>
      <c r="E377" s="33" t="s">
        <v>29</v>
      </c>
      <c r="F377" s="4" t="s">
        <v>10184</v>
      </c>
      <c r="G377" s="5" t="s">
        <v>24</v>
      </c>
      <c r="H377" s="10">
        <v>8.4</v>
      </c>
      <c r="I377" s="7" t="s">
        <v>1377</v>
      </c>
      <c r="J377" s="2" t="s">
        <v>182</v>
      </c>
      <c r="K377" s="85" t="s">
        <v>10632</v>
      </c>
      <c r="L377" s="7" t="s">
        <v>861</v>
      </c>
    </row>
    <row r="378" spans="1:12" ht="15" customHeight="1">
      <c r="A378" s="36">
        <v>372</v>
      </c>
      <c r="B378" s="2" t="s">
        <v>9658</v>
      </c>
      <c r="C378" s="4" t="s">
        <v>9865</v>
      </c>
      <c r="D378" s="33" t="s">
        <v>10041</v>
      </c>
      <c r="E378" s="39" t="s">
        <v>29</v>
      </c>
      <c r="F378" s="4" t="s">
        <v>10211</v>
      </c>
      <c r="G378" s="5" t="s">
        <v>23</v>
      </c>
      <c r="H378" s="10">
        <v>8.4</v>
      </c>
      <c r="I378" s="7" t="s">
        <v>3686</v>
      </c>
      <c r="J378" s="2" t="s">
        <v>935</v>
      </c>
      <c r="K378" s="85" t="s">
        <v>10662</v>
      </c>
      <c r="L378" s="7" t="s">
        <v>10523</v>
      </c>
    </row>
    <row r="379" spans="1:12" ht="15" customHeight="1">
      <c r="A379" s="36">
        <v>373</v>
      </c>
      <c r="B379" s="2" t="s">
        <v>9624</v>
      </c>
      <c r="C379" s="4" t="s">
        <v>9831</v>
      </c>
      <c r="D379" s="33" t="s">
        <v>10012</v>
      </c>
      <c r="E379" s="33" t="s">
        <v>29</v>
      </c>
      <c r="F379" s="4" t="s">
        <v>6713</v>
      </c>
      <c r="G379" s="5" t="s">
        <v>23</v>
      </c>
      <c r="H379" s="10">
        <v>8.4</v>
      </c>
      <c r="I379" s="7" t="s">
        <v>10323</v>
      </c>
      <c r="J379" s="2" t="s">
        <v>10430</v>
      </c>
      <c r="K379" s="85" t="s">
        <v>10634</v>
      </c>
      <c r="L379" s="7" t="s">
        <v>10470</v>
      </c>
    </row>
    <row r="380" spans="1:12" ht="15" customHeight="1">
      <c r="A380" s="36">
        <v>374</v>
      </c>
      <c r="B380" s="2" t="s">
        <v>9594</v>
      </c>
      <c r="C380" s="4" t="s">
        <v>9801</v>
      </c>
      <c r="D380" s="33" t="s">
        <v>9987</v>
      </c>
      <c r="E380" s="39" t="s">
        <v>29</v>
      </c>
      <c r="F380" s="4" t="s">
        <v>10162</v>
      </c>
      <c r="G380" s="5" t="s">
        <v>24</v>
      </c>
      <c r="H380" s="10">
        <v>8.4</v>
      </c>
      <c r="I380" s="7" t="s">
        <v>1157</v>
      </c>
      <c r="J380" s="2" t="s">
        <v>1985</v>
      </c>
      <c r="K380" s="85" t="s">
        <v>10611</v>
      </c>
      <c r="L380" s="7" t="s">
        <v>830</v>
      </c>
    </row>
    <row r="381" spans="1:12" ht="15" customHeight="1">
      <c r="A381" s="36">
        <v>375</v>
      </c>
      <c r="B381" s="2" t="s">
        <v>9629</v>
      </c>
      <c r="C381" s="4" t="s">
        <v>9836</v>
      </c>
      <c r="D381" s="33" t="s">
        <v>10017</v>
      </c>
      <c r="E381" s="33" t="s">
        <v>29</v>
      </c>
      <c r="F381" s="4" t="s">
        <v>10190</v>
      </c>
      <c r="G381" s="5" t="s">
        <v>23</v>
      </c>
      <c r="H381" s="10">
        <v>8.4</v>
      </c>
      <c r="I381" s="7" t="s">
        <v>10328</v>
      </c>
      <c r="J381" s="2" t="s">
        <v>10432</v>
      </c>
      <c r="K381" s="85" t="s">
        <v>10639</v>
      </c>
      <c r="L381" s="7" t="s">
        <v>10515</v>
      </c>
    </row>
    <row r="382" spans="1:12" ht="15" customHeight="1">
      <c r="A382" s="36">
        <v>376</v>
      </c>
      <c r="B382" s="2" t="s">
        <v>9596</v>
      </c>
      <c r="C382" s="4" t="s">
        <v>9803</v>
      </c>
      <c r="D382" s="33" t="s">
        <v>9989</v>
      </c>
      <c r="E382" s="39" t="s">
        <v>29</v>
      </c>
      <c r="F382" s="4" t="s">
        <v>10163</v>
      </c>
      <c r="G382" s="5" t="s">
        <v>23</v>
      </c>
      <c r="H382" s="10">
        <v>8.4</v>
      </c>
      <c r="I382" s="7" t="s">
        <v>10305</v>
      </c>
      <c r="J382" s="2" t="s">
        <v>10413</v>
      </c>
      <c r="K382" s="85" t="s">
        <v>10613</v>
      </c>
      <c r="L382" s="7" t="s">
        <v>861</v>
      </c>
    </row>
    <row r="383" spans="1:12" ht="15" customHeight="1">
      <c r="A383" s="36">
        <v>377</v>
      </c>
      <c r="B383" s="2" t="s">
        <v>9536</v>
      </c>
      <c r="C383" s="4" t="s">
        <v>9736</v>
      </c>
      <c r="D383" s="33" t="s">
        <v>9939</v>
      </c>
      <c r="E383" s="33" t="s">
        <v>29</v>
      </c>
      <c r="F383" s="4" t="s">
        <v>10107</v>
      </c>
      <c r="G383" s="5" t="s">
        <v>24</v>
      </c>
      <c r="H383" s="10">
        <v>8.4</v>
      </c>
      <c r="I383" s="7" t="s">
        <v>10267</v>
      </c>
      <c r="J383" s="2" t="s">
        <v>10384</v>
      </c>
      <c r="K383" s="85" t="s">
        <v>10565</v>
      </c>
      <c r="L383" s="7" t="s">
        <v>684</v>
      </c>
    </row>
    <row r="384" spans="1:12" ht="15" customHeight="1">
      <c r="A384" s="36">
        <v>378</v>
      </c>
      <c r="B384" s="2" t="s">
        <v>9538</v>
      </c>
      <c r="C384" s="4" t="s">
        <v>9738</v>
      </c>
      <c r="D384" s="33" t="s">
        <v>9941</v>
      </c>
      <c r="E384" s="39" t="s">
        <v>5401</v>
      </c>
      <c r="F384" s="4" t="s">
        <v>10109</v>
      </c>
      <c r="G384" s="5" t="s">
        <v>23</v>
      </c>
      <c r="H384" s="10">
        <v>8.5</v>
      </c>
      <c r="I384" s="7" t="s">
        <v>7080</v>
      </c>
      <c r="J384" s="2" t="s">
        <v>10385</v>
      </c>
      <c r="K384" s="85" t="s">
        <v>10567</v>
      </c>
      <c r="L384" s="7" t="s">
        <v>694</v>
      </c>
    </row>
    <row r="385" spans="1:12" ht="15" customHeight="1">
      <c r="A385" s="36">
        <v>379</v>
      </c>
      <c r="B385" s="2" t="s">
        <v>9568</v>
      </c>
      <c r="C385" s="4" t="s">
        <v>9773</v>
      </c>
      <c r="D385" s="33" t="s">
        <v>9966</v>
      </c>
      <c r="E385" s="33" t="s">
        <v>29</v>
      </c>
      <c r="F385" s="4" t="s">
        <v>10139</v>
      </c>
      <c r="G385" s="5" t="s">
        <v>23</v>
      </c>
      <c r="H385" s="10">
        <v>8.5</v>
      </c>
      <c r="I385" s="7" t="s">
        <v>2888</v>
      </c>
      <c r="J385" s="2" t="s">
        <v>10402</v>
      </c>
      <c r="K385" s="85" t="s">
        <v>10591</v>
      </c>
      <c r="L385" s="7" t="s">
        <v>10481</v>
      </c>
    </row>
    <row r="386" spans="1:12" ht="15" customHeight="1">
      <c r="A386" s="36">
        <v>380</v>
      </c>
      <c r="B386" s="2" t="s">
        <v>9666</v>
      </c>
      <c r="C386" s="4" t="s">
        <v>9873</v>
      </c>
      <c r="D386" s="33"/>
      <c r="E386" s="39" t="s">
        <v>29</v>
      </c>
      <c r="F386" s="4" t="s">
        <v>10218</v>
      </c>
      <c r="G386" s="5" t="s">
        <v>23</v>
      </c>
      <c r="H386" s="10">
        <v>8.5</v>
      </c>
      <c r="I386" s="7" t="s">
        <v>10349</v>
      </c>
      <c r="J386" s="2" t="s">
        <v>2402</v>
      </c>
      <c r="K386" s="85"/>
      <c r="L386" s="7" t="s">
        <v>133</v>
      </c>
    </row>
    <row r="387" spans="1:12" ht="15" customHeight="1">
      <c r="A387" s="36">
        <v>381</v>
      </c>
      <c r="B387" s="2" t="s">
        <v>9600</v>
      </c>
      <c r="C387" s="4" t="s">
        <v>9807</v>
      </c>
      <c r="D387" s="33" t="s">
        <v>9993</v>
      </c>
      <c r="E387" s="33" t="s">
        <v>29</v>
      </c>
      <c r="F387" s="4" t="s">
        <v>10166</v>
      </c>
      <c r="G387" s="5" t="s">
        <v>23</v>
      </c>
      <c r="H387" s="10">
        <v>8.5</v>
      </c>
      <c r="I387" s="7" t="s">
        <v>10307</v>
      </c>
      <c r="J387" s="2" t="s">
        <v>10412</v>
      </c>
      <c r="K387" s="85" t="s">
        <v>10616</v>
      </c>
      <c r="L387" s="7" t="s">
        <v>10503</v>
      </c>
    </row>
    <row r="388" spans="1:12" ht="15" customHeight="1">
      <c r="A388" s="36">
        <v>382</v>
      </c>
      <c r="B388" s="2" t="s">
        <v>9635</v>
      </c>
      <c r="C388" s="4" t="s">
        <v>9842</v>
      </c>
      <c r="D388" s="33" t="s">
        <v>10022</v>
      </c>
      <c r="E388" s="39" t="s">
        <v>29</v>
      </c>
      <c r="F388" s="4" t="s">
        <v>10194</v>
      </c>
      <c r="G388" s="5" t="s">
        <v>23</v>
      </c>
      <c r="H388" s="10">
        <v>8.5</v>
      </c>
      <c r="I388" s="7" t="s">
        <v>10332</v>
      </c>
      <c r="J388" s="2" t="s">
        <v>10437</v>
      </c>
      <c r="K388" s="85" t="s">
        <v>10644</v>
      </c>
      <c r="L388" s="7"/>
    </row>
    <row r="389" spans="1:12" ht="15" customHeight="1">
      <c r="A389" s="36">
        <v>383</v>
      </c>
      <c r="B389" s="2" t="s">
        <v>9601</v>
      </c>
      <c r="C389" s="4" t="s">
        <v>9808</v>
      </c>
      <c r="D389" s="33" t="s">
        <v>9994</v>
      </c>
      <c r="E389" s="33" t="s">
        <v>29</v>
      </c>
      <c r="F389" s="4" t="s">
        <v>10167</v>
      </c>
      <c r="G389" s="5" t="s">
        <v>24</v>
      </c>
      <c r="H389" s="10">
        <v>8.5</v>
      </c>
      <c r="I389" s="7" t="s">
        <v>10308</v>
      </c>
      <c r="J389" s="2" t="s">
        <v>10418</v>
      </c>
      <c r="K389" s="85" t="s">
        <v>10617</v>
      </c>
      <c r="L389" s="7" t="s">
        <v>433</v>
      </c>
    </row>
    <row r="390" spans="1:12" ht="15" customHeight="1">
      <c r="A390" s="36">
        <v>384</v>
      </c>
      <c r="B390" s="2" t="s">
        <v>9673</v>
      </c>
      <c r="C390" s="4" t="s">
        <v>9880</v>
      </c>
      <c r="D390" s="33" t="s">
        <v>10051</v>
      </c>
      <c r="E390" s="39" t="s">
        <v>29</v>
      </c>
      <c r="F390" s="4" t="s">
        <v>10223</v>
      </c>
      <c r="G390" s="5" t="s">
        <v>24</v>
      </c>
      <c r="H390" s="10">
        <v>8.5</v>
      </c>
      <c r="I390" s="7" t="s">
        <v>10354</v>
      </c>
      <c r="J390" s="2" t="s">
        <v>10454</v>
      </c>
      <c r="K390" s="85" t="s">
        <v>10672</v>
      </c>
      <c r="L390" s="7" t="s">
        <v>779</v>
      </c>
    </row>
    <row r="391" spans="1:12" ht="15" customHeight="1">
      <c r="A391" s="36">
        <v>385</v>
      </c>
      <c r="B391" s="2" t="s">
        <v>9640</v>
      </c>
      <c r="C391" s="4" t="s">
        <v>9847</v>
      </c>
      <c r="D391" s="33" t="s">
        <v>10025</v>
      </c>
      <c r="E391" s="33" t="s">
        <v>29</v>
      </c>
      <c r="F391" s="4" t="s">
        <v>10080</v>
      </c>
      <c r="G391" s="5" t="s">
        <v>23</v>
      </c>
      <c r="H391" s="10">
        <v>8.5</v>
      </c>
      <c r="I391" s="7" t="s">
        <v>2898</v>
      </c>
      <c r="J391" s="2" t="s">
        <v>10439</v>
      </c>
      <c r="K391" s="85"/>
      <c r="L391" s="7" t="s">
        <v>7281</v>
      </c>
    </row>
    <row r="392" spans="1:12" ht="15" customHeight="1">
      <c r="A392" s="36">
        <v>386</v>
      </c>
      <c r="B392" s="2" t="s">
        <v>9574</v>
      </c>
      <c r="C392" s="4" t="s">
        <v>9779</v>
      </c>
      <c r="D392" s="33" t="s">
        <v>9971</v>
      </c>
      <c r="E392" s="39" t="s">
        <v>10073</v>
      </c>
      <c r="F392" s="4" t="s">
        <v>10143</v>
      </c>
      <c r="G392" s="5" t="s">
        <v>24</v>
      </c>
      <c r="H392" s="10">
        <v>8.5</v>
      </c>
      <c r="I392" s="7" t="s">
        <v>10288</v>
      </c>
      <c r="J392" s="2" t="s">
        <v>3644</v>
      </c>
      <c r="K392" s="85"/>
      <c r="L392" s="7" t="s">
        <v>685</v>
      </c>
    </row>
    <row r="393" spans="1:12" ht="15" customHeight="1">
      <c r="A393" s="36">
        <v>387</v>
      </c>
      <c r="B393" s="2" t="s">
        <v>9514</v>
      </c>
      <c r="C393" s="4" t="s">
        <v>9714</v>
      </c>
      <c r="D393" s="33" t="s">
        <v>9920</v>
      </c>
      <c r="E393" s="33" t="s">
        <v>10073</v>
      </c>
      <c r="F393" s="4" t="s">
        <v>9255</v>
      </c>
      <c r="G393" s="5" t="s">
        <v>23</v>
      </c>
      <c r="H393" s="10">
        <v>8.5</v>
      </c>
      <c r="I393" s="7" t="s">
        <v>10252</v>
      </c>
      <c r="J393" s="2" t="s">
        <v>2778</v>
      </c>
      <c r="K393" s="85" t="s">
        <v>10546</v>
      </c>
      <c r="L393" s="7" t="s">
        <v>10472</v>
      </c>
    </row>
    <row r="394" spans="1:12" ht="15" customHeight="1">
      <c r="A394" s="36">
        <v>388</v>
      </c>
      <c r="B394" s="2" t="s">
        <v>9547</v>
      </c>
      <c r="C394" s="4" t="s">
        <v>9747</v>
      </c>
      <c r="D394" s="33"/>
      <c r="E394" s="39" t="s">
        <v>29</v>
      </c>
      <c r="F394" s="4" t="s">
        <v>10118</v>
      </c>
      <c r="G394" s="5" t="s">
        <v>23</v>
      </c>
      <c r="H394" s="10">
        <v>8.5</v>
      </c>
      <c r="I394" s="7" t="s">
        <v>3363</v>
      </c>
      <c r="J394" s="2" t="s">
        <v>3364</v>
      </c>
      <c r="K394" s="85" t="s">
        <v>10575</v>
      </c>
      <c r="L394" s="7" t="s">
        <v>691</v>
      </c>
    </row>
    <row r="395" spans="1:12" ht="15" customHeight="1">
      <c r="A395" s="36">
        <v>389</v>
      </c>
      <c r="B395" s="2" t="s">
        <v>9678</v>
      </c>
      <c r="C395" s="4" t="s">
        <v>9885</v>
      </c>
      <c r="D395" s="33" t="s">
        <v>10056</v>
      </c>
      <c r="E395" s="33" t="s">
        <v>29</v>
      </c>
      <c r="F395" s="4" t="s">
        <v>10114</v>
      </c>
      <c r="G395" s="5" t="s">
        <v>24</v>
      </c>
      <c r="H395" s="10">
        <v>8.5</v>
      </c>
      <c r="I395" s="7" t="s">
        <v>10356</v>
      </c>
      <c r="J395" s="2" t="s">
        <v>10456</v>
      </c>
      <c r="K395" s="85" t="s">
        <v>10677</v>
      </c>
      <c r="L395" s="7" t="s">
        <v>685</v>
      </c>
    </row>
    <row r="396" spans="1:12" ht="15" customHeight="1">
      <c r="A396" s="36">
        <v>390</v>
      </c>
      <c r="B396" s="2" t="s">
        <v>9648</v>
      </c>
      <c r="C396" s="4" t="s">
        <v>9855</v>
      </c>
      <c r="D396" s="33" t="s">
        <v>10033</v>
      </c>
      <c r="E396" s="39" t="s">
        <v>29</v>
      </c>
      <c r="F396" s="4" t="s">
        <v>10203</v>
      </c>
      <c r="G396" s="5" t="s">
        <v>24</v>
      </c>
      <c r="H396" s="10">
        <v>8.5</v>
      </c>
      <c r="I396" s="7" t="s">
        <v>10339</v>
      </c>
      <c r="J396" s="2" t="s">
        <v>10444</v>
      </c>
      <c r="K396" s="85"/>
      <c r="L396" s="7" t="s">
        <v>122</v>
      </c>
    </row>
    <row r="397" spans="1:12" ht="15" customHeight="1">
      <c r="A397" s="36">
        <v>391</v>
      </c>
      <c r="B397" s="2" t="s">
        <v>9582</v>
      </c>
      <c r="C397" s="4" t="s">
        <v>9788</v>
      </c>
      <c r="D397" s="33" t="s">
        <v>9978</v>
      </c>
      <c r="E397" s="33" t="s">
        <v>29</v>
      </c>
      <c r="F397" s="4" t="s">
        <v>10151</v>
      </c>
      <c r="G397" s="5" t="s">
        <v>24</v>
      </c>
      <c r="H397" s="10">
        <v>8.5</v>
      </c>
      <c r="I397" s="7" t="s">
        <v>10297</v>
      </c>
      <c r="J397" s="2" t="s">
        <v>10410</v>
      </c>
      <c r="K397" s="85" t="s">
        <v>10602</v>
      </c>
      <c r="L397" s="7" t="s">
        <v>10495</v>
      </c>
    </row>
    <row r="398" spans="1:12" ht="15" customHeight="1">
      <c r="A398" s="36">
        <v>392</v>
      </c>
      <c r="B398" s="2" t="s">
        <v>9583</v>
      </c>
      <c r="C398" s="4" t="s">
        <v>9789</v>
      </c>
      <c r="D398" s="33" t="s">
        <v>9979</v>
      </c>
      <c r="E398" s="39" t="s">
        <v>29</v>
      </c>
      <c r="F398" s="4" t="s">
        <v>10152</v>
      </c>
      <c r="G398" s="5" t="s">
        <v>24</v>
      </c>
      <c r="H398" s="10">
        <v>8.5</v>
      </c>
      <c r="I398" s="7" t="s">
        <v>7077</v>
      </c>
      <c r="J398" s="2" t="s">
        <v>2394</v>
      </c>
      <c r="K398" s="85" t="s">
        <v>10603</v>
      </c>
      <c r="L398" s="7" t="s">
        <v>1106</v>
      </c>
    </row>
    <row r="399" spans="1:12" ht="15" customHeight="1">
      <c r="A399" s="36">
        <v>393</v>
      </c>
      <c r="B399" s="2" t="s">
        <v>9616</v>
      </c>
      <c r="C399" s="4" t="s">
        <v>9823</v>
      </c>
      <c r="D399" s="33"/>
      <c r="E399" s="33" t="s">
        <v>29</v>
      </c>
      <c r="F399" s="4" t="s">
        <v>10179</v>
      </c>
      <c r="G399" s="5" t="s">
        <v>24</v>
      </c>
      <c r="H399" s="10">
        <v>8.5</v>
      </c>
      <c r="I399" s="7" t="s">
        <v>10319</v>
      </c>
      <c r="J399" s="2" t="s">
        <v>10425</v>
      </c>
      <c r="K399" s="85"/>
      <c r="L399" s="7" t="s">
        <v>10509</v>
      </c>
    </row>
    <row r="400" spans="1:12" ht="15" customHeight="1">
      <c r="A400" s="36">
        <v>394</v>
      </c>
      <c r="B400" s="2" t="s">
        <v>9521</v>
      </c>
      <c r="C400" s="4" t="s">
        <v>9721</v>
      </c>
      <c r="D400" s="33" t="s">
        <v>9927</v>
      </c>
      <c r="E400" s="39" t="s">
        <v>10074</v>
      </c>
      <c r="F400" s="4" t="s">
        <v>10094</v>
      </c>
      <c r="G400" s="5" t="s">
        <v>23</v>
      </c>
      <c r="H400" s="10">
        <v>8.5</v>
      </c>
      <c r="I400" s="7" t="s">
        <v>10257</v>
      </c>
      <c r="J400" s="2" t="s">
        <v>3379</v>
      </c>
      <c r="K400" s="85" t="s">
        <v>10553</v>
      </c>
      <c r="L400" s="7" t="s">
        <v>1094</v>
      </c>
    </row>
    <row r="401" spans="1:12" ht="15" customHeight="1">
      <c r="A401" s="36">
        <v>395</v>
      </c>
      <c r="B401" s="2" t="s">
        <v>9585</v>
      </c>
      <c r="C401" s="4" t="s">
        <v>9791</v>
      </c>
      <c r="D401" s="33" t="s">
        <v>9981</v>
      </c>
      <c r="E401" s="33" t="s">
        <v>29</v>
      </c>
      <c r="F401" s="4" t="s">
        <v>10154</v>
      </c>
      <c r="G401" s="5" t="s">
        <v>24</v>
      </c>
      <c r="H401" s="10">
        <v>8.5</v>
      </c>
      <c r="I401" s="7" t="s">
        <v>10299</v>
      </c>
      <c r="J401" s="2" t="s">
        <v>1989</v>
      </c>
      <c r="K401" s="85" t="s">
        <v>10605</v>
      </c>
      <c r="L401" s="7" t="s">
        <v>1100</v>
      </c>
    </row>
    <row r="402" spans="1:12" ht="15" customHeight="1">
      <c r="A402" s="36">
        <v>396</v>
      </c>
      <c r="B402" s="2" t="s">
        <v>9557</v>
      </c>
      <c r="C402" s="4" t="s">
        <v>9757</v>
      </c>
      <c r="D402" s="33"/>
      <c r="E402" s="39" t="s">
        <v>6767</v>
      </c>
      <c r="F402" s="4" t="s">
        <v>10127</v>
      </c>
      <c r="G402" s="5" t="s">
        <v>23</v>
      </c>
      <c r="H402" s="10">
        <v>8.5</v>
      </c>
      <c r="I402" s="7" t="s">
        <v>138</v>
      </c>
      <c r="J402" s="2" t="s">
        <v>10394</v>
      </c>
      <c r="K402" s="85"/>
      <c r="L402" s="7" t="s">
        <v>10482</v>
      </c>
    </row>
    <row r="403" spans="1:12" ht="15" customHeight="1">
      <c r="A403" s="36">
        <v>397</v>
      </c>
      <c r="B403" s="2" t="s">
        <v>9654</v>
      </c>
      <c r="C403" s="4" t="s">
        <v>9861</v>
      </c>
      <c r="D403" s="33" t="s">
        <v>10039</v>
      </c>
      <c r="E403" s="33" t="s">
        <v>29</v>
      </c>
      <c r="F403" s="4" t="s">
        <v>10208</v>
      </c>
      <c r="G403" s="5" t="s">
        <v>23</v>
      </c>
      <c r="H403" s="10">
        <v>8.5</v>
      </c>
      <c r="I403" s="7" t="s">
        <v>10343</v>
      </c>
      <c r="J403" s="2" t="s">
        <v>192</v>
      </c>
      <c r="K403" s="85" t="s">
        <v>10660</v>
      </c>
      <c r="L403" s="7" t="s">
        <v>10468</v>
      </c>
    </row>
    <row r="404" spans="1:12" ht="15" customHeight="1">
      <c r="A404" s="36">
        <v>398</v>
      </c>
      <c r="B404" s="2" t="s">
        <v>9620</v>
      </c>
      <c r="C404" s="4" t="s">
        <v>9827</v>
      </c>
      <c r="D404" s="33" t="s">
        <v>10008</v>
      </c>
      <c r="E404" s="39" t="s">
        <v>29</v>
      </c>
      <c r="F404" s="4" t="s">
        <v>10182</v>
      </c>
      <c r="G404" s="5" t="s">
        <v>24</v>
      </c>
      <c r="H404" s="10">
        <v>8.5</v>
      </c>
      <c r="I404" s="7" t="s">
        <v>10320</v>
      </c>
      <c r="J404" s="2" t="s">
        <v>10428</v>
      </c>
      <c r="K404" s="85" t="s">
        <v>10631</v>
      </c>
      <c r="L404" s="7" t="s">
        <v>691</v>
      </c>
    </row>
    <row r="405" spans="1:12" ht="15" customHeight="1">
      <c r="A405" s="36">
        <v>399</v>
      </c>
      <c r="B405" s="2" t="s">
        <v>9590</v>
      </c>
      <c r="C405" s="4" t="s">
        <v>9796</v>
      </c>
      <c r="D405" s="33" t="s">
        <v>9984</v>
      </c>
      <c r="E405" s="33" t="s">
        <v>29</v>
      </c>
      <c r="F405" s="4" t="s">
        <v>10158</v>
      </c>
      <c r="G405" s="5" t="s">
        <v>23</v>
      </c>
      <c r="H405" s="10">
        <v>8.5</v>
      </c>
      <c r="I405" s="7" t="s">
        <v>1595</v>
      </c>
      <c r="J405" s="2" t="s">
        <v>1596</v>
      </c>
      <c r="K405" s="85" t="s">
        <v>10608</v>
      </c>
      <c r="L405" s="7" t="s">
        <v>10498</v>
      </c>
    </row>
    <row r="406" spans="1:12" ht="15" customHeight="1">
      <c r="A406" s="36">
        <v>400</v>
      </c>
      <c r="B406" s="2" t="s">
        <v>9591</v>
      </c>
      <c r="C406" s="4" t="s">
        <v>9797</v>
      </c>
      <c r="D406" s="33" t="s">
        <v>9985</v>
      </c>
      <c r="E406" s="39" t="s">
        <v>29</v>
      </c>
      <c r="F406" s="4" t="s">
        <v>10159</v>
      </c>
      <c r="G406" s="5" t="s">
        <v>24</v>
      </c>
      <c r="H406" s="10">
        <v>8.5</v>
      </c>
      <c r="I406" s="7" t="s">
        <v>701</v>
      </c>
      <c r="J406" s="2" t="s">
        <v>10413</v>
      </c>
      <c r="K406" s="85" t="s">
        <v>10609</v>
      </c>
      <c r="L406" s="7" t="s">
        <v>7311</v>
      </c>
    </row>
    <row r="407" spans="1:12" ht="15" customHeight="1">
      <c r="A407" s="36">
        <v>401</v>
      </c>
      <c r="B407" s="2" t="s">
        <v>9592</v>
      </c>
      <c r="C407" s="4" t="s">
        <v>9798</v>
      </c>
      <c r="D407" s="33"/>
      <c r="E407" s="33" t="s">
        <v>29</v>
      </c>
      <c r="F407" s="4" t="s">
        <v>10160</v>
      </c>
      <c r="G407" s="5" t="s">
        <v>23</v>
      </c>
      <c r="H407" s="10">
        <v>8.5</v>
      </c>
      <c r="I407" s="7" t="s">
        <v>10302</v>
      </c>
      <c r="J407" s="2" t="s">
        <v>10414</v>
      </c>
      <c r="K407" s="85"/>
      <c r="L407" s="7" t="s">
        <v>857</v>
      </c>
    </row>
    <row r="408" spans="1:12" ht="15" customHeight="1">
      <c r="A408" s="36">
        <v>402</v>
      </c>
      <c r="B408" s="2" t="s">
        <v>11024</v>
      </c>
      <c r="C408" s="4" t="s">
        <v>9900</v>
      </c>
      <c r="D408" s="33"/>
      <c r="E408" s="39" t="s">
        <v>29</v>
      </c>
      <c r="F408" s="4" t="s">
        <v>10239</v>
      </c>
      <c r="G408" s="5" t="s">
        <v>23</v>
      </c>
      <c r="H408" s="10">
        <v>8.5</v>
      </c>
      <c r="I408" s="7" t="s">
        <v>10367</v>
      </c>
      <c r="J408" s="2" t="s">
        <v>202</v>
      </c>
      <c r="K408" s="85"/>
      <c r="L408" s="7" t="s">
        <v>10533</v>
      </c>
    </row>
    <row r="409" spans="1:12" ht="15" customHeight="1">
      <c r="A409" s="36">
        <v>403</v>
      </c>
      <c r="B409" s="3" t="s">
        <v>9625</v>
      </c>
      <c r="C409" s="4" t="s">
        <v>9832</v>
      </c>
      <c r="D409" s="33" t="s">
        <v>10013</v>
      </c>
      <c r="E409" s="33" t="s">
        <v>29</v>
      </c>
      <c r="F409" s="4" t="s">
        <v>10186</v>
      </c>
      <c r="G409" s="5" t="s">
        <v>23</v>
      </c>
      <c r="H409" s="10">
        <v>8.5</v>
      </c>
      <c r="I409" s="7" t="s">
        <v>10324</v>
      </c>
      <c r="J409" s="2" t="s">
        <v>6926</v>
      </c>
      <c r="K409" s="85" t="s">
        <v>10635</v>
      </c>
      <c r="L409" s="7" t="s">
        <v>7332</v>
      </c>
    </row>
    <row r="410" spans="1:12" ht="15" customHeight="1">
      <c r="A410" s="36">
        <v>404</v>
      </c>
      <c r="B410" s="2" t="s">
        <v>6901</v>
      </c>
      <c r="C410" s="4" t="s">
        <v>9765</v>
      </c>
      <c r="D410" s="33"/>
      <c r="E410" s="39" t="s">
        <v>29</v>
      </c>
      <c r="F410" s="4" t="s">
        <v>10132</v>
      </c>
      <c r="G410" s="5" t="s">
        <v>24</v>
      </c>
      <c r="H410" s="10">
        <v>8.5</v>
      </c>
      <c r="I410" s="7" t="s">
        <v>146</v>
      </c>
      <c r="J410" s="2" t="s">
        <v>2232</v>
      </c>
      <c r="K410" s="85"/>
      <c r="L410" s="7" t="s">
        <v>7291</v>
      </c>
    </row>
    <row r="411" spans="1:12" ht="15" customHeight="1">
      <c r="A411" s="36">
        <v>405</v>
      </c>
      <c r="B411" s="2" t="s">
        <v>1155</v>
      </c>
      <c r="C411" s="4" t="s">
        <v>9766</v>
      </c>
      <c r="D411" s="33" t="s">
        <v>9961</v>
      </c>
      <c r="E411" s="33" t="s">
        <v>29</v>
      </c>
      <c r="F411" s="4" t="s">
        <v>9421</v>
      </c>
      <c r="G411" s="5" t="s">
        <v>23</v>
      </c>
      <c r="H411" s="10">
        <v>8.5</v>
      </c>
      <c r="I411" s="7" t="s">
        <v>5645</v>
      </c>
      <c r="J411" s="2" t="s">
        <v>3136</v>
      </c>
      <c r="K411" s="85" t="s">
        <v>10586</v>
      </c>
      <c r="L411" s="7" t="s">
        <v>10487</v>
      </c>
    </row>
    <row r="412" spans="1:12" ht="15" customHeight="1">
      <c r="A412" s="36">
        <v>406</v>
      </c>
      <c r="B412" s="2" t="s">
        <v>9595</v>
      </c>
      <c r="C412" s="4" t="s">
        <v>9802</v>
      </c>
      <c r="D412" s="33" t="s">
        <v>9988</v>
      </c>
      <c r="E412" s="39" t="s">
        <v>29</v>
      </c>
      <c r="F412" s="4" t="s">
        <v>10162</v>
      </c>
      <c r="G412" s="5" t="s">
        <v>23</v>
      </c>
      <c r="H412" s="10">
        <v>8.5</v>
      </c>
      <c r="I412" s="7"/>
      <c r="J412" s="2"/>
      <c r="K412" s="85" t="s">
        <v>10612</v>
      </c>
      <c r="L412" s="7" t="s">
        <v>10500</v>
      </c>
    </row>
    <row r="413" spans="1:12" ht="15" customHeight="1">
      <c r="A413" s="36">
        <v>407</v>
      </c>
      <c r="B413" s="2" t="s">
        <v>9533</v>
      </c>
      <c r="C413" s="4" t="s">
        <v>9733</v>
      </c>
      <c r="D413" s="33" t="s">
        <v>9937</v>
      </c>
      <c r="E413" s="33" t="s">
        <v>29</v>
      </c>
      <c r="F413" s="4" t="s">
        <v>10105</v>
      </c>
      <c r="G413" s="5" t="s">
        <v>23</v>
      </c>
      <c r="H413" s="10">
        <v>8.5</v>
      </c>
      <c r="I413" s="7" t="s">
        <v>10264</v>
      </c>
      <c r="J413" s="2" t="s">
        <v>10382</v>
      </c>
      <c r="K413" s="85" t="s">
        <v>10563</v>
      </c>
      <c r="L413" s="7" t="s">
        <v>123</v>
      </c>
    </row>
    <row r="414" spans="1:12" ht="15" customHeight="1">
      <c r="A414" s="36">
        <v>408</v>
      </c>
      <c r="B414" s="2" t="s">
        <v>9697</v>
      </c>
      <c r="C414" s="4" t="s">
        <v>9904</v>
      </c>
      <c r="D414" s="33"/>
      <c r="E414" s="39" t="s">
        <v>29</v>
      </c>
      <c r="F414" s="4" t="s">
        <v>10243</v>
      </c>
      <c r="G414" s="5" t="s">
        <v>24</v>
      </c>
      <c r="H414" s="10">
        <v>8.5</v>
      </c>
      <c r="I414" s="7" t="s">
        <v>10369</v>
      </c>
      <c r="J414" s="2" t="s">
        <v>10465</v>
      </c>
      <c r="K414" s="85"/>
      <c r="L414" s="7" t="s">
        <v>111</v>
      </c>
    </row>
    <row r="415" spans="1:12" ht="15" customHeight="1">
      <c r="A415" s="36">
        <v>409</v>
      </c>
      <c r="B415" s="2" t="s">
        <v>9698</v>
      </c>
      <c r="C415" s="4" t="s">
        <v>9905</v>
      </c>
      <c r="D415" s="33" t="s">
        <v>10071</v>
      </c>
      <c r="E415" s="33" t="s">
        <v>29</v>
      </c>
      <c r="F415" s="4" t="s">
        <v>10236</v>
      </c>
      <c r="G415" s="5" t="s">
        <v>24</v>
      </c>
      <c r="H415" s="10">
        <v>8.5</v>
      </c>
      <c r="I415" s="7" t="s">
        <v>10370</v>
      </c>
      <c r="J415" s="2" t="s">
        <v>2904</v>
      </c>
      <c r="K415" s="85"/>
      <c r="L415" s="7" t="s">
        <v>443</v>
      </c>
    </row>
    <row r="416" spans="1:12" ht="15" customHeight="1">
      <c r="A416" s="36">
        <v>410</v>
      </c>
      <c r="B416" s="2" t="s">
        <v>9631</v>
      </c>
      <c r="C416" s="4" t="s">
        <v>9838</v>
      </c>
      <c r="D416" s="33" t="s">
        <v>10018</v>
      </c>
      <c r="E416" s="39" t="s">
        <v>29</v>
      </c>
      <c r="F416" s="4" t="s">
        <v>9369</v>
      </c>
      <c r="G416" s="5" t="s">
        <v>23</v>
      </c>
      <c r="H416" s="10">
        <v>8.5</v>
      </c>
      <c r="I416" s="7" t="s">
        <v>10329</v>
      </c>
      <c r="J416" s="2" t="s">
        <v>10434</v>
      </c>
      <c r="K416" s="85" t="s">
        <v>10640</v>
      </c>
      <c r="L416" s="7" t="s">
        <v>113</v>
      </c>
    </row>
    <row r="417" spans="1:12" ht="15" customHeight="1">
      <c r="A417" s="36">
        <v>411</v>
      </c>
      <c r="B417" s="2" t="s">
        <v>9597</v>
      </c>
      <c r="C417" s="4" t="s">
        <v>9804</v>
      </c>
      <c r="D417" s="33" t="s">
        <v>9990</v>
      </c>
      <c r="E417" s="33" t="s">
        <v>29</v>
      </c>
      <c r="F417" s="4" t="s">
        <v>10164</v>
      </c>
      <c r="G417" s="5" t="s">
        <v>23</v>
      </c>
      <c r="H417" s="10">
        <v>8.5</v>
      </c>
      <c r="I417" s="7" t="s">
        <v>7935</v>
      </c>
      <c r="J417" s="2" t="s">
        <v>1556</v>
      </c>
      <c r="K417" s="85" t="s">
        <v>10614</v>
      </c>
      <c r="L417" s="7" t="s">
        <v>10501</v>
      </c>
    </row>
    <row r="418" spans="1:12" ht="15" customHeight="1">
      <c r="A418" s="36">
        <v>412</v>
      </c>
      <c r="B418" s="2" t="s">
        <v>9566</v>
      </c>
      <c r="C418" s="4" t="s">
        <v>9771</v>
      </c>
      <c r="D418" s="33" t="s">
        <v>9964</v>
      </c>
      <c r="E418" s="39" t="s">
        <v>29</v>
      </c>
      <c r="F418" s="4" t="s">
        <v>10137</v>
      </c>
      <c r="G418" s="5" t="s">
        <v>23</v>
      </c>
      <c r="H418" s="10">
        <v>8.6</v>
      </c>
      <c r="I418" s="7" t="s">
        <v>1132</v>
      </c>
      <c r="J418" s="2" t="s">
        <v>2904</v>
      </c>
      <c r="K418" s="85" t="s">
        <v>10589</v>
      </c>
      <c r="L418" s="7" t="s">
        <v>696</v>
      </c>
    </row>
    <row r="419" spans="1:12" ht="15" customHeight="1">
      <c r="A419" s="36">
        <v>413</v>
      </c>
      <c r="B419" s="2" t="s">
        <v>9505</v>
      </c>
      <c r="C419" s="4" t="s">
        <v>9705</v>
      </c>
      <c r="D419" s="33" t="s">
        <v>9911</v>
      </c>
      <c r="E419" s="33" t="s">
        <v>29</v>
      </c>
      <c r="F419" s="4" t="s">
        <v>10082</v>
      </c>
      <c r="G419" s="5" t="s">
        <v>24</v>
      </c>
      <c r="H419" s="10">
        <v>8.6</v>
      </c>
      <c r="I419" s="7" t="s">
        <v>9002</v>
      </c>
      <c r="J419" s="2" t="s">
        <v>2592</v>
      </c>
      <c r="K419" s="85" t="s">
        <v>10537</v>
      </c>
      <c r="L419" s="7" t="s">
        <v>685</v>
      </c>
    </row>
    <row r="420" spans="1:12" ht="15" customHeight="1">
      <c r="A420" s="36">
        <v>414</v>
      </c>
      <c r="B420" s="2" t="s">
        <v>9638</v>
      </c>
      <c r="C420" s="4" t="s">
        <v>9845</v>
      </c>
      <c r="D420" s="33"/>
      <c r="E420" s="39" t="s">
        <v>29</v>
      </c>
      <c r="F420" s="4" t="s">
        <v>10197</v>
      </c>
      <c r="G420" s="5" t="s">
        <v>23</v>
      </c>
      <c r="H420" s="10">
        <v>8.6</v>
      </c>
      <c r="I420" s="7" t="s">
        <v>10333</v>
      </c>
      <c r="J420" s="2" t="s">
        <v>10438</v>
      </c>
      <c r="K420" s="85" t="s">
        <v>10647</v>
      </c>
      <c r="L420" s="7" t="s">
        <v>10472</v>
      </c>
    </row>
    <row r="421" spans="1:12" ht="15" customHeight="1">
      <c r="A421" s="36">
        <v>415</v>
      </c>
      <c r="B421" s="2" t="s">
        <v>11022</v>
      </c>
      <c r="C421" s="4" t="s">
        <v>11018</v>
      </c>
      <c r="D421" s="33"/>
      <c r="E421" s="33"/>
      <c r="F421" s="4"/>
      <c r="G421" s="5" t="s">
        <v>24</v>
      </c>
      <c r="H421" s="10">
        <v>8.6</v>
      </c>
      <c r="I421" s="7"/>
      <c r="J421" s="2"/>
      <c r="K421" s="85"/>
      <c r="L421" s="7"/>
    </row>
    <row r="422" spans="1:12" ht="15" customHeight="1">
      <c r="A422" s="36">
        <v>416</v>
      </c>
      <c r="B422" s="2" t="s">
        <v>9670</v>
      </c>
      <c r="C422" s="4" t="s">
        <v>9877</v>
      </c>
      <c r="D422" s="33" t="s">
        <v>10048</v>
      </c>
      <c r="E422" s="39" t="s">
        <v>29</v>
      </c>
      <c r="F422" s="4" t="s">
        <v>6796</v>
      </c>
      <c r="G422" s="5" t="s">
        <v>23</v>
      </c>
      <c r="H422" s="10">
        <v>8.6</v>
      </c>
      <c r="I422" s="7" t="s">
        <v>3972</v>
      </c>
      <c r="J422" s="2" t="s">
        <v>182</v>
      </c>
      <c r="K422" s="85" t="s">
        <v>10669</v>
      </c>
      <c r="L422" s="7" t="s">
        <v>10476</v>
      </c>
    </row>
    <row r="423" spans="1:12" ht="15" customHeight="1">
      <c r="A423" s="36">
        <v>417</v>
      </c>
      <c r="B423" s="2" t="s">
        <v>9570</v>
      </c>
      <c r="C423" s="4" t="s">
        <v>9775</v>
      </c>
      <c r="D423" s="33" t="s">
        <v>9967</v>
      </c>
      <c r="E423" s="33" t="s">
        <v>29</v>
      </c>
      <c r="F423" s="4" t="s">
        <v>10141</v>
      </c>
      <c r="G423" s="5" t="s">
        <v>24</v>
      </c>
      <c r="H423" s="10">
        <v>8.6</v>
      </c>
      <c r="I423" s="7" t="s">
        <v>4861</v>
      </c>
      <c r="J423" s="2" t="s">
        <v>10403</v>
      </c>
      <c r="K423" s="85" t="s">
        <v>10592</v>
      </c>
      <c r="L423" s="7" t="s">
        <v>1111</v>
      </c>
    </row>
    <row r="424" spans="1:12" ht="15" customHeight="1">
      <c r="A424" s="36">
        <v>418</v>
      </c>
      <c r="B424" s="2" t="s">
        <v>9671</v>
      </c>
      <c r="C424" s="4" t="s">
        <v>9878</v>
      </c>
      <c r="D424" s="33" t="s">
        <v>10049</v>
      </c>
      <c r="E424" s="39" t="s">
        <v>29</v>
      </c>
      <c r="F424" s="4" t="s">
        <v>10221</v>
      </c>
      <c r="G424" s="5" t="s">
        <v>23</v>
      </c>
      <c r="H424" s="10">
        <v>8.6</v>
      </c>
      <c r="I424" s="7" t="s">
        <v>10353</v>
      </c>
      <c r="J424" s="2" t="s">
        <v>10453</v>
      </c>
      <c r="K424" s="85" t="s">
        <v>10670</v>
      </c>
      <c r="L424" s="7" t="s">
        <v>10527</v>
      </c>
    </row>
    <row r="425" spans="1:12" ht="15" customHeight="1">
      <c r="A425" s="36">
        <v>419</v>
      </c>
      <c r="B425" s="2" t="s">
        <v>9507</v>
      </c>
      <c r="C425" s="4" t="s">
        <v>9707</v>
      </c>
      <c r="D425" s="33" t="s">
        <v>9913</v>
      </c>
      <c r="E425" s="33" t="s">
        <v>29</v>
      </c>
      <c r="F425" s="4" t="s">
        <v>10084</v>
      </c>
      <c r="G425" s="5" t="s">
        <v>23</v>
      </c>
      <c r="H425" s="10">
        <v>8.6</v>
      </c>
      <c r="I425" s="7" t="s">
        <v>167</v>
      </c>
      <c r="J425" s="2" t="s">
        <v>10373</v>
      </c>
      <c r="K425" s="85" t="s">
        <v>10539</v>
      </c>
      <c r="L425" s="7" t="s">
        <v>673</v>
      </c>
    </row>
    <row r="426" spans="1:12" ht="15" customHeight="1">
      <c r="A426" s="36">
        <v>420</v>
      </c>
      <c r="B426" s="2" t="s">
        <v>9508</v>
      </c>
      <c r="C426" s="4" t="s">
        <v>9708</v>
      </c>
      <c r="D426" s="33" t="s">
        <v>9914</v>
      </c>
      <c r="E426" s="39" t="s">
        <v>29</v>
      </c>
      <c r="F426" s="4" t="s">
        <v>10085</v>
      </c>
      <c r="G426" s="5" t="s">
        <v>23</v>
      </c>
      <c r="H426" s="10">
        <v>8.6</v>
      </c>
      <c r="I426" s="7" t="s">
        <v>10248</v>
      </c>
      <c r="J426" s="2" t="s">
        <v>10374</v>
      </c>
      <c r="K426" s="85" t="s">
        <v>10540</v>
      </c>
      <c r="L426" s="7" t="s">
        <v>10468</v>
      </c>
    </row>
    <row r="427" spans="1:12" ht="15" customHeight="1">
      <c r="A427" s="36">
        <v>421</v>
      </c>
      <c r="B427" s="2" t="s">
        <v>9545</v>
      </c>
      <c r="C427" s="4" t="s">
        <v>9745</v>
      </c>
      <c r="D427" s="33"/>
      <c r="E427" s="33" t="s">
        <v>29</v>
      </c>
      <c r="F427" s="4" t="s">
        <v>10116</v>
      </c>
      <c r="G427" s="5" t="s">
        <v>24</v>
      </c>
      <c r="H427" s="10">
        <v>8.6</v>
      </c>
      <c r="I427" s="7" t="s">
        <v>10272</v>
      </c>
      <c r="J427" s="2" t="s">
        <v>1970</v>
      </c>
      <c r="K427" s="85" t="s">
        <v>10573</v>
      </c>
      <c r="L427" s="7" t="s">
        <v>879</v>
      </c>
    </row>
    <row r="428" spans="1:12" ht="15" customHeight="1">
      <c r="A428" s="36">
        <v>422</v>
      </c>
      <c r="B428" s="2" t="s">
        <v>9674</v>
      </c>
      <c r="C428" s="4" t="s">
        <v>9881</v>
      </c>
      <c r="D428" s="33" t="s">
        <v>10052</v>
      </c>
      <c r="E428" s="39" t="s">
        <v>29</v>
      </c>
      <c r="F428" s="4" t="s">
        <v>10224</v>
      </c>
      <c r="G428" s="5" t="s">
        <v>23</v>
      </c>
      <c r="H428" s="10">
        <v>8.6</v>
      </c>
      <c r="I428" s="7" t="s">
        <v>8948</v>
      </c>
      <c r="J428" s="2" t="s">
        <v>1993</v>
      </c>
      <c r="K428" s="85" t="s">
        <v>10673</v>
      </c>
      <c r="L428" s="7" t="s">
        <v>10528</v>
      </c>
    </row>
    <row r="429" spans="1:12" ht="15" customHeight="1">
      <c r="A429" s="36">
        <v>423</v>
      </c>
      <c r="B429" s="2" t="s">
        <v>9609</v>
      </c>
      <c r="C429" s="4" t="s">
        <v>9816</v>
      </c>
      <c r="D429" s="33" t="s">
        <v>10000</v>
      </c>
      <c r="E429" s="33" t="s">
        <v>29</v>
      </c>
      <c r="F429" s="4" t="s">
        <v>10173</v>
      </c>
      <c r="G429" s="5" t="s">
        <v>23</v>
      </c>
      <c r="H429" s="10">
        <v>8.6</v>
      </c>
      <c r="I429" s="7" t="s">
        <v>10314</v>
      </c>
      <c r="J429" s="2" t="s">
        <v>1970</v>
      </c>
      <c r="K429" s="85" t="s">
        <v>10623</v>
      </c>
      <c r="L429" s="7" t="s">
        <v>10507</v>
      </c>
    </row>
    <row r="430" spans="1:12" ht="15" customHeight="1">
      <c r="A430" s="36">
        <v>424</v>
      </c>
      <c r="B430" s="2" t="s">
        <v>9551</v>
      </c>
      <c r="C430" s="4" t="s">
        <v>9751</v>
      </c>
      <c r="D430" s="33" t="s">
        <v>9950</v>
      </c>
      <c r="E430" s="39" t="s">
        <v>29</v>
      </c>
      <c r="F430" s="4" t="s">
        <v>10121</v>
      </c>
      <c r="G430" s="5" t="s">
        <v>23</v>
      </c>
      <c r="H430" s="10">
        <v>8.6</v>
      </c>
      <c r="I430" s="7" t="s">
        <v>3661</v>
      </c>
      <c r="J430" s="2" t="s">
        <v>2219</v>
      </c>
      <c r="K430" s="85" t="s">
        <v>10577</v>
      </c>
      <c r="L430" s="7" t="s">
        <v>7267</v>
      </c>
    </row>
    <row r="431" spans="1:12" ht="15" customHeight="1">
      <c r="A431" s="36">
        <v>425</v>
      </c>
      <c r="B431" s="2" t="s">
        <v>9580</v>
      </c>
      <c r="C431" s="4" t="s">
        <v>9786</v>
      </c>
      <c r="D431" s="33"/>
      <c r="E431" s="33" t="s">
        <v>10075</v>
      </c>
      <c r="F431" s="4" t="s">
        <v>10149</v>
      </c>
      <c r="G431" s="5" t="s">
        <v>23</v>
      </c>
      <c r="H431" s="10">
        <v>8.6</v>
      </c>
      <c r="I431" s="7" t="s">
        <v>10295</v>
      </c>
      <c r="J431" s="2" t="s">
        <v>10408</v>
      </c>
      <c r="K431" s="85"/>
      <c r="L431" s="7" t="s">
        <v>122</v>
      </c>
    </row>
    <row r="432" spans="1:12" ht="15" customHeight="1">
      <c r="A432" s="36">
        <v>426</v>
      </c>
      <c r="B432" s="2" t="s">
        <v>9650</v>
      </c>
      <c r="C432" s="4" t="s">
        <v>9857</v>
      </c>
      <c r="D432" s="33" t="s">
        <v>10035</v>
      </c>
      <c r="E432" s="39" t="s">
        <v>29</v>
      </c>
      <c r="F432" s="4" t="s">
        <v>10205</v>
      </c>
      <c r="G432" s="5" t="s">
        <v>23</v>
      </c>
      <c r="H432" s="10">
        <v>8.6</v>
      </c>
      <c r="I432" s="7" t="s">
        <v>10340</v>
      </c>
      <c r="J432" s="2" t="s">
        <v>10381</v>
      </c>
      <c r="K432" s="85" t="s">
        <v>10656</v>
      </c>
      <c r="L432" s="7" t="s">
        <v>7313</v>
      </c>
    </row>
    <row r="433" spans="1:12" ht="15" customHeight="1">
      <c r="A433" s="36">
        <v>427</v>
      </c>
      <c r="B433" s="2" t="s">
        <v>9651</v>
      </c>
      <c r="C433" s="4" t="s">
        <v>9858</v>
      </c>
      <c r="D433" s="33" t="s">
        <v>10036</v>
      </c>
      <c r="E433" s="33" t="s">
        <v>29</v>
      </c>
      <c r="F433" s="4" t="s">
        <v>10206</v>
      </c>
      <c r="G433" s="5" t="s">
        <v>24</v>
      </c>
      <c r="H433" s="10">
        <v>8.6</v>
      </c>
      <c r="I433" s="7" t="s">
        <v>1351</v>
      </c>
      <c r="J433" s="2" t="s">
        <v>203</v>
      </c>
      <c r="K433" s="85" t="s">
        <v>10657</v>
      </c>
      <c r="L433" s="7" t="s">
        <v>441</v>
      </c>
    </row>
    <row r="434" spans="1:12" ht="15" customHeight="1">
      <c r="A434" s="36">
        <v>428</v>
      </c>
      <c r="B434" s="2" t="s">
        <v>9685</v>
      </c>
      <c r="C434" s="4" t="s">
        <v>9892</v>
      </c>
      <c r="D434" s="33" t="s">
        <v>10063</v>
      </c>
      <c r="E434" s="39" t="s">
        <v>29</v>
      </c>
      <c r="F434" s="4" t="s">
        <v>10233</v>
      </c>
      <c r="G434" s="5" t="s">
        <v>24</v>
      </c>
      <c r="H434" s="10">
        <v>8.6</v>
      </c>
      <c r="I434" s="7" t="s">
        <v>2210</v>
      </c>
      <c r="J434" s="2" t="s">
        <v>2211</v>
      </c>
      <c r="K434" s="85" t="s">
        <v>10684</v>
      </c>
      <c r="L434" s="7" t="s">
        <v>688</v>
      </c>
    </row>
    <row r="435" spans="1:12" ht="15" customHeight="1">
      <c r="A435" s="36">
        <v>429</v>
      </c>
      <c r="B435" s="2" t="s">
        <v>9520</v>
      </c>
      <c r="C435" s="4" t="s">
        <v>9720</v>
      </c>
      <c r="D435" s="33" t="s">
        <v>9926</v>
      </c>
      <c r="E435" s="33" t="s">
        <v>29</v>
      </c>
      <c r="F435" s="4" t="s">
        <v>10093</v>
      </c>
      <c r="G435" s="5" t="s">
        <v>24</v>
      </c>
      <c r="H435" s="10">
        <v>8.6</v>
      </c>
      <c r="I435" s="7" t="s">
        <v>3716</v>
      </c>
      <c r="J435" s="2" t="s">
        <v>3069</v>
      </c>
      <c r="K435" s="85" t="s">
        <v>10552</v>
      </c>
      <c r="L435" s="7" t="s">
        <v>1104</v>
      </c>
    </row>
    <row r="436" spans="1:12" ht="15" customHeight="1">
      <c r="A436" s="36">
        <v>430</v>
      </c>
      <c r="B436" s="2" t="s">
        <v>9617</v>
      </c>
      <c r="C436" s="4" t="s">
        <v>9824</v>
      </c>
      <c r="D436" s="33" t="s">
        <v>10005</v>
      </c>
      <c r="E436" s="39" t="s">
        <v>29</v>
      </c>
      <c r="F436" s="4" t="s">
        <v>10180</v>
      </c>
      <c r="G436" s="5" t="s">
        <v>23</v>
      </c>
      <c r="H436" s="10">
        <v>8.6</v>
      </c>
      <c r="I436" s="7" t="s">
        <v>2706</v>
      </c>
      <c r="J436" s="2" t="s">
        <v>10426</v>
      </c>
      <c r="K436" s="85" t="s">
        <v>10628</v>
      </c>
      <c r="L436" s="7" t="s">
        <v>10510</v>
      </c>
    </row>
    <row r="437" spans="1:12" ht="15" customHeight="1">
      <c r="A437" s="36">
        <v>431</v>
      </c>
      <c r="B437" s="2" t="s">
        <v>9653</v>
      </c>
      <c r="C437" s="4" t="s">
        <v>9860</v>
      </c>
      <c r="D437" s="33" t="s">
        <v>10038</v>
      </c>
      <c r="E437" s="33" t="s">
        <v>29</v>
      </c>
      <c r="F437" s="4" t="s">
        <v>10207</v>
      </c>
      <c r="G437" s="5" t="s">
        <v>23</v>
      </c>
      <c r="H437" s="10">
        <v>8.6</v>
      </c>
      <c r="I437" s="7" t="s">
        <v>10342</v>
      </c>
      <c r="J437" s="2" t="s">
        <v>10446</v>
      </c>
      <c r="K437" s="85" t="s">
        <v>10659</v>
      </c>
      <c r="L437" s="7" t="s">
        <v>442</v>
      </c>
    </row>
    <row r="438" spans="1:12" ht="15" customHeight="1">
      <c r="A438" s="36">
        <v>432</v>
      </c>
      <c r="B438" s="2" t="s">
        <v>9655</v>
      </c>
      <c r="C438" s="4" t="s">
        <v>9862</v>
      </c>
      <c r="D438" s="33"/>
      <c r="E438" s="39" t="s">
        <v>10075</v>
      </c>
      <c r="F438" s="4" t="s">
        <v>9275</v>
      </c>
      <c r="G438" s="5" t="s">
        <v>23</v>
      </c>
      <c r="H438" s="10">
        <v>8.6</v>
      </c>
      <c r="I438" s="7" t="s">
        <v>10344</v>
      </c>
      <c r="J438" s="2" t="s">
        <v>3409</v>
      </c>
      <c r="K438" s="85"/>
      <c r="L438" s="7" t="s">
        <v>111</v>
      </c>
    </row>
    <row r="439" spans="1:12" ht="15" customHeight="1">
      <c r="A439" s="36">
        <v>433</v>
      </c>
      <c r="B439" s="3" t="s">
        <v>9526</v>
      </c>
      <c r="C439" s="4" t="s">
        <v>9726</v>
      </c>
      <c r="D439" s="33" t="s">
        <v>9930</v>
      </c>
      <c r="E439" s="33" t="s">
        <v>29</v>
      </c>
      <c r="F439" s="4" t="s">
        <v>10099</v>
      </c>
      <c r="G439" s="5" t="s">
        <v>23</v>
      </c>
      <c r="H439" s="10">
        <v>8.6</v>
      </c>
      <c r="I439" s="7" t="s">
        <v>5652</v>
      </c>
      <c r="J439" s="2" t="s">
        <v>8807</v>
      </c>
      <c r="K439" s="85" t="s">
        <v>10556</v>
      </c>
      <c r="L439" s="7" t="s">
        <v>1278</v>
      </c>
    </row>
    <row r="440" spans="1:12" ht="15" customHeight="1">
      <c r="A440" s="36">
        <v>434</v>
      </c>
      <c r="B440" s="2" t="s">
        <v>9530</v>
      </c>
      <c r="C440" s="4" t="s">
        <v>9730</v>
      </c>
      <c r="D440" s="33" t="s">
        <v>9934</v>
      </c>
      <c r="E440" s="39" t="s">
        <v>29</v>
      </c>
      <c r="F440" s="4" t="s">
        <v>10091</v>
      </c>
      <c r="G440" s="5" t="s">
        <v>23</v>
      </c>
      <c r="H440" s="10">
        <v>8.6</v>
      </c>
      <c r="I440" s="7" t="s">
        <v>2792</v>
      </c>
      <c r="J440" s="2" t="s">
        <v>2793</v>
      </c>
      <c r="K440" s="85" t="s">
        <v>10560</v>
      </c>
      <c r="L440" s="7" t="s">
        <v>447</v>
      </c>
    </row>
    <row r="441" spans="1:12" ht="15" customHeight="1">
      <c r="A441" s="36">
        <v>435</v>
      </c>
      <c r="B441" s="2" t="s">
        <v>9559</v>
      </c>
      <c r="C441" s="4" t="s">
        <v>9759</v>
      </c>
      <c r="D441" s="33" t="s">
        <v>9957</v>
      </c>
      <c r="E441" s="33" t="s">
        <v>29</v>
      </c>
      <c r="F441" s="4" t="s">
        <v>10129</v>
      </c>
      <c r="G441" s="5" t="s">
        <v>23</v>
      </c>
      <c r="H441" s="10">
        <v>8.6</v>
      </c>
      <c r="I441" s="7" t="s">
        <v>10279</v>
      </c>
      <c r="J441" s="2" t="s">
        <v>10396</v>
      </c>
      <c r="K441" s="85" t="s">
        <v>10582</v>
      </c>
      <c r="L441" s="7" t="s">
        <v>10483</v>
      </c>
    </row>
    <row r="442" spans="1:12" ht="15" customHeight="1">
      <c r="A442" s="36">
        <v>436</v>
      </c>
      <c r="B442" s="2" t="s">
        <v>9560</v>
      </c>
      <c r="C442" s="4" t="s">
        <v>9760</v>
      </c>
      <c r="D442" s="33" t="s">
        <v>9958</v>
      </c>
      <c r="E442" s="39" t="s">
        <v>29</v>
      </c>
      <c r="F442" s="4" t="s">
        <v>10130</v>
      </c>
      <c r="G442" s="5" t="s">
        <v>23</v>
      </c>
      <c r="H442" s="10">
        <v>8.6</v>
      </c>
      <c r="I442" s="7" t="s">
        <v>929</v>
      </c>
      <c r="J442" s="2" t="s">
        <v>3975</v>
      </c>
      <c r="K442" s="85" t="s">
        <v>10583</v>
      </c>
      <c r="L442" s="7" t="s">
        <v>439</v>
      </c>
    </row>
    <row r="443" spans="1:12" ht="15" customHeight="1">
      <c r="A443" s="36">
        <v>437</v>
      </c>
      <c r="B443" s="2" t="s">
        <v>9662</v>
      </c>
      <c r="C443" s="4" t="s">
        <v>9869</v>
      </c>
      <c r="D443" s="33" t="s">
        <v>10043</v>
      </c>
      <c r="E443" s="33" t="s">
        <v>29</v>
      </c>
      <c r="F443" s="4" t="s">
        <v>10215</v>
      </c>
      <c r="G443" s="5" t="s">
        <v>23</v>
      </c>
      <c r="H443" s="10">
        <v>8.6</v>
      </c>
      <c r="I443" s="7" t="s">
        <v>10346</v>
      </c>
      <c r="J443" s="2" t="s">
        <v>2251</v>
      </c>
      <c r="K443" s="85" t="s">
        <v>10664</v>
      </c>
      <c r="L443" s="7" t="s">
        <v>441</v>
      </c>
    </row>
    <row r="444" spans="1:12" ht="15" customHeight="1">
      <c r="A444" s="36">
        <v>438</v>
      </c>
      <c r="B444" s="2" t="s">
        <v>9694</v>
      </c>
      <c r="C444" s="4" t="s">
        <v>9901</v>
      </c>
      <c r="D444" s="33" t="s">
        <v>10069</v>
      </c>
      <c r="E444" s="39" t="s">
        <v>29</v>
      </c>
      <c r="F444" s="4" t="s">
        <v>10240</v>
      </c>
      <c r="G444" s="5" t="s">
        <v>24</v>
      </c>
      <c r="H444" s="10">
        <v>8.6</v>
      </c>
      <c r="I444" s="7" t="s">
        <v>10368</v>
      </c>
      <c r="J444" s="2" t="s">
        <v>10464</v>
      </c>
      <c r="K444" s="85" t="s">
        <v>10689</v>
      </c>
      <c r="L444" s="7" t="s">
        <v>1103</v>
      </c>
    </row>
    <row r="445" spans="1:12" ht="15" customHeight="1">
      <c r="A445" s="36">
        <v>439</v>
      </c>
      <c r="B445" s="2" t="s">
        <v>9627</v>
      </c>
      <c r="C445" s="4" t="s">
        <v>9834</v>
      </c>
      <c r="D445" s="33" t="s">
        <v>10015</v>
      </c>
      <c r="E445" s="33" t="s">
        <v>29</v>
      </c>
      <c r="F445" s="4" t="s">
        <v>10188</v>
      </c>
      <c r="G445" s="5" t="s">
        <v>24</v>
      </c>
      <c r="H445" s="10">
        <v>8.6</v>
      </c>
      <c r="I445" s="7" t="s">
        <v>10326</v>
      </c>
      <c r="J445" s="2" t="s">
        <v>8966</v>
      </c>
      <c r="K445" s="85" t="s">
        <v>10637</v>
      </c>
      <c r="L445" s="7" t="s">
        <v>10514</v>
      </c>
    </row>
    <row r="446" spans="1:12" ht="15" customHeight="1">
      <c r="A446" s="36">
        <v>440</v>
      </c>
      <c r="B446" s="2" t="s">
        <v>9628</v>
      </c>
      <c r="C446" s="4" t="s">
        <v>9835</v>
      </c>
      <c r="D446" s="33" t="s">
        <v>10016</v>
      </c>
      <c r="E446" s="39" t="s">
        <v>29</v>
      </c>
      <c r="F446" s="4" t="s">
        <v>10189</v>
      </c>
      <c r="G446" s="5" t="s">
        <v>24</v>
      </c>
      <c r="H446" s="10">
        <v>8.6</v>
      </c>
      <c r="I446" s="7" t="s">
        <v>10327</v>
      </c>
      <c r="J446" s="2" t="s">
        <v>2914</v>
      </c>
      <c r="K446" s="85" t="s">
        <v>10638</v>
      </c>
      <c r="L446" s="7" t="s">
        <v>685</v>
      </c>
    </row>
    <row r="447" spans="1:12" ht="15" customHeight="1">
      <c r="A447" s="36">
        <v>441</v>
      </c>
      <c r="B447" s="2" t="s">
        <v>10929</v>
      </c>
      <c r="C447" s="4" t="s">
        <v>10933</v>
      </c>
      <c r="D447" s="33"/>
      <c r="E447" s="33"/>
      <c r="F447" s="4"/>
      <c r="G447" s="5" t="s">
        <v>24</v>
      </c>
      <c r="H447" s="10">
        <v>8.6</v>
      </c>
      <c r="I447" s="7"/>
      <c r="J447" s="2"/>
      <c r="K447" s="85"/>
      <c r="L447" s="7"/>
    </row>
    <row r="448" spans="1:12" ht="15" customHeight="1">
      <c r="A448" s="36">
        <v>442</v>
      </c>
      <c r="B448" s="2" t="s">
        <v>9663</v>
      </c>
      <c r="C448" s="4" t="s">
        <v>9870</v>
      </c>
      <c r="D448" s="33"/>
      <c r="E448" s="39" t="s">
        <v>29</v>
      </c>
      <c r="F448" s="4" t="s">
        <v>9293</v>
      </c>
      <c r="G448" s="5" t="s">
        <v>24</v>
      </c>
      <c r="H448" s="10">
        <v>8.6</v>
      </c>
      <c r="I448" s="7" t="s">
        <v>10347</v>
      </c>
      <c r="J448" s="2" t="s">
        <v>2052</v>
      </c>
      <c r="K448" s="85"/>
      <c r="L448" s="7" t="s">
        <v>128</v>
      </c>
    </row>
    <row r="449" spans="1:12" ht="15" customHeight="1">
      <c r="A449" s="36">
        <v>443</v>
      </c>
      <c r="B449" s="2" t="s">
        <v>9665</v>
      </c>
      <c r="C449" s="4" t="s">
        <v>9872</v>
      </c>
      <c r="D449" s="33" t="s">
        <v>10044</v>
      </c>
      <c r="E449" s="33" t="s">
        <v>29</v>
      </c>
      <c r="F449" s="4" t="s">
        <v>10217</v>
      </c>
      <c r="G449" s="5" t="s">
        <v>24</v>
      </c>
      <c r="H449" s="10">
        <v>8.6</v>
      </c>
      <c r="I449" s="7" t="s">
        <v>3015</v>
      </c>
      <c r="J449" s="2" t="s">
        <v>2778</v>
      </c>
      <c r="K449" s="85" t="s">
        <v>10665</v>
      </c>
      <c r="L449" s="7" t="s">
        <v>10524</v>
      </c>
    </row>
    <row r="450" spans="1:12" ht="15" customHeight="1">
      <c r="A450" s="36">
        <v>444</v>
      </c>
      <c r="B450" s="2" t="s">
        <v>9564</v>
      </c>
      <c r="C450" s="4" t="s">
        <v>9769</v>
      </c>
      <c r="D450" s="33"/>
      <c r="E450" s="39" t="s">
        <v>29</v>
      </c>
      <c r="F450" s="4" t="s">
        <v>10135</v>
      </c>
      <c r="G450" s="5" t="s">
        <v>24</v>
      </c>
      <c r="H450" s="10">
        <v>8.6</v>
      </c>
      <c r="I450" s="7" t="s">
        <v>10286</v>
      </c>
      <c r="J450" s="2" t="s">
        <v>10400</v>
      </c>
      <c r="K450" s="85"/>
      <c r="L450" s="7" t="s">
        <v>7273</v>
      </c>
    </row>
    <row r="451" spans="1:12" ht="15" customHeight="1">
      <c r="A451" s="36">
        <v>445</v>
      </c>
      <c r="B451" s="2" t="s">
        <v>9699</v>
      </c>
      <c r="C451" s="4" t="s">
        <v>9906</v>
      </c>
      <c r="D451" s="33" t="s">
        <v>10072</v>
      </c>
      <c r="E451" s="33" t="s">
        <v>29</v>
      </c>
      <c r="F451" s="4" t="s">
        <v>10244</v>
      </c>
      <c r="G451" s="5" t="s">
        <v>23</v>
      </c>
      <c r="H451" s="10">
        <v>8.6</v>
      </c>
      <c r="I451" s="7" t="s">
        <v>10371</v>
      </c>
      <c r="J451" s="2" t="s">
        <v>10466</v>
      </c>
      <c r="K451" s="85" t="s">
        <v>10691</v>
      </c>
      <c r="L451" s="7" t="s">
        <v>861</v>
      </c>
    </row>
    <row r="452" spans="1:12" ht="15" customHeight="1">
      <c r="A452" s="36">
        <v>446</v>
      </c>
      <c r="B452" s="2" t="s">
        <v>9459</v>
      </c>
      <c r="C452" s="4" t="s">
        <v>8171</v>
      </c>
      <c r="D452" s="33" t="s">
        <v>8629</v>
      </c>
      <c r="E452" s="39" t="s">
        <v>29</v>
      </c>
      <c r="F452" s="4" t="s">
        <v>9255</v>
      </c>
      <c r="G452" s="5" t="s">
        <v>24</v>
      </c>
      <c r="H452" s="10">
        <v>9.1</v>
      </c>
      <c r="I452" s="7" t="s">
        <v>1376</v>
      </c>
      <c r="J452" s="2" t="s">
        <v>459</v>
      </c>
      <c r="K452" s="85" t="s">
        <v>10725</v>
      </c>
      <c r="L452" s="7" t="s">
        <v>8630</v>
      </c>
    </row>
    <row r="453" spans="1:12" ht="15" customHeight="1">
      <c r="A453" s="36">
        <v>447</v>
      </c>
      <c r="B453" s="2" t="s">
        <v>8211</v>
      </c>
      <c r="C453" s="4" t="s">
        <v>8210</v>
      </c>
      <c r="D453" s="33" t="s">
        <v>9182</v>
      </c>
      <c r="E453" s="33" t="s">
        <v>29</v>
      </c>
      <c r="F453" s="4" t="s">
        <v>9261</v>
      </c>
      <c r="G453" s="5" t="s">
        <v>24</v>
      </c>
      <c r="H453" s="10">
        <v>9.1</v>
      </c>
      <c r="I453" s="7" t="s">
        <v>9183</v>
      </c>
      <c r="J453" s="2" t="s">
        <v>9184</v>
      </c>
      <c r="K453" s="85" t="s">
        <v>10726</v>
      </c>
      <c r="L453" s="7" t="s">
        <v>8842</v>
      </c>
    </row>
    <row r="454" spans="1:12" ht="15" customHeight="1">
      <c r="A454" s="36">
        <v>448</v>
      </c>
      <c r="B454" s="2" t="s">
        <v>8242</v>
      </c>
      <c r="C454" s="4" t="s">
        <v>8241</v>
      </c>
      <c r="D454" s="33"/>
      <c r="E454" s="39" t="s">
        <v>29</v>
      </c>
      <c r="F454" s="4" t="s">
        <v>9291</v>
      </c>
      <c r="G454" s="5" t="s">
        <v>24</v>
      </c>
      <c r="H454" s="10">
        <v>9.1</v>
      </c>
      <c r="I454" s="7" t="s">
        <v>10713</v>
      </c>
      <c r="J454" s="2" t="s">
        <v>8749</v>
      </c>
      <c r="K454" s="85" t="s">
        <v>10728</v>
      </c>
      <c r="L454" s="7" t="s">
        <v>8747</v>
      </c>
    </row>
    <row r="455" spans="1:12" ht="15" customHeight="1">
      <c r="A455" s="36">
        <v>449</v>
      </c>
      <c r="B455" s="2" t="s">
        <v>9482</v>
      </c>
      <c r="C455" s="4" t="s">
        <v>9497</v>
      </c>
      <c r="D455" s="33" t="s">
        <v>9485</v>
      </c>
      <c r="E455" s="33" t="s">
        <v>29</v>
      </c>
      <c r="F455" s="4" t="s">
        <v>10705</v>
      </c>
      <c r="G455" s="5" t="s">
        <v>24</v>
      </c>
      <c r="H455" s="10">
        <v>9.1</v>
      </c>
      <c r="I455" s="7"/>
      <c r="J455" s="2"/>
      <c r="K455" s="85"/>
      <c r="L455" s="7"/>
    </row>
    <row r="456" spans="1:12" ht="15" customHeight="1">
      <c r="A456" s="36">
        <v>450</v>
      </c>
      <c r="B456" s="2" t="s">
        <v>8262</v>
      </c>
      <c r="C456" s="4" t="s">
        <v>8261</v>
      </c>
      <c r="D456" s="33" t="s">
        <v>9106</v>
      </c>
      <c r="E456" s="39" t="s">
        <v>29</v>
      </c>
      <c r="F456" s="4" t="s">
        <v>9345</v>
      </c>
      <c r="G456" s="5" t="s">
        <v>24</v>
      </c>
      <c r="H456" s="10">
        <v>9.1</v>
      </c>
      <c r="I456" s="7" t="s">
        <v>9107</v>
      </c>
      <c r="J456" s="2" t="s">
        <v>9108</v>
      </c>
      <c r="K456" s="85" t="s">
        <v>10729</v>
      </c>
      <c r="L456" s="7" t="s">
        <v>8818</v>
      </c>
    </row>
    <row r="457" spans="1:12" ht="15" customHeight="1">
      <c r="A457" s="36">
        <v>451</v>
      </c>
      <c r="B457" s="2" t="s">
        <v>8276</v>
      </c>
      <c r="C457" s="4" t="s">
        <v>8275</v>
      </c>
      <c r="D457" s="33" t="s">
        <v>9109</v>
      </c>
      <c r="E457" s="33" t="s">
        <v>29</v>
      </c>
      <c r="F457" s="4" t="s">
        <v>9398</v>
      </c>
      <c r="G457" s="5" t="s">
        <v>24</v>
      </c>
      <c r="H457" s="10">
        <v>9.1</v>
      </c>
      <c r="I457" s="7" t="s">
        <v>9110</v>
      </c>
      <c r="J457" s="2" t="s">
        <v>1556</v>
      </c>
      <c r="K457" s="85" t="s">
        <v>10730</v>
      </c>
      <c r="L457" s="7" t="s">
        <v>8720</v>
      </c>
    </row>
    <row r="458" spans="1:12" ht="15" customHeight="1">
      <c r="A458" s="36">
        <v>452</v>
      </c>
      <c r="B458" s="2" t="s">
        <v>8290</v>
      </c>
      <c r="C458" s="4" t="s">
        <v>8289</v>
      </c>
      <c r="D458" s="33" t="s">
        <v>9111</v>
      </c>
      <c r="E458" s="39" t="s">
        <v>29</v>
      </c>
      <c r="F458" s="4" t="s">
        <v>9399</v>
      </c>
      <c r="G458" s="5" t="s">
        <v>24</v>
      </c>
      <c r="H458" s="10">
        <v>9.1</v>
      </c>
      <c r="I458" s="7" t="s">
        <v>9113</v>
      </c>
      <c r="J458" s="2" t="s">
        <v>2919</v>
      </c>
      <c r="K458" s="85" t="s">
        <v>10731</v>
      </c>
      <c r="L458" s="7" t="s">
        <v>9112</v>
      </c>
    </row>
    <row r="459" spans="1:12" ht="15" customHeight="1">
      <c r="A459" s="36">
        <v>453</v>
      </c>
      <c r="B459" s="2" t="s">
        <v>8284</v>
      </c>
      <c r="C459" s="4" t="s">
        <v>8283</v>
      </c>
      <c r="D459" s="33" t="s">
        <v>8852</v>
      </c>
      <c r="E459" s="33" t="s">
        <v>29</v>
      </c>
      <c r="F459" s="4" t="s">
        <v>9324</v>
      </c>
      <c r="G459" s="5" t="s">
        <v>24</v>
      </c>
      <c r="H459" s="10">
        <v>9.1</v>
      </c>
      <c r="I459" s="7" t="s">
        <v>8853</v>
      </c>
      <c r="J459" s="2" t="s">
        <v>8854</v>
      </c>
      <c r="K459" s="85"/>
      <c r="L459" s="7" t="s">
        <v>8792</v>
      </c>
    </row>
    <row r="460" spans="1:12" ht="15" customHeight="1">
      <c r="A460" s="36">
        <v>454</v>
      </c>
      <c r="B460" s="2" t="s">
        <v>8368</v>
      </c>
      <c r="C460" s="4" t="s">
        <v>8367</v>
      </c>
      <c r="D460" s="33" t="s">
        <v>9128</v>
      </c>
      <c r="E460" s="39" t="s">
        <v>29</v>
      </c>
      <c r="F460" s="4" t="s">
        <v>9403</v>
      </c>
      <c r="G460" s="5" t="s">
        <v>24</v>
      </c>
      <c r="H460" s="10">
        <v>9.1</v>
      </c>
      <c r="I460" s="7" t="s">
        <v>9129</v>
      </c>
      <c r="J460" s="2" t="s">
        <v>9130</v>
      </c>
      <c r="K460" s="85" t="s">
        <v>10732</v>
      </c>
      <c r="L460" s="7" t="s">
        <v>8631</v>
      </c>
    </row>
    <row r="461" spans="1:12" ht="15" customHeight="1">
      <c r="A461" s="36">
        <v>455</v>
      </c>
      <c r="B461" s="2" t="s">
        <v>8330</v>
      </c>
      <c r="C461" s="4" t="s">
        <v>8329</v>
      </c>
      <c r="D461" s="33" t="s">
        <v>9201</v>
      </c>
      <c r="E461" s="33" t="s">
        <v>29</v>
      </c>
      <c r="F461" s="4" t="s">
        <v>9423</v>
      </c>
      <c r="G461" s="5" t="s">
        <v>23</v>
      </c>
      <c r="H461" s="10">
        <v>9.1</v>
      </c>
      <c r="I461" s="7" t="s">
        <v>9202</v>
      </c>
      <c r="J461" s="2" t="s">
        <v>6218</v>
      </c>
      <c r="K461" s="85"/>
      <c r="L461" s="7" t="s">
        <v>9070</v>
      </c>
    </row>
    <row r="462" spans="1:12" ht="15" customHeight="1">
      <c r="A462" s="36">
        <v>456</v>
      </c>
      <c r="B462" s="2" t="s">
        <v>8414</v>
      </c>
      <c r="C462" s="4" t="s">
        <v>8413</v>
      </c>
      <c r="D462" s="33"/>
      <c r="E462" s="39" t="s">
        <v>29</v>
      </c>
      <c r="F462" s="4" t="s">
        <v>9302</v>
      </c>
      <c r="G462" s="5" t="s">
        <v>23</v>
      </c>
      <c r="H462" s="10">
        <v>9.1</v>
      </c>
      <c r="I462" s="7" t="s">
        <v>8785</v>
      </c>
      <c r="J462" s="2" t="s">
        <v>8786</v>
      </c>
      <c r="K462" s="85"/>
      <c r="L462" s="7" t="s">
        <v>8784</v>
      </c>
    </row>
    <row r="463" spans="1:12" ht="15" customHeight="1">
      <c r="A463" s="36">
        <v>457</v>
      </c>
      <c r="B463" s="2" t="s">
        <v>8358</v>
      </c>
      <c r="C463" s="4" t="s">
        <v>8357</v>
      </c>
      <c r="D463" s="33" t="s">
        <v>8669</v>
      </c>
      <c r="E463" s="33" t="s">
        <v>29</v>
      </c>
      <c r="F463" s="4" t="s">
        <v>9269</v>
      </c>
      <c r="G463" s="5" t="s">
        <v>23</v>
      </c>
      <c r="H463" s="10">
        <v>9.1</v>
      </c>
      <c r="I463" s="7" t="s">
        <v>8671</v>
      </c>
      <c r="J463" s="2" t="s">
        <v>1158</v>
      </c>
      <c r="K463" s="85" t="s">
        <v>10909</v>
      </c>
      <c r="L463" s="7" t="s">
        <v>8670</v>
      </c>
    </row>
    <row r="464" spans="1:12" ht="15" customHeight="1">
      <c r="A464" s="36">
        <v>458</v>
      </c>
      <c r="B464" s="2" t="s">
        <v>8381</v>
      </c>
      <c r="C464" s="4" t="s">
        <v>8380</v>
      </c>
      <c r="D464" s="33" t="s">
        <v>9131</v>
      </c>
      <c r="E464" s="39" t="s">
        <v>29</v>
      </c>
      <c r="F464" s="4" t="s">
        <v>9392</v>
      </c>
      <c r="G464" s="5" t="s">
        <v>24</v>
      </c>
      <c r="H464" s="10">
        <v>9.1</v>
      </c>
      <c r="I464" s="7" t="s">
        <v>9132</v>
      </c>
      <c r="J464" s="2" t="s">
        <v>6905</v>
      </c>
      <c r="K464" s="85" t="s">
        <v>10734</v>
      </c>
      <c r="L464" s="7" t="s">
        <v>8631</v>
      </c>
    </row>
    <row r="465" spans="1:12" ht="15" customHeight="1">
      <c r="A465" s="36">
        <v>459</v>
      </c>
      <c r="B465" s="2" t="s">
        <v>8430</v>
      </c>
      <c r="C465" s="4" t="s">
        <v>8429</v>
      </c>
      <c r="D465" s="33" t="s">
        <v>8969</v>
      </c>
      <c r="E465" s="33" t="s">
        <v>29</v>
      </c>
      <c r="F465" s="4" t="s">
        <v>9292</v>
      </c>
      <c r="G465" s="5" t="s">
        <v>24</v>
      </c>
      <c r="H465" s="10">
        <v>9.1</v>
      </c>
      <c r="I465" s="7" t="s">
        <v>8971</v>
      </c>
      <c r="J465" s="2" t="s">
        <v>2374</v>
      </c>
      <c r="K465" s="85" t="s">
        <v>10735</v>
      </c>
      <c r="L465" s="7" t="s">
        <v>8970</v>
      </c>
    </row>
    <row r="466" spans="1:12" ht="15" customHeight="1">
      <c r="A466" s="36">
        <v>460</v>
      </c>
      <c r="B466" s="2" t="s">
        <v>9464</v>
      </c>
      <c r="C466" s="4" t="s">
        <v>8388</v>
      </c>
      <c r="D466" s="33" t="s">
        <v>8875</v>
      </c>
      <c r="E466" s="39" t="s">
        <v>29</v>
      </c>
      <c r="F466" s="4" t="s">
        <v>9330</v>
      </c>
      <c r="G466" s="5" t="s">
        <v>24</v>
      </c>
      <c r="H466" s="10">
        <v>9.1</v>
      </c>
      <c r="I466" s="7" t="s">
        <v>8876</v>
      </c>
      <c r="J466" s="2" t="s">
        <v>8877</v>
      </c>
      <c r="K466" s="85" t="s">
        <v>10736</v>
      </c>
      <c r="L466" s="7" t="s">
        <v>8726</v>
      </c>
    </row>
    <row r="467" spans="1:12" ht="15" customHeight="1">
      <c r="A467" s="36">
        <v>461</v>
      </c>
      <c r="B467" s="2" t="s">
        <v>8420</v>
      </c>
      <c r="C467" s="4" t="s">
        <v>8419</v>
      </c>
      <c r="D467" s="33" t="s">
        <v>9047</v>
      </c>
      <c r="E467" s="33" t="s">
        <v>29</v>
      </c>
      <c r="F467" s="4" t="s">
        <v>6765</v>
      </c>
      <c r="G467" s="5" t="s">
        <v>24</v>
      </c>
      <c r="H467" s="10">
        <v>9.1</v>
      </c>
      <c r="I467" s="7" t="s">
        <v>9049</v>
      </c>
      <c r="J467" s="2" t="s">
        <v>9050</v>
      </c>
      <c r="K467" s="85" t="s">
        <v>10737</v>
      </c>
      <c r="L467" s="7" t="s">
        <v>9048</v>
      </c>
    </row>
    <row r="468" spans="1:12" ht="15" customHeight="1">
      <c r="A468" s="36">
        <v>462</v>
      </c>
      <c r="B468" s="2" t="s">
        <v>8424</v>
      </c>
      <c r="C468" s="4" t="s">
        <v>8423</v>
      </c>
      <c r="D468" s="33" t="s">
        <v>9218</v>
      </c>
      <c r="E468" s="39" t="s">
        <v>29</v>
      </c>
      <c r="F468" s="4" t="s">
        <v>6747</v>
      </c>
      <c r="G468" s="5" t="s">
        <v>23</v>
      </c>
      <c r="H468" s="10">
        <v>9.1</v>
      </c>
      <c r="I468" s="7" t="s">
        <v>9220</v>
      </c>
      <c r="J468" s="2" t="s">
        <v>9221</v>
      </c>
      <c r="K468" s="85" t="s">
        <v>10738</v>
      </c>
      <c r="L468" s="7" t="s">
        <v>9219</v>
      </c>
    </row>
    <row r="469" spans="1:12" ht="15" customHeight="1">
      <c r="A469" s="36">
        <v>463</v>
      </c>
      <c r="B469" s="2" t="s">
        <v>8442</v>
      </c>
      <c r="C469" s="4" t="s">
        <v>8441</v>
      </c>
      <c r="D469" s="33"/>
      <c r="E469" s="33" t="s">
        <v>29</v>
      </c>
      <c r="F469" s="4" t="s">
        <v>9334</v>
      </c>
      <c r="G469" s="5" t="s">
        <v>23</v>
      </c>
      <c r="H469" s="10">
        <v>9.1</v>
      </c>
      <c r="I469" s="7" t="s">
        <v>8885</v>
      </c>
      <c r="J469" s="2" t="s">
        <v>2751</v>
      </c>
      <c r="K469" s="85"/>
      <c r="L469" s="7" t="s">
        <v>8884</v>
      </c>
    </row>
    <row r="470" spans="1:12" ht="15" customHeight="1">
      <c r="A470" s="36">
        <v>464</v>
      </c>
      <c r="B470" s="2" t="s">
        <v>10692</v>
      </c>
      <c r="C470" s="4" t="s">
        <v>10700</v>
      </c>
      <c r="D470" s="33"/>
      <c r="E470" s="39"/>
      <c r="F470" s="4" t="s">
        <v>9281</v>
      </c>
      <c r="G470" s="5" t="s">
        <v>23</v>
      </c>
      <c r="H470" s="10">
        <v>9.1</v>
      </c>
      <c r="I470" s="7"/>
      <c r="J470" s="2"/>
      <c r="K470" s="85"/>
      <c r="L470" s="7"/>
    </row>
    <row r="471" spans="1:12" ht="15" customHeight="1">
      <c r="A471" s="36">
        <v>465</v>
      </c>
      <c r="B471" s="2" t="s">
        <v>8468</v>
      </c>
      <c r="C471" s="4" t="s">
        <v>8467</v>
      </c>
      <c r="D471" s="33" t="s">
        <v>8890</v>
      </c>
      <c r="E471" s="33" t="s">
        <v>29</v>
      </c>
      <c r="F471" s="4" t="s">
        <v>9336</v>
      </c>
      <c r="G471" s="5" t="s">
        <v>24</v>
      </c>
      <c r="H471" s="10">
        <v>9.1</v>
      </c>
      <c r="I471" s="7" t="s">
        <v>8892</v>
      </c>
      <c r="J471" s="2" t="s">
        <v>8893</v>
      </c>
      <c r="K471" s="85" t="s">
        <v>10740</v>
      </c>
      <c r="L471" s="7" t="s">
        <v>8891</v>
      </c>
    </row>
    <row r="472" spans="1:12" ht="15" customHeight="1">
      <c r="A472" s="36">
        <v>466</v>
      </c>
      <c r="B472" s="2" t="s">
        <v>8422</v>
      </c>
      <c r="C472" s="4" t="s">
        <v>8421</v>
      </c>
      <c r="D472" s="33" t="s">
        <v>9138</v>
      </c>
      <c r="E472" s="39" t="s">
        <v>29</v>
      </c>
      <c r="F472" s="4" t="s">
        <v>6735</v>
      </c>
      <c r="G472" s="5" t="s">
        <v>24</v>
      </c>
      <c r="H472" s="10">
        <v>9.1</v>
      </c>
      <c r="I472" s="7" t="s">
        <v>9139</v>
      </c>
      <c r="J472" s="2" t="s">
        <v>1384</v>
      </c>
      <c r="K472" s="85" t="s">
        <v>10741</v>
      </c>
      <c r="L472" s="7" t="s">
        <v>8630</v>
      </c>
    </row>
    <row r="473" spans="1:12" ht="15" customHeight="1">
      <c r="A473" s="36">
        <v>467</v>
      </c>
      <c r="B473" s="2" t="s">
        <v>8434</v>
      </c>
      <c r="C473" s="4" t="s">
        <v>8433</v>
      </c>
      <c r="D473" s="33" t="s">
        <v>9140</v>
      </c>
      <c r="E473" s="33" t="s">
        <v>29</v>
      </c>
      <c r="F473" s="4" t="s">
        <v>9304</v>
      </c>
      <c r="G473" s="5" t="s">
        <v>24</v>
      </c>
      <c r="H473" s="10">
        <v>9.1</v>
      </c>
      <c r="I473" s="7" t="s">
        <v>949</v>
      </c>
      <c r="J473" s="2" t="s">
        <v>766</v>
      </c>
      <c r="K473" s="85" t="s">
        <v>10742</v>
      </c>
      <c r="L473" s="7" t="s">
        <v>9141</v>
      </c>
    </row>
    <row r="474" spans="1:12" ht="15" customHeight="1">
      <c r="A474" s="36">
        <v>468</v>
      </c>
      <c r="B474" s="2" t="s">
        <v>8452</v>
      </c>
      <c r="C474" s="4" t="s">
        <v>8451</v>
      </c>
      <c r="D474" s="33" t="s">
        <v>8791</v>
      </c>
      <c r="E474" s="39" t="s">
        <v>29</v>
      </c>
      <c r="F474" s="4" t="s">
        <v>9303</v>
      </c>
      <c r="G474" s="5" t="s">
        <v>24</v>
      </c>
      <c r="H474" s="10">
        <v>9.1</v>
      </c>
      <c r="I474" s="7" t="s">
        <v>8793</v>
      </c>
      <c r="J474" s="2" t="s">
        <v>8794</v>
      </c>
      <c r="K474" s="85" t="s">
        <v>10743</v>
      </c>
      <c r="L474" s="7" t="s">
        <v>8792</v>
      </c>
    </row>
    <row r="475" spans="1:12" ht="15" customHeight="1">
      <c r="A475" s="36">
        <v>469</v>
      </c>
      <c r="B475" s="2" t="s">
        <v>8450</v>
      </c>
      <c r="C475" s="4" t="s">
        <v>8449</v>
      </c>
      <c r="D475" s="33" t="s">
        <v>8695</v>
      </c>
      <c r="E475" s="33" t="s">
        <v>29</v>
      </c>
      <c r="F475" s="4" t="s">
        <v>9275</v>
      </c>
      <c r="G475" s="5" t="s">
        <v>24</v>
      </c>
      <c r="H475" s="10">
        <v>9.1</v>
      </c>
      <c r="I475" s="7" t="s">
        <v>8697</v>
      </c>
      <c r="J475" s="2" t="s">
        <v>1571</v>
      </c>
      <c r="K475" s="85" t="s">
        <v>10744</v>
      </c>
      <c r="L475" s="7" t="s">
        <v>8696</v>
      </c>
    </row>
    <row r="476" spans="1:12" ht="15" customHeight="1">
      <c r="A476" s="36">
        <v>470</v>
      </c>
      <c r="B476" s="2" t="s">
        <v>8478</v>
      </c>
      <c r="C476" s="4" t="s">
        <v>8477</v>
      </c>
      <c r="D476" s="33" t="s">
        <v>8702</v>
      </c>
      <c r="E476" s="39" t="s">
        <v>29</v>
      </c>
      <c r="F476" s="4" t="s">
        <v>9277</v>
      </c>
      <c r="G476" s="5" t="s">
        <v>24</v>
      </c>
      <c r="H476" s="10">
        <v>9.1</v>
      </c>
      <c r="I476" s="7" t="s">
        <v>8704</v>
      </c>
      <c r="J476" s="2" t="s">
        <v>1970</v>
      </c>
      <c r="K476" s="85" t="s">
        <v>10745</v>
      </c>
      <c r="L476" s="7" t="s">
        <v>8703</v>
      </c>
    </row>
    <row r="477" spans="1:12" ht="15" customHeight="1">
      <c r="A477" s="36">
        <v>471</v>
      </c>
      <c r="B477" s="2" t="s">
        <v>8491</v>
      </c>
      <c r="C477" s="4" t="s">
        <v>8490</v>
      </c>
      <c r="D477" s="33" t="s">
        <v>8705</v>
      </c>
      <c r="E477" s="33" t="s">
        <v>29</v>
      </c>
      <c r="F477" s="4" t="s">
        <v>9278</v>
      </c>
      <c r="G477" s="5" t="s">
        <v>24</v>
      </c>
      <c r="H477" s="10">
        <v>9.1</v>
      </c>
      <c r="I477" s="7" t="s">
        <v>8706</v>
      </c>
      <c r="J477" s="2" t="s">
        <v>8707</v>
      </c>
      <c r="K477" s="85" t="s">
        <v>10746</v>
      </c>
      <c r="L477" s="7" t="s">
        <v>8631</v>
      </c>
    </row>
    <row r="478" spans="1:12" ht="15" customHeight="1">
      <c r="A478" s="36">
        <v>472</v>
      </c>
      <c r="B478" s="2" t="s">
        <v>8519</v>
      </c>
      <c r="C478" s="4" t="s">
        <v>8518</v>
      </c>
      <c r="D478" s="33" t="s">
        <v>8710</v>
      </c>
      <c r="E478" s="39" t="s">
        <v>29</v>
      </c>
      <c r="F478" s="4" t="s">
        <v>9280</v>
      </c>
      <c r="G478" s="5" t="s">
        <v>24</v>
      </c>
      <c r="H478" s="10">
        <v>9.1</v>
      </c>
      <c r="I478" s="7" t="s">
        <v>8712</v>
      </c>
      <c r="J478" s="2" t="s">
        <v>8713</v>
      </c>
      <c r="K478" s="85" t="s">
        <v>10747</v>
      </c>
      <c r="L478" s="7" t="s">
        <v>8711</v>
      </c>
    </row>
    <row r="479" spans="1:12" ht="15" customHeight="1">
      <c r="A479" s="36">
        <v>473</v>
      </c>
      <c r="B479" s="2" t="s">
        <v>8551</v>
      </c>
      <c r="C479" s="4" t="s">
        <v>8550</v>
      </c>
      <c r="D479" s="33" t="s">
        <v>9074</v>
      </c>
      <c r="E479" s="33" t="s">
        <v>29</v>
      </c>
      <c r="F479" s="4" t="s">
        <v>9388</v>
      </c>
      <c r="G479" s="5" t="s">
        <v>24</v>
      </c>
      <c r="H479" s="10">
        <v>9.1</v>
      </c>
      <c r="I479" s="7" t="s">
        <v>927</v>
      </c>
      <c r="J479" s="2" t="s">
        <v>6939</v>
      </c>
      <c r="K479" s="85" t="s">
        <v>10748</v>
      </c>
      <c r="L479" s="7" t="s">
        <v>9075</v>
      </c>
    </row>
    <row r="480" spans="1:12" ht="15" customHeight="1">
      <c r="A480" s="36">
        <v>474</v>
      </c>
      <c r="B480" s="2" t="s">
        <v>8535</v>
      </c>
      <c r="C480" s="4" t="s">
        <v>8534</v>
      </c>
      <c r="D480" s="33"/>
      <c r="E480" s="39" t="s">
        <v>29</v>
      </c>
      <c r="F480" s="4" t="s">
        <v>9340</v>
      </c>
      <c r="G480" s="5" t="s">
        <v>23</v>
      </c>
      <c r="H480" s="10">
        <v>9.1</v>
      </c>
      <c r="I480" s="7" t="s">
        <v>1376</v>
      </c>
      <c r="J480" s="2" t="s">
        <v>8909</v>
      </c>
      <c r="K480" s="85" t="s">
        <v>10920</v>
      </c>
      <c r="L480" s="7" t="s">
        <v>8908</v>
      </c>
    </row>
    <row r="481" spans="1:12" ht="15" customHeight="1">
      <c r="A481" s="36">
        <v>475</v>
      </c>
      <c r="B481" s="2" t="s">
        <v>1500</v>
      </c>
      <c r="C481" s="4" t="s">
        <v>8557</v>
      </c>
      <c r="D481" s="33"/>
      <c r="E481" s="33" t="s">
        <v>29</v>
      </c>
      <c r="F481" s="4" t="s">
        <v>9309</v>
      </c>
      <c r="G481" s="5" t="s">
        <v>24</v>
      </c>
      <c r="H481" s="10">
        <v>9.1</v>
      </c>
      <c r="I481" s="7" t="s">
        <v>8816</v>
      </c>
      <c r="J481" s="2" t="s">
        <v>2399</v>
      </c>
      <c r="K481" s="85"/>
      <c r="L481" s="7" t="s">
        <v>8815</v>
      </c>
    </row>
    <row r="482" spans="1:12" ht="15" customHeight="1">
      <c r="A482" s="36">
        <v>476</v>
      </c>
      <c r="B482" s="2" t="s">
        <v>8570</v>
      </c>
      <c r="C482" s="4" t="s">
        <v>8569</v>
      </c>
      <c r="D482" s="33" t="s">
        <v>8817</v>
      </c>
      <c r="E482" s="39" t="s">
        <v>29</v>
      </c>
      <c r="F482" s="4" t="s">
        <v>9310</v>
      </c>
      <c r="G482" s="5" t="s">
        <v>24</v>
      </c>
      <c r="H482" s="10">
        <v>9.1</v>
      </c>
      <c r="I482" s="7" t="s">
        <v>8819</v>
      </c>
      <c r="J482" s="2" t="s">
        <v>8820</v>
      </c>
      <c r="K482" s="85" t="s">
        <v>10749</v>
      </c>
      <c r="L482" s="7" t="s">
        <v>8818</v>
      </c>
    </row>
    <row r="483" spans="1:12" ht="15" customHeight="1">
      <c r="A483" s="36">
        <v>477</v>
      </c>
      <c r="B483" s="2" t="s">
        <v>8623</v>
      </c>
      <c r="C483" s="4" t="s">
        <v>8622</v>
      </c>
      <c r="D483" s="33" t="s">
        <v>9006</v>
      </c>
      <c r="E483" s="33" t="s">
        <v>29</v>
      </c>
      <c r="F483" s="4" t="s">
        <v>9372</v>
      </c>
      <c r="G483" s="5" t="s">
        <v>23</v>
      </c>
      <c r="H483" s="10">
        <v>9.1</v>
      </c>
      <c r="I483" s="7" t="s">
        <v>1120</v>
      </c>
      <c r="J483" s="2" t="s">
        <v>9008</v>
      </c>
      <c r="K483" s="85" t="s">
        <v>10928</v>
      </c>
      <c r="L483" s="7" t="s">
        <v>9007</v>
      </c>
    </row>
    <row r="484" spans="1:12" ht="15" customHeight="1">
      <c r="A484" s="36">
        <v>478</v>
      </c>
      <c r="B484" s="2" t="s">
        <v>8619</v>
      </c>
      <c r="C484" s="4" t="s">
        <v>8618</v>
      </c>
      <c r="D484" s="33" t="s">
        <v>8830</v>
      </c>
      <c r="E484" s="39" t="s">
        <v>29</v>
      </c>
      <c r="F484" s="4" t="s">
        <v>9314</v>
      </c>
      <c r="G484" s="5" t="s">
        <v>24</v>
      </c>
      <c r="H484" s="10">
        <v>9.1</v>
      </c>
      <c r="I484" s="7" t="s">
        <v>2599</v>
      </c>
      <c r="J484" s="2" t="s">
        <v>1989</v>
      </c>
      <c r="K484" s="85" t="s">
        <v>10752</v>
      </c>
      <c r="L484" s="7" t="s">
        <v>8831</v>
      </c>
    </row>
    <row r="485" spans="1:12" ht="15" customHeight="1">
      <c r="A485" s="36">
        <v>479</v>
      </c>
      <c r="B485" s="2" t="s">
        <v>8594</v>
      </c>
      <c r="C485" s="4" t="s">
        <v>8593</v>
      </c>
      <c r="D485" s="33" t="s">
        <v>8728</v>
      </c>
      <c r="E485" s="33" t="s">
        <v>29</v>
      </c>
      <c r="F485" s="4" t="s">
        <v>9286</v>
      </c>
      <c r="G485" s="5" t="s">
        <v>24</v>
      </c>
      <c r="H485" s="10">
        <v>9.1</v>
      </c>
      <c r="I485" s="7" t="s">
        <v>8730</v>
      </c>
      <c r="J485" s="2" t="s">
        <v>8731</v>
      </c>
      <c r="K485" s="85" t="s">
        <v>10753</v>
      </c>
      <c r="L485" s="7" t="s">
        <v>8729</v>
      </c>
    </row>
    <row r="486" spans="1:12" ht="15" customHeight="1">
      <c r="A486" s="36">
        <v>480</v>
      </c>
      <c r="B486" s="2" t="s">
        <v>8185</v>
      </c>
      <c r="C486" s="4" t="s">
        <v>8184</v>
      </c>
      <c r="D486" s="33"/>
      <c r="E486" s="39" t="s">
        <v>29</v>
      </c>
      <c r="F486" s="4" t="s">
        <v>9256</v>
      </c>
      <c r="G486" s="5" t="s">
        <v>23</v>
      </c>
      <c r="H486" s="10">
        <v>9.1999999999999993</v>
      </c>
      <c r="I486" s="7" t="s">
        <v>8632</v>
      </c>
      <c r="J486" s="2" t="s">
        <v>3151</v>
      </c>
      <c r="K486" s="85" t="s">
        <v>10807</v>
      </c>
      <c r="L486" s="7" t="s">
        <v>8631</v>
      </c>
    </row>
    <row r="487" spans="1:12" ht="15" customHeight="1">
      <c r="A487" s="36">
        <v>481</v>
      </c>
      <c r="B487" s="2" t="s">
        <v>8197</v>
      </c>
      <c r="C487" s="4" t="s">
        <v>8196</v>
      </c>
      <c r="D487" s="33" t="s">
        <v>9181</v>
      </c>
      <c r="E487" s="33" t="s">
        <v>29</v>
      </c>
      <c r="F487" s="4" t="s">
        <v>9417</v>
      </c>
      <c r="G487" s="5" t="s">
        <v>24</v>
      </c>
      <c r="H487" s="10">
        <v>9.1999999999999993</v>
      </c>
      <c r="I487" s="7" t="s">
        <v>1195</v>
      </c>
      <c r="J487" s="2" t="s">
        <v>2204</v>
      </c>
      <c r="K487" s="85" t="s">
        <v>10809</v>
      </c>
      <c r="L487" s="7" t="s">
        <v>8642</v>
      </c>
    </row>
    <row r="488" spans="1:12" ht="15" customHeight="1">
      <c r="A488" s="36">
        <v>482</v>
      </c>
      <c r="B488" s="2" t="s">
        <v>8207</v>
      </c>
      <c r="C488" s="4" t="s">
        <v>8206</v>
      </c>
      <c r="D488" s="33" t="s">
        <v>9014</v>
      </c>
      <c r="E488" s="39" t="s">
        <v>29</v>
      </c>
      <c r="F488" s="4" t="s">
        <v>9374</v>
      </c>
      <c r="G488" s="5" t="s">
        <v>24</v>
      </c>
      <c r="H488" s="10">
        <v>9.1999999999999993</v>
      </c>
      <c r="I488" s="7" t="s">
        <v>5585</v>
      </c>
      <c r="J488" s="2" t="s">
        <v>9015</v>
      </c>
      <c r="K488" s="85" t="s">
        <v>10810</v>
      </c>
      <c r="L488" s="7" t="s">
        <v>8992</v>
      </c>
    </row>
    <row r="489" spans="1:12" ht="15" customHeight="1">
      <c r="A489" s="36">
        <v>483</v>
      </c>
      <c r="B489" s="2" t="s">
        <v>8224</v>
      </c>
      <c r="C489" s="4" t="s">
        <v>8223</v>
      </c>
      <c r="D489" s="33" t="s">
        <v>9185</v>
      </c>
      <c r="E489" s="33" t="s">
        <v>29</v>
      </c>
      <c r="F489" s="4" t="s">
        <v>6804</v>
      </c>
      <c r="G489" s="5" t="s">
        <v>24</v>
      </c>
      <c r="H489" s="10">
        <v>9.1999999999999993</v>
      </c>
      <c r="I489" s="7" t="s">
        <v>3337</v>
      </c>
      <c r="J489" s="2" t="s">
        <v>9186</v>
      </c>
      <c r="K489" s="85" t="s">
        <v>10840</v>
      </c>
      <c r="L489" s="7" t="s">
        <v>8986</v>
      </c>
    </row>
    <row r="490" spans="1:12" ht="15" customHeight="1">
      <c r="A490" s="36">
        <v>484</v>
      </c>
      <c r="B490" s="2" t="s">
        <v>8238</v>
      </c>
      <c r="C490" s="4" t="s">
        <v>8237</v>
      </c>
      <c r="D490" s="33"/>
      <c r="E490" s="39" t="s">
        <v>29</v>
      </c>
      <c r="F490" s="4" t="s">
        <v>9418</v>
      </c>
      <c r="G490" s="5" t="s">
        <v>23</v>
      </c>
      <c r="H490" s="10">
        <v>9.1999999999999993</v>
      </c>
      <c r="I490" s="7" t="s">
        <v>9187</v>
      </c>
      <c r="J490" s="2" t="s">
        <v>9188</v>
      </c>
      <c r="K490" s="85" t="s">
        <v>10842</v>
      </c>
      <c r="L490" s="7" t="s">
        <v>9116</v>
      </c>
    </row>
    <row r="491" spans="1:12" ht="15" customHeight="1">
      <c r="A491" s="36">
        <v>485</v>
      </c>
      <c r="B491" s="2" t="s">
        <v>8201</v>
      </c>
      <c r="C491" s="4" t="s">
        <v>8200</v>
      </c>
      <c r="D491" s="33" t="s">
        <v>8739</v>
      </c>
      <c r="E491" s="33" t="s">
        <v>29</v>
      </c>
      <c r="F491" s="4" t="s">
        <v>2523</v>
      </c>
      <c r="G491" s="5" t="s">
        <v>24</v>
      </c>
      <c r="H491" s="10">
        <v>9.1999999999999993</v>
      </c>
      <c r="I491" s="7" t="s">
        <v>1595</v>
      </c>
      <c r="J491" s="2" t="s">
        <v>1152</v>
      </c>
      <c r="K491" s="85" t="s">
        <v>10727</v>
      </c>
      <c r="L491" s="7" t="s">
        <v>8723</v>
      </c>
    </row>
    <row r="492" spans="1:12" ht="15" customHeight="1">
      <c r="A492" s="36">
        <v>486</v>
      </c>
      <c r="B492" s="2" t="s">
        <v>8236</v>
      </c>
      <c r="C492" s="4" t="s">
        <v>8235</v>
      </c>
      <c r="D492" s="33" t="s">
        <v>9100</v>
      </c>
      <c r="E492" s="39" t="s">
        <v>29</v>
      </c>
      <c r="F492" s="4" t="s">
        <v>6771</v>
      </c>
      <c r="G492" s="5" t="s">
        <v>23</v>
      </c>
      <c r="H492" s="10">
        <v>9.1999999999999993</v>
      </c>
      <c r="I492" s="7" t="s">
        <v>9102</v>
      </c>
      <c r="J492" s="2" t="s">
        <v>1137</v>
      </c>
      <c r="K492" s="85" t="s">
        <v>10901</v>
      </c>
      <c r="L492" s="7" t="s">
        <v>9101</v>
      </c>
    </row>
    <row r="493" spans="1:12" ht="15" customHeight="1">
      <c r="A493" s="36">
        <v>487</v>
      </c>
      <c r="B493" s="2" t="s">
        <v>8250</v>
      </c>
      <c r="C493" s="4" t="s">
        <v>8249</v>
      </c>
      <c r="D493" s="33"/>
      <c r="E493" s="33" t="s">
        <v>29</v>
      </c>
      <c r="F493" s="4" t="s">
        <v>9397</v>
      </c>
      <c r="G493" s="5" t="s">
        <v>23</v>
      </c>
      <c r="H493" s="10">
        <v>9.1999999999999993</v>
      </c>
      <c r="I493" s="7" t="s">
        <v>9104</v>
      </c>
      <c r="J493" s="2" t="s">
        <v>9105</v>
      </c>
      <c r="K493" s="85"/>
      <c r="L493" s="7" t="s">
        <v>9103</v>
      </c>
    </row>
    <row r="494" spans="1:12" ht="15" customHeight="1">
      <c r="A494" s="36">
        <v>488</v>
      </c>
      <c r="B494" s="2" t="s">
        <v>9472</v>
      </c>
      <c r="C494" s="4" t="s">
        <v>8260</v>
      </c>
      <c r="D494" s="33" t="s">
        <v>9023</v>
      </c>
      <c r="E494" s="39" t="s">
        <v>29</v>
      </c>
      <c r="F494" s="4" t="s">
        <v>9377</v>
      </c>
      <c r="G494" s="5" t="s">
        <v>23</v>
      </c>
      <c r="H494" s="10">
        <v>9.1999999999999993</v>
      </c>
      <c r="I494" s="7" t="s">
        <v>9024</v>
      </c>
      <c r="J494" s="2" t="s">
        <v>9025</v>
      </c>
      <c r="K494" s="85" t="s">
        <v>10814</v>
      </c>
      <c r="L494" s="7" t="s">
        <v>8979</v>
      </c>
    </row>
    <row r="495" spans="1:12" ht="15" customHeight="1">
      <c r="A495" s="36">
        <v>489</v>
      </c>
      <c r="B495" s="2" t="s">
        <v>9462</v>
      </c>
      <c r="C495" s="4" t="s">
        <v>8319</v>
      </c>
      <c r="D495" s="33" t="s">
        <v>8659</v>
      </c>
      <c r="E495" s="33" t="s">
        <v>29</v>
      </c>
      <c r="F495" s="4" t="s">
        <v>9266</v>
      </c>
      <c r="G495" s="5" t="s">
        <v>23</v>
      </c>
      <c r="H495" s="10">
        <v>9.1999999999999993</v>
      </c>
      <c r="I495" s="7" t="s">
        <v>8661</v>
      </c>
      <c r="J495" s="2" t="s">
        <v>8662</v>
      </c>
      <c r="K495" s="85" t="s">
        <v>10876</v>
      </c>
      <c r="L495" s="7" t="s">
        <v>8660</v>
      </c>
    </row>
    <row r="496" spans="1:12" ht="15" customHeight="1">
      <c r="A496" s="36">
        <v>490</v>
      </c>
      <c r="B496" s="2" t="s">
        <v>8318</v>
      </c>
      <c r="C496" s="4" t="s">
        <v>8317</v>
      </c>
      <c r="D496" s="33" t="s">
        <v>9200</v>
      </c>
      <c r="E496" s="39" t="s">
        <v>29</v>
      </c>
      <c r="F496" s="4" t="s">
        <v>9422</v>
      </c>
      <c r="G496" s="5" t="s">
        <v>23</v>
      </c>
      <c r="H496" s="10">
        <v>9.1999999999999993</v>
      </c>
      <c r="I496" s="7" t="s">
        <v>1165</v>
      </c>
      <c r="J496" s="2" t="s">
        <v>518</v>
      </c>
      <c r="K496" s="85" t="s">
        <v>10905</v>
      </c>
      <c r="L496" s="7" t="s">
        <v>8923</v>
      </c>
    </row>
    <row r="497" spans="1:12" ht="15" customHeight="1">
      <c r="A497" s="36">
        <v>491</v>
      </c>
      <c r="B497" s="2" t="s">
        <v>8341</v>
      </c>
      <c r="C497" s="4" t="s">
        <v>8340</v>
      </c>
      <c r="D497" s="33" t="s">
        <v>9122</v>
      </c>
      <c r="E497" s="33" t="s">
        <v>29</v>
      </c>
      <c r="F497" s="4" t="s">
        <v>9401</v>
      </c>
      <c r="G497" s="5" t="s">
        <v>24</v>
      </c>
      <c r="H497" s="10">
        <v>9.1999999999999993</v>
      </c>
      <c r="I497" s="7" t="s">
        <v>9123</v>
      </c>
      <c r="J497" s="2" t="s">
        <v>1357</v>
      </c>
      <c r="K497" s="85" t="s">
        <v>10820</v>
      </c>
      <c r="L497" s="7" t="s">
        <v>8755</v>
      </c>
    </row>
    <row r="498" spans="1:12" ht="15" customHeight="1">
      <c r="A498" s="36">
        <v>492</v>
      </c>
      <c r="B498" s="2" t="s">
        <v>8390</v>
      </c>
      <c r="C498" s="4" t="s">
        <v>8389</v>
      </c>
      <c r="D498" s="33" t="s">
        <v>8965</v>
      </c>
      <c r="E498" s="39" t="s">
        <v>29</v>
      </c>
      <c r="F498" s="4" t="s">
        <v>9362</v>
      </c>
      <c r="G498" s="5" t="s">
        <v>24</v>
      </c>
      <c r="H498" s="10">
        <v>9.1999999999999993</v>
      </c>
      <c r="I498" s="7" t="s">
        <v>5585</v>
      </c>
      <c r="J498" s="2" t="s">
        <v>8966</v>
      </c>
      <c r="K498" s="85" t="s">
        <v>10733</v>
      </c>
      <c r="L498" s="7" t="s">
        <v>8655</v>
      </c>
    </row>
    <row r="499" spans="1:12" ht="15" customHeight="1">
      <c r="A499" s="36">
        <v>493</v>
      </c>
      <c r="B499" s="2" t="s">
        <v>8404</v>
      </c>
      <c r="C499" s="4" t="s">
        <v>8403</v>
      </c>
      <c r="D499" s="33"/>
      <c r="E499" s="33" t="s">
        <v>29</v>
      </c>
      <c r="F499" s="4" t="s">
        <v>6824</v>
      </c>
      <c r="G499" s="5" t="s">
        <v>24</v>
      </c>
      <c r="H499" s="10">
        <v>9.1999999999999993</v>
      </c>
      <c r="I499" s="7" t="s">
        <v>1142</v>
      </c>
      <c r="J499" s="2" t="s">
        <v>503</v>
      </c>
      <c r="K499" s="85" t="s">
        <v>10767</v>
      </c>
      <c r="L499" s="7" t="s">
        <v>8967</v>
      </c>
    </row>
    <row r="500" spans="1:12" ht="15" customHeight="1">
      <c r="A500" s="36">
        <v>494</v>
      </c>
      <c r="B500" s="2" t="s">
        <v>1124</v>
      </c>
      <c r="C500" s="4" t="s">
        <v>8375</v>
      </c>
      <c r="D500" s="33" t="s">
        <v>8872</v>
      </c>
      <c r="E500" s="39" t="s">
        <v>29</v>
      </c>
      <c r="F500" s="4" t="s">
        <v>9329</v>
      </c>
      <c r="G500" s="5" t="s">
        <v>23</v>
      </c>
      <c r="H500" s="10">
        <v>9.1999999999999993</v>
      </c>
      <c r="I500" s="7" t="s">
        <v>8874</v>
      </c>
      <c r="J500" s="2" t="s">
        <v>3076</v>
      </c>
      <c r="K500" s="85" t="s">
        <v>10768</v>
      </c>
      <c r="L500" s="7" t="s">
        <v>8873</v>
      </c>
    </row>
    <row r="501" spans="1:12" ht="15" customHeight="1">
      <c r="A501" s="36">
        <v>495</v>
      </c>
      <c r="B501" s="2" t="s">
        <v>8383</v>
      </c>
      <c r="C501" s="4" t="s">
        <v>8382</v>
      </c>
      <c r="D501" s="33" t="s">
        <v>9210</v>
      </c>
      <c r="E501" s="33" t="s">
        <v>29</v>
      </c>
      <c r="F501" s="4" t="s">
        <v>6777</v>
      </c>
      <c r="G501" s="5" t="s">
        <v>24</v>
      </c>
      <c r="H501" s="10">
        <v>9.1999999999999993</v>
      </c>
      <c r="I501" s="7" t="s">
        <v>9212</v>
      </c>
      <c r="J501" s="2" t="s">
        <v>9213</v>
      </c>
      <c r="K501" s="85" t="s">
        <v>10769</v>
      </c>
      <c r="L501" s="7" t="s">
        <v>9211</v>
      </c>
    </row>
    <row r="502" spans="1:12" ht="15" customHeight="1">
      <c r="A502" s="36">
        <v>496</v>
      </c>
      <c r="B502" s="2" t="s">
        <v>8456</v>
      </c>
      <c r="C502" s="4" t="s">
        <v>8455</v>
      </c>
      <c r="D502" s="33" t="s">
        <v>8973</v>
      </c>
      <c r="E502" s="39" t="s">
        <v>29</v>
      </c>
      <c r="F502" s="4" t="s">
        <v>9364</v>
      </c>
      <c r="G502" s="5" t="s">
        <v>24</v>
      </c>
      <c r="H502" s="10">
        <v>9.1999999999999993</v>
      </c>
      <c r="I502" s="7" t="s">
        <v>6058</v>
      </c>
      <c r="J502" s="2" t="s">
        <v>8975</v>
      </c>
      <c r="K502" s="85" t="s">
        <v>10793</v>
      </c>
      <c r="L502" s="7" t="s">
        <v>8974</v>
      </c>
    </row>
    <row r="503" spans="1:12" ht="15" customHeight="1">
      <c r="A503" s="36">
        <v>497</v>
      </c>
      <c r="B503" s="2" t="s">
        <v>8432</v>
      </c>
      <c r="C503" s="4" t="s">
        <v>8431</v>
      </c>
      <c r="D503" s="33" t="s">
        <v>9051</v>
      </c>
      <c r="E503" s="33" t="s">
        <v>29</v>
      </c>
      <c r="F503" s="4" t="s">
        <v>9383</v>
      </c>
      <c r="G503" s="5" t="s">
        <v>24</v>
      </c>
      <c r="H503" s="10">
        <v>9.1999999999999993</v>
      </c>
      <c r="I503" s="7" t="s">
        <v>9052</v>
      </c>
      <c r="J503" s="2" t="s">
        <v>9053</v>
      </c>
      <c r="K503" s="85"/>
      <c r="L503" s="7" t="s">
        <v>8929</v>
      </c>
    </row>
    <row r="504" spans="1:12" ht="15" customHeight="1">
      <c r="A504" s="36">
        <v>498</v>
      </c>
      <c r="B504" s="2" t="s">
        <v>8398</v>
      </c>
      <c r="C504" s="4" t="s">
        <v>8397</v>
      </c>
      <c r="D504" s="33" t="s">
        <v>8680</v>
      </c>
      <c r="E504" s="39" t="s">
        <v>29</v>
      </c>
      <c r="F504" s="4" t="s">
        <v>9272</v>
      </c>
      <c r="G504" s="5" t="s">
        <v>24</v>
      </c>
      <c r="H504" s="10">
        <v>9.1999999999999993</v>
      </c>
      <c r="I504" s="7" t="s">
        <v>6987</v>
      </c>
      <c r="J504" s="2" t="s">
        <v>8682</v>
      </c>
      <c r="K504" s="85" t="s">
        <v>10827</v>
      </c>
      <c r="L504" s="7" t="s">
        <v>8681</v>
      </c>
    </row>
    <row r="505" spans="1:12" ht="15" customHeight="1">
      <c r="A505" s="36">
        <v>499</v>
      </c>
      <c r="B505" s="2" t="s">
        <v>8436</v>
      </c>
      <c r="C505" s="4" t="s">
        <v>8435</v>
      </c>
      <c r="D505" s="33" t="s">
        <v>9222</v>
      </c>
      <c r="E505" s="33" t="s">
        <v>29</v>
      </c>
      <c r="F505" s="4" t="s">
        <v>9427</v>
      </c>
      <c r="G505" s="5" t="s">
        <v>24</v>
      </c>
      <c r="H505" s="10">
        <v>9.1999999999999993</v>
      </c>
      <c r="I505" s="7" t="s">
        <v>9223</v>
      </c>
      <c r="J505" s="2" t="s">
        <v>9224</v>
      </c>
      <c r="K505" s="85" t="s">
        <v>10795</v>
      </c>
      <c r="L505" s="7" t="s">
        <v>8631</v>
      </c>
    </row>
    <row r="506" spans="1:12" ht="15" customHeight="1">
      <c r="A506" s="36">
        <v>500</v>
      </c>
      <c r="B506" s="2" t="s">
        <v>8416</v>
      </c>
      <c r="C506" s="4" t="s">
        <v>8415</v>
      </c>
      <c r="D506" s="33" t="s">
        <v>8880</v>
      </c>
      <c r="E506" s="39" t="s">
        <v>29</v>
      </c>
      <c r="F506" s="4" t="s">
        <v>9332</v>
      </c>
      <c r="G506" s="5" t="s">
        <v>23</v>
      </c>
      <c r="H506" s="10">
        <v>9.1999999999999993</v>
      </c>
      <c r="I506" s="7" t="s">
        <v>726</v>
      </c>
      <c r="J506" s="2" t="s">
        <v>1961</v>
      </c>
      <c r="K506" s="85" t="s">
        <v>10744</v>
      </c>
      <c r="L506" s="7" t="s">
        <v>8792</v>
      </c>
    </row>
    <row r="507" spans="1:12" ht="15" customHeight="1">
      <c r="A507" s="36">
        <v>501</v>
      </c>
      <c r="B507" s="2" t="s">
        <v>9471</v>
      </c>
      <c r="C507" s="4" t="s">
        <v>8425</v>
      </c>
      <c r="D507" s="33" t="s">
        <v>8687</v>
      </c>
      <c r="E507" s="33" t="s">
        <v>29</v>
      </c>
      <c r="F507" s="4" t="s">
        <v>9273</v>
      </c>
      <c r="G507" s="5" t="s">
        <v>23</v>
      </c>
      <c r="H507" s="10">
        <v>9.1999999999999993</v>
      </c>
      <c r="I507" s="7" t="s">
        <v>8689</v>
      </c>
      <c r="J507" s="2" t="s">
        <v>8690</v>
      </c>
      <c r="K507" s="85" t="s">
        <v>10887</v>
      </c>
      <c r="L507" s="7" t="s">
        <v>8688</v>
      </c>
    </row>
    <row r="508" spans="1:12" ht="15" customHeight="1">
      <c r="A508" s="36">
        <v>502</v>
      </c>
      <c r="B508" s="2" t="s">
        <v>8454</v>
      </c>
      <c r="C508" s="4" t="s">
        <v>8453</v>
      </c>
      <c r="D508" s="33" t="s">
        <v>8886</v>
      </c>
      <c r="E508" s="39" t="s">
        <v>29</v>
      </c>
      <c r="F508" s="4" t="s">
        <v>9335</v>
      </c>
      <c r="G508" s="5" t="s">
        <v>23</v>
      </c>
      <c r="H508" s="10">
        <v>9.1999999999999993</v>
      </c>
      <c r="I508" s="7" t="s">
        <v>8888</v>
      </c>
      <c r="J508" s="2" t="s">
        <v>8889</v>
      </c>
      <c r="K508" s="85" t="s">
        <v>10888</v>
      </c>
      <c r="L508" s="7" t="s">
        <v>8887</v>
      </c>
    </row>
    <row r="509" spans="1:12" ht="15" customHeight="1">
      <c r="A509" s="36">
        <v>503</v>
      </c>
      <c r="B509" s="2" t="s">
        <v>8472</v>
      </c>
      <c r="C509" s="4" t="s">
        <v>8471</v>
      </c>
      <c r="D509" s="33" t="s">
        <v>9060</v>
      </c>
      <c r="E509" s="33" t="s">
        <v>29</v>
      </c>
      <c r="F509" s="4" t="s">
        <v>6743</v>
      </c>
      <c r="G509" s="5" t="s">
        <v>24</v>
      </c>
      <c r="H509" s="10">
        <v>9.1999999999999993</v>
      </c>
      <c r="I509" s="7" t="s">
        <v>9061</v>
      </c>
      <c r="J509" s="2" t="s">
        <v>5725</v>
      </c>
      <c r="K509" s="85" t="s">
        <v>10739</v>
      </c>
      <c r="L509" s="7" t="s">
        <v>8955</v>
      </c>
    </row>
    <row r="510" spans="1:12" ht="15" customHeight="1">
      <c r="A510" s="36">
        <v>504</v>
      </c>
      <c r="B510" s="2" t="s">
        <v>2244</v>
      </c>
      <c r="C510" s="4" t="s">
        <v>8481</v>
      </c>
      <c r="D510" s="33"/>
      <c r="E510" s="39" t="s">
        <v>29</v>
      </c>
      <c r="F510" s="4" t="s">
        <v>6791</v>
      </c>
      <c r="G510" s="5" t="s">
        <v>23</v>
      </c>
      <c r="H510" s="10">
        <v>9.1999999999999993</v>
      </c>
      <c r="I510" s="7" t="s">
        <v>8894</v>
      </c>
      <c r="J510" s="2" t="s">
        <v>8895</v>
      </c>
      <c r="K510" s="85" t="s">
        <v>10771</v>
      </c>
      <c r="L510" s="7" t="s">
        <v>8780</v>
      </c>
    </row>
    <row r="511" spans="1:12" ht="15" customHeight="1">
      <c r="A511" s="36">
        <v>505</v>
      </c>
      <c r="B511" s="2" t="s">
        <v>8464</v>
      </c>
      <c r="C511" s="4" t="s">
        <v>8463</v>
      </c>
      <c r="D511" s="33" t="s">
        <v>8698</v>
      </c>
      <c r="E511" s="33" t="s">
        <v>29</v>
      </c>
      <c r="F511" s="4" t="s">
        <v>9276</v>
      </c>
      <c r="G511" s="5" t="s">
        <v>24</v>
      </c>
      <c r="H511" s="10">
        <v>9.1999999999999993</v>
      </c>
      <c r="I511" s="7" t="s">
        <v>10716</v>
      </c>
      <c r="J511" s="2" t="s">
        <v>8701</v>
      </c>
      <c r="K511" s="85" t="s">
        <v>10797</v>
      </c>
      <c r="L511" s="7" t="s">
        <v>8699</v>
      </c>
    </row>
    <row r="512" spans="1:12" ht="15" customHeight="1">
      <c r="A512" s="36">
        <v>506</v>
      </c>
      <c r="B512" s="2" t="s">
        <v>10696</v>
      </c>
      <c r="C512" s="4" t="s">
        <v>10702</v>
      </c>
      <c r="D512" s="33"/>
      <c r="E512" s="39"/>
      <c r="F512" s="4" t="s">
        <v>9347</v>
      </c>
      <c r="G512" s="5" t="s">
        <v>23</v>
      </c>
      <c r="H512" s="10">
        <v>9.1999999999999993</v>
      </c>
      <c r="I512" s="7"/>
      <c r="J512" s="2"/>
      <c r="K512" s="85"/>
      <c r="L512" s="7"/>
    </row>
    <row r="513" spans="1:12" ht="15" customHeight="1">
      <c r="A513" s="36">
        <v>507</v>
      </c>
      <c r="B513" s="2" t="s">
        <v>8526</v>
      </c>
      <c r="C513" s="4" t="s">
        <v>8525</v>
      </c>
      <c r="D513" s="33" t="s">
        <v>9069</v>
      </c>
      <c r="E513" s="33" t="s">
        <v>29</v>
      </c>
      <c r="F513" s="4" t="s">
        <v>9370</v>
      </c>
      <c r="G513" s="5" t="s">
        <v>24</v>
      </c>
      <c r="H513" s="10">
        <v>9.1999999999999993</v>
      </c>
      <c r="I513" s="7" t="s">
        <v>6960</v>
      </c>
      <c r="J513" s="2" t="s">
        <v>2234</v>
      </c>
      <c r="K513" s="85"/>
      <c r="L513" s="7" t="s">
        <v>9070</v>
      </c>
    </row>
    <row r="514" spans="1:12" ht="15" customHeight="1">
      <c r="A514" s="36">
        <v>508</v>
      </c>
      <c r="B514" s="2" t="s">
        <v>10695</v>
      </c>
      <c r="C514" s="4" t="s">
        <v>10701</v>
      </c>
      <c r="D514" s="33"/>
      <c r="E514" s="33" t="s">
        <v>29</v>
      </c>
      <c r="F514" s="4" t="s">
        <v>9281</v>
      </c>
      <c r="G514" s="5" t="s">
        <v>24</v>
      </c>
      <c r="H514" s="10">
        <v>9.1999999999999993</v>
      </c>
      <c r="I514" s="7"/>
      <c r="J514" s="2"/>
      <c r="K514" s="85"/>
      <c r="L514" s="7"/>
    </row>
    <row r="515" spans="1:12" ht="15" customHeight="1">
      <c r="A515" s="36">
        <v>509</v>
      </c>
      <c r="B515" s="2" t="s">
        <v>6221</v>
      </c>
      <c r="C515" s="4" t="s">
        <v>8542</v>
      </c>
      <c r="D515" s="33"/>
      <c r="E515" s="39" t="s">
        <v>29</v>
      </c>
      <c r="F515" s="4" t="s">
        <v>9433</v>
      </c>
      <c r="G515" s="5" t="s">
        <v>23</v>
      </c>
      <c r="H515" s="10">
        <v>9.1999999999999993</v>
      </c>
      <c r="I515" s="7" t="s">
        <v>1356</v>
      </c>
      <c r="J515" s="2" t="s">
        <v>5757</v>
      </c>
      <c r="K515" s="85"/>
      <c r="L515" s="7" t="s">
        <v>8870</v>
      </c>
    </row>
    <row r="516" spans="1:12" ht="15" customHeight="1">
      <c r="A516" s="36">
        <v>510</v>
      </c>
      <c r="B516" s="2" t="s">
        <v>8556</v>
      </c>
      <c r="C516" s="4" t="s">
        <v>8555</v>
      </c>
      <c r="D516" s="33" t="s">
        <v>8719</v>
      </c>
      <c r="E516" s="33" t="s">
        <v>29</v>
      </c>
      <c r="F516" s="4" t="s">
        <v>9283</v>
      </c>
      <c r="G516" s="5" t="s">
        <v>24</v>
      </c>
      <c r="H516" s="10">
        <v>9.1999999999999993</v>
      </c>
      <c r="I516" s="7" t="s">
        <v>8721</v>
      </c>
      <c r="J516" s="2" t="s">
        <v>2226</v>
      </c>
      <c r="K516" s="85" t="s">
        <v>10781</v>
      </c>
      <c r="L516" s="7" t="s">
        <v>8720</v>
      </c>
    </row>
    <row r="517" spans="1:12" ht="15" customHeight="1">
      <c r="A517" s="36">
        <v>511</v>
      </c>
      <c r="B517" s="2" t="s">
        <v>8621</v>
      </c>
      <c r="C517" s="4" t="s">
        <v>8620</v>
      </c>
      <c r="D517" s="33" t="s">
        <v>8922</v>
      </c>
      <c r="E517" s="39" t="s">
        <v>29</v>
      </c>
      <c r="F517" s="4" t="s">
        <v>9347</v>
      </c>
      <c r="G517" s="5" t="s">
        <v>24</v>
      </c>
      <c r="H517" s="10">
        <v>9.1999999999999993</v>
      </c>
      <c r="I517" s="7" t="s">
        <v>2888</v>
      </c>
      <c r="J517" s="2" t="s">
        <v>8924</v>
      </c>
      <c r="K517" s="85" t="s">
        <v>10751</v>
      </c>
      <c r="L517" s="7" t="s">
        <v>8923</v>
      </c>
    </row>
    <row r="518" spans="1:12" ht="15" customHeight="1">
      <c r="A518" s="36">
        <v>512</v>
      </c>
      <c r="B518" s="2" t="s">
        <v>8175</v>
      </c>
      <c r="C518" s="4" t="s">
        <v>8174</v>
      </c>
      <c r="D518" s="33"/>
      <c r="E518" s="33" t="s">
        <v>29</v>
      </c>
      <c r="F518" s="4" t="s">
        <v>9316</v>
      </c>
      <c r="G518" s="5" t="s">
        <v>23</v>
      </c>
      <c r="H518" s="10">
        <v>9.3000000000000007</v>
      </c>
      <c r="I518" s="7" t="s">
        <v>2243</v>
      </c>
      <c r="J518" s="2" t="s">
        <v>1972</v>
      </c>
      <c r="K518" s="85" t="s">
        <v>10757</v>
      </c>
      <c r="L518" s="7" t="s">
        <v>8835</v>
      </c>
    </row>
    <row r="519" spans="1:12" ht="15" customHeight="1">
      <c r="A519" s="36">
        <v>513</v>
      </c>
      <c r="B519" s="2" t="s">
        <v>8205</v>
      </c>
      <c r="C519" s="4" t="s">
        <v>8204</v>
      </c>
      <c r="D519" s="33" t="s">
        <v>8931</v>
      </c>
      <c r="E519" s="39" t="s">
        <v>29</v>
      </c>
      <c r="F519" s="4" t="s">
        <v>9281</v>
      </c>
      <c r="G519" s="5" t="s">
        <v>24</v>
      </c>
      <c r="H519" s="10">
        <v>9.3000000000000007</v>
      </c>
      <c r="I519" s="7" t="s">
        <v>138</v>
      </c>
      <c r="J519" s="2" t="s">
        <v>1579</v>
      </c>
      <c r="K519" s="85"/>
      <c r="L519" s="7" t="s">
        <v>8932</v>
      </c>
    </row>
    <row r="520" spans="1:12" ht="15" customHeight="1">
      <c r="A520" s="36">
        <v>514</v>
      </c>
      <c r="B520" s="2" t="s">
        <v>8218</v>
      </c>
      <c r="C520" s="4" t="s">
        <v>8217</v>
      </c>
      <c r="D520" s="33" t="s">
        <v>8933</v>
      </c>
      <c r="E520" s="33" t="s">
        <v>29</v>
      </c>
      <c r="F520" s="4" t="s">
        <v>9350</v>
      </c>
      <c r="G520" s="5" t="s">
        <v>23</v>
      </c>
      <c r="H520" s="10">
        <v>9.3000000000000007</v>
      </c>
      <c r="I520" s="7" t="s">
        <v>8934</v>
      </c>
      <c r="J520" s="2" t="s">
        <v>2904</v>
      </c>
      <c r="K520" s="85" t="s">
        <v>10838</v>
      </c>
      <c r="L520" s="7" t="s">
        <v>8789</v>
      </c>
    </row>
    <row r="521" spans="1:12" ht="15" customHeight="1">
      <c r="A521" s="36">
        <v>515</v>
      </c>
      <c r="B521" s="2" t="s">
        <v>8248</v>
      </c>
      <c r="C521" s="4" t="s">
        <v>8247</v>
      </c>
      <c r="D521" s="33" t="s">
        <v>9020</v>
      </c>
      <c r="E521" s="39" t="s">
        <v>29</v>
      </c>
      <c r="F521" s="4" t="s">
        <v>9297</v>
      </c>
      <c r="G521" s="5" t="s">
        <v>23</v>
      </c>
      <c r="H521" s="10">
        <v>9.3000000000000007</v>
      </c>
      <c r="I521" s="7" t="s">
        <v>2555</v>
      </c>
      <c r="J521" s="2" t="s">
        <v>9022</v>
      </c>
      <c r="K521" s="85" t="s">
        <v>10899</v>
      </c>
      <c r="L521" s="7" t="s">
        <v>9021</v>
      </c>
    </row>
    <row r="522" spans="1:12" ht="15" customHeight="1">
      <c r="A522" s="36">
        <v>516</v>
      </c>
      <c r="B522" s="2" t="s">
        <v>8209</v>
      </c>
      <c r="C522" s="4" t="s">
        <v>8208</v>
      </c>
      <c r="D522" s="33" t="s">
        <v>9094</v>
      </c>
      <c r="E522" s="33" t="s">
        <v>29</v>
      </c>
      <c r="F522" s="4" t="s">
        <v>9396</v>
      </c>
      <c r="G522" s="5" t="s">
        <v>23</v>
      </c>
      <c r="H522" s="10">
        <v>9.3000000000000007</v>
      </c>
      <c r="I522" s="7" t="s">
        <v>9095</v>
      </c>
      <c r="J522" s="2" t="s">
        <v>9096</v>
      </c>
      <c r="K522" s="85"/>
      <c r="L522" s="7" t="s">
        <v>8982</v>
      </c>
    </row>
    <row r="523" spans="1:12" ht="15" customHeight="1">
      <c r="A523" s="36">
        <v>517</v>
      </c>
      <c r="B523" s="2" t="s">
        <v>8272</v>
      </c>
      <c r="C523" s="4" t="s">
        <v>8271</v>
      </c>
      <c r="D523" s="33" t="s">
        <v>8941</v>
      </c>
      <c r="E523" s="39" t="s">
        <v>29</v>
      </c>
      <c r="F523" s="4" t="s">
        <v>9354</v>
      </c>
      <c r="G523" s="5" t="s">
        <v>23</v>
      </c>
      <c r="H523" s="10">
        <v>9.3000000000000007</v>
      </c>
      <c r="I523" s="7" t="s">
        <v>8943</v>
      </c>
      <c r="J523" s="2" t="s">
        <v>2028</v>
      </c>
      <c r="K523" s="85" t="s">
        <v>10813</v>
      </c>
      <c r="L523" s="7" t="s">
        <v>8942</v>
      </c>
    </row>
    <row r="524" spans="1:12" ht="15" customHeight="1">
      <c r="A524" s="36">
        <v>518</v>
      </c>
      <c r="B524" s="2" t="s">
        <v>8282</v>
      </c>
      <c r="C524" s="4" t="s">
        <v>8281</v>
      </c>
      <c r="D524" s="33" t="s">
        <v>8754</v>
      </c>
      <c r="E524" s="33" t="s">
        <v>29</v>
      </c>
      <c r="F524" s="4" t="s">
        <v>9294</v>
      </c>
      <c r="G524" s="5" t="s">
        <v>24</v>
      </c>
      <c r="H524" s="10">
        <v>9.3000000000000007</v>
      </c>
      <c r="I524" s="7" t="s">
        <v>8756</v>
      </c>
      <c r="J524" s="2" t="s">
        <v>1568</v>
      </c>
      <c r="K524" s="85" t="s">
        <v>10815</v>
      </c>
      <c r="L524" s="7" t="s">
        <v>8755</v>
      </c>
    </row>
    <row r="525" spans="1:12" ht="15" customHeight="1">
      <c r="A525" s="36">
        <v>519</v>
      </c>
      <c r="B525" s="2" t="s">
        <v>8304</v>
      </c>
      <c r="C525" s="4" t="s">
        <v>8303</v>
      </c>
      <c r="D525" s="33" t="s">
        <v>9198</v>
      </c>
      <c r="E525" s="39" t="s">
        <v>29</v>
      </c>
      <c r="F525" s="4" t="s">
        <v>6698</v>
      </c>
      <c r="G525" s="5" t="s">
        <v>24</v>
      </c>
      <c r="H525" s="10">
        <v>9.3000000000000007</v>
      </c>
      <c r="I525" s="7" t="s">
        <v>1333</v>
      </c>
      <c r="J525" s="2" t="s">
        <v>9199</v>
      </c>
      <c r="K525" s="85" t="s">
        <v>10875</v>
      </c>
      <c r="L525" s="7" t="s">
        <v>8827</v>
      </c>
    </row>
    <row r="526" spans="1:12" ht="15" customHeight="1">
      <c r="A526" s="36">
        <v>520</v>
      </c>
      <c r="B526" s="2" t="s">
        <v>8300</v>
      </c>
      <c r="C526" s="4" t="s">
        <v>8299</v>
      </c>
      <c r="D526" s="33" t="s">
        <v>9029</v>
      </c>
      <c r="E526" s="33" t="s">
        <v>29</v>
      </c>
      <c r="F526" s="4" t="s">
        <v>9379</v>
      </c>
      <c r="G526" s="5" t="s">
        <v>24</v>
      </c>
      <c r="H526" s="10">
        <v>9.3000000000000007</v>
      </c>
      <c r="I526" s="7" t="s">
        <v>1980</v>
      </c>
      <c r="J526" s="2" t="s">
        <v>745</v>
      </c>
      <c r="K526" s="85" t="s">
        <v>10791</v>
      </c>
      <c r="L526" s="7" t="s">
        <v>9030</v>
      </c>
    </row>
    <row r="527" spans="1:12" ht="15" customHeight="1">
      <c r="A527" s="36">
        <v>521</v>
      </c>
      <c r="B527" s="2" t="s">
        <v>8337</v>
      </c>
      <c r="C527" s="4" t="s">
        <v>8336</v>
      </c>
      <c r="D527" s="33" t="s">
        <v>8954</v>
      </c>
      <c r="E527" s="39" t="s">
        <v>29</v>
      </c>
      <c r="F527" s="4" t="s">
        <v>9359</v>
      </c>
      <c r="G527" s="5" t="s">
        <v>23</v>
      </c>
      <c r="H527" s="10">
        <v>9.3000000000000007</v>
      </c>
      <c r="I527" s="7" t="s">
        <v>6291</v>
      </c>
      <c r="J527" s="2" t="s">
        <v>1550</v>
      </c>
      <c r="K527" s="85" t="s">
        <v>10848</v>
      </c>
      <c r="L527" s="7" t="s">
        <v>8955</v>
      </c>
    </row>
    <row r="528" spans="1:12" ht="15" customHeight="1">
      <c r="A528" s="36">
        <v>522</v>
      </c>
      <c r="B528" s="2" t="s">
        <v>8377</v>
      </c>
      <c r="C528" s="4" t="s">
        <v>8376</v>
      </c>
      <c r="D528" s="33" t="s">
        <v>8961</v>
      </c>
      <c r="E528" s="33" t="s">
        <v>29</v>
      </c>
      <c r="F528" s="4" t="s">
        <v>9361</v>
      </c>
      <c r="G528" s="5" t="s">
        <v>23</v>
      </c>
      <c r="H528" s="10">
        <v>9.3000000000000007</v>
      </c>
      <c r="I528" s="7" t="s">
        <v>8963</v>
      </c>
      <c r="J528" s="2" t="s">
        <v>8964</v>
      </c>
      <c r="K528" s="85" t="s">
        <v>10850</v>
      </c>
      <c r="L528" s="7" t="s">
        <v>8962</v>
      </c>
    </row>
    <row r="529" spans="1:12" ht="15" customHeight="1">
      <c r="A529" s="36">
        <v>523</v>
      </c>
      <c r="B529" s="2" t="s">
        <v>8343</v>
      </c>
      <c r="C529" s="4" t="s">
        <v>8342</v>
      </c>
      <c r="D529" s="33" t="s">
        <v>9203</v>
      </c>
      <c r="E529" s="39" t="s">
        <v>29</v>
      </c>
      <c r="F529" s="4" t="s">
        <v>9424</v>
      </c>
      <c r="G529" s="5" t="s">
        <v>24</v>
      </c>
      <c r="H529" s="10">
        <v>9.3000000000000007</v>
      </c>
      <c r="I529" s="7" t="s">
        <v>7932</v>
      </c>
      <c r="J529" s="2" t="s">
        <v>205</v>
      </c>
      <c r="K529" s="85" t="s">
        <v>10766</v>
      </c>
      <c r="L529" s="7" t="s">
        <v>8638</v>
      </c>
    </row>
    <row r="530" spans="1:12" ht="15" customHeight="1">
      <c r="A530" s="36">
        <v>524</v>
      </c>
      <c r="B530" s="2" t="s">
        <v>8374</v>
      </c>
      <c r="C530" s="4" t="s">
        <v>8373</v>
      </c>
      <c r="D530" s="33" t="s">
        <v>8777</v>
      </c>
      <c r="E530" s="33" t="s">
        <v>29</v>
      </c>
      <c r="F530" s="4" t="s">
        <v>9299</v>
      </c>
      <c r="G530" s="5" t="s">
        <v>23</v>
      </c>
      <c r="H530" s="10">
        <v>9.3000000000000007</v>
      </c>
      <c r="I530" s="7" t="s">
        <v>2060</v>
      </c>
      <c r="J530" s="2" t="s">
        <v>766</v>
      </c>
      <c r="K530" s="85" t="s">
        <v>10879</v>
      </c>
      <c r="L530" s="7" t="s">
        <v>8711</v>
      </c>
    </row>
    <row r="531" spans="1:12" ht="15" customHeight="1">
      <c r="A531" s="36">
        <v>525</v>
      </c>
      <c r="B531" s="2" t="s">
        <v>8339</v>
      </c>
      <c r="C531" s="4" t="s">
        <v>8338</v>
      </c>
      <c r="D531" s="33" t="s">
        <v>9036</v>
      </c>
      <c r="E531" s="39" t="s">
        <v>29</v>
      </c>
      <c r="F531" s="4" t="s">
        <v>6832</v>
      </c>
      <c r="G531" s="5" t="s">
        <v>23</v>
      </c>
      <c r="H531" s="10">
        <v>9.3000000000000007</v>
      </c>
      <c r="I531" s="7" t="s">
        <v>9038</v>
      </c>
      <c r="J531" s="2" t="s">
        <v>9039</v>
      </c>
      <c r="K531" s="85" t="s">
        <v>10908</v>
      </c>
      <c r="L531" s="7" t="s">
        <v>9037</v>
      </c>
    </row>
    <row r="532" spans="1:12" ht="15" customHeight="1">
      <c r="A532" s="36">
        <v>526</v>
      </c>
      <c r="B532" s="2" t="s">
        <v>8366</v>
      </c>
      <c r="C532" s="4" t="s">
        <v>8365</v>
      </c>
      <c r="D532" s="33" t="s">
        <v>9042</v>
      </c>
      <c r="E532" s="33" t="s">
        <v>29</v>
      </c>
      <c r="F532" s="4" t="s">
        <v>9345</v>
      </c>
      <c r="G532" s="5" t="s">
        <v>23</v>
      </c>
      <c r="H532" s="10">
        <v>9.3000000000000007</v>
      </c>
      <c r="I532" s="7" t="s">
        <v>962</v>
      </c>
      <c r="J532" s="2" t="s">
        <v>5696</v>
      </c>
      <c r="K532" s="85" t="s">
        <v>10826</v>
      </c>
      <c r="L532" s="7" t="s">
        <v>8952</v>
      </c>
    </row>
    <row r="533" spans="1:12" ht="15" customHeight="1">
      <c r="A533" s="36">
        <v>527</v>
      </c>
      <c r="B533" s="2" t="s">
        <v>8427</v>
      </c>
      <c r="C533" s="4" t="s">
        <v>8426</v>
      </c>
      <c r="D533" s="33"/>
      <c r="E533" s="39" t="s">
        <v>29</v>
      </c>
      <c r="F533" s="4" t="s">
        <v>6727</v>
      </c>
      <c r="G533" s="5" t="s">
        <v>24</v>
      </c>
      <c r="H533" s="10">
        <v>9.3000000000000007</v>
      </c>
      <c r="I533" s="7" t="s">
        <v>7038</v>
      </c>
      <c r="J533" s="2" t="s">
        <v>3082</v>
      </c>
      <c r="K533" s="85"/>
      <c r="L533" s="7" t="s">
        <v>8787</v>
      </c>
    </row>
    <row r="534" spans="1:12" ht="15" customHeight="1">
      <c r="A534" s="36">
        <v>528</v>
      </c>
      <c r="B534" s="2" t="s">
        <v>8394</v>
      </c>
      <c r="C534" s="4" t="s">
        <v>8393</v>
      </c>
      <c r="D534" s="33" t="s">
        <v>9133</v>
      </c>
      <c r="E534" s="33" t="s">
        <v>29</v>
      </c>
      <c r="F534" s="4" t="s">
        <v>9404</v>
      </c>
      <c r="G534" s="5" t="s">
        <v>24</v>
      </c>
      <c r="H534" s="10">
        <v>9.3000000000000007</v>
      </c>
      <c r="I534" s="7" t="s">
        <v>3422</v>
      </c>
      <c r="J534" s="2" t="s">
        <v>9135</v>
      </c>
      <c r="K534" s="85" t="s">
        <v>10911</v>
      </c>
      <c r="L534" s="7" t="s">
        <v>9134</v>
      </c>
    </row>
    <row r="535" spans="1:12" ht="15" customHeight="1">
      <c r="A535" s="36">
        <v>529</v>
      </c>
      <c r="B535" s="2" t="s">
        <v>10694</v>
      </c>
      <c r="C535" s="4" t="s">
        <v>8510</v>
      </c>
      <c r="D535" s="33" t="s">
        <v>8985</v>
      </c>
      <c r="E535" s="39" t="s">
        <v>29</v>
      </c>
      <c r="F535" s="4" t="s">
        <v>9366</v>
      </c>
      <c r="G535" s="5" t="s">
        <v>24</v>
      </c>
      <c r="H535" s="10">
        <v>9.3000000000000007</v>
      </c>
      <c r="I535" s="7" t="s">
        <v>3291</v>
      </c>
      <c r="J535" s="2" t="s">
        <v>1558</v>
      </c>
      <c r="K535" s="85"/>
      <c r="L535" s="7" t="s">
        <v>8986</v>
      </c>
    </row>
    <row r="536" spans="1:12" ht="15" customHeight="1">
      <c r="A536" s="36">
        <v>530</v>
      </c>
      <c r="B536" s="2" t="s">
        <v>8487</v>
      </c>
      <c r="C536" s="4" t="s">
        <v>8486</v>
      </c>
      <c r="D536" s="33" t="s">
        <v>9151</v>
      </c>
      <c r="E536" s="33" t="s">
        <v>1903</v>
      </c>
      <c r="F536" s="4" t="s">
        <v>9408</v>
      </c>
      <c r="G536" s="5" t="s">
        <v>24</v>
      </c>
      <c r="H536" s="10">
        <v>9.3000000000000007</v>
      </c>
      <c r="I536" s="7" t="s">
        <v>2009</v>
      </c>
      <c r="J536" s="2" t="s">
        <v>9152</v>
      </c>
      <c r="K536" s="85" t="s">
        <v>10915</v>
      </c>
      <c r="L536" s="7" t="s">
        <v>8696</v>
      </c>
    </row>
    <row r="537" spans="1:12" ht="15" customHeight="1">
      <c r="A537" s="36">
        <v>531</v>
      </c>
      <c r="B537" s="2" t="s">
        <v>8476</v>
      </c>
      <c r="C537" s="4" t="s">
        <v>8475</v>
      </c>
      <c r="D537" s="33"/>
      <c r="E537" s="39" t="s">
        <v>29</v>
      </c>
      <c r="F537" s="4" t="s">
        <v>9429</v>
      </c>
      <c r="G537" s="5" t="s">
        <v>23</v>
      </c>
      <c r="H537" s="10">
        <v>9.3000000000000007</v>
      </c>
      <c r="I537" s="7" t="s">
        <v>9230</v>
      </c>
      <c r="J537" s="2" t="s">
        <v>9231</v>
      </c>
      <c r="K537" s="85" t="s">
        <v>10775</v>
      </c>
      <c r="L537" s="7" t="s">
        <v>9229</v>
      </c>
    </row>
    <row r="538" spans="1:12" ht="15" customHeight="1">
      <c r="A538" s="36">
        <v>532</v>
      </c>
      <c r="B538" s="2" t="s">
        <v>8493</v>
      </c>
      <c r="C538" s="4" t="s">
        <v>8492</v>
      </c>
      <c r="D538" s="33"/>
      <c r="E538" s="33" t="s">
        <v>29</v>
      </c>
      <c r="F538" s="4" t="s">
        <v>9305</v>
      </c>
      <c r="G538" s="5" t="s">
        <v>24</v>
      </c>
      <c r="H538" s="10">
        <v>9.3000000000000007</v>
      </c>
      <c r="I538" s="7" t="s">
        <v>8803</v>
      </c>
      <c r="J538" s="2" t="s">
        <v>8804</v>
      </c>
      <c r="K538" s="85"/>
      <c r="L538" s="7" t="s">
        <v>8802</v>
      </c>
    </row>
    <row r="539" spans="1:12" ht="15" customHeight="1">
      <c r="A539" s="36">
        <v>533</v>
      </c>
      <c r="B539" s="2" t="s">
        <v>8489</v>
      </c>
      <c r="C539" s="4" t="s">
        <v>8488</v>
      </c>
      <c r="D539" s="33" t="s">
        <v>9232</v>
      </c>
      <c r="E539" s="39" t="s">
        <v>29</v>
      </c>
      <c r="F539" s="4" t="s">
        <v>5504</v>
      </c>
      <c r="G539" s="5" t="s">
        <v>24</v>
      </c>
      <c r="H539" s="10">
        <v>9.3000000000000007</v>
      </c>
      <c r="I539" s="7" t="s">
        <v>2026</v>
      </c>
      <c r="J539" s="2" t="s">
        <v>2251</v>
      </c>
      <c r="K539" s="85" t="s">
        <v>10918</v>
      </c>
      <c r="L539" s="7" t="s">
        <v>8942</v>
      </c>
    </row>
    <row r="540" spans="1:12" ht="15" customHeight="1">
      <c r="A540" s="36">
        <v>534</v>
      </c>
      <c r="B540" s="2" t="s">
        <v>8513</v>
      </c>
      <c r="C540" s="4" t="s">
        <v>8512</v>
      </c>
      <c r="D540" s="33" t="s">
        <v>9067</v>
      </c>
      <c r="E540" s="33" t="s">
        <v>29</v>
      </c>
      <c r="F540" s="4" t="s">
        <v>5516</v>
      </c>
      <c r="G540" s="5" t="s">
        <v>24</v>
      </c>
      <c r="H540" s="10">
        <v>9.3000000000000007</v>
      </c>
      <c r="I540" s="7" t="s">
        <v>1377</v>
      </c>
      <c r="J540" s="2" t="s">
        <v>7035</v>
      </c>
      <c r="K540" s="85" t="s">
        <v>10919</v>
      </c>
      <c r="L540" s="7" t="s">
        <v>9068</v>
      </c>
    </row>
    <row r="541" spans="1:12" ht="15" customHeight="1">
      <c r="A541" s="36">
        <v>535</v>
      </c>
      <c r="B541" s="2" t="s">
        <v>9466</v>
      </c>
      <c r="C541" s="4" t="s">
        <v>8520</v>
      </c>
      <c r="D541" s="33" t="s">
        <v>8808</v>
      </c>
      <c r="E541" s="39" t="s">
        <v>29</v>
      </c>
      <c r="F541" s="4" t="s">
        <v>9306</v>
      </c>
      <c r="G541" s="5" t="s">
        <v>23</v>
      </c>
      <c r="H541" s="10">
        <v>9.3000000000000007</v>
      </c>
      <c r="I541" s="7" t="s">
        <v>2244</v>
      </c>
      <c r="J541" s="2" t="s">
        <v>957</v>
      </c>
      <c r="K541" s="85" t="s">
        <v>10779</v>
      </c>
      <c r="L541" s="7" t="s">
        <v>8774</v>
      </c>
    </row>
    <row r="542" spans="1:12" ht="15" customHeight="1">
      <c r="A542" s="36">
        <v>536</v>
      </c>
      <c r="B542" s="2" t="s">
        <v>2242</v>
      </c>
      <c r="C542" s="4" t="s">
        <v>8527</v>
      </c>
      <c r="D542" s="33" t="s">
        <v>9159</v>
      </c>
      <c r="E542" s="33" t="s">
        <v>29</v>
      </c>
      <c r="F542" s="4" t="s">
        <v>9410</v>
      </c>
      <c r="G542" s="5" t="s">
        <v>24</v>
      </c>
      <c r="H542" s="10">
        <v>9.3000000000000007</v>
      </c>
      <c r="I542" s="7" t="s">
        <v>9161</v>
      </c>
      <c r="J542" s="2" t="s">
        <v>745</v>
      </c>
      <c r="K542" s="85" t="s">
        <v>10833</v>
      </c>
      <c r="L542" s="7" t="s">
        <v>9160</v>
      </c>
    </row>
    <row r="543" spans="1:12" ht="15" customHeight="1">
      <c r="A543" s="36">
        <v>537</v>
      </c>
      <c r="B543" s="2" t="s">
        <v>8531</v>
      </c>
      <c r="C543" s="4" t="s">
        <v>8530</v>
      </c>
      <c r="D543" s="33" t="s">
        <v>8714</v>
      </c>
      <c r="E543" s="39" t="s">
        <v>29</v>
      </c>
      <c r="F543" s="4" t="s">
        <v>9281</v>
      </c>
      <c r="G543" s="5" t="s">
        <v>23</v>
      </c>
      <c r="H543" s="10">
        <v>9.3000000000000007</v>
      </c>
      <c r="I543" s="7" t="s">
        <v>1313</v>
      </c>
      <c r="J543" s="2" t="s">
        <v>2352</v>
      </c>
      <c r="K543" s="85" t="s">
        <v>10922</v>
      </c>
      <c r="L543" s="7" t="s">
        <v>8715</v>
      </c>
    </row>
    <row r="544" spans="1:12" ht="15" customHeight="1">
      <c r="A544" s="36">
        <v>538</v>
      </c>
      <c r="B544" s="2" t="s">
        <v>8546</v>
      </c>
      <c r="C544" s="4" t="s">
        <v>8545</v>
      </c>
      <c r="D544" s="33" t="s">
        <v>8813</v>
      </c>
      <c r="E544" s="33" t="s">
        <v>29</v>
      </c>
      <c r="F544" s="4" t="s">
        <v>9308</v>
      </c>
      <c r="G544" s="5" t="s">
        <v>24</v>
      </c>
      <c r="H544" s="10">
        <v>9.3000000000000007</v>
      </c>
      <c r="I544" s="7" t="s">
        <v>730</v>
      </c>
      <c r="J544" s="2" t="s">
        <v>731</v>
      </c>
      <c r="K544" s="85" t="s">
        <v>10923</v>
      </c>
      <c r="L544" s="7" t="s">
        <v>8814</v>
      </c>
    </row>
    <row r="545" spans="1:12" ht="15" customHeight="1">
      <c r="A545" s="36">
        <v>539</v>
      </c>
      <c r="B545" s="2" t="s">
        <v>2410</v>
      </c>
      <c r="C545" s="4" t="s">
        <v>8549</v>
      </c>
      <c r="D545" s="33"/>
      <c r="E545" s="39" t="s">
        <v>29</v>
      </c>
      <c r="F545" s="4" t="s">
        <v>6722</v>
      </c>
      <c r="G545" s="5" t="s">
        <v>24</v>
      </c>
      <c r="H545" s="10">
        <v>9.3000000000000007</v>
      </c>
      <c r="I545" s="7" t="s">
        <v>8993</v>
      </c>
      <c r="J545" s="2" t="s">
        <v>2914</v>
      </c>
      <c r="K545" s="85"/>
      <c r="L545" s="7" t="s">
        <v>8992</v>
      </c>
    </row>
    <row r="546" spans="1:12" ht="15" customHeight="1">
      <c r="A546" s="36">
        <v>540</v>
      </c>
      <c r="B546" s="2" t="s">
        <v>9469</v>
      </c>
      <c r="C546" s="4" t="s">
        <v>8554</v>
      </c>
      <c r="D546" s="33" t="s">
        <v>9240</v>
      </c>
      <c r="E546" s="33" t="s">
        <v>29</v>
      </c>
      <c r="F546" s="4" t="s">
        <v>9434</v>
      </c>
      <c r="G546" s="5" t="s">
        <v>24</v>
      </c>
      <c r="H546" s="10">
        <v>9.3000000000000007</v>
      </c>
      <c r="I546" s="7" t="s">
        <v>1327</v>
      </c>
      <c r="J546" s="2" t="s">
        <v>9241</v>
      </c>
      <c r="K546" s="85" t="s">
        <v>10924</v>
      </c>
      <c r="L546" s="7" t="s">
        <v>9068</v>
      </c>
    </row>
    <row r="547" spans="1:12" ht="15" customHeight="1">
      <c r="A547" s="36">
        <v>541</v>
      </c>
      <c r="B547" s="2" t="s">
        <v>8565</v>
      </c>
      <c r="C547" s="4" t="s">
        <v>8564</v>
      </c>
      <c r="D547" s="33" t="s">
        <v>9165</v>
      </c>
      <c r="E547" s="39" t="s">
        <v>29</v>
      </c>
      <c r="F547" s="4" t="s">
        <v>9413</v>
      </c>
      <c r="G547" s="5" t="s">
        <v>24</v>
      </c>
      <c r="H547" s="10">
        <v>9.3000000000000007</v>
      </c>
      <c r="I547" s="7" t="s">
        <v>2599</v>
      </c>
      <c r="J547" s="2" t="s">
        <v>713</v>
      </c>
      <c r="K547" s="85" t="s">
        <v>10834</v>
      </c>
      <c r="L547" s="7" t="s">
        <v>9170</v>
      </c>
    </row>
    <row r="548" spans="1:12" ht="15" customHeight="1">
      <c r="A548" s="36">
        <v>542</v>
      </c>
      <c r="B548" s="2" t="s">
        <v>8596</v>
      </c>
      <c r="C548" s="4" t="s">
        <v>8595</v>
      </c>
      <c r="D548" s="33" t="s">
        <v>8824</v>
      </c>
      <c r="E548" s="33" t="s">
        <v>29</v>
      </c>
      <c r="F548" s="4" t="s">
        <v>9312</v>
      </c>
      <c r="G548" s="5" t="s">
        <v>24</v>
      </c>
      <c r="H548" s="10">
        <v>9.3000000000000007</v>
      </c>
      <c r="I548" s="7" t="s">
        <v>2859</v>
      </c>
      <c r="J548" s="2" t="s">
        <v>8825</v>
      </c>
      <c r="K548" s="85" t="s">
        <v>10806</v>
      </c>
      <c r="L548" s="7" t="s">
        <v>8737</v>
      </c>
    </row>
    <row r="549" spans="1:12" ht="15" customHeight="1">
      <c r="A549" s="36">
        <v>543</v>
      </c>
      <c r="B549" s="2" t="s">
        <v>8590</v>
      </c>
      <c r="C549" s="4" t="s">
        <v>8589</v>
      </c>
      <c r="D549" s="33" t="s">
        <v>9171</v>
      </c>
      <c r="E549" s="39" t="s">
        <v>29</v>
      </c>
      <c r="F549" s="4" t="s">
        <v>9326</v>
      </c>
      <c r="G549" s="5" t="s">
        <v>24</v>
      </c>
      <c r="H549" s="10">
        <v>9.3000000000000007</v>
      </c>
      <c r="I549" s="7" t="s">
        <v>9176</v>
      </c>
      <c r="J549" s="2" t="s">
        <v>9177</v>
      </c>
      <c r="K549" s="85" t="s">
        <v>10926</v>
      </c>
      <c r="L549" s="7" t="s">
        <v>9175</v>
      </c>
    </row>
    <row r="550" spans="1:12" ht="15" customHeight="1">
      <c r="A550" s="36">
        <v>544</v>
      </c>
      <c r="B550" s="2" t="s">
        <v>4924</v>
      </c>
      <c r="C550" s="4" t="s">
        <v>8568</v>
      </c>
      <c r="D550" s="33" t="s">
        <v>8722</v>
      </c>
      <c r="E550" s="33" t="s">
        <v>29</v>
      </c>
      <c r="F550" s="4" t="s">
        <v>9284</v>
      </c>
      <c r="G550" s="5" t="s">
        <v>23</v>
      </c>
      <c r="H550" s="10">
        <v>9.3000000000000007</v>
      </c>
      <c r="I550" s="7" t="s">
        <v>8724</v>
      </c>
      <c r="J550" s="2" t="s">
        <v>8725</v>
      </c>
      <c r="K550" s="85" t="s">
        <v>10783</v>
      </c>
      <c r="L550" s="7" t="s">
        <v>8723</v>
      </c>
    </row>
    <row r="551" spans="1:12" ht="15" customHeight="1">
      <c r="A551" s="36">
        <v>545</v>
      </c>
      <c r="B551" s="2" t="s">
        <v>8615</v>
      </c>
      <c r="C551" s="4" t="s">
        <v>8614</v>
      </c>
      <c r="D551" s="33"/>
      <c r="E551" s="39" t="s">
        <v>29</v>
      </c>
      <c r="F551" s="4" t="s">
        <v>9392</v>
      </c>
      <c r="G551" s="5" t="s">
        <v>23</v>
      </c>
      <c r="H551" s="10">
        <v>9.3000000000000007</v>
      </c>
      <c r="I551" s="7" t="s">
        <v>8643</v>
      </c>
      <c r="J551" s="2" t="s">
        <v>9086</v>
      </c>
      <c r="K551" s="85" t="s">
        <v>10927</v>
      </c>
      <c r="L551" s="7" t="s">
        <v>9085</v>
      </c>
    </row>
    <row r="552" spans="1:12" ht="15" customHeight="1">
      <c r="A552" s="36">
        <v>546</v>
      </c>
      <c r="B552" s="2" t="s">
        <v>8181</v>
      </c>
      <c r="C552" s="4" t="s">
        <v>8180</v>
      </c>
      <c r="D552" s="33" t="s">
        <v>9090</v>
      </c>
      <c r="E552" s="33" t="s">
        <v>29</v>
      </c>
      <c r="F552" s="4" t="s">
        <v>9394</v>
      </c>
      <c r="G552" s="5" t="s">
        <v>23</v>
      </c>
      <c r="H552" s="10">
        <v>9.4</v>
      </c>
      <c r="I552" s="7" t="s">
        <v>10714</v>
      </c>
      <c r="J552" s="2" t="s">
        <v>1343</v>
      </c>
      <c r="K552" s="85" t="s">
        <v>10756</v>
      </c>
      <c r="L552" s="7" t="s">
        <v>8815</v>
      </c>
    </row>
    <row r="553" spans="1:12" ht="15" customHeight="1">
      <c r="A553" s="36">
        <v>547</v>
      </c>
      <c r="B553" s="2" t="s">
        <v>8191</v>
      </c>
      <c r="C553" s="4" t="s">
        <v>8190</v>
      </c>
      <c r="D553" s="33" t="s">
        <v>8928</v>
      </c>
      <c r="E553" s="39" t="s">
        <v>29</v>
      </c>
      <c r="F553" s="4" t="s">
        <v>9331</v>
      </c>
      <c r="G553" s="5" t="s">
        <v>23</v>
      </c>
      <c r="H553" s="10">
        <v>9.4</v>
      </c>
      <c r="I553" s="7" t="s">
        <v>2198</v>
      </c>
      <c r="J553" s="2" t="s">
        <v>8930</v>
      </c>
      <c r="K553" s="85" t="s">
        <v>10786</v>
      </c>
      <c r="L553" s="7" t="s">
        <v>8929</v>
      </c>
    </row>
    <row r="554" spans="1:12" ht="15" customHeight="1">
      <c r="A554" s="36">
        <v>548</v>
      </c>
      <c r="B554" s="2" t="s">
        <v>8173</v>
      </c>
      <c r="C554" s="4" t="s">
        <v>8172</v>
      </c>
      <c r="D554" s="33"/>
      <c r="E554" s="33" t="s">
        <v>29</v>
      </c>
      <c r="F554" s="4" t="s">
        <v>9288</v>
      </c>
      <c r="G554" s="5" t="s">
        <v>24</v>
      </c>
      <c r="H554" s="10">
        <v>9.4</v>
      </c>
      <c r="I554" s="7" t="s">
        <v>8736</v>
      </c>
      <c r="J554" s="2" t="s">
        <v>3101</v>
      </c>
      <c r="K554" s="85" t="s">
        <v>10759</v>
      </c>
      <c r="L554" s="7" t="s">
        <v>8735</v>
      </c>
    </row>
    <row r="555" spans="1:12" ht="15" customHeight="1">
      <c r="A555" s="36">
        <v>549</v>
      </c>
      <c r="B555" s="2" t="s">
        <v>8213</v>
      </c>
      <c r="C555" s="4" t="s">
        <v>8212</v>
      </c>
      <c r="D555" s="33" t="s">
        <v>8637</v>
      </c>
      <c r="E555" s="39" t="s">
        <v>29</v>
      </c>
      <c r="F555" s="4" t="s">
        <v>9258</v>
      </c>
      <c r="G555" s="5" t="s">
        <v>23</v>
      </c>
      <c r="H555" s="10">
        <v>9.4</v>
      </c>
      <c r="I555" s="7" t="s">
        <v>8639</v>
      </c>
      <c r="J555" s="2" t="s">
        <v>8640</v>
      </c>
      <c r="K555" s="85" t="s">
        <v>10841</v>
      </c>
      <c r="L555" s="7" t="s">
        <v>8638</v>
      </c>
    </row>
    <row r="556" spans="1:12" ht="15" customHeight="1">
      <c r="A556" s="36">
        <v>550</v>
      </c>
      <c r="B556" s="2" t="s">
        <v>8259</v>
      </c>
      <c r="C556" s="4" t="s">
        <v>8258</v>
      </c>
      <c r="D556" s="33" t="s">
        <v>8939</v>
      </c>
      <c r="E556" s="33" t="s">
        <v>29</v>
      </c>
      <c r="F556" s="4" t="s">
        <v>9353</v>
      </c>
      <c r="G556" s="5" t="s">
        <v>23</v>
      </c>
      <c r="H556" s="10">
        <v>9.4</v>
      </c>
      <c r="I556" s="7" t="s">
        <v>1380</v>
      </c>
      <c r="J556" s="2" t="s">
        <v>1579</v>
      </c>
      <c r="K556" s="85" t="s">
        <v>10898</v>
      </c>
      <c r="L556" s="7" t="s">
        <v>8940</v>
      </c>
    </row>
    <row r="557" spans="1:12" ht="15" customHeight="1">
      <c r="A557" s="36">
        <v>551</v>
      </c>
      <c r="B557" s="2" t="s">
        <v>8222</v>
      </c>
      <c r="C557" s="4" t="s">
        <v>8221</v>
      </c>
      <c r="D557" s="33" t="s">
        <v>9097</v>
      </c>
      <c r="E557" s="39" t="s">
        <v>29</v>
      </c>
      <c r="F557" s="4" t="s">
        <v>9315</v>
      </c>
      <c r="G557" s="5" t="s">
        <v>24</v>
      </c>
      <c r="H557" s="10">
        <v>9.4</v>
      </c>
      <c r="I557" s="7" t="s">
        <v>909</v>
      </c>
      <c r="J557" s="2" t="s">
        <v>9099</v>
      </c>
      <c r="K557" s="85" t="s">
        <v>10900</v>
      </c>
      <c r="L557" s="7" t="s">
        <v>9098</v>
      </c>
    </row>
    <row r="558" spans="1:12" ht="15" customHeight="1">
      <c r="A558" s="36">
        <v>552</v>
      </c>
      <c r="B558" s="2" t="s">
        <v>10930</v>
      </c>
      <c r="C558" s="4" t="s">
        <v>10951</v>
      </c>
      <c r="D558" s="33"/>
      <c r="E558" s="33"/>
      <c r="F558" s="4"/>
      <c r="G558" s="5" t="s">
        <v>23</v>
      </c>
      <c r="H558" s="10">
        <v>9.4</v>
      </c>
      <c r="I558" s="7"/>
      <c r="J558" s="2"/>
      <c r="K558" s="85"/>
      <c r="L558" s="7"/>
    </row>
    <row r="559" spans="1:12" ht="15" customHeight="1">
      <c r="A559" s="36">
        <v>553</v>
      </c>
      <c r="B559" s="2" t="s">
        <v>8240</v>
      </c>
      <c r="C559" s="4" t="s">
        <v>8239</v>
      </c>
      <c r="D559" s="33"/>
      <c r="E559" s="39" t="s">
        <v>29</v>
      </c>
      <c r="F559" s="4" t="s">
        <v>9260</v>
      </c>
      <c r="G559" s="5" t="s">
        <v>23</v>
      </c>
      <c r="H559" s="10">
        <v>9.4</v>
      </c>
      <c r="I559" s="7" t="s">
        <v>8645</v>
      </c>
      <c r="J559" s="2" t="s">
        <v>189</v>
      </c>
      <c r="K559" s="85"/>
      <c r="L559" s="7" t="s">
        <v>8644</v>
      </c>
    </row>
    <row r="560" spans="1:12" ht="15" customHeight="1">
      <c r="A560" s="36">
        <v>554</v>
      </c>
      <c r="B560" s="2" t="s">
        <v>8255</v>
      </c>
      <c r="C560" s="4" t="s">
        <v>8254</v>
      </c>
      <c r="D560" s="33"/>
      <c r="E560" s="33" t="s">
        <v>29</v>
      </c>
      <c r="F560" s="4" t="s">
        <v>9292</v>
      </c>
      <c r="G560" s="5" t="s">
        <v>24</v>
      </c>
      <c r="H560" s="10">
        <v>9.4</v>
      </c>
      <c r="I560" s="7" t="s">
        <v>10715</v>
      </c>
      <c r="J560" s="2" t="s">
        <v>10723</v>
      </c>
      <c r="K560" s="85" t="s">
        <v>10760</v>
      </c>
      <c r="L560" s="7" t="s">
        <v>8750</v>
      </c>
    </row>
    <row r="561" spans="1:12" ht="15" customHeight="1">
      <c r="A561" s="36">
        <v>555</v>
      </c>
      <c r="B561" s="2" t="s">
        <v>8286</v>
      </c>
      <c r="C561" s="4" t="s">
        <v>8285</v>
      </c>
      <c r="D561" s="33" t="s">
        <v>8944</v>
      </c>
      <c r="E561" s="39" t="s">
        <v>29</v>
      </c>
      <c r="F561" s="4" t="s">
        <v>9355</v>
      </c>
      <c r="G561" s="5" t="s">
        <v>24</v>
      </c>
      <c r="H561" s="10">
        <v>9.4</v>
      </c>
      <c r="I561" s="7" t="s">
        <v>8946</v>
      </c>
      <c r="J561" s="2" t="s">
        <v>1337</v>
      </c>
      <c r="K561" s="85" t="s">
        <v>10764</v>
      </c>
      <c r="L561" s="7" t="s">
        <v>8945</v>
      </c>
    </row>
    <row r="562" spans="1:12" ht="15" customHeight="1">
      <c r="A562" s="36">
        <v>556</v>
      </c>
      <c r="B562" s="2" t="s">
        <v>8244</v>
      </c>
      <c r="C562" s="4" t="s">
        <v>8243</v>
      </c>
      <c r="D562" s="33" t="s">
        <v>8845</v>
      </c>
      <c r="E562" s="33" t="s">
        <v>29</v>
      </c>
      <c r="F562" s="4" t="s">
        <v>9321</v>
      </c>
      <c r="G562" s="5" t="s">
        <v>23</v>
      </c>
      <c r="H562" s="10">
        <v>9.4</v>
      </c>
      <c r="I562" s="7" t="s">
        <v>8700</v>
      </c>
      <c r="J562" s="2" t="s">
        <v>8847</v>
      </c>
      <c r="K562" s="85" t="s">
        <v>10816</v>
      </c>
      <c r="L562" s="7" t="s">
        <v>8846</v>
      </c>
    </row>
    <row r="563" spans="1:12" ht="15" customHeight="1">
      <c r="A563" s="36">
        <v>557</v>
      </c>
      <c r="B563" s="2" t="s">
        <v>8302</v>
      </c>
      <c r="C563" s="4" t="s">
        <v>8301</v>
      </c>
      <c r="D563" s="33"/>
      <c r="E563" s="39" t="s">
        <v>29</v>
      </c>
      <c r="F563" s="4" t="s">
        <v>6709</v>
      </c>
      <c r="G563" s="5" t="s">
        <v>23</v>
      </c>
      <c r="H563" s="10">
        <v>9.4</v>
      </c>
      <c r="I563" s="7" t="s">
        <v>2888</v>
      </c>
      <c r="J563" s="2" t="s">
        <v>9114</v>
      </c>
      <c r="K563" s="85"/>
      <c r="L563" s="7" t="s">
        <v>8800</v>
      </c>
    </row>
    <row r="564" spans="1:12" ht="15" customHeight="1">
      <c r="A564" s="36">
        <v>558</v>
      </c>
      <c r="B564" s="2" t="s">
        <v>8324</v>
      </c>
      <c r="C564" s="4" t="s">
        <v>8323</v>
      </c>
      <c r="D564" s="33"/>
      <c r="E564" s="33" t="s">
        <v>29</v>
      </c>
      <c r="F564" s="4" t="s">
        <v>9358</v>
      </c>
      <c r="G564" s="5" t="s">
        <v>23</v>
      </c>
      <c r="H564" s="10">
        <v>9.4</v>
      </c>
      <c r="I564" s="7" t="s">
        <v>728</v>
      </c>
      <c r="J564" s="2" t="s">
        <v>8953</v>
      </c>
      <c r="K564" s="85" t="s">
        <v>10818</v>
      </c>
      <c r="L564" s="7" t="s">
        <v>8952</v>
      </c>
    </row>
    <row r="565" spans="1:12" ht="15" customHeight="1">
      <c r="A565" s="36">
        <v>559</v>
      </c>
      <c r="B565" s="2" t="s">
        <v>8364</v>
      </c>
      <c r="C565" s="4" t="s">
        <v>8363</v>
      </c>
      <c r="D565" s="33" t="s">
        <v>6694</v>
      </c>
      <c r="E565" s="39" t="s">
        <v>29</v>
      </c>
      <c r="F565" s="4" t="s">
        <v>6815</v>
      </c>
      <c r="G565" s="5" t="s">
        <v>24</v>
      </c>
      <c r="H565" s="10">
        <v>9.4</v>
      </c>
      <c r="I565" s="7" t="s">
        <v>8959</v>
      </c>
      <c r="J565" s="2" t="s">
        <v>8960</v>
      </c>
      <c r="K565" s="85"/>
      <c r="L565" s="7" t="s">
        <v>8958</v>
      </c>
    </row>
    <row r="566" spans="1:12" ht="15" customHeight="1">
      <c r="A566" s="36">
        <v>560</v>
      </c>
      <c r="B566" s="2" t="s">
        <v>8310</v>
      </c>
      <c r="C566" s="4" t="s">
        <v>8309</v>
      </c>
      <c r="D566" s="33" t="s">
        <v>8858</v>
      </c>
      <c r="E566" s="33" t="s">
        <v>29</v>
      </c>
      <c r="F566" s="4" t="s">
        <v>9326</v>
      </c>
      <c r="G566" s="5" t="s">
        <v>24</v>
      </c>
      <c r="H566" s="10">
        <v>9.4</v>
      </c>
      <c r="I566" s="7" t="s">
        <v>10719</v>
      </c>
      <c r="J566" s="2" t="s">
        <v>6917</v>
      </c>
      <c r="K566" s="85"/>
      <c r="L566" s="7" t="s">
        <v>8859</v>
      </c>
    </row>
    <row r="567" spans="1:12" ht="15" customHeight="1">
      <c r="A567" s="36">
        <v>561</v>
      </c>
      <c r="B567" s="2" t="s">
        <v>8345</v>
      </c>
      <c r="C567" s="4" t="s">
        <v>8344</v>
      </c>
      <c r="D567" s="33"/>
      <c r="E567" s="39" t="s">
        <v>1239</v>
      </c>
      <c r="F567" s="4" t="s">
        <v>9268</v>
      </c>
      <c r="G567" s="5" t="s">
        <v>24</v>
      </c>
      <c r="H567" s="10">
        <v>9.4</v>
      </c>
      <c r="I567" s="7" t="s">
        <v>8667</v>
      </c>
      <c r="J567" s="2" t="s">
        <v>8668</v>
      </c>
      <c r="K567" s="85" t="s">
        <v>10907</v>
      </c>
      <c r="L567" s="7" t="s">
        <v>8666</v>
      </c>
    </row>
    <row r="568" spans="1:12" ht="15" customHeight="1">
      <c r="A568" s="36">
        <v>562</v>
      </c>
      <c r="B568" s="2" t="s">
        <v>8379</v>
      </c>
      <c r="C568" s="4" t="s">
        <v>8378</v>
      </c>
      <c r="D568" s="33"/>
      <c r="E568" s="33" t="s">
        <v>29</v>
      </c>
      <c r="F568" s="4" t="s">
        <v>9381</v>
      </c>
      <c r="G568" s="5" t="s">
        <v>24</v>
      </c>
      <c r="H568" s="10">
        <v>9.4</v>
      </c>
      <c r="I568" s="7" t="s">
        <v>1327</v>
      </c>
      <c r="J568" s="2" t="s">
        <v>9043</v>
      </c>
      <c r="K568" s="85" t="s">
        <v>10910</v>
      </c>
      <c r="L568" s="7" t="s">
        <v>8647</v>
      </c>
    </row>
    <row r="569" spans="1:12" ht="15" customHeight="1">
      <c r="A569" s="36">
        <v>563</v>
      </c>
      <c r="B569" s="2" t="s">
        <v>8372</v>
      </c>
      <c r="C569" s="4" t="s">
        <v>8371</v>
      </c>
      <c r="D569" s="33" t="s">
        <v>8672</v>
      </c>
      <c r="E569" s="39" t="s">
        <v>29</v>
      </c>
      <c r="F569" s="4" t="s">
        <v>9270</v>
      </c>
      <c r="G569" s="5" t="s">
        <v>24</v>
      </c>
      <c r="H569" s="10">
        <v>9.4</v>
      </c>
      <c r="I569" s="7" t="s">
        <v>8674</v>
      </c>
      <c r="J569" s="2" t="s">
        <v>8675</v>
      </c>
      <c r="K569" s="85" t="s">
        <v>10853</v>
      </c>
      <c r="L569" s="7" t="s">
        <v>8673</v>
      </c>
    </row>
    <row r="570" spans="1:12" ht="15" customHeight="1">
      <c r="A570" s="36">
        <v>564</v>
      </c>
      <c r="B570" s="2" t="s">
        <v>8396</v>
      </c>
      <c r="C570" s="4" t="s">
        <v>8395</v>
      </c>
      <c r="D570" s="33" t="s">
        <v>9214</v>
      </c>
      <c r="E570" s="33" t="s">
        <v>29</v>
      </c>
      <c r="F570" s="4" t="s">
        <v>9294</v>
      </c>
      <c r="G570" s="5" t="s">
        <v>23</v>
      </c>
      <c r="H570" s="10">
        <v>9.4</v>
      </c>
      <c r="I570" s="7" t="s">
        <v>2573</v>
      </c>
      <c r="J570" s="2" t="s">
        <v>2740</v>
      </c>
      <c r="K570" s="85" t="s">
        <v>10913</v>
      </c>
      <c r="L570" s="7" t="s">
        <v>8726</v>
      </c>
    </row>
    <row r="571" spans="1:12" ht="15" customHeight="1">
      <c r="A571" s="36">
        <v>565</v>
      </c>
      <c r="B571" s="2" t="s">
        <v>8410</v>
      </c>
      <c r="C571" s="4" t="s">
        <v>8409</v>
      </c>
      <c r="D571" s="33" t="s">
        <v>9215</v>
      </c>
      <c r="E571" s="39" t="s">
        <v>29</v>
      </c>
      <c r="F571" s="4" t="s">
        <v>9314</v>
      </c>
      <c r="G571" s="5" t="s">
        <v>24</v>
      </c>
      <c r="H571" s="10">
        <v>9.4</v>
      </c>
      <c r="I571" s="7" t="s">
        <v>9216</v>
      </c>
      <c r="J571" s="2" t="s">
        <v>9217</v>
      </c>
      <c r="K571" s="85" t="s">
        <v>10884</v>
      </c>
      <c r="L571" s="7" t="s">
        <v>9143</v>
      </c>
    </row>
    <row r="572" spans="1:12" ht="15" customHeight="1">
      <c r="A572" s="36">
        <v>566</v>
      </c>
      <c r="B572" s="2" t="s">
        <v>8408</v>
      </c>
      <c r="C572" s="4" t="s">
        <v>8407</v>
      </c>
      <c r="D572" s="33" t="s">
        <v>9136</v>
      </c>
      <c r="E572" s="33" t="s">
        <v>29</v>
      </c>
      <c r="F572" s="4" t="s">
        <v>9405</v>
      </c>
      <c r="G572" s="5" t="s">
        <v>23</v>
      </c>
      <c r="H572" s="10">
        <v>9.4</v>
      </c>
      <c r="I572" s="7" t="s">
        <v>2599</v>
      </c>
      <c r="J572" s="2" t="s">
        <v>182</v>
      </c>
      <c r="K572" s="85" t="s">
        <v>10914</v>
      </c>
      <c r="L572" s="7" t="s">
        <v>9137</v>
      </c>
    </row>
    <row r="573" spans="1:12" ht="15" customHeight="1">
      <c r="A573" s="36">
        <v>567</v>
      </c>
      <c r="B573" s="2" t="s">
        <v>9470</v>
      </c>
      <c r="C573" s="4" t="s">
        <v>8428</v>
      </c>
      <c r="D573" s="33"/>
      <c r="E573" s="39" t="s">
        <v>29</v>
      </c>
      <c r="F573" s="4" t="s">
        <v>9333</v>
      </c>
      <c r="G573" s="5" t="s">
        <v>23</v>
      </c>
      <c r="H573" s="10">
        <v>9.4</v>
      </c>
      <c r="I573" s="7" t="s">
        <v>8882</v>
      </c>
      <c r="J573" s="2" t="s">
        <v>8883</v>
      </c>
      <c r="K573" s="85" t="s">
        <v>10829</v>
      </c>
      <c r="L573" s="7" t="s">
        <v>8881</v>
      </c>
    </row>
    <row r="574" spans="1:12" ht="15" customHeight="1">
      <c r="A574" s="36">
        <v>568</v>
      </c>
      <c r="B574" s="2" t="s">
        <v>8497</v>
      </c>
      <c r="C574" s="4" t="s">
        <v>8496</v>
      </c>
      <c r="D574" s="33" t="s">
        <v>8981</v>
      </c>
      <c r="E574" s="33" t="s">
        <v>29</v>
      </c>
      <c r="F574" s="4" t="s">
        <v>6730</v>
      </c>
      <c r="G574" s="5" t="s">
        <v>24</v>
      </c>
      <c r="H574" s="10">
        <v>9.4</v>
      </c>
      <c r="I574" s="7" t="s">
        <v>8983</v>
      </c>
      <c r="J574" s="2" t="s">
        <v>8984</v>
      </c>
      <c r="K574" s="85" t="s">
        <v>10773</v>
      </c>
      <c r="L574" s="7" t="s">
        <v>8982</v>
      </c>
    </row>
    <row r="575" spans="1:12" ht="15" customHeight="1">
      <c r="A575" s="36">
        <v>569</v>
      </c>
      <c r="B575" s="2" t="s">
        <v>183</v>
      </c>
      <c r="C575" s="4" t="s">
        <v>8447</v>
      </c>
      <c r="D575" s="33" t="s">
        <v>9142</v>
      </c>
      <c r="E575" s="39" t="s">
        <v>29</v>
      </c>
      <c r="F575" s="4" t="s">
        <v>9406</v>
      </c>
      <c r="G575" s="5" t="s">
        <v>24</v>
      </c>
      <c r="H575" s="10">
        <v>9.4</v>
      </c>
      <c r="I575" s="7" t="s">
        <v>9144</v>
      </c>
      <c r="J575" s="2" t="s">
        <v>9145</v>
      </c>
      <c r="K575" s="85" t="s">
        <v>10856</v>
      </c>
      <c r="L575" s="7" t="s">
        <v>9143</v>
      </c>
    </row>
    <row r="576" spans="1:12" ht="15" customHeight="1">
      <c r="A576" s="36">
        <v>570</v>
      </c>
      <c r="B576" s="2" t="s">
        <v>8499</v>
      </c>
      <c r="C576" s="4" t="s">
        <v>8498</v>
      </c>
      <c r="D576" s="33" t="s">
        <v>9065</v>
      </c>
      <c r="E576" s="33" t="s">
        <v>29</v>
      </c>
      <c r="F576" s="4" t="s">
        <v>9386</v>
      </c>
      <c r="G576" s="5" t="s">
        <v>24</v>
      </c>
      <c r="H576" s="10">
        <v>9.4</v>
      </c>
      <c r="I576" s="7" t="s">
        <v>9066</v>
      </c>
      <c r="J576" s="2" t="s">
        <v>1152</v>
      </c>
      <c r="K576" s="85" t="s">
        <v>10917</v>
      </c>
      <c r="L576" s="7" t="s">
        <v>8666</v>
      </c>
    </row>
    <row r="577" spans="1:12" ht="15" customHeight="1">
      <c r="A577" s="36">
        <v>571</v>
      </c>
      <c r="B577" s="2" t="s">
        <v>8524</v>
      </c>
      <c r="C577" s="4" t="s">
        <v>8523</v>
      </c>
      <c r="D577" s="33" t="s">
        <v>8987</v>
      </c>
      <c r="E577" s="39" t="s">
        <v>29</v>
      </c>
      <c r="F577" s="4" t="s">
        <v>6778</v>
      </c>
      <c r="G577" s="5" t="s">
        <v>24</v>
      </c>
      <c r="H577" s="10">
        <v>9.4</v>
      </c>
      <c r="I577" s="7" t="s">
        <v>8989</v>
      </c>
      <c r="J577" s="2" t="s">
        <v>8975</v>
      </c>
      <c r="K577" s="85" t="s">
        <v>10858</v>
      </c>
      <c r="L577" s="7" t="s">
        <v>8988</v>
      </c>
    </row>
    <row r="578" spans="1:12" ht="15" customHeight="1">
      <c r="A578" s="36">
        <v>572</v>
      </c>
      <c r="B578" s="2" t="s">
        <v>8539</v>
      </c>
      <c r="C578" s="4" t="s">
        <v>8538</v>
      </c>
      <c r="D578" s="33" t="s">
        <v>9071</v>
      </c>
      <c r="E578" s="33" t="s">
        <v>29</v>
      </c>
      <c r="F578" s="4" t="s">
        <v>9387</v>
      </c>
      <c r="G578" s="5" t="s">
        <v>24</v>
      </c>
      <c r="H578" s="10">
        <v>9.4</v>
      </c>
      <c r="I578" s="7" t="s">
        <v>9073</v>
      </c>
      <c r="J578" s="2" t="s">
        <v>8991</v>
      </c>
      <c r="K578" s="85" t="s">
        <v>10778</v>
      </c>
      <c r="L578" s="7" t="s">
        <v>9072</v>
      </c>
    </row>
    <row r="579" spans="1:12" ht="15" customHeight="1">
      <c r="A579" s="36">
        <v>573</v>
      </c>
      <c r="B579" s="2" t="s">
        <v>8563</v>
      </c>
      <c r="C579" s="4" t="s">
        <v>8562</v>
      </c>
      <c r="D579" s="33" t="s">
        <v>9076</v>
      </c>
      <c r="E579" s="39" t="s">
        <v>29</v>
      </c>
      <c r="F579" s="4" t="s">
        <v>9389</v>
      </c>
      <c r="G579" s="5" t="s">
        <v>23</v>
      </c>
      <c r="H579" s="10">
        <v>9.4</v>
      </c>
      <c r="I579" s="7" t="s">
        <v>9077</v>
      </c>
      <c r="J579" s="2" t="s">
        <v>3631</v>
      </c>
      <c r="K579" s="85"/>
      <c r="L579" s="7" t="s">
        <v>8699</v>
      </c>
    </row>
    <row r="580" spans="1:12" ht="15" customHeight="1">
      <c r="A580" s="36">
        <v>574</v>
      </c>
      <c r="B580" s="2" t="s">
        <v>8577</v>
      </c>
      <c r="C580" s="4" t="s">
        <v>8576</v>
      </c>
      <c r="D580" s="33" t="s">
        <v>9169</v>
      </c>
      <c r="E580" s="33" t="s">
        <v>29</v>
      </c>
      <c r="F580" s="4" t="s">
        <v>9414</v>
      </c>
      <c r="G580" s="5" t="s">
        <v>24</v>
      </c>
      <c r="H580" s="10">
        <v>9.4</v>
      </c>
      <c r="I580" s="7" t="s">
        <v>9172</v>
      </c>
      <c r="J580" s="2" t="s">
        <v>9173</v>
      </c>
      <c r="K580" s="85" t="s">
        <v>10895</v>
      </c>
      <c r="L580" s="7" t="s">
        <v>8726</v>
      </c>
    </row>
    <row r="581" spans="1:12" ht="15" customHeight="1">
      <c r="A581" s="36">
        <v>575</v>
      </c>
      <c r="B581" s="2" t="s">
        <v>8574</v>
      </c>
      <c r="C581" s="4" t="s">
        <v>8573</v>
      </c>
      <c r="D581" s="33"/>
      <c r="E581" s="39" t="s">
        <v>29</v>
      </c>
      <c r="F581" s="4" t="s">
        <v>9368</v>
      </c>
      <c r="G581" s="5" t="s">
        <v>24</v>
      </c>
      <c r="H581" s="10">
        <v>9.4</v>
      </c>
      <c r="I581" s="7" t="s">
        <v>2407</v>
      </c>
      <c r="J581" s="2" t="s">
        <v>8991</v>
      </c>
      <c r="K581" s="85"/>
      <c r="L581" s="7" t="s">
        <v>8998</v>
      </c>
    </row>
    <row r="582" spans="1:12" ht="15" customHeight="1">
      <c r="A582" s="36">
        <v>576</v>
      </c>
      <c r="B582" s="2" t="s">
        <v>8609</v>
      </c>
      <c r="C582" s="4" t="s">
        <v>8608</v>
      </c>
      <c r="D582" s="33" t="s">
        <v>8826</v>
      </c>
      <c r="E582" s="33" t="s">
        <v>29</v>
      </c>
      <c r="F582" s="4" t="s">
        <v>9313</v>
      </c>
      <c r="G582" s="5" t="s">
        <v>24</v>
      </c>
      <c r="H582" s="10">
        <v>9.4</v>
      </c>
      <c r="I582" s="7" t="s">
        <v>6966</v>
      </c>
      <c r="J582" s="2" t="s">
        <v>8829</v>
      </c>
      <c r="K582" s="85" t="s">
        <v>10780</v>
      </c>
      <c r="L582" s="7" t="s">
        <v>8827</v>
      </c>
    </row>
    <row r="583" spans="1:12" ht="15" customHeight="1">
      <c r="A583" s="36">
        <v>577</v>
      </c>
      <c r="B583" s="2" t="s">
        <v>8592</v>
      </c>
      <c r="C583" s="4" t="s">
        <v>8591</v>
      </c>
      <c r="D583" s="33" t="s">
        <v>9246</v>
      </c>
      <c r="E583" s="39" t="s">
        <v>29</v>
      </c>
      <c r="F583" s="4" t="s">
        <v>9435</v>
      </c>
      <c r="G583" s="5" t="s">
        <v>23</v>
      </c>
      <c r="H583" s="10">
        <v>9.4</v>
      </c>
      <c r="I583" s="7" t="s">
        <v>9248</v>
      </c>
      <c r="J583" s="2" t="s">
        <v>9249</v>
      </c>
      <c r="K583" s="85" t="s">
        <v>10863</v>
      </c>
      <c r="L583" s="7" t="s">
        <v>9247</v>
      </c>
    </row>
    <row r="584" spans="1:12" ht="15" customHeight="1">
      <c r="A584" s="36">
        <v>578</v>
      </c>
      <c r="B584" s="2" t="s">
        <v>8586</v>
      </c>
      <c r="C584" s="4" t="s">
        <v>8585</v>
      </c>
      <c r="D584" s="33" t="s">
        <v>8999</v>
      </c>
      <c r="E584" s="33" t="s">
        <v>29</v>
      </c>
      <c r="F584" s="4" t="s">
        <v>9369</v>
      </c>
      <c r="G584" s="5" t="s">
        <v>24</v>
      </c>
      <c r="H584" s="10">
        <v>9.4</v>
      </c>
      <c r="I584" s="7" t="s">
        <v>9000</v>
      </c>
      <c r="J584" s="2" t="s">
        <v>6900</v>
      </c>
      <c r="K584" s="85" t="s">
        <v>10782</v>
      </c>
      <c r="L584" s="7" t="s">
        <v>8923</v>
      </c>
    </row>
    <row r="585" spans="1:12" ht="15" customHeight="1">
      <c r="A585" s="36">
        <v>579</v>
      </c>
      <c r="B585" s="2" t="s">
        <v>8602</v>
      </c>
      <c r="C585" s="4" t="s">
        <v>8601</v>
      </c>
      <c r="D585" s="33" t="s">
        <v>9083</v>
      </c>
      <c r="E585" s="39" t="s">
        <v>29</v>
      </c>
      <c r="F585" s="4" t="s">
        <v>9391</v>
      </c>
      <c r="G585" s="5" t="s">
        <v>23</v>
      </c>
      <c r="H585" s="10">
        <v>9.4</v>
      </c>
      <c r="I585" s="7" t="s">
        <v>927</v>
      </c>
      <c r="J585" s="2" t="s">
        <v>9084</v>
      </c>
      <c r="K585" s="85" t="s">
        <v>10897</v>
      </c>
      <c r="L585" s="7" t="s">
        <v>9037</v>
      </c>
    </row>
    <row r="586" spans="1:12" ht="15" customHeight="1">
      <c r="A586" s="36">
        <v>580</v>
      </c>
      <c r="B586" s="2" t="s">
        <v>8177</v>
      </c>
      <c r="C586" s="4" t="s">
        <v>8176</v>
      </c>
      <c r="D586" s="33"/>
      <c r="E586" s="33" t="s">
        <v>29</v>
      </c>
      <c r="F586" s="4" t="s">
        <v>9349</v>
      </c>
      <c r="G586" s="5" t="s">
        <v>23</v>
      </c>
      <c r="H586" s="10">
        <v>9.5</v>
      </c>
      <c r="I586" s="7" t="s">
        <v>1592</v>
      </c>
      <c r="J586" s="2" t="s">
        <v>8927</v>
      </c>
      <c r="K586" s="85" t="s">
        <v>10755</v>
      </c>
      <c r="L586" s="7" t="s">
        <v>8733</v>
      </c>
    </row>
    <row r="587" spans="1:12" ht="15" customHeight="1">
      <c r="A587" s="36">
        <v>581</v>
      </c>
      <c r="B587" s="2" t="s">
        <v>8195</v>
      </c>
      <c r="C587" s="4" t="s">
        <v>8194</v>
      </c>
      <c r="D587" s="33" t="s">
        <v>9092</v>
      </c>
      <c r="E587" s="39" t="s">
        <v>29</v>
      </c>
      <c r="F587" s="4" t="s">
        <v>9395</v>
      </c>
      <c r="G587" s="5" t="s">
        <v>23</v>
      </c>
      <c r="H587" s="10">
        <v>9.5</v>
      </c>
      <c r="I587" s="7" t="s">
        <v>9093</v>
      </c>
      <c r="J587" s="2" t="s">
        <v>1993</v>
      </c>
      <c r="K587" s="85" t="s">
        <v>10758</v>
      </c>
      <c r="L587" s="7" t="s">
        <v>8737</v>
      </c>
    </row>
    <row r="588" spans="1:12" ht="15" customHeight="1">
      <c r="A588" s="36">
        <v>582</v>
      </c>
      <c r="B588" s="2" t="s">
        <v>8183</v>
      </c>
      <c r="C588" s="4" t="s">
        <v>8182</v>
      </c>
      <c r="D588" s="33"/>
      <c r="E588" s="33" t="s">
        <v>29</v>
      </c>
      <c r="F588" s="4" t="s">
        <v>9416</v>
      </c>
      <c r="G588" s="5" t="s">
        <v>24</v>
      </c>
      <c r="H588" s="10">
        <v>9.5</v>
      </c>
      <c r="I588" s="7" t="s">
        <v>9179</v>
      </c>
      <c r="J588" s="2" t="s">
        <v>9180</v>
      </c>
      <c r="K588" s="85"/>
      <c r="L588" s="7" t="s">
        <v>9178</v>
      </c>
    </row>
    <row r="589" spans="1:12" ht="15" customHeight="1">
      <c r="A589" s="36">
        <v>583</v>
      </c>
      <c r="B589" s="2" t="s">
        <v>8234</v>
      </c>
      <c r="C589" s="4" t="s">
        <v>8233</v>
      </c>
      <c r="D589" s="33" t="s">
        <v>9018</v>
      </c>
      <c r="E589" s="39" t="s">
        <v>29</v>
      </c>
      <c r="F589" s="4" t="s">
        <v>9376</v>
      </c>
      <c r="G589" s="5" t="s">
        <v>23</v>
      </c>
      <c r="H589" s="10">
        <v>9.5</v>
      </c>
      <c r="I589" s="7" t="s">
        <v>5687</v>
      </c>
      <c r="J589" s="2" t="s">
        <v>9019</v>
      </c>
      <c r="K589" s="85" t="s">
        <v>10872</v>
      </c>
      <c r="L589" s="7" t="s">
        <v>8638</v>
      </c>
    </row>
    <row r="590" spans="1:12" ht="15" customHeight="1">
      <c r="A590" s="36">
        <v>584</v>
      </c>
      <c r="B590" s="2" t="s">
        <v>9465</v>
      </c>
      <c r="C590" s="4" t="s">
        <v>8251</v>
      </c>
      <c r="D590" s="33" t="s">
        <v>9189</v>
      </c>
      <c r="E590" s="33" t="s">
        <v>29</v>
      </c>
      <c r="F590" s="4" t="s">
        <v>9419</v>
      </c>
      <c r="G590" s="5" t="s">
        <v>24</v>
      </c>
      <c r="H590" s="10">
        <v>9.5</v>
      </c>
      <c r="I590" s="7" t="s">
        <v>1576</v>
      </c>
      <c r="J590" s="2" t="s">
        <v>9190</v>
      </c>
      <c r="K590" s="85" t="s">
        <v>10902</v>
      </c>
      <c r="L590" s="7" t="s">
        <v>8782</v>
      </c>
    </row>
    <row r="591" spans="1:12" ht="15" customHeight="1">
      <c r="A591" s="36">
        <v>585</v>
      </c>
      <c r="B591" s="2" t="s">
        <v>8226</v>
      </c>
      <c r="C591" s="4" t="s">
        <v>8225</v>
      </c>
      <c r="D591" s="33" t="s">
        <v>8641</v>
      </c>
      <c r="E591" s="39" t="s">
        <v>29</v>
      </c>
      <c r="F591" s="4" t="s">
        <v>9259</v>
      </c>
      <c r="G591" s="5" t="s">
        <v>23</v>
      </c>
      <c r="H591" s="10">
        <v>9.5</v>
      </c>
      <c r="I591" s="7" t="s">
        <v>8643</v>
      </c>
      <c r="J591" s="2" t="s">
        <v>1119</v>
      </c>
      <c r="K591" s="85" t="s">
        <v>10812</v>
      </c>
      <c r="L591" s="7" t="s">
        <v>8642</v>
      </c>
    </row>
    <row r="592" spans="1:12" ht="15" customHeight="1">
      <c r="A592" s="36">
        <v>586</v>
      </c>
      <c r="B592" s="2" t="s">
        <v>8264</v>
      </c>
      <c r="C592" s="4" t="s">
        <v>8263</v>
      </c>
      <c r="D592" s="33" t="s">
        <v>9191</v>
      </c>
      <c r="E592" s="33" t="s">
        <v>29</v>
      </c>
      <c r="F592" s="4" t="s">
        <v>9420</v>
      </c>
      <c r="G592" s="5" t="s">
        <v>23</v>
      </c>
      <c r="H592" s="10">
        <v>9.5</v>
      </c>
      <c r="I592" s="7" t="s">
        <v>9192</v>
      </c>
      <c r="J592" s="2" t="s">
        <v>2825</v>
      </c>
      <c r="K592" s="85" t="s">
        <v>10873</v>
      </c>
      <c r="L592" s="7" t="s">
        <v>8631</v>
      </c>
    </row>
    <row r="593" spans="1:12" ht="15" customHeight="1">
      <c r="A593" s="36">
        <v>587</v>
      </c>
      <c r="B593" s="2" t="s">
        <v>8294</v>
      </c>
      <c r="C593" s="4" t="s">
        <v>8293</v>
      </c>
      <c r="D593" s="33" t="s">
        <v>8757</v>
      </c>
      <c r="E593" s="39" t="s">
        <v>29</v>
      </c>
      <c r="F593" s="4" t="s">
        <v>9295</v>
      </c>
      <c r="G593" s="5" t="s">
        <v>23</v>
      </c>
      <c r="H593" s="10">
        <v>9.5</v>
      </c>
      <c r="I593" s="7" t="s">
        <v>3686</v>
      </c>
      <c r="J593" s="2" t="s">
        <v>1158</v>
      </c>
      <c r="K593" s="85" t="s">
        <v>10903</v>
      </c>
      <c r="L593" s="7" t="s">
        <v>8758</v>
      </c>
    </row>
    <row r="594" spans="1:12" ht="15" customHeight="1">
      <c r="A594" s="36">
        <v>588</v>
      </c>
      <c r="B594" s="2" t="s">
        <v>8298</v>
      </c>
      <c r="C594" s="4" t="s">
        <v>8297</v>
      </c>
      <c r="D594" s="33" t="s">
        <v>8947</v>
      </c>
      <c r="E594" s="33" t="s">
        <v>29</v>
      </c>
      <c r="F594" s="4" t="s">
        <v>9356</v>
      </c>
      <c r="G594" s="5" t="s">
        <v>23</v>
      </c>
      <c r="H594" s="10">
        <v>9.5</v>
      </c>
      <c r="I594" s="7" t="s">
        <v>8948</v>
      </c>
      <c r="J594" s="2" t="s">
        <v>8949</v>
      </c>
      <c r="K594" s="85" t="s">
        <v>10817</v>
      </c>
      <c r="L594" s="7" t="s">
        <v>8864</v>
      </c>
    </row>
    <row r="595" spans="1:12" ht="15" customHeight="1">
      <c r="A595" s="36">
        <v>589</v>
      </c>
      <c r="B595" s="2" t="s">
        <v>8257</v>
      </c>
      <c r="C595" s="4" t="s">
        <v>8256</v>
      </c>
      <c r="D595" s="33" t="s">
        <v>8848</v>
      </c>
      <c r="E595" s="39" t="s">
        <v>29</v>
      </c>
      <c r="F595" s="4" t="s">
        <v>9322</v>
      </c>
      <c r="G595" s="5" t="s">
        <v>24</v>
      </c>
      <c r="H595" s="10">
        <v>9.5</v>
      </c>
      <c r="I595" s="7" t="s">
        <v>8849</v>
      </c>
      <c r="J595" s="2" t="s">
        <v>1354</v>
      </c>
      <c r="K595" s="85" t="s">
        <v>10845</v>
      </c>
      <c r="L595" s="7" t="s">
        <v>8780</v>
      </c>
    </row>
    <row r="596" spans="1:12" ht="15" customHeight="1">
      <c r="A596" s="36">
        <v>590</v>
      </c>
      <c r="B596" s="2" t="s">
        <v>8288</v>
      </c>
      <c r="C596" s="4" t="s">
        <v>8287</v>
      </c>
      <c r="D596" s="33" t="s">
        <v>9027</v>
      </c>
      <c r="E596" s="33" t="s">
        <v>29</v>
      </c>
      <c r="F596" s="4" t="s">
        <v>9378</v>
      </c>
      <c r="G596" s="5" t="s">
        <v>24</v>
      </c>
      <c r="H596" s="10">
        <v>9.5</v>
      </c>
      <c r="I596" s="7" t="s">
        <v>1574</v>
      </c>
      <c r="J596" s="2" t="s">
        <v>1575</v>
      </c>
      <c r="K596" s="85" t="s">
        <v>10788</v>
      </c>
      <c r="L596" s="7" t="s">
        <v>9028</v>
      </c>
    </row>
    <row r="597" spans="1:12" ht="15" customHeight="1">
      <c r="A597" s="36">
        <v>591</v>
      </c>
      <c r="B597" s="2" t="s">
        <v>8312</v>
      </c>
      <c r="C597" s="4" t="s">
        <v>8311</v>
      </c>
      <c r="D597" s="33" t="s">
        <v>8950</v>
      </c>
      <c r="E597" s="39" t="s">
        <v>29</v>
      </c>
      <c r="F597" s="4" t="s">
        <v>9357</v>
      </c>
      <c r="G597" s="5" t="s">
        <v>24</v>
      </c>
      <c r="H597" s="10">
        <v>9.5</v>
      </c>
      <c r="I597" s="7" t="s">
        <v>8951</v>
      </c>
      <c r="J597" s="2" t="s">
        <v>489</v>
      </c>
      <c r="K597" s="85" t="s">
        <v>10846</v>
      </c>
      <c r="L597" s="7" t="s">
        <v>8945</v>
      </c>
    </row>
    <row r="598" spans="1:12" ht="15" customHeight="1">
      <c r="A598" s="36">
        <v>592</v>
      </c>
      <c r="B598" s="2" t="s">
        <v>9474</v>
      </c>
      <c r="C598" s="4" t="s">
        <v>8333</v>
      </c>
      <c r="D598" s="33" t="s">
        <v>8766</v>
      </c>
      <c r="E598" s="33" t="s">
        <v>29</v>
      </c>
      <c r="F598" s="4" t="s">
        <v>6739</v>
      </c>
      <c r="G598" s="5" t="s">
        <v>24</v>
      </c>
      <c r="H598" s="10">
        <v>9.5</v>
      </c>
      <c r="I598" s="7" t="s">
        <v>8768</v>
      </c>
      <c r="J598" s="2" t="s">
        <v>8769</v>
      </c>
      <c r="K598" s="85" t="s">
        <v>10847</v>
      </c>
      <c r="L598" s="7" t="s">
        <v>8767</v>
      </c>
    </row>
    <row r="599" spans="1:12" ht="15" customHeight="1">
      <c r="A599" s="36">
        <v>593</v>
      </c>
      <c r="B599" s="2" t="s">
        <v>8326</v>
      </c>
      <c r="C599" s="4" t="s">
        <v>8325</v>
      </c>
      <c r="D599" s="33" t="s">
        <v>9034</v>
      </c>
      <c r="E599" s="39" t="s">
        <v>29</v>
      </c>
      <c r="F599" s="4" t="s">
        <v>9276</v>
      </c>
      <c r="G599" s="5" t="s">
        <v>23</v>
      </c>
      <c r="H599" s="10">
        <v>9.5</v>
      </c>
      <c r="I599" s="7" t="s">
        <v>3181</v>
      </c>
      <c r="J599" s="2" t="s">
        <v>197</v>
      </c>
      <c r="K599" s="85" t="s">
        <v>10823</v>
      </c>
      <c r="L599" s="7" t="s">
        <v>9035</v>
      </c>
    </row>
    <row r="600" spans="1:12" ht="15" customHeight="1">
      <c r="A600" s="36">
        <v>594</v>
      </c>
      <c r="B600" s="2" t="s">
        <v>8387</v>
      </c>
      <c r="C600" s="4" t="s">
        <v>8386</v>
      </c>
      <c r="D600" s="33" t="s">
        <v>8779</v>
      </c>
      <c r="E600" s="33" t="s">
        <v>29</v>
      </c>
      <c r="F600" s="4" t="s">
        <v>9300</v>
      </c>
      <c r="G600" s="5" t="s">
        <v>24</v>
      </c>
      <c r="H600" s="10">
        <v>9.5</v>
      </c>
      <c r="I600" s="7" t="s">
        <v>8781</v>
      </c>
      <c r="J600" s="2" t="s">
        <v>3191</v>
      </c>
      <c r="K600" s="85" t="s">
        <v>10792</v>
      </c>
      <c r="L600" s="7" t="s">
        <v>8780</v>
      </c>
    </row>
    <row r="601" spans="1:12" ht="15" customHeight="1">
      <c r="A601" s="36">
        <v>595</v>
      </c>
      <c r="B601" s="2" t="s">
        <v>8335</v>
      </c>
      <c r="C601" s="4" t="s">
        <v>8334</v>
      </c>
      <c r="D601" s="33" t="s">
        <v>8863</v>
      </c>
      <c r="E601" s="39" t="s">
        <v>29</v>
      </c>
      <c r="F601" s="4" t="s">
        <v>9276</v>
      </c>
      <c r="G601" s="5" t="s">
        <v>24</v>
      </c>
      <c r="H601" s="10">
        <v>9.5</v>
      </c>
      <c r="I601" s="7" t="s">
        <v>8865</v>
      </c>
      <c r="J601" s="2" t="s">
        <v>8866</v>
      </c>
      <c r="K601" s="85" t="s">
        <v>10825</v>
      </c>
      <c r="L601" s="7" t="s">
        <v>8864</v>
      </c>
    </row>
    <row r="602" spans="1:12" ht="15" customHeight="1">
      <c r="A602" s="36">
        <v>596</v>
      </c>
      <c r="B602" s="2" t="s">
        <v>8392</v>
      </c>
      <c r="C602" s="4" t="s">
        <v>8391</v>
      </c>
      <c r="D602" s="33" t="s">
        <v>9044</v>
      </c>
      <c r="E602" s="33" t="s">
        <v>29</v>
      </c>
      <c r="F602" s="4" t="s">
        <v>6764</v>
      </c>
      <c r="G602" s="5" t="s">
        <v>24</v>
      </c>
      <c r="H602" s="10">
        <v>9.5</v>
      </c>
      <c r="I602" s="7" t="s">
        <v>9045</v>
      </c>
      <c r="J602" s="2" t="s">
        <v>2889</v>
      </c>
      <c r="K602" s="85" t="s">
        <v>10770</v>
      </c>
      <c r="L602" s="7" t="s">
        <v>8831</v>
      </c>
    </row>
    <row r="603" spans="1:12" ht="15" customHeight="1">
      <c r="A603" s="36">
        <v>597</v>
      </c>
      <c r="B603" s="2" t="s">
        <v>8402</v>
      </c>
      <c r="C603" s="4" t="s">
        <v>8401</v>
      </c>
      <c r="D603" s="33" t="s">
        <v>8878</v>
      </c>
      <c r="E603" s="39" t="s">
        <v>2443</v>
      </c>
      <c r="F603" s="4" t="s">
        <v>9331</v>
      </c>
      <c r="G603" s="5" t="s">
        <v>23</v>
      </c>
      <c r="H603" s="10">
        <v>9.5</v>
      </c>
      <c r="I603" s="7" t="s">
        <v>477</v>
      </c>
      <c r="J603" s="2" t="s">
        <v>8879</v>
      </c>
      <c r="K603" s="85" t="s">
        <v>10828</v>
      </c>
      <c r="L603" s="7" t="s">
        <v>8771</v>
      </c>
    </row>
    <row r="604" spans="1:12" ht="15" customHeight="1">
      <c r="A604" s="36">
        <v>598</v>
      </c>
      <c r="B604" s="2" t="s">
        <v>5673</v>
      </c>
      <c r="C604" s="4" t="s">
        <v>8448</v>
      </c>
      <c r="D604" s="33" t="s">
        <v>9225</v>
      </c>
      <c r="E604" s="33" t="s">
        <v>29</v>
      </c>
      <c r="F604" s="4" t="s">
        <v>5523</v>
      </c>
      <c r="G604" s="5" t="s">
        <v>23</v>
      </c>
      <c r="H604" s="10">
        <v>9.5</v>
      </c>
      <c r="I604" s="7" t="s">
        <v>9227</v>
      </c>
      <c r="J604" s="2" t="s">
        <v>2432</v>
      </c>
      <c r="K604" s="85" t="s">
        <v>10774</v>
      </c>
      <c r="L604" s="7" t="s">
        <v>9226</v>
      </c>
    </row>
    <row r="605" spans="1:12" ht="15" customHeight="1">
      <c r="A605" s="36">
        <v>599</v>
      </c>
      <c r="B605" s="2" t="s">
        <v>8466</v>
      </c>
      <c r="C605" s="4" t="s">
        <v>8465</v>
      </c>
      <c r="D605" s="33" t="s">
        <v>8795</v>
      </c>
      <c r="E605" s="39" t="s">
        <v>29</v>
      </c>
      <c r="F605" s="4" t="s">
        <v>9304</v>
      </c>
      <c r="G605" s="5" t="s">
        <v>23</v>
      </c>
      <c r="H605" s="10">
        <v>9.5</v>
      </c>
      <c r="I605" s="7" t="s">
        <v>8797</v>
      </c>
      <c r="J605" s="2" t="s">
        <v>1550</v>
      </c>
      <c r="K605" s="85" t="s">
        <v>10889</v>
      </c>
      <c r="L605" s="7" t="s">
        <v>8796</v>
      </c>
    </row>
    <row r="606" spans="1:12" ht="15" customHeight="1">
      <c r="A606" s="36">
        <v>600</v>
      </c>
      <c r="B606" s="2" t="s">
        <v>8480</v>
      </c>
      <c r="C606" s="4" t="s">
        <v>8479</v>
      </c>
      <c r="D606" s="33" t="s">
        <v>8798</v>
      </c>
      <c r="E606" s="33" t="s">
        <v>8799</v>
      </c>
      <c r="F606" s="4" t="s">
        <v>6803</v>
      </c>
      <c r="G606" s="5" t="s">
        <v>23</v>
      </c>
      <c r="H606" s="10">
        <v>9.5</v>
      </c>
      <c r="I606" s="7" t="s">
        <v>8801</v>
      </c>
      <c r="J606" s="2" t="s">
        <v>520</v>
      </c>
      <c r="K606" s="85" t="s">
        <v>10890</v>
      </c>
      <c r="L606" s="7" t="s">
        <v>8800</v>
      </c>
    </row>
    <row r="607" spans="1:12" ht="15" customHeight="1">
      <c r="A607" s="36">
        <v>601</v>
      </c>
      <c r="B607" s="2" t="s">
        <v>8507</v>
      </c>
      <c r="C607" s="4" t="s">
        <v>8506</v>
      </c>
      <c r="D607" s="33" t="s">
        <v>8805</v>
      </c>
      <c r="E607" s="39" t="s">
        <v>29</v>
      </c>
      <c r="F607" s="4" t="s">
        <v>6795</v>
      </c>
      <c r="G607" s="5" t="s">
        <v>23</v>
      </c>
      <c r="H607" s="10">
        <v>9.5</v>
      </c>
      <c r="I607" s="7" t="s">
        <v>10720</v>
      </c>
      <c r="J607" s="2" t="s">
        <v>8807</v>
      </c>
      <c r="K607" s="85" t="s">
        <v>10831</v>
      </c>
      <c r="L607" s="7" t="s">
        <v>8634</v>
      </c>
    </row>
    <row r="608" spans="1:12" ht="15" customHeight="1">
      <c r="A608" s="36">
        <v>602</v>
      </c>
      <c r="B608" s="2" t="s">
        <v>8529</v>
      </c>
      <c r="C608" s="4" t="s">
        <v>8528</v>
      </c>
      <c r="D608" s="33" t="s">
        <v>9238</v>
      </c>
      <c r="E608" s="33" t="s">
        <v>29</v>
      </c>
      <c r="F608" s="4" t="s">
        <v>9432</v>
      </c>
      <c r="G608" s="5" t="s">
        <v>24</v>
      </c>
      <c r="H608" s="10">
        <v>9.5</v>
      </c>
      <c r="I608" s="7" t="s">
        <v>929</v>
      </c>
      <c r="J608" s="2" t="s">
        <v>9239</v>
      </c>
      <c r="K608" s="85" t="s">
        <v>10891</v>
      </c>
      <c r="L608" s="7" t="s">
        <v>9085</v>
      </c>
    </row>
    <row r="609" spans="1:12" ht="15" customHeight="1">
      <c r="A609" s="36">
        <v>603</v>
      </c>
      <c r="B609" s="2" t="s">
        <v>8548</v>
      </c>
      <c r="C609" s="4" t="s">
        <v>8547</v>
      </c>
      <c r="D609" s="33" t="s">
        <v>8910</v>
      </c>
      <c r="E609" s="39" t="s">
        <v>29</v>
      </c>
      <c r="F609" s="4" t="s">
        <v>9341</v>
      </c>
      <c r="G609" s="5" t="s">
        <v>24</v>
      </c>
      <c r="H609" s="10">
        <v>9.5</v>
      </c>
      <c r="I609" s="7" t="s">
        <v>5628</v>
      </c>
      <c r="J609" s="2" t="s">
        <v>8912</v>
      </c>
      <c r="K609" s="85" t="s">
        <v>10800</v>
      </c>
      <c r="L609" s="7" t="s">
        <v>10724</v>
      </c>
    </row>
    <row r="610" spans="1:12" ht="15" customHeight="1">
      <c r="A610" s="36">
        <v>604</v>
      </c>
      <c r="B610" s="2" t="s">
        <v>8537</v>
      </c>
      <c r="C610" s="4" t="s">
        <v>8536</v>
      </c>
      <c r="D610" s="33"/>
      <c r="E610" s="33" t="s">
        <v>29</v>
      </c>
      <c r="F610" s="4" t="s">
        <v>9367</v>
      </c>
      <c r="G610" s="5" t="s">
        <v>23</v>
      </c>
      <c r="H610" s="10">
        <v>9.5</v>
      </c>
      <c r="I610" s="7" t="s">
        <v>8990</v>
      </c>
      <c r="J610" s="2" t="s">
        <v>8991</v>
      </c>
      <c r="K610" s="85" t="s">
        <v>10801</v>
      </c>
      <c r="L610" s="7" t="s">
        <v>8870</v>
      </c>
    </row>
    <row r="611" spans="1:12" ht="15" customHeight="1">
      <c r="A611" s="36">
        <v>605</v>
      </c>
      <c r="B611" s="2" t="s">
        <v>9461</v>
      </c>
      <c r="C611" s="4" t="s">
        <v>8575</v>
      </c>
      <c r="D611" s="33" t="s">
        <v>9078</v>
      </c>
      <c r="E611" s="39" t="s">
        <v>29</v>
      </c>
      <c r="F611" s="4" t="s">
        <v>5491</v>
      </c>
      <c r="G611" s="5" t="s">
        <v>23</v>
      </c>
      <c r="H611" s="10">
        <v>9.5</v>
      </c>
      <c r="I611" s="7" t="s">
        <v>7045</v>
      </c>
      <c r="J611" s="2" t="s">
        <v>9079</v>
      </c>
      <c r="K611" s="85" t="s">
        <v>10893</v>
      </c>
      <c r="L611" s="7" t="s">
        <v>9030</v>
      </c>
    </row>
    <row r="612" spans="1:12" ht="15" customHeight="1">
      <c r="A612" s="36">
        <v>606</v>
      </c>
      <c r="B612" s="2" t="s">
        <v>8561</v>
      </c>
      <c r="C612" s="4" t="s">
        <v>8560</v>
      </c>
      <c r="D612" s="33" t="s">
        <v>8994</v>
      </c>
      <c r="E612" s="33" t="s">
        <v>29</v>
      </c>
      <c r="F612" s="4" t="s">
        <v>9350</v>
      </c>
      <c r="G612" s="5" t="s">
        <v>23</v>
      </c>
      <c r="H612" s="10">
        <v>9.5</v>
      </c>
      <c r="I612" s="7" t="s">
        <v>8996</v>
      </c>
      <c r="J612" s="2" t="s">
        <v>8997</v>
      </c>
      <c r="K612" s="85" t="s">
        <v>10803</v>
      </c>
      <c r="L612" s="7" t="s">
        <v>8995</v>
      </c>
    </row>
    <row r="613" spans="1:12" ht="15" customHeight="1">
      <c r="A613" s="36">
        <v>607</v>
      </c>
      <c r="B613" s="2" t="s">
        <v>8567</v>
      </c>
      <c r="C613" s="4" t="s">
        <v>8566</v>
      </c>
      <c r="D613" s="33"/>
      <c r="E613" s="39"/>
      <c r="F613" s="4" t="s">
        <v>9431</v>
      </c>
      <c r="G613" s="5" t="s">
        <v>24</v>
      </c>
      <c r="H613" s="10">
        <v>9.5</v>
      </c>
      <c r="I613" s="7" t="s">
        <v>10722</v>
      </c>
      <c r="J613" s="2" t="s">
        <v>1582</v>
      </c>
      <c r="K613" s="85"/>
      <c r="L613" s="7" t="s">
        <v>9242</v>
      </c>
    </row>
    <row r="614" spans="1:12" ht="15" customHeight="1">
      <c r="A614" s="36">
        <v>608</v>
      </c>
      <c r="B614" s="2" t="s">
        <v>8598</v>
      </c>
      <c r="C614" s="4" t="s">
        <v>8597</v>
      </c>
      <c r="D614" s="33"/>
      <c r="E614" s="33" t="s">
        <v>29</v>
      </c>
      <c r="F614" s="4" t="s">
        <v>9345</v>
      </c>
      <c r="G614" s="5" t="s">
        <v>24</v>
      </c>
      <c r="H614" s="10">
        <v>9.5</v>
      </c>
      <c r="I614" s="7" t="s">
        <v>138</v>
      </c>
      <c r="J614" s="2" t="s">
        <v>2226</v>
      </c>
      <c r="K614" s="85" t="s">
        <v>10894</v>
      </c>
      <c r="L614" s="7" t="s">
        <v>8920</v>
      </c>
    </row>
    <row r="615" spans="1:12" ht="15" customHeight="1">
      <c r="A615" s="36">
        <v>609</v>
      </c>
      <c r="B615" s="2" t="s">
        <v>8582</v>
      </c>
      <c r="C615" s="4" t="s">
        <v>8581</v>
      </c>
      <c r="D615" s="33" t="s">
        <v>8821</v>
      </c>
      <c r="E615" s="39" t="s">
        <v>29</v>
      </c>
      <c r="F615" s="4" t="s">
        <v>9311</v>
      </c>
      <c r="G615" s="5" t="s">
        <v>23</v>
      </c>
      <c r="H615" s="10">
        <v>9.5</v>
      </c>
      <c r="I615" s="7" t="s">
        <v>8823</v>
      </c>
      <c r="J615" s="2" t="s">
        <v>8762</v>
      </c>
      <c r="K615" s="85" t="s">
        <v>10805</v>
      </c>
      <c r="L615" s="7" t="s">
        <v>8822</v>
      </c>
    </row>
    <row r="616" spans="1:12" ht="15" customHeight="1">
      <c r="A616" s="36">
        <v>610</v>
      </c>
      <c r="B616" s="2" t="s">
        <v>2730</v>
      </c>
      <c r="C616" s="4" t="s">
        <v>8605</v>
      </c>
      <c r="D616" s="33" t="s">
        <v>9250</v>
      </c>
      <c r="E616" s="33" t="s">
        <v>29</v>
      </c>
      <c r="F616" s="4" t="s">
        <v>6846</v>
      </c>
      <c r="G616" s="5" t="s">
        <v>24</v>
      </c>
      <c r="H616" s="10">
        <v>9.5</v>
      </c>
      <c r="I616" s="7" t="s">
        <v>5559</v>
      </c>
      <c r="J616" s="2" t="s">
        <v>5787</v>
      </c>
      <c r="K616" s="85" t="s">
        <v>10896</v>
      </c>
      <c r="L616" s="7" t="s">
        <v>9251</v>
      </c>
    </row>
    <row r="617" spans="1:12" ht="15" customHeight="1">
      <c r="A617" s="36">
        <v>611</v>
      </c>
      <c r="B617" s="2" t="s">
        <v>8617</v>
      </c>
      <c r="C617" s="4" t="s">
        <v>8616</v>
      </c>
      <c r="D617" s="33" t="s">
        <v>9252</v>
      </c>
      <c r="E617" s="39" t="s">
        <v>29</v>
      </c>
      <c r="F617" s="4" t="s">
        <v>9436</v>
      </c>
      <c r="G617" s="5" t="s">
        <v>23</v>
      </c>
      <c r="H617" s="10">
        <v>9.5</v>
      </c>
      <c r="I617" s="7" t="s">
        <v>1369</v>
      </c>
      <c r="J617" s="2" t="s">
        <v>9253</v>
      </c>
      <c r="K617" s="85" t="s">
        <v>10784</v>
      </c>
      <c r="L617" s="7" t="s">
        <v>8842</v>
      </c>
    </row>
    <row r="618" spans="1:12" ht="15" customHeight="1">
      <c r="A618" s="36">
        <v>612</v>
      </c>
      <c r="B618" s="2" t="s">
        <v>8600</v>
      </c>
      <c r="C618" s="4" t="s">
        <v>8599</v>
      </c>
      <c r="D618" s="33"/>
      <c r="E618" s="33" t="s">
        <v>29</v>
      </c>
      <c r="F618" s="4" t="s">
        <v>9370</v>
      </c>
      <c r="G618" s="5" t="s">
        <v>23</v>
      </c>
      <c r="H618" s="10">
        <v>9.5</v>
      </c>
      <c r="I618" s="7" t="s">
        <v>9002</v>
      </c>
      <c r="J618" s="2" t="s">
        <v>9003</v>
      </c>
      <c r="K618" s="85" t="s">
        <v>10865</v>
      </c>
      <c r="L618" s="7" t="s">
        <v>9001</v>
      </c>
    </row>
    <row r="619" spans="1:12" ht="15" customHeight="1">
      <c r="A619" s="36">
        <v>613</v>
      </c>
      <c r="B619" s="2" t="s">
        <v>8625</v>
      </c>
      <c r="C619" s="4" t="s">
        <v>8624</v>
      </c>
      <c r="D619" s="33" t="s">
        <v>9087</v>
      </c>
      <c r="E619" s="39" t="s">
        <v>29</v>
      </c>
      <c r="F619" s="4" t="s">
        <v>9393</v>
      </c>
      <c r="G619" s="5" t="s">
        <v>23</v>
      </c>
      <c r="H619" s="10">
        <v>9.5</v>
      </c>
      <c r="I619" s="7" t="s">
        <v>9088</v>
      </c>
      <c r="J619" s="2" t="s">
        <v>9089</v>
      </c>
      <c r="K619" s="85" t="s">
        <v>10867</v>
      </c>
      <c r="L619" s="7" t="s">
        <v>8864</v>
      </c>
    </row>
    <row r="620" spans="1:12" ht="15" customHeight="1">
      <c r="A620" s="36">
        <v>614</v>
      </c>
      <c r="B620" s="2" t="s">
        <v>8220</v>
      </c>
      <c r="C620" s="4" t="s">
        <v>8219</v>
      </c>
      <c r="D620" s="33" t="s">
        <v>8921</v>
      </c>
      <c r="E620" s="33" t="s">
        <v>29</v>
      </c>
      <c r="F620" s="4" t="s">
        <v>9375</v>
      </c>
      <c r="G620" s="5" t="s">
        <v>23</v>
      </c>
      <c r="H620" s="10">
        <v>9.6</v>
      </c>
      <c r="I620" s="7" t="s">
        <v>9016</v>
      </c>
      <c r="J620" s="2" t="s">
        <v>9017</v>
      </c>
      <c r="K620" s="85" t="s">
        <v>10837</v>
      </c>
      <c r="L620" s="7" t="s">
        <v>8942</v>
      </c>
    </row>
    <row r="621" spans="1:12" ht="15" customHeight="1">
      <c r="A621" s="36">
        <v>615</v>
      </c>
      <c r="B621" s="2" t="s">
        <v>9473</v>
      </c>
      <c r="C621" s="4" t="s">
        <v>8216</v>
      </c>
      <c r="D621" s="33" t="s">
        <v>8841</v>
      </c>
      <c r="E621" s="39" t="s">
        <v>29</v>
      </c>
      <c r="F621" s="4" t="s">
        <v>9319</v>
      </c>
      <c r="G621" s="5" t="s">
        <v>23</v>
      </c>
      <c r="H621" s="10">
        <v>9.6</v>
      </c>
      <c r="I621" s="7" t="s">
        <v>139</v>
      </c>
      <c r="J621" s="2" t="s">
        <v>745</v>
      </c>
      <c r="K621" s="85" t="s">
        <v>10868</v>
      </c>
      <c r="L621" s="7" t="s">
        <v>8842</v>
      </c>
    </row>
    <row r="622" spans="1:12" ht="15" customHeight="1">
      <c r="A622" s="36">
        <v>616</v>
      </c>
      <c r="B622" s="2" t="s">
        <v>8215</v>
      </c>
      <c r="C622" s="4" t="s">
        <v>8214</v>
      </c>
      <c r="D622" s="33" t="s">
        <v>8740</v>
      </c>
      <c r="E622" s="33" t="s">
        <v>29</v>
      </c>
      <c r="F622" s="4" t="s">
        <v>6798</v>
      </c>
      <c r="G622" s="5" t="s">
        <v>24</v>
      </c>
      <c r="H622" s="10">
        <v>9.6</v>
      </c>
      <c r="I622" s="7" t="s">
        <v>8741</v>
      </c>
      <c r="J622" s="2" t="s">
        <v>8742</v>
      </c>
      <c r="K622" s="85" t="s">
        <v>10811</v>
      </c>
      <c r="L622" s="7" t="s">
        <v>8681</v>
      </c>
    </row>
    <row r="623" spans="1:12" ht="15" customHeight="1">
      <c r="A623" s="36">
        <v>617</v>
      </c>
      <c r="B623" s="2" t="s">
        <v>8246</v>
      </c>
      <c r="C623" s="4" t="s">
        <v>8245</v>
      </c>
      <c r="D623" s="33"/>
      <c r="E623" s="39" t="s">
        <v>29</v>
      </c>
      <c r="F623" s="4" t="s">
        <v>9352</v>
      </c>
      <c r="G623" s="5" t="s">
        <v>23</v>
      </c>
      <c r="H623" s="10">
        <v>9.6</v>
      </c>
      <c r="I623" s="7" t="s">
        <v>8937</v>
      </c>
      <c r="J623" s="2" t="s">
        <v>8938</v>
      </c>
      <c r="K623" s="85" t="s">
        <v>10871</v>
      </c>
      <c r="L623" s="7" t="s">
        <v>8660</v>
      </c>
    </row>
    <row r="624" spans="1:12" ht="15" customHeight="1">
      <c r="A624" s="36">
        <v>618</v>
      </c>
      <c r="B624" s="2" t="s">
        <v>8280</v>
      </c>
      <c r="C624" s="4" t="s">
        <v>8279</v>
      </c>
      <c r="D624" s="33"/>
      <c r="E624" s="33" t="s">
        <v>29</v>
      </c>
      <c r="F624" s="4" t="s">
        <v>9263</v>
      </c>
      <c r="G624" s="5" t="s">
        <v>24</v>
      </c>
      <c r="H624" s="10">
        <v>9.6</v>
      </c>
      <c r="I624" s="7" t="s">
        <v>8653</v>
      </c>
      <c r="J624" s="2" t="s">
        <v>8654</v>
      </c>
      <c r="K624" s="85"/>
      <c r="L624" s="7" t="s">
        <v>8652</v>
      </c>
    </row>
    <row r="625" spans="1:12" ht="15" customHeight="1">
      <c r="A625" s="36">
        <v>619</v>
      </c>
      <c r="B625" s="2" t="s">
        <v>8278</v>
      </c>
      <c r="C625" s="4" t="s">
        <v>8277</v>
      </c>
      <c r="D625" s="33" t="s">
        <v>9193</v>
      </c>
      <c r="E625" s="39" t="s">
        <v>29</v>
      </c>
      <c r="F625" s="4" t="s">
        <v>9421</v>
      </c>
      <c r="G625" s="5" t="s">
        <v>24</v>
      </c>
      <c r="H625" s="10">
        <v>9.6</v>
      </c>
      <c r="I625" s="7" t="s">
        <v>6999</v>
      </c>
      <c r="J625" s="2" t="s">
        <v>739</v>
      </c>
      <c r="K625" s="85" t="s">
        <v>10904</v>
      </c>
      <c r="L625" s="7" t="s">
        <v>8767</v>
      </c>
    </row>
    <row r="626" spans="1:12" ht="15" customHeight="1">
      <c r="A626" s="36">
        <v>620</v>
      </c>
      <c r="B626" s="2" t="s">
        <v>9467</v>
      </c>
      <c r="C626" s="4" t="s">
        <v>8292</v>
      </c>
      <c r="D626" s="33"/>
      <c r="E626" s="33" t="s">
        <v>29</v>
      </c>
      <c r="F626" s="4" t="s">
        <v>9264</v>
      </c>
      <c r="G626" s="5" t="s">
        <v>24</v>
      </c>
      <c r="H626" s="10">
        <v>9.6</v>
      </c>
      <c r="I626" s="7" t="s">
        <v>8656</v>
      </c>
      <c r="J626" s="2" t="s">
        <v>8657</v>
      </c>
      <c r="K626" s="85" t="s">
        <v>10874</v>
      </c>
      <c r="L626" s="7" t="s">
        <v>8655</v>
      </c>
    </row>
    <row r="627" spans="1:12" ht="15" customHeight="1">
      <c r="A627" s="36">
        <v>621</v>
      </c>
      <c r="B627" s="2" t="s">
        <v>11025</v>
      </c>
      <c r="C627" s="4" t="s">
        <v>8305</v>
      </c>
      <c r="D627" s="33"/>
      <c r="E627" s="39" t="s">
        <v>29</v>
      </c>
      <c r="F627" s="4" t="s">
        <v>9265</v>
      </c>
      <c r="G627" s="5" t="s">
        <v>24</v>
      </c>
      <c r="H627" s="10">
        <v>9.6</v>
      </c>
      <c r="I627" s="7" t="s">
        <v>8658</v>
      </c>
      <c r="J627" s="2" t="s">
        <v>2945</v>
      </c>
      <c r="K627" s="85"/>
      <c r="L627" s="7" t="s">
        <v>8652</v>
      </c>
    </row>
    <row r="628" spans="1:12" ht="15" customHeight="1">
      <c r="A628" s="36">
        <v>622</v>
      </c>
      <c r="B628" s="2" t="s">
        <v>11516</v>
      </c>
      <c r="C628" s="4" t="s">
        <v>8346</v>
      </c>
      <c r="D628" s="33" t="s">
        <v>8770</v>
      </c>
      <c r="E628" s="33" t="s">
        <v>29</v>
      </c>
      <c r="F628" s="4" t="s">
        <v>9297</v>
      </c>
      <c r="G628" s="5" t="s">
        <v>24</v>
      </c>
      <c r="H628" s="10">
        <v>9.6</v>
      </c>
      <c r="I628" s="7" t="s">
        <v>10717</v>
      </c>
      <c r="J628" s="2" t="s">
        <v>8556</v>
      </c>
      <c r="K628" s="85" t="s">
        <v>10819</v>
      </c>
      <c r="L628" s="7" t="s">
        <v>8771</v>
      </c>
    </row>
    <row r="629" spans="1:12" ht="15" customHeight="1">
      <c r="A629" s="36">
        <v>623</v>
      </c>
      <c r="B629" s="2" t="s">
        <v>8360</v>
      </c>
      <c r="C629" s="4" t="s">
        <v>8359</v>
      </c>
      <c r="D629" s="33" t="s">
        <v>8773</v>
      </c>
      <c r="E629" s="39" t="s">
        <v>29</v>
      </c>
      <c r="F629" s="4" t="s">
        <v>9298</v>
      </c>
      <c r="G629" s="5" t="s">
        <v>24</v>
      </c>
      <c r="H629" s="10">
        <v>9.6</v>
      </c>
      <c r="I629" s="7" t="s">
        <v>8775</v>
      </c>
      <c r="J629" s="2" t="s">
        <v>8776</v>
      </c>
      <c r="K629" s="85" t="s">
        <v>10822</v>
      </c>
      <c r="L629" s="7" t="s">
        <v>8774</v>
      </c>
    </row>
    <row r="630" spans="1:12" ht="15" customHeight="1">
      <c r="A630" s="36">
        <v>624</v>
      </c>
      <c r="B630" s="2" t="s">
        <v>8400</v>
      </c>
      <c r="C630" s="4" t="s">
        <v>8399</v>
      </c>
      <c r="D630" s="33" t="s">
        <v>9254</v>
      </c>
      <c r="E630" s="33" t="s">
        <v>29</v>
      </c>
      <c r="F630" s="4" t="s">
        <v>9301</v>
      </c>
      <c r="G630" s="5" t="s">
        <v>23</v>
      </c>
      <c r="H630" s="10">
        <v>9.6</v>
      </c>
      <c r="I630" s="7" t="s">
        <v>8783</v>
      </c>
      <c r="J630" s="2" t="s">
        <v>1997</v>
      </c>
      <c r="K630" s="85" t="s">
        <v>10882</v>
      </c>
      <c r="L630" s="7" t="s">
        <v>8782</v>
      </c>
    </row>
    <row r="631" spans="1:12" ht="15" customHeight="1">
      <c r="A631" s="36">
        <v>625</v>
      </c>
      <c r="B631" s="2" t="s">
        <v>4816</v>
      </c>
      <c r="C631" s="4" t="s">
        <v>10950</v>
      </c>
      <c r="D631" s="33"/>
      <c r="E631" s="39"/>
      <c r="F631" s="4"/>
      <c r="G631" s="5" t="s">
        <v>23</v>
      </c>
      <c r="H631" s="10">
        <v>9.6</v>
      </c>
      <c r="I631" s="7"/>
      <c r="J631" s="2"/>
      <c r="K631" s="85"/>
      <c r="L631" s="7"/>
    </row>
    <row r="632" spans="1:12" ht="15" customHeight="1">
      <c r="A632" s="36">
        <v>626</v>
      </c>
      <c r="B632" s="2" t="s">
        <v>8470</v>
      </c>
      <c r="C632" s="4" t="s">
        <v>8469</v>
      </c>
      <c r="D632" s="33" t="s">
        <v>8976</v>
      </c>
      <c r="E632" s="33" t="s">
        <v>29</v>
      </c>
      <c r="F632" s="4" t="s">
        <v>9365</v>
      </c>
      <c r="G632" s="5" t="s">
        <v>23</v>
      </c>
      <c r="H632" s="10">
        <v>9.6</v>
      </c>
      <c r="I632" s="7" t="s">
        <v>8977</v>
      </c>
      <c r="J632" s="2" t="s">
        <v>1997</v>
      </c>
      <c r="K632" s="85" t="s">
        <v>10854</v>
      </c>
      <c r="L632" s="7" t="s">
        <v>8681</v>
      </c>
    </row>
    <row r="633" spans="1:12" ht="15" customHeight="1">
      <c r="A633" s="36">
        <v>627</v>
      </c>
      <c r="B633" s="2" t="s">
        <v>8406</v>
      </c>
      <c r="C633" s="4" t="s">
        <v>8405</v>
      </c>
      <c r="D633" s="33" t="s">
        <v>9046</v>
      </c>
      <c r="E633" s="39" t="s">
        <v>29</v>
      </c>
      <c r="F633" s="4" t="s">
        <v>9382</v>
      </c>
      <c r="G633" s="5" t="s">
        <v>23</v>
      </c>
      <c r="H633" s="10">
        <v>9.6</v>
      </c>
      <c r="I633" s="7" t="s">
        <v>5599</v>
      </c>
      <c r="J633" s="2" t="s">
        <v>3136</v>
      </c>
      <c r="K633" s="85" t="s">
        <v>10912</v>
      </c>
      <c r="L633" s="7" t="s">
        <v>8995</v>
      </c>
    </row>
    <row r="634" spans="1:12" ht="15" customHeight="1">
      <c r="A634" s="36">
        <v>628</v>
      </c>
      <c r="B634" s="2" t="s">
        <v>8458</v>
      </c>
      <c r="C634" s="4" t="s">
        <v>8457</v>
      </c>
      <c r="D634" s="33" t="s">
        <v>9058</v>
      </c>
      <c r="E634" s="33" t="s">
        <v>29</v>
      </c>
      <c r="F634" s="4" t="s">
        <v>6826</v>
      </c>
      <c r="G634" s="5" t="s">
        <v>23</v>
      </c>
      <c r="H634" s="10">
        <v>9.6</v>
      </c>
      <c r="I634" s="7" t="s">
        <v>6694</v>
      </c>
      <c r="J634" s="2" t="s">
        <v>6694</v>
      </c>
      <c r="K634" s="85" t="s">
        <v>10885</v>
      </c>
      <c r="L634" s="7" t="s">
        <v>9059</v>
      </c>
    </row>
    <row r="635" spans="1:12" ht="15" customHeight="1">
      <c r="A635" s="36">
        <v>629</v>
      </c>
      <c r="B635" s="2" t="s">
        <v>8446</v>
      </c>
      <c r="C635" s="4" t="s">
        <v>8445</v>
      </c>
      <c r="D635" s="33" t="s">
        <v>9054</v>
      </c>
      <c r="E635" s="39" t="s">
        <v>6695</v>
      </c>
      <c r="F635" s="4" t="s">
        <v>9384</v>
      </c>
      <c r="G635" s="5" t="s">
        <v>24</v>
      </c>
      <c r="H635" s="10">
        <v>9.6</v>
      </c>
      <c r="I635" s="7" t="s">
        <v>9056</v>
      </c>
      <c r="J635" s="2" t="s">
        <v>9057</v>
      </c>
      <c r="K635" s="85" t="s">
        <v>10794</v>
      </c>
      <c r="L635" s="7" t="s">
        <v>9055</v>
      </c>
    </row>
    <row r="636" spans="1:12" ht="15" customHeight="1">
      <c r="A636" s="36">
        <v>630</v>
      </c>
      <c r="B636" s="2" t="s">
        <v>8460</v>
      </c>
      <c r="C636" s="4" t="s">
        <v>8459</v>
      </c>
      <c r="D636" s="33" t="s">
        <v>9146</v>
      </c>
      <c r="E636" s="33" t="s">
        <v>29</v>
      </c>
      <c r="F636" s="4" t="s">
        <v>9331</v>
      </c>
      <c r="G636" s="5" t="s">
        <v>23</v>
      </c>
      <c r="H636" s="10">
        <v>9.6</v>
      </c>
      <c r="I636" s="7" t="s">
        <v>9147</v>
      </c>
      <c r="J636" s="2" t="s">
        <v>2228</v>
      </c>
      <c r="K636" s="85" t="s">
        <v>10796</v>
      </c>
      <c r="L636" s="7" t="s">
        <v>9030</v>
      </c>
    </row>
    <row r="637" spans="1:12" ht="15" customHeight="1">
      <c r="A637" s="36">
        <v>631</v>
      </c>
      <c r="B637" s="2" t="s">
        <v>8474</v>
      </c>
      <c r="C637" s="4" t="s">
        <v>8473</v>
      </c>
      <c r="D637" s="33" t="s">
        <v>9148</v>
      </c>
      <c r="E637" s="39" t="s">
        <v>1632</v>
      </c>
      <c r="F637" s="4" t="s">
        <v>9407</v>
      </c>
      <c r="G637" s="5" t="s">
        <v>24</v>
      </c>
      <c r="H637" s="10">
        <v>9.6</v>
      </c>
      <c r="I637" s="7" t="s">
        <v>9150</v>
      </c>
      <c r="J637" s="2" t="s">
        <v>6925</v>
      </c>
      <c r="K637" s="85" t="s">
        <v>10857</v>
      </c>
      <c r="L637" s="7" t="s">
        <v>9149</v>
      </c>
    </row>
    <row r="638" spans="1:12" ht="15" customHeight="1">
      <c r="A638" s="36">
        <v>632</v>
      </c>
      <c r="B638" s="2" t="s">
        <v>8485</v>
      </c>
      <c r="C638" s="4" t="s">
        <v>8484</v>
      </c>
      <c r="D638" s="33" t="s">
        <v>9062</v>
      </c>
      <c r="E638" s="33" t="s">
        <v>29</v>
      </c>
      <c r="F638" s="4" t="s">
        <v>9385</v>
      </c>
      <c r="G638" s="5" t="s">
        <v>23</v>
      </c>
      <c r="H638" s="10">
        <v>9.6</v>
      </c>
      <c r="I638" s="7" t="s">
        <v>9063</v>
      </c>
      <c r="J638" s="2" t="s">
        <v>9064</v>
      </c>
      <c r="K638" s="85" t="s">
        <v>10916</v>
      </c>
      <c r="L638" s="7" t="s">
        <v>8744</v>
      </c>
    </row>
    <row r="639" spans="1:12" ht="15" customHeight="1">
      <c r="A639" s="36">
        <v>633</v>
      </c>
      <c r="B639" s="2" t="s">
        <v>8462</v>
      </c>
      <c r="C639" s="4" t="s">
        <v>8461</v>
      </c>
      <c r="D639" s="33"/>
      <c r="E639" s="39" t="s">
        <v>29</v>
      </c>
      <c r="F639" s="4" t="s">
        <v>9428</v>
      </c>
      <c r="G639" s="5" t="s">
        <v>23</v>
      </c>
      <c r="H639" s="10">
        <v>9.6</v>
      </c>
      <c r="I639" s="7" t="s">
        <v>9228</v>
      </c>
      <c r="J639" s="2" t="s">
        <v>2976</v>
      </c>
      <c r="K639" s="85" t="s">
        <v>10798</v>
      </c>
      <c r="L639" s="7" t="s">
        <v>8870</v>
      </c>
    </row>
    <row r="640" spans="1:12" ht="15" customHeight="1">
      <c r="A640" s="36">
        <v>634</v>
      </c>
      <c r="B640" s="2" t="s">
        <v>8501</v>
      </c>
      <c r="C640" s="4" t="s">
        <v>8500</v>
      </c>
      <c r="D640" s="33" t="s">
        <v>9153</v>
      </c>
      <c r="E640" s="33" t="s">
        <v>1239</v>
      </c>
      <c r="F640" s="4" t="s">
        <v>9281</v>
      </c>
      <c r="G640" s="5" t="s">
        <v>23</v>
      </c>
      <c r="H640" s="10">
        <v>9.6</v>
      </c>
      <c r="I640" s="7" t="s">
        <v>2203</v>
      </c>
      <c r="J640" s="2" t="s">
        <v>9154</v>
      </c>
      <c r="K640" s="85" t="s">
        <v>10859</v>
      </c>
      <c r="L640" s="7" t="s">
        <v>8822</v>
      </c>
    </row>
    <row r="641" spans="1:12" ht="15" customHeight="1">
      <c r="A641" s="36">
        <v>635</v>
      </c>
      <c r="B641" s="2" t="s">
        <v>8517</v>
      </c>
      <c r="C641" s="4" t="s">
        <v>8516</v>
      </c>
      <c r="D641" s="33" t="s">
        <v>9235</v>
      </c>
      <c r="E641" s="39" t="s">
        <v>29</v>
      </c>
      <c r="F641" s="4" t="s">
        <v>9431</v>
      </c>
      <c r="G641" s="5" t="s">
        <v>23</v>
      </c>
      <c r="H641" s="10">
        <v>9.6</v>
      </c>
      <c r="I641" s="7" t="s">
        <v>9236</v>
      </c>
      <c r="J641" s="2" t="s">
        <v>9237</v>
      </c>
      <c r="K641" s="85" t="s">
        <v>10777</v>
      </c>
      <c r="L641" s="7" t="s">
        <v>8945</v>
      </c>
    </row>
    <row r="642" spans="1:12" ht="15" customHeight="1">
      <c r="A642" s="36">
        <v>636</v>
      </c>
      <c r="B642" s="2" t="s">
        <v>8533</v>
      </c>
      <c r="C642" s="4" t="s">
        <v>8532</v>
      </c>
      <c r="D642" s="33" t="s">
        <v>8809</v>
      </c>
      <c r="E642" s="33" t="s">
        <v>29</v>
      </c>
      <c r="F642" s="4" t="s">
        <v>9307</v>
      </c>
      <c r="G642" s="5" t="s">
        <v>24</v>
      </c>
      <c r="H642" s="10">
        <v>9.6</v>
      </c>
      <c r="I642" s="7" t="s">
        <v>8811</v>
      </c>
      <c r="J642" s="2" t="s">
        <v>8812</v>
      </c>
      <c r="K642" s="85" t="s">
        <v>10802</v>
      </c>
      <c r="L642" s="7" t="s">
        <v>8810</v>
      </c>
    </row>
    <row r="643" spans="1:12" ht="15" customHeight="1">
      <c r="A643" s="36">
        <v>637</v>
      </c>
      <c r="B643" s="2" t="s">
        <v>8541</v>
      </c>
      <c r="C643" s="4" t="s">
        <v>8540</v>
      </c>
      <c r="D643" s="33" t="s">
        <v>9162</v>
      </c>
      <c r="E643" s="39" t="s">
        <v>29</v>
      </c>
      <c r="F643" s="4" t="s">
        <v>9411</v>
      </c>
      <c r="G643" s="5" t="s">
        <v>23</v>
      </c>
      <c r="H643" s="10">
        <v>9.6</v>
      </c>
      <c r="I643" s="7" t="s">
        <v>9163</v>
      </c>
      <c r="J643" s="2" t="s">
        <v>2200</v>
      </c>
      <c r="K643" s="85" t="s">
        <v>10921</v>
      </c>
      <c r="L643" s="7" t="s">
        <v>8774</v>
      </c>
    </row>
    <row r="644" spans="1:12" ht="15" customHeight="1">
      <c r="A644" s="36">
        <v>638</v>
      </c>
      <c r="B644" s="2" t="s">
        <v>8584</v>
      </c>
      <c r="C644" s="4" t="s">
        <v>8583</v>
      </c>
      <c r="D644" s="33" t="s">
        <v>8919</v>
      </c>
      <c r="E644" s="33" t="s">
        <v>29</v>
      </c>
      <c r="F644" s="4" t="s">
        <v>9344</v>
      </c>
      <c r="G644" s="5" t="s">
        <v>23</v>
      </c>
      <c r="H644" s="10">
        <v>9.6</v>
      </c>
      <c r="I644" s="7" t="s">
        <v>3534</v>
      </c>
      <c r="J644" s="2" t="s">
        <v>5771</v>
      </c>
      <c r="K644" s="85" t="s">
        <v>10860</v>
      </c>
      <c r="L644" s="7" t="s">
        <v>8735</v>
      </c>
    </row>
    <row r="645" spans="1:12" ht="15" customHeight="1">
      <c r="A645" s="36">
        <v>639</v>
      </c>
      <c r="B645" s="2" t="s">
        <v>10693</v>
      </c>
      <c r="C645" s="4" t="s">
        <v>9499</v>
      </c>
      <c r="D645" s="33"/>
      <c r="E645" s="39"/>
      <c r="F645" s="4"/>
      <c r="G645" s="5" t="s">
        <v>23</v>
      </c>
      <c r="H645" s="10">
        <v>9.6</v>
      </c>
      <c r="I645" s="7"/>
      <c r="J645" s="2"/>
      <c r="K645" s="85"/>
      <c r="L645" s="7"/>
    </row>
    <row r="646" spans="1:12" ht="15" customHeight="1">
      <c r="A646" s="36">
        <v>640</v>
      </c>
      <c r="B646" s="2" t="s">
        <v>8544</v>
      </c>
      <c r="C646" s="4" t="s">
        <v>8543</v>
      </c>
      <c r="D646" s="33" t="s">
        <v>8716</v>
      </c>
      <c r="E646" s="33" t="s">
        <v>29</v>
      </c>
      <c r="F646" s="4" t="s">
        <v>9282</v>
      </c>
      <c r="G646" s="5" t="s">
        <v>24</v>
      </c>
      <c r="H646" s="10">
        <v>9.6</v>
      </c>
      <c r="I646" s="7" t="s">
        <v>8718</v>
      </c>
      <c r="J646" s="2" t="s">
        <v>207</v>
      </c>
      <c r="K646" s="85" t="s">
        <v>10861</v>
      </c>
      <c r="L646" s="7" t="s">
        <v>8717</v>
      </c>
    </row>
    <row r="647" spans="1:12" ht="15" customHeight="1">
      <c r="A647" s="36">
        <v>641</v>
      </c>
      <c r="B647" s="2" t="s">
        <v>8611</v>
      </c>
      <c r="C647" s="4" t="s">
        <v>8610</v>
      </c>
      <c r="D647" s="33" t="s">
        <v>8921</v>
      </c>
      <c r="E647" s="39" t="s">
        <v>29</v>
      </c>
      <c r="F647" s="4" t="s">
        <v>9346</v>
      </c>
      <c r="G647" s="5" t="s">
        <v>24</v>
      </c>
      <c r="H647" s="10">
        <v>9.6</v>
      </c>
      <c r="I647" s="7" t="s">
        <v>7050</v>
      </c>
      <c r="J647" s="2" t="s">
        <v>8829</v>
      </c>
      <c r="K647" s="85" t="s">
        <v>10750</v>
      </c>
      <c r="L647" s="7" t="s">
        <v>8774</v>
      </c>
    </row>
    <row r="648" spans="1:12" ht="15" customHeight="1">
      <c r="A648" s="36">
        <v>642</v>
      </c>
      <c r="B648" s="2" t="s">
        <v>8579</v>
      </c>
      <c r="C648" s="4" t="s">
        <v>8578</v>
      </c>
      <c r="D648" s="33"/>
      <c r="E648" s="33" t="s">
        <v>29</v>
      </c>
      <c r="F648" s="4" t="s">
        <v>657</v>
      </c>
      <c r="G648" s="5" t="s">
        <v>23</v>
      </c>
      <c r="H648" s="10">
        <v>9.6</v>
      </c>
      <c r="I648" s="7" t="s">
        <v>9244</v>
      </c>
      <c r="J648" s="2" t="s">
        <v>9245</v>
      </c>
      <c r="K648" s="85" t="s">
        <v>10804</v>
      </c>
      <c r="L648" s="7" t="s">
        <v>9243</v>
      </c>
    </row>
    <row r="649" spans="1:12" ht="15" customHeight="1">
      <c r="A649" s="36">
        <v>643</v>
      </c>
      <c r="B649" s="2" t="s">
        <v>9460</v>
      </c>
      <c r="C649" s="4" t="s">
        <v>8628</v>
      </c>
      <c r="D649" s="33" t="s">
        <v>8925</v>
      </c>
      <c r="E649" s="39" t="s">
        <v>29</v>
      </c>
      <c r="F649" s="4" t="s">
        <v>9348</v>
      </c>
      <c r="G649" s="5" t="s">
        <v>24</v>
      </c>
      <c r="H649" s="10">
        <v>9.6</v>
      </c>
      <c r="I649" s="7" t="s">
        <v>2888</v>
      </c>
      <c r="J649" s="2" t="s">
        <v>8926</v>
      </c>
      <c r="K649" s="85" t="s">
        <v>10864</v>
      </c>
      <c r="L649" s="7" t="s">
        <v>8771</v>
      </c>
    </row>
    <row r="650" spans="1:12" ht="15" customHeight="1">
      <c r="A650" s="36">
        <v>644</v>
      </c>
      <c r="B650" s="2" t="s">
        <v>8613</v>
      </c>
      <c r="C650" s="4" t="s">
        <v>8612</v>
      </c>
      <c r="D650" s="33"/>
      <c r="E650" s="33" t="s">
        <v>29</v>
      </c>
      <c r="F650" s="4" t="s">
        <v>9371</v>
      </c>
      <c r="G650" s="5" t="s">
        <v>23</v>
      </c>
      <c r="H650" s="10">
        <v>9.6</v>
      </c>
      <c r="I650" s="7" t="s">
        <v>9005</v>
      </c>
      <c r="J650" s="2" t="s">
        <v>3046</v>
      </c>
      <c r="K650" s="85"/>
      <c r="L650" s="7" t="s">
        <v>9004</v>
      </c>
    </row>
    <row r="651" spans="1:12" ht="15" customHeight="1">
      <c r="A651" s="36">
        <v>645</v>
      </c>
      <c r="B651" s="2" t="s">
        <v>9463</v>
      </c>
      <c r="C651" s="4" t="s">
        <v>8580</v>
      </c>
      <c r="D651" s="33"/>
      <c r="E651" s="39" t="s">
        <v>29</v>
      </c>
      <c r="F651" s="4" t="s">
        <v>9285</v>
      </c>
      <c r="G651" s="5" t="s">
        <v>23</v>
      </c>
      <c r="H651" s="10">
        <v>9.6</v>
      </c>
      <c r="I651" s="7" t="s">
        <v>949</v>
      </c>
      <c r="J651" s="2" t="s">
        <v>8727</v>
      </c>
      <c r="K651" s="4" t="s">
        <v>10835</v>
      </c>
      <c r="L651" s="7" t="s">
        <v>8726</v>
      </c>
    </row>
    <row r="652" spans="1:12" ht="15" customHeight="1">
      <c r="A652" s="36">
        <v>646</v>
      </c>
      <c r="B652" s="2" t="s">
        <v>8607</v>
      </c>
      <c r="C652" s="4" t="s">
        <v>8606</v>
      </c>
      <c r="D652" s="33" t="s">
        <v>8732</v>
      </c>
      <c r="E652" s="33" t="s">
        <v>29</v>
      </c>
      <c r="F652" s="4" t="s">
        <v>9287</v>
      </c>
      <c r="G652" s="5" t="s">
        <v>24</v>
      </c>
      <c r="H652" s="10">
        <v>9.6</v>
      </c>
      <c r="I652" s="7" t="s">
        <v>10721</v>
      </c>
      <c r="J652" s="2" t="s">
        <v>8682</v>
      </c>
      <c r="K652" s="4" t="s">
        <v>10836</v>
      </c>
      <c r="L652" s="7" t="s">
        <v>8733</v>
      </c>
    </row>
    <row r="653" spans="1:12" ht="15" customHeight="1">
      <c r="A653" s="36">
        <v>647</v>
      </c>
      <c r="B653" s="2" t="s">
        <v>8179</v>
      </c>
      <c r="C653" s="4" t="s">
        <v>8178</v>
      </c>
      <c r="D653" s="33" t="s">
        <v>9009</v>
      </c>
      <c r="E653" s="39" t="s">
        <v>29</v>
      </c>
      <c r="F653" s="4" t="s">
        <v>6850</v>
      </c>
      <c r="G653" s="5" t="s">
        <v>23</v>
      </c>
      <c r="H653" s="10">
        <v>9.6999999999999993</v>
      </c>
      <c r="I653" s="7" t="s">
        <v>475</v>
      </c>
      <c r="J653" s="2" t="s">
        <v>476</v>
      </c>
      <c r="K653" s="4" t="s">
        <v>10754</v>
      </c>
      <c r="L653" s="37" t="s">
        <v>8726</v>
      </c>
    </row>
    <row r="654" spans="1:12" ht="15" customHeight="1">
      <c r="A654" s="36">
        <v>648</v>
      </c>
      <c r="B654" s="2" t="s">
        <v>8193</v>
      </c>
      <c r="C654" s="4" t="s">
        <v>8192</v>
      </c>
      <c r="D654" s="33" t="s">
        <v>9010</v>
      </c>
      <c r="E654" s="33" t="s">
        <v>29</v>
      </c>
      <c r="F654" s="4" t="s">
        <v>9373</v>
      </c>
      <c r="G654" s="5" t="s">
        <v>23</v>
      </c>
      <c r="H654" s="10">
        <v>9.6999999999999993</v>
      </c>
      <c r="I654" s="7" t="s">
        <v>9012</v>
      </c>
      <c r="J654" s="2" t="s">
        <v>9013</v>
      </c>
      <c r="K654" s="4" t="s">
        <v>10785</v>
      </c>
      <c r="L654" s="7" t="s">
        <v>9011</v>
      </c>
    </row>
    <row r="655" spans="1:12" ht="15" customHeight="1">
      <c r="A655" s="36">
        <v>649</v>
      </c>
      <c r="B655" s="2" t="s">
        <v>8189</v>
      </c>
      <c r="C655" s="4" t="s">
        <v>8188</v>
      </c>
      <c r="D655" s="33" t="s">
        <v>8836</v>
      </c>
      <c r="E655" s="39" t="s">
        <v>29</v>
      </c>
      <c r="F655" s="4" t="s">
        <v>9317</v>
      </c>
      <c r="G655" s="5" t="s">
        <v>23</v>
      </c>
      <c r="H655" s="10">
        <v>9.6999999999999993</v>
      </c>
      <c r="I655" s="7" t="s">
        <v>6993</v>
      </c>
      <c r="J655" s="2" t="s">
        <v>8838</v>
      </c>
      <c r="K655" s="4"/>
      <c r="L655" s="7" t="s">
        <v>8837</v>
      </c>
    </row>
    <row r="656" spans="1:12" ht="15" customHeight="1">
      <c r="A656" s="36">
        <v>650</v>
      </c>
      <c r="B656" s="2" t="s">
        <v>8187</v>
      </c>
      <c r="C656" s="4" t="s">
        <v>8186</v>
      </c>
      <c r="D656" s="33"/>
      <c r="E656" s="33" t="s">
        <v>29</v>
      </c>
      <c r="F656" s="4" t="s">
        <v>9289</v>
      </c>
      <c r="G656" s="5" t="s">
        <v>24</v>
      </c>
      <c r="H656" s="10">
        <v>9.6999999999999993</v>
      </c>
      <c r="I656" s="7" t="s">
        <v>8738</v>
      </c>
      <c r="J656" s="2" t="s">
        <v>2539</v>
      </c>
      <c r="K656" s="4" t="s">
        <v>10839</v>
      </c>
      <c r="L656" s="7" t="s">
        <v>8737</v>
      </c>
    </row>
    <row r="657" spans="1:12" ht="15" customHeight="1">
      <c r="A657" s="36">
        <v>651</v>
      </c>
      <c r="B657" s="2" t="s">
        <v>8232</v>
      </c>
      <c r="C657" s="4" t="s">
        <v>8231</v>
      </c>
      <c r="D657" s="33"/>
      <c r="E657" s="39" t="s">
        <v>29</v>
      </c>
      <c r="F657" s="4" t="s">
        <v>9351</v>
      </c>
      <c r="G657" s="5" t="s">
        <v>23</v>
      </c>
      <c r="H657" s="10">
        <v>9.6999999999999993</v>
      </c>
      <c r="I657" s="7" t="s">
        <v>8936</v>
      </c>
      <c r="J657" s="2" t="s">
        <v>1365</v>
      </c>
      <c r="K657" s="85" t="s">
        <v>10869</v>
      </c>
      <c r="L657" s="7" t="s">
        <v>8935</v>
      </c>
    </row>
    <row r="658" spans="1:12" ht="15" customHeight="1">
      <c r="A658" s="36">
        <v>652</v>
      </c>
      <c r="B658" s="2" t="s">
        <v>8228</v>
      </c>
      <c r="C658" s="4" t="s">
        <v>8227</v>
      </c>
      <c r="D658" s="33" t="s">
        <v>8743</v>
      </c>
      <c r="E658" s="33" t="s">
        <v>7856</v>
      </c>
      <c r="F658" s="4" t="s">
        <v>9290</v>
      </c>
      <c r="G658" s="5" t="s">
        <v>24</v>
      </c>
      <c r="H658" s="10">
        <v>9.6999999999999993</v>
      </c>
      <c r="I658" s="7" t="s">
        <v>8745</v>
      </c>
      <c r="J658" s="2" t="s">
        <v>8746</v>
      </c>
      <c r="K658" s="85" t="s">
        <v>10870</v>
      </c>
      <c r="L658" s="7" t="s">
        <v>8744</v>
      </c>
    </row>
    <row r="659" spans="1:12" ht="15" customHeight="1">
      <c r="A659" s="36">
        <v>653</v>
      </c>
      <c r="B659" s="2" t="s">
        <v>8253</v>
      </c>
      <c r="C659" s="4" t="s">
        <v>8252</v>
      </c>
      <c r="D659" s="33" t="s">
        <v>8646</v>
      </c>
      <c r="E659" s="39" t="s">
        <v>29</v>
      </c>
      <c r="F659" s="4" t="s">
        <v>9261</v>
      </c>
      <c r="G659" s="5" t="s">
        <v>24</v>
      </c>
      <c r="H659" s="10">
        <v>9.6999999999999993</v>
      </c>
      <c r="I659" s="7" t="s">
        <v>1351</v>
      </c>
      <c r="J659" s="2" t="s">
        <v>8648</v>
      </c>
      <c r="K659" s="85" t="s">
        <v>10761</v>
      </c>
      <c r="L659" s="7" t="s">
        <v>8647</v>
      </c>
    </row>
    <row r="660" spans="1:12" ht="15" customHeight="1">
      <c r="A660" s="36">
        <v>654</v>
      </c>
      <c r="B660" s="2" t="s">
        <v>8266</v>
      </c>
      <c r="C660" s="4" t="s">
        <v>8265</v>
      </c>
      <c r="D660" s="33" t="s">
        <v>8649</v>
      </c>
      <c r="E660" s="33" t="s">
        <v>29</v>
      </c>
      <c r="F660" s="4" t="s">
        <v>9262</v>
      </c>
      <c r="G660" s="5" t="s">
        <v>24</v>
      </c>
      <c r="H660" s="10">
        <v>9.6999999999999993</v>
      </c>
      <c r="I660" s="7" t="s">
        <v>8651</v>
      </c>
      <c r="J660" s="2" t="s">
        <v>1160</v>
      </c>
      <c r="K660" s="4" t="s">
        <v>10763</v>
      </c>
      <c r="L660" s="7" t="s">
        <v>8650</v>
      </c>
    </row>
    <row r="661" spans="1:12" ht="15" customHeight="1">
      <c r="A661" s="36">
        <v>655</v>
      </c>
      <c r="B661" s="2" t="s">
        <v>8274</v>
      </c>
      <c r="C661" s="4" t="s">
        <v>8273</v>
      </c>
      <c r="D661" s="33" t="s">
        <v>9026</v>
      </c>
      <c r="E661" s="39" t="s">
        <v>29</v>
      </c>
      <c r="F661" s="4" t="s">
        <v>9278</v>
      </c>
      <c r="G661" s="5" t="s">
        <v>24</v>
      </c>
      <c r="H661" s="10">
        <v>9.6999999999999993</v>
      </c>
      <c r="I661" s="7" t="s">
        <v>144</v>
      </c>
      <c r="J661" s="2" t="s">
        <v>2596</v>
      </c>
      <c r="K661" s="4" t="s">
        <v>10843</v>
      </c>
      <c r="L661" s="7" t="s">
        <v>8780</v>
      </c>
    </row>
    <row r="662" spans="1:12" ht="15" customHeight="1">
      <c r="A662" s="36">
        <v>656</v>
      </c>
      <c r="B662" s="2" t="s">
        <v>8230</v>
      </c>
      <c r="C662" s="4" t="s">
        <v>8229</v>
      </c>
      <c r="D662" s="33" t="s">
        <v>8843</v>
      </c>
      <c r="E662" s="33" t="s">
        <v>29</v>
      </c>
      <c r="F662" s="33" t="s">
        <v>9320</v>
      </c>
      <c r="G662" s="33" t="s">
        <v>23</v>
      </c>
      <c r="H662" s="63">
        <v>9.6999999999999993</v>
      </c>
      <c r="I662" s="37" t="s">
        <v>2225</v>
      </c>
      <c r="J662" s="37" t="s">
        <v>8844</v>
      </c>
      <c r="K662" s="33" t="s">
        <v>10787</v>
      </c>
      <c r="L662" s="37" t="s">
        <v>8638</v>
      </c>
    </row>
    <row r="663" spans="1:12" ht="15" customHeight="1">
      <c r="A663" s="36">
        <v>657</v>
      </c>
      <c r="B663" s="2" t="s">
        <v>8308</v>
      </c>
      <c r="C663" s="4" t="s">
        <v>8307</v>
      </c>
      <c r="D663" s="33" t="s">
        <v>8759</v>
      </c>
      <c r="E663" s="39" t="s">
        <v>29</v>
      </c>
      <c r="F663" s="33" t="s">
        <v>9292</v>
      </c>
      <c r="G663" s="33" t="s">
        <v>23</v>
      </c>
      <c r="H663" s="33">
        <v>9.6999999999999993</v>
      </c>
      <c r="I663" s="37" t="s">
        <v>8761</v>
      </c>
      <c r="J663" s="37" t="s">
        <v>8762</v>
      </c>
      <c r="K663" s="33" t="s">
        <v>10877</v>
      </c>
      <c r="L663" s="37" t="s">
        <v>8760</v>
      </c>
    </row>
    <row r="664" spans="1:12" ht="15" customHeight="1">
      <c r="A664" s="36">
        <v>658</v>
      </c>
      <c r="B664" s="2" t="s">
        <v>8316</v>
      </c>
      <c r="C664" s="4" t="s">
        <v>8315</v>
      </c>
      <c r="D664" s="33" t="s">
        <v>9115</v>
      </c>
      <c r="E664" s="33" t="s">
        <v>29</v>
      </c>
      <c r="F664" s="33" t="s">
        <v>9312</v>
      </c>
      <c r="G664" s="33" t="s">
        <v>23</v>
      </c>
      <c r="H664" s="33">
        <v>9.6999999999999993</v>
      </c>
      <c r="I664" s="37" t="s">
        <v>9117</v>
      </c>
      <c r="J664" s="37" t="s">
        <v>9118</v>
      </c>
      <c r="K664" s="33" t="s">
        <v>10906</v>
      </c>
      <c r="L664" s="37" t="s">
        <v>9116</v>
      </c>
    </row>
    <row r="665" spans="1:12" ht="15" customHeight="1">
      <c r="A665" s="36">
        <v>659</v>
      </c>
      <c r="B665" s="2" t="s">
        <v>8328</v>
      </c>
      <c r="C665" s="4" t="s">
        <v>8327</v>
      </c>
      <c r="D665" s="33" t="s">
        <v>9119</v>
      </c>
      <c r="E665" s="39" t="s">
        <v>29</v>
      </c>
      <c r="F665" s="33" t="s">
        <v>9400</v>
      </c>
      <c r="G665" s="33" t="s">
        <v>23</v>
      </c>
      <c r="H665" s="33">
        <v>9.6999999999999993</v>
      </c>
      <c r="I665" s="37" t="s">
        <v>9121</v>
      </c>
      <c r="J665" s="37" t="s">
        <v>5744</v>
      </c>
      <c r="K665" s="33" t="s">
        <v>10789</v>
      </c>
      <c r="L665" s="37" t="s">
        <v>9120</v>
      </c>
    </row>
    <row r="666" spans="1:12" ht="15" customHeight="1">
      <c r="A666" s="36">
        <v>660</v>
      </c>
      <c r="B666" s="2" t="s">
        <v>8321</v>
      </c>
      <c r="C666" s="4" t="s">
        <v>8320</v>
      </c>
      <c r="D666" s="33" t="s">
        <v>8763</v>
      </c>
      <c r="E666" s="33" t="s">
        <v>29</v>
      </c>
      <c r="F666" s="33" t="s">
        <v>9296</v>
      </c>
      <c r="G666" s="33" t="s">
        <v>24</v>
      </c>
      <c r="H666" s="33">
        <v>9.6999999999999993</v>
      </c>
      <c r="I666" s="37" t="s">
        <v>8765</v>
      </c>
      <c r="J666" s="37" t="s">
        <v>459</v>
      </c>
      <c r="K666" s="33" t="s">
        <v>10765</v>
      </c>
      <c r="L666" s="37" t="s">
        <v>8764</v>
      </c>
    </row>
    <row r="667" spans="1:12" ht="15" customHeight="1">
      <c r="A667" s="36">
        <v>661</v>
      </c>
      <c r="B667" s="2" t="s">
        <v>8354</v>
      </c>
      <c r="C667" s="4" t="s">
        <v>8353</v>
      </c>
      <c r="D667" s="33" t="s">
        <v>9124</v>
      </c>
      <c r="E667" s="39" t="s">
        <v>29</v>
      </c>
      <c r="F667" s="33" t="s">
        <v>9402</v>
      </c>
      <c r="G667" s="33" t="s">
        <v>23</v>
      </c>
      <c r="H667" s="33">
        <v>9.6999999999999993</v>
      </c>
      <c r="I667" s="37" t="s">
        <v>10718</v>
      </c>
      <c r="J667" s="37" t="s">
        <v>9127</v>
      </c>
      <c r="K667" s="33" t="s">
        <v>10821</v>
      </c>
      <c r="L667" s="37" t="s">
        <v>9125</v>
      </c>
    </row>
    <row r="668" spans="1:12" ht="15" customHeight="1">
      <c r="A668" s="36">
        <v>662</v>
      </c>
      <c r="B668" s="2" t="s">
        <v>9475</v>
      </c>
      <c r="C668" s="4" t="s">
        <v>8350</v>
      </c>
      <c r="D668" s="33" t="s">
        <v>8956</v>
      </c>
      <c r="E668" s="33" t="s">
        <v>29</v>
      </c>
      <c r="F668" s="33" t="s">
        <v>9360</v>
      </c>
      <c r="G668" s="33" t="s">
        <v>23</v>
      </c>
      <c r="H668" s="33">
        <v>9.6999999999999993</v>
      </c>
      <c r="I668" s="37" t="s">
        <v>1557</v>
      </c>
      <c r="J668" s="37" t="s">
        <v>195</v>
      </c>
      <c r="K668" s="33" t="s">
        <v>10849</v>
      </c>
      <c r="L668" s="37" t="s">
        <v>8957</v>
      </c>
    </row>
    <row r="669" spans="1:12" ht="15" customHeight="1">
      <c r="A669" s="36">
        <v>663</v>
      </c>
      <c r="B669" s="2" t="s">
        <v>8314</v>
      </c>
      <c r="C669" s="4" t="s">
        <v>8313</v>
      </c>
      <c r="D669" s="33" t="s">
        <v>9031</v>
      </c>
      <c r="E669" s="33" t="s">
        <v>29</v>
      </c>
      <c r="F669" s="33" t="s">
        <v>9255</v>
      </c>
      <c r="G669" s="33" t="s">
        <v>24</v>
      </c>
      <c r="H669" s="33">
        <v>9.6999999999999993</v>
      </c>
      <c r="I669" s="37" t="s">
        <v>9032</v>
      </c>
      <c r="J669" s="37" t="s">
        <v>9033</v>
      </c>
      <c r="K669" s="33" t="s">
        <v>10878</v>
      </c>
      <c r="L669" s="37" t="s">
        <v>8729</v>
      </c>
    </row>
    <row r="670" spans="1:12" ht="15" customHeight="1">
      <c r="A670" s="36">
        <v>664</v>
      </c>
      <c r="B670" s="2" t="s">
        <v>9468</v>
      </c>
      <c r="C670" s="4" t="s">
        <v>8322</v>
      </c>
      <c r="D670" s="33" t="s">
        <v>8861</v>
      </c>
      <c r="E670" s="39" t="s">
        <v>29</v>
      </c>
      <c r="F670" s="33" t="s">
        <v>9327</v>
      </c>
      <c r="G670" s="33" t="s">
        <v>24</v>
      </c>
      <c r="H670" s="33">
        <v>9.6999999999999993</v>
      </c>
      <c r="I670" s="37" t="s">
        <v>8862</v>
      </c>
      <c r="J670" s="37" t="s">
        <v>463</v>
      </c>
      <c r="K670" s="33" t="s">
        <v>10851</v>
      </c>
      <c r="L670" s="37" t="s">
        <v>8630</v>
      </c>
    </row>
    <row r="671" spans="1:12" ht="15" customHeight="1">
      <c r="A671" s="36">
        <v>665</v>
      </c>
      <c r="B671" s="2" t="s">
        <v>8370</v>
      </c>
      <c r="C671" s="4" t="s">
        <v>8369</v>
      </c>
      <c r="D671" s="33" t="s">
        <v>9207</v>
      </c>
      <c r="E671" s="33" t="s">
        <v>29</v>
      </c>
      <c r="F671" s="33" t="s">
        <v>9426</v>
      </c>
      <c r="G671" s="33" t="s">
        <v>24</v>
      </c>
      <c r="H671" s="33">
        <v>9.6999999999999993</v>
      </c>
      <c r="I671" s="37" t="s">
        <v>1609</v>
      </c>
      <c r="J671" s="37" t="s">
        <v>9209</v>
      </c>
      <c r="K671" s="33"/>
      <c r="L671" s="37" t="s">
        <v>9208</v>
      </c>
    </row>
    <row r="672" spans="1:12" ht="15" customHeight="1">
      <c r="A672" s="36">
        <v>666</v>
      </c>
      <c r="B672" s="2" t="s">
        <v>8349</v>
      </c>
      <c r="C672" s="4" t="s">
        <v>8348</v>
      </c>
      <c r="D672" s="33" t="s">
        <v>8867</v>
      </c>
      <c r="E672" s="39" t="s">
        <v>29</v>
      </c>
      <c r="F672" s="33" t="s">
        <v>9328</v>
      </c>
      <c r="G672" s="33" t="s">
        <v>23</v>
      </c>
      <c r="H672" s="33">
        <v>9.6999999999999993</v>
      </c>
      <c r="I672" s="37" t="s">
        <v>8868</v>
      </c>
      <c r="J672" s="37" t="s">
        <v>3734</v>
      </c>
      <c r="K672" s="33" t="s">
        <v>10881</v>
      </c>
      <c r="L672" s="37" t="s">
        <v>8784</v>
      </c>
    </row>
    <row r="673" spans="1:12" ht="15" customHeight="1">
      <c r="A673" s="36">
        <v>667</v>
      </c>
      <c r="B673" s="2" t="s">
        <v>8362</v>
      </c>
      <c r="C673" s="4" t="s">
        <v>8361</v>
      </c>
      <c r="D673" s="33" t="s">
        <v>8869</v>
      </c>
      <c r="E673" s="33" t="s">
        <v>29</v>
      </c>
      <c r="F673" s="33" t="s">
        <v>6775</v>
      </c>
      <c r="G673" s="33" t="s">
        <v>24</v>
      </c>
      <c r="H673" s="33">
        <v>9.6999999999999993</v>
      </c>
      <c r="I673" s="37" t="s">
        <v>8871</v>
      </c>
      <c r="J673" s="37" t="s">
        <v>764</v>
      </c>
      <c r="K673" s="33" t="s">
        <v>10852</v>
      </c>
      <c r="L673" s="37" t="s">
        <v>8870</v>
      </c>
    </row>
    <row r="674" spans="1:12" ht="15" customHeight="1">
      <c r="A674" s="36">
        <v>668</v>
      </c>
      <c r="B674" s="2" t="s">
        <v>8444</v>
      </c>
      <c r="C674" s="4" t="s">
        <v>8443</v>
      </c>
      <c r="D674" s="33"/>
      <c r="E674" s="39" t="s">
        <v>29</v>
      </c>
      <c r="F674" s="33" t="s">
        <v>9363</v>
      </c>
      <c r="G674" s="33" t="s">
        <v>24</v>
      </c>
      <c r="H674" s="33">
        <v>9.6999999999999993</v>
      </c>
      <c r="I674" s="37" t="s">
        <v>756</v>
      </c>
      <c r="J674" s="37" t="s">
        <v>8972</v>
      </c>
      <c r="K674" s="33"/>
      <c r="L674" s="37" t="s">
        <v>8670</v>
      </c>
    </row>
    <row r="675" spans="1:12" ht="15" customHeight="1">
      <c r="A675" s="36">
        <v>669</v>
      </c>
      <c r="B675" s="2" t="s">
        <v>8385</v>
      </c>
      <c r="C675" s="4" t="s">
        <v>8384</v>
      </c>
      <c r="D675" s="33" t="s">
        <v>8676</v>
      </c>
      <c r="E675" s="33" t="s">
        <v>29</v>
      </c>
      <c r="F675" s="33" t="s">
        <v>9271</v>
      </c>
      <c r="G675" s="33" t="s">
        <v>24</v>
      </c>
      <c r="H675" s="33">
        <v>9.6999999999999993</v>
      </c>
      <c r="I675" s="37" t="s">
        <v>8678</v>
      </c>
      <c r="J675" s="37" t="s">
        <v>8679</v>
      </c>
      <c r="K675" s="33" t="s">
        <v>10883</v>
      </c>
      <c r="L675" s="37" t="s">
        <v>8677</v>
      </c>
    </row>
    <row r="676" spans="1:12" ht="15" customHeight="1">
      <c r="A676" s="36">
        <v>670</v>
      </c>
      <c r="B676" s="2" t="s">
        <v>8412</v>
      </c>
      <c r="C676" s="4" t="s">
        <v>8411</v>
      </c>
      <c r="D676" s="33" t="s">
        <v>8683</v>
      </c>
      <c r="E676" s="39" t="s">
        <v>29</v>
      </c>
      <c r="F676" s="33" t="s">
        <v>2523</v>
      </c>
      <c r="G676" s="33" t="s">
        <v>23</v>
      </c>
      <c r="H676" s="33">
        <v>9.6999999999999993</v>
      </c>
      <c r="I676" s="37" t="s">
        <v>8685</v>
      </c>
      <c r="J676" s="37" t="s">
        <v>8686</v>
      </c>
      <c r="K676" s="33" t="s">
        <v>10886</v>
      </c>
      <c r="L676" s="37" t="s">
        <v>8684</v>
      </c>
    </row>
    <row r="677" spans="1:12" ht="15" customHeight="1">
      <c r="A677" s="36">
        <v>671</v>
      </c>
      <c r="B677" s="2" t="s">
        <v>8483</v>
      </c>
      <c r="C677" s="4" t="s">
        <v>8482</v>
      </c>
      <c r="D677" s="33" t="s">
        <v>8978</v>
      </c>
      <c r="E677" s="33" t="s">
        <v>29</v>
      </c>
      <c r="F677" s="33" t="s">
        <v>9300</v>
      </c>
      <c r="G677" s="33" t="s">
        <v>24</v>
      </c>
      <c r="H677" s="33">
        <v>9.6999999999999993</v>
      </c>
      <c r="I677" s="37" t="s">
        <v>8980</v>
      </c>
      <c r="J677" s="37" t="s">
        <v>514</v>
      </c>
      <c r="K677" s="33" t="s">
        <v>10772</v>
      </c>
      <c r="L677" s="37" t="s">
        <v>8979</v>
      </c>
    </row>
    <row r="678" spans="1:12" ht="15" customHeight="1">
      <c r="A678" s="36">
        <v>672</v>
      </c>
      <c r="B678" s="2" t="s">
        <v>8495</v>
      </c>
      <c r="C678" s="4" t="s">
        <v>8494</v>
      </c>
      <c r="D678" s="33" t="s">
        <v>8896</v>
      </c>
      <c r="E678" s="39" t="s">
        <v>1632</v>
      </c>
      <c r="F678" s="33" t="s">
        <v>9337</v>
      </c>
      <c r="G678" s="33" t="s">
        <v>24</v>
      </c>
      <c r="H678" s="33">
        <v>9.6999999999999993</v>
      </c>
      <c r="I678" s="37" t="s">
        <v>8898</v>
      </c>
      <c r="J678" s="37" t="s">
        <v>8899</v>
      </c>
      <c r="K678" s="33" t="s">
        <v>10830</v>
      </c>
      <c r="L678" s="37" t="s">
        <v>8897</v>
      </c>
    </row>
    <row r="679" spans="1:12" ht="15" customHeight="1">
      <c r="A679" s="36">
        <v>673</v>
      </c>
      <c r="B679" s="2" t="s">
        <v>8503</v>
      </c>
      <c r="C679" s="4" t="s">
        <v>8502</v>
      </c>
      <c r="D679" s="33" t="s">
        <v>9233</v>
      </c>
      <c r="E679" s="33" t="s">
        <v>29</v>
      </c>
      <c r="F679" s="33" t="s">
        <v>9430</v>
      </c>
      <c r="G679" s="33" t="s">
        <v>23</v>
      </c>
      <c r="H679" s="33">
        <v>9.6999999999999993</v>
      </c>
      <c r="I679" s="37" t="s">
        <v>5645</v>
      </c>
      <c r="J679" s="37" t="s">
        <v>2976</v>
      </c>
      <c r="K679" s="33" t="s">
        <v>10799</v>
      </c>
      <c r="L679" s="37" t="s">
        <v>9234</v>
      </c>
    </row>
    <row r="680" spans="1:12" ht="15" customHeight="1">
      <c r="A680" s="36">
        <v>674</v>
      </c>
      <c r="B680" s="2" t="s">
        <v>8559</v>
      </c>
      <c r="C680" s="4" t="s">
        <v>8558</v>
      </c>
      <c r="D680" s="33" t="s">
        <v>8913</v>
      </c>
      <c r="E680" s="39" t="s">
        <v>29</v>
      </c>
      <c r="F680" s="33" t="s">
        <v>9342</v>
      </c>
      <c r="G680" s="33" t="s">
        <v>24</v>
      </c>
      <c r="H680" s="33">
        <v>9.6999999999999993</v>
      </c>
      <c r="I680" s="37" t="s">
        <v>8914</v>
      </c>
      <c r="J680" s="37" t="s">
        <v>8915</v>
      </c>
      <c r="K680" s="33" t="s">
        <v>10832</v>
      </c>
      <c r="L680" s="37" t="s">
        <v>8652</v>
      </c>
    </row>
    <row r="681" spans="1:12" ht="15" customHeight="1">
      <c r="A681" s="36">
        <v>675</v>
      </c>
      <c r="B681" s="2" t="s">
        <v>8553</v>
      </c>
      <c r="C681" s="4" t="s">
        <v>8552</v>
      </c>
      <c r="D681" s="33" t="s">
        <v>9164</v>
      </c>
      <c r="E681" s="33" t="s">
        <v>29</v>
      </c>
      <c r="F681" s="33" t="s">
        <v>9412</v>
      </c>
      <c r="G681" s="33" t="s">
        <v>24</v>
      </c>
      <c r="H681" s="33">
        <v>9.6999999999999993</v>
      </c>
      <c r="I681" s="37" t="s">
        <v>9167</v>
      </c>
      <c r="J681" s="37" t="s">
        <v>9168</v>
      </c>
      <c r="K681" s="33" t="s">
        <v>10862</v>
      </c>
      <c r="L681" s="37" t="s">
        <v>9166</v>
      </c>
    </row>
    <row r="682" spans="1:12" ht="15" customHeight="1">
      <c r="A682" s="36">
        <v>676</v>
      </c>
      <c r="B682" s="2" t="s">
        <v>8604</v>
      </c>
      <c r="C682" s="4" t="s">
        <v>8603</v>
      </c>
      <c r="D682" s="33" t="s">
        <v>9174</v>
      </c>
      <c r="E682" s="39" t="s">
        <v>29</v>
      </c>
      <c r="F682" s="33" t="s">
        <v>9415</v>
      </c>
      <c r="G682" s="33" t="s">
        <v>23</v>
      </c>
      <c r="H682" s="33">
        <v>9.6999999999999993</v>
      </c>
      <c r="I682" s="37"/>
      <c r="J682" s="37"/>
      <c r="K682" s="33" t="s">
        <v>10866</v>
      </c>
      <c r="L682" s="37"/>
    </row>
    <row r="683" spans="1:12" ht="15" customHeight="1">
      <c r="A683" s="36">
        <v>677</v>
      </c>
      <c r="B683" s="2" t="s">
        <v>8627</v>
      </c>
      <c r="C683" s="4" t="s">
        <v>8626</v>
      </c>
      <c r="D683" s="33"/>
      <c r="E683" s="33" t="s">
        <v>29</v>
      </c>
      <c r="F683" s="33" t="s">
        <v>9315</v>
      </c>
      <c r="G683" s="33" t="s">
        <v>23</v>
      </c>
      <c r="H683" s="33">
        <v>9.6999999999999993</v>
      </c>
      <c r="I683" s="37" t="s">
        <v>8833</v>
      </c>
      <c r="J683" s="37" t="s">
        <v>8834</v>
      </c>
      <c r="K683" s="33"/>
      <c r="L683" s="37" t="s">
        <v>8832</v>
      </c>
    </row>
    <row r="684" spans="1:12" ht="15" customHeight="1">
      <c r="A684" s="36">
        <v>678</v>
      </c>
      <c r="B684" s="2" t="s">
        <v>9437</v>
      </c>
      <c r="C684" s="4" t="s">
        <v>9486</v>
      </c>
      <c r="D684" s="33"/>
      <c r="E684" s="33" t="s">
        <v>29</v>
      </c>
      <c r="F684" s="33" t="s">
        <v>9436</v>
      </c>
      <c r="G684" s="33" t="s">
        <v>24</v>
      </c>
      <c r="H684" s="33">
        <v>9.8000000000000007</v>
      </c>
      <c r="I684" s="37"/>
      <c r="J684" s="37"/>
      <c r="K684" s="33"/>
      <c r="L684" s="37"/>
    </row>
    <row r="685" spans="1:12" ht="15" customHeight="1">
      <c r="A685" s="36">
        <v>679</v>
      </c>
      <c r="B685" s="2" t="s">
        <v>9438</v>
      </c>
      <c r="C685" s="4" t="s">
        <v>9487</v>
      </c>
      <c r="D685" s="33"/>
      <c r="E685" s="33" t="s">
        <v>29</v>
      </c>
      <c r="F685" s="33" t="s">
        <v>6773</v>
      </c>
      <c r="G685" s="33" t="s">
        <v>23</v>
      </c>
      <c r="H685" s="33">
        <v>9.8000000000000007</v>
      </c>
      <c r="I685" s="37"/>
      <c r="J685" s="37"/>
      <c r="K685" s="33"/>
      <c r="L685" s="37"/>
    </row>
    <row r="686" spans="1:12" ht="15" customHeight="1">
      <c r="A686" s="36">
        <v>680</v>
      </c>
      <c r="B686" s="2" t="s">
        <v>9439</v>
      </c>
      <c r="C686" s="4" t="s">
        <v>9488</v>
      </c>
      <c r="D686" s="33"/>
      <c r="E686" s="33" t="s">
        <v>29</v>
      </c>
      <c r="F686" s="33" t="s">
        <v>6819</v>
      </c>
      <c r="G686" s="33" t="s">
        <v>24</v>
      </c>
      <c r="H686" s="33">
        <v>9.8000000000000007</v>
      </c>
      <c r="I686" s="37"/>
      <c r="J686" s="37"/>
      <c r="K686" s="33"/>
      <c r="L686" s="37"/>
    </row>
    <row r="687" spans="1:12" ht="15" customHeight="1">
      <c r="A687" s="36">
        <v>681</v>
      </c>
      <c r="B687" s="2" t="s">
        <v>9440</v>
      </c>
      <c r="C687" s="4" t="s">
        <v>9489</v>
      </c>
      <c r="D687" s="33"/>
      <c r="E687" s="33" t="s">
        <v>29</v>
      </c>
      <c r="F687" s="33" t="s">
        <v>10706</v>
      </c>
      <c r="G687" s="33" t="s">
        <v>23</v>
      </c>
      <c r="H687" s="33">
        <v>9.8000000000000007</v>
      </c>
      <c r="I687" s="37"/>
      <c r="J687" s="37"/>
      <c r="K687" s="33"/>
      <c r="L687" s="37"/>
    </row>
    <row r="688" spans="1:12" ht="15" customHeight="1">
      <c r="A688" s="36">
        <v>682</v>
      </c>
      <c r="B688" s="2" t="s">
        <v>2034</v>
      </c>
      <c r="C688" s="4" t="s">
        <v>9492</v>
      </c>
      <c r="D688" s="33"/>
      <c r="E688" s="33" t="s">
        <v>29</v>
      </c>
      <c r="F688" s="33" t="s">
        <v>10707</v>
      </c>
      <c r="G688" s="33" t="s">
        <v>24</v>
      </c>
      <c r="H688" s="33">
        <v>9.8000000000000007</v>
      </c>
      <c r="I688" s="37"/>
      <c r="J688" s="37"/>
      <c r="K688" s="33"/>
      <c r="L688" s="37"/>
    </row>
    <row r="689" spans="1:12" ht="15" customHeight="1">
      <c r="A689" s="36">
        <v>683</v>
      </c>
      <c r="B689" s="2" t="s">
        <v>9443</v>
      </c>
      <c r="C689" s="4" t="s">
        <v>9493</v>
      </c>
      <c r="D689" s="33"/>
      <c r="E689" s="33" t="s">
        <v>29</v>
      </c>
      <c r="F689" s="33" t="s">
        <v>10709</v>
      </c>
      <c r="G689" s="33" t="s">
        <v>23</v>
      </c>
      <c r="H689" s="33">
        <v>9.8000000000000007</v>
      </c>
      <c r="I689" s="37"/>
      <c r="J689" s="37"/>
      <c r="K689" s="33"/>
      <c r="L689" s="37"/>
    </row>
    <row r="690" spans="1:12" ht="15" customHeight="1">
      <c r="A690" s="36">
        <v>684</v>
      </c>
      <c r="B690" s="2" t="s">
        <v>9444</v>
      </c>
      <c r="C690" s="4" t="s">
        <v>9494</v>
      </c>
      <c r="D690" s="33"/>
      <c r="E690" s="33" t="s">
        <v>29</v>
      </c>
      <c r="F690" s="33" t="s">
        <v>10710</v>
      </c>
      <c r="G690" s="33" t="s">
        <v>23</v>
      </c>
      <c r="H690" s="33">
        <v>9.8000000000000007</v>
      </c>
      <c r="I690" s="37"/>
      <c r="J690" s="37"/>
      <c r="K690" s="33"/>
      <c r="L690" s="37"/>
    </row>
    <row r="691" spans="1:12" ht="15" customHeight="1">
      <c r="A691" s="36">
        <v>685</v>
      </c>
      <c r="B691" s="2" t="s">
        <v>9445</v>
      </c>
      <c r="C691" s="4" t="s">
        <v>9495</v>
      </c>
      <c r="D691" s="33"/>
      <c r="E691" s="33" t="s">
        <v>29</v>
      </c>
      <c r="F691" s="33" t="s">
        <v>10711</v>
      </c>
      <c r="G691" s="33" t="s">
        <v>24</v>
      </c>
      <c r="H691" s="33">
        <v>9.8000000000000007</v>
      </c>
      <c r="I691" s="37"/>
      <c r="J691" s="37"/>
      <c r="K691" s="33"/>
      <c r="L691" s="37"/>
    </row>
    <row r="692" spans="1:12" ht="15" customHeight="1">
      <c r="A692" s="36">
        <v>686</v>
      </c>
      <c r="B692" s="2" t="s">
        <v>9446</v>
      </c>
      <c r="C692" s="4" t="s">
        <v>9496</v>
      </c>
      <c r="D692" s="33"/>
      <c r="E692" s="33" t="s">
        <v>29</v>
      </c>
      <c r="F692" s="33" t="s">
        <v>10712</v>
      </c>
      <c r="G692" s="33" t="s">
        <v>24</v>
      </c>
      <c r="H692" s="33">
        <v>9.8000000000000007</v>
      </c>
      <c r="I692" s="37"/>
      <c r="J692" s="37"/>
      <c r="K692" s="33"/>
      <c r="L692" s="37"/>
    </row>
    <row r="693" spans="1:12" ht="15" customHeight="1">
      <c r="A693" s="36">
        <v>687</v>
      </c>
      <c r="B693" s="2" t="s">
        <v>10953</v>
      </c>
      <c r="C693" s="4" t="s">
        <v>10936</v>
      </c>
      <c r="D693" s="33" t="s">
        <v>11009</v>
      </c>
      <c r="E693" s="33" t="s">
        <v>29</v>
      </c>
      <c r="F693" s="33" t="s">
        <v>10989</v>
      </c>
      <c r="G693" s="33" t="s">
        <v>23</v>
      </c>
      <c r="H693" s="33"/>
      <c r="I693" s="37" t="s">
        <v>9453</v>
      </c>
      <c r="J693" s="37" t="s">
        <v>2884</v>
      </c>
      <c r="K693" s="33"/>
      <c r="L693" s="119" t="s">
        <v>10984</v>
      </c>
    </row>
    <row r="694" spans="1:12" ht="15" customHeight="1">
      <c r="A694" s="36">
        <v>688</v>
      </c>
      <c r="B694" s="2" t="s">
        <v>10954</v>
      </c>
      <c r="C694" s="4" t="s">
        <v>10937</v>
      </c>
      <c r="D694" s="33" t="s">
        <v>10964</v>
      </c>
      <c r="E694" s="33" t="s">
        <v>29</v>
      </c>
      <c r="F694" s="33" t="s">
        <v>10990</v>
      </c>
      <c r="G694" s="33" t="s">
        <v>23</v>
      </c>
      <c r="H694" s="33"/>
      <c r="I694" s="37" t="s">
        <v>1576</v>
      </c>
      <c r="J694" s="37" t="s">
        <v>10976</v>
      </c>
      <c r="K694" s="33"/>
      <c r="L694" s="119" t="s">
        <v>10984</v>
      </c>
    </row>
    <row r="695" spans="1:12" ht="15" customHeight="1">
      <c r="A695" s="36">
        <v>689</v>
      </c>
      <c r="B695" s="2" t="s">
        <v>10955</v>
      </c>
      <c r="C695" s="4" t="s">
        <v>10938</v>
      </c>
      <c r="D695" s="33" t="s">
        <v>10965</v>
      </c>
      <c r="E695" s="33" t="s">
        <v>29</v>
      </c>
      <c r="F695" s="33" t="s">
        <v>10991</v>
      </c>
      <c r="G695" s="33" t="s">
        <v>23</v>
      </c>
      <c r="H695" s="33"/>
      <c r="I695" s="37" t="s">
        <v>2210</v>
      </c>
      <c r="J695" s="37" t="s">
        <v>10977</v>
      </c>
      <c r="K695" s="33"/>
      <c r="L695" s="119" t="s">
        <v>10985</v>
      </c>
    </row>
    <row r="696" spans="1:12" ht="15" customHeight="1">
      <c r="A696" s="36">
        <v>690</v>
      </c>
      <c r="B696" s="2" t="s">
        <v>10956</v>
      </c>
      <c r="C696" s="4" t="s">
        <v>10939</v>
      </c>
      <c r="D696" s="33" t="s">
        <v>10966</v>
      </c>
      <c r="E696" s="33" t="s">
        <v>29</v>
      </c>
      <c r="F696" s="33" t="s">
        <v>6724</v>
      </c>
      <c r="G696" s="33" t="s">
        <v>23</v>
      </c>
      <c r="H696" s="33"/>
      <c r="I696" s="37" t="s">
        <v>9448</v>
      </c>
      <c r="J696" s="37" t="s">
        <v>2776</v>
      </c>
      <c r="K696" s="33"/>
      <c r="L696" s="119" t="s">
        <v>10985</v>
      </c>
    </row>
    <row r="697" spans="1:12" ht="15" customHeight="1">
      <c r="A697" s="36">
        <v>691</v>
      </c>
      <c r="B697" s="2" t="s">
        <v>2120</v>
      </c>
      <c r="C697" s="4" t="s">
        <v>10940</v>
      </c>
      <c r="D697" s="33" t="s">
        <v>10967</v>
      </c>
      <c r="E697" s="33" t="s">
        <v>29</v>
      </c>
      <c r="F697" s="33" t="s">
        <v>10127</v>
      </c>
      <c r="G697" s="33" t="s">
        <v>23</v>
      </c>
      <c r="H697" s="33"/>
      <c r="I697" s="37" t="s">
        <v>7009</v>
      </c>
      <c r="J697" s="37" t="s">
        <v>1577</v>
      </c>
      <c r="K697" s="33"/>
      <c r="L697" s="119" t="s">
        <v>10986</v>
      </c>
    </row>
    <row r="698" spans="1:12" ht="15" customHeight="1">
      <c r="A698" s="36">
        <v>692</v>
      </c>
      <c r="B698" s="2" t="s">
        <v>10957</v>
      </c>
      <c r="C698" s="4" t="s">
        <v>10941</v>
      </c>
      <c r="D698" s="33" t="s">
        <v>10968</v>
      </c>
      <c r="E698" s="33" t="s">
        <v>29</v>
      </c>
      <c r="F698" s="33" t="s">
        <v>10992</v>
      </c>
      <c r="G698" s="33" t="s">
        <v>23</v>
      </c>
      <c r="H698" s="33"/>
      <c r="I698" s="37" t="s">
        <v>717</v>
      </c>
      <c r="J698" s="37" t="s">
        <v>733</v>
      </c>
      <c r="K698" s="33"/>
      <c r="L698" s="119" t="s">
        <v>10987</v>
      </c>
    </row>
    <row r="699" spans="1:12" ht="15" customHeight="1">
      <c r="A699" s="36">
        <v>693</v>
      </c>
      <c r="B699" s="2" t="s">
        <v>10958</v>
      </c>
      <c r="C699" s="4" t="s">
        <v>10942</v>
      </c>
      <c r="D699" s="33" t="s">
        <v>10969</v>
      </c>
      <c r="E699" s="33" t="s">
        <v>29</v>
      </c>
      <c r="F699" s="33" t="s">
        <v>10993</v>
      </c>
      <c r="G699" s="33" t="s">
        <v>24</v>
      </c>
      <c r="H699" s="33"/>
      <c r="I699" s="37" t="s">
        <v>10978</v>
      </c>
      <c r="J699" s="37" t="s">
        <v>10979</v>
      </c>
      <c r="K699" s="33"/>
      <c r="L699" s="119" t="s">
        <v>10987</v>
      </c>
    </row>
    <row r="700" spans="1:12" ht="15" customHeight="1">
      <c r="A700" s="36">
        <v>694</v>
      </c>
      <c r="B700" s="2" t="s">
        <v>10959</v>
      </c>
      <c r="C700" s="4" t="s">
        <v>10943</v>
      </c>
      <c r="D700" s="33" t="s">
        <v>10970</v>
      </c>
      <c r="E700" s="33" t="s">
        <v>29</v>
      </c>
      <c r="F700" s="33" t="s">
        <v>10993</v>
      </c>
      <c r="G700" s="33" t="s">
        <v>24</v>
      </c>
      <c r="H700" s="33"/>
      <c r="I700" s="37" t="s">
        <v>8874</v>
      </c>
      <c r="J700" s="37" t="s">
        <v>2899</v>
      </c>
      <c r="K700" s="33"/>
      <c r="L700" s="119" t="s">
        <v>10986</v>
      </c>
    </row>
    <row r="701" spans="1:12" ht="15" customHeight="1">
      <c r="A701" s="36">
        <v>695</v>
      </c>
      <c r="B701" s="2" t="s">
        <v>10960</v>
      </c>
      <c r="C701" s="4" t="s">
        <v>10944</v>
      </c>
      <c r="D701" s="33" t="s">
        <v>10971</v>
      </c>
      <c r="E701" s="33" t="s">
        <v>29</v>
      </c>
      <c r="F701" s="33" t="s">
        <v>10994</v>
      </c>
      <c r="G701" s="33" t="s">
        <v>24</v>
      </c>
      <c r="H701" s="33"/>
      <c r="I701" s="37" t="s">
        <v>3062</v>
      </c>
      <c r="J701" s="37" t="s">
        <v>10980</v>
      </c>
      <c r="K701" s="33"/>
      <c r="L701" s="119" t="s">
        <v>10987</v>
      </c>
    </row>
    <row r="702" spans="1:12" ht="15" customHeight="1">
      <c r="A702" s="36">
        <v>696</v>
      </c>
      <c r="B702" s="2" t="s">
        <v>2042</v>
      </c>
      <c r="C702" s="4" t="s">
        <v>10945</v>
      </c>
      <c r="D702" s="33" t="s">
        <v>10972</v>
      </c>
      <c r="E702" s="33" t="s">
        <v>29</v>
      </c>
      <c r="F702" s="33" t="s">
        <v>9374</v>
      </c>
      <c r="G702" s="33" t="s">
        <v>24</v>
      </c>
      <c r="H702" s="33"/>
      <c r="I702" s="37" t="s">
        <v>5682</v>
      </c>
      <c r="J702" s="37" t="s">
        <v>5792</v>
      </c>
      <c r="K702" s="33"/>
      <c r="L702" s="119" t="s">
        <v>10988</v>
      </c>
    </row>
    <row r="703" spans="1:12" ht="15" customHeight="1">
      <c r="A703" s="36">
        <v>697</v>
      </c>
      <c r="B703" s="2" t="s">
        <v>10961</v>
      </c>
      <c r="C703" s="4" t="s">
        <v>10946</v>
      </c>
      <c r="D703" s="33" t="s">
        <v>10973</v>
      </c>
      <c r="E703" s="33" t="s">
        <v>29</v>
      </c>
      <c r="F703" s="33" t="s">
        <v>10107</v>
      </c>
      <c r="G703" s="33" t="s">
        <v>24</v>
      </c>
      <c r="H703" s="33"/>
      <c r="I703" s="37" t="s">
        <v>5682</v>
      </c>
      <c r="J703" s="37" t="s">
        <v>5792</v>
      </c>
      <c r="K703" s="33"/>
      <c r="L703" s="119" t="s">
        <v>10988</v>
      </c>
    </row>
    <row r="704" spans="1:12" ht="15" customHeight="1">
      <c r="A704" s="36">
        <v>698</v>
      </c>
      <c r="B704" s="2" t="s">
        <v>10962</v>
      </c>
      <c r="C704" s="4" t="s">
        <v>10947</v>
      </c>
      <c r="D704" s="33" t="s">
        <v>10974</v>
      </c>
      <c r="E704" s="33" t="s">
        <v>29</v>
      </c>
      <c r="F704" s="33" t="s">
        <v>10995</v>
      </c>
      <c r="G704" s="33" t="s">
        <v>24</v>
      </c>
      <c r="H704" s="33"/>
      <c r="I704" s="37" t="s">
        <v>10981</v>
      </c>
      <c r="J704" s="37" t="s">
        <v>10982</v>
      </c>
      <c r="K704" s="33"/>
      <c r="L704" s="119" t="s">
        <v>10984</v>
      </c>
    </row>
    <row r="705" spans="1:12" ht="15" customHeight="1">
      <c r="A705" s="36">
        <v>699</v>
      </c>
      <c r="B705" s="2" t="s">
        <v>10963</v>
      </c>
      <c r="C705" s="4" t="s">
        <v>10948</v>
      </c>
      <c r="D705" s="33" t="s">
        <v>10975</v>
      </c>
      <c r="E705" s="33" t="s">
        <v>29</v>
      </c>
      <c r="F705" s="33" t="s">
        <v>9378</v>
      </c>
      <c r="G705" s="33" t="s">
        <v>24</v>
      </c>
      <c r="H705" s="33"/>
      <c r="I705" s="37" t="s">
        <v>154</v>
      </c>
      <c r="J705" s="37" t="s">
        <v>10983</v>
      </c>
      <c r="K705" s="33"/>
      <c r="L705" s="119" t="s">
        <v>10987</v>
      </c>
    </row>
    <row r="706" spans="1:12" ht="15" customHeight="1">
      <c r="A706" s="36">
        <v>700</v>
      </c>
      <c r="B706" s="2" t="s">
        <v>11518</v>
      </c>
      <c r="C706" s="4"/>
      <c r="D706" s="33" t="s">
        <v>12492</v>
      </c>
      <c r="E706" s="33" t="s">
        <v>29</v>
      </c>
      <c r="F706" s="118">
        <v>38232</v>
      </c>
      <c r="G706" s="33" t="s">
        <v>23</v>
      </c>
      <c r="H706" s="33"/>
      <c r="I706" s="37"/>
      <c r="J706" s="37"/>
      <c r="K706" s="33"/>
      <c r="L706" s="37"/>
    </row>
    <row r="707" spans="1:12" ht="15" customHeight="1">
      <c r="A707" s="36">
        <v>701</v>
      </c>
      <c r="B707" s="2" t="s">
        <v>11519</v>
      </c>
      <c r="C707" s="4"/>
      <c r="D707" s="33" t="s">
        <v>12493</v>
      </c>
      <c r="E707" s="33" t="s">
        <v>29</v>
      </c>
      <c r="F707" s="33" t="s">
        <v>10169</v>
      </c>
      <c r="G707" s="33" t="s">
        <v>23</v>
      </c>
      <c r="H707" s="33"/>
      <c r="I707" s="37"/>
      <c r="J707" s="37"/>
      <c r="K707" s="33"/>
      <c r="L707" s="37"/>
    </row>
    <row r="708" spans="1:12" ht="15" customHeight="1">
      <c r="A708" s="36">
        <v>702</v>
      </c>
      <c r="B708" s="2" t="s">
        <v>11520</v>
      </c>
      <c r="C708" s="4"/>
      <c r="D708" s="33" t="s">
        <v>12494</v>
      </c>
      <c r="E708" s="33" t="s">
        <v>29</v>
      </c>
      <c r="F708" s="33" t="s">
        <v>12496</v>
      </c>
      <c r="G708" s="33" t="s">
        <v>23</v>
      </c>
      <c r="H708" s="33"/>
      <c r="I708" s="37"/>
      <c r="J708" s="37"/>
      <c r="K708" s="33"/>
      <c r="L708" s="37"/>
    </row>
    <row r="709" spans="1:12" ht="15" customHeight="1">
      <c r="A709" s="36">
        <v>703</v>
      </c>
      <c r="B709" s="2" t="s">
        <v>11521</v>
      </c>
      <c r="C709" s="4"/>
      <c r="D709" s="33" t="s">
        <v>12495</v>
      </c>
      <c r="E709" s="33" t="s">
        <v>29</v>
      </c>
      <c r="F709" s="33" t="s">
        <v>12497</v>
      </c>
      <c r="G709" s="33" t="s">
        <v>24</v>
      </c>
      <c r="H709" s="33"/>
      <c r="I709" s="37"/>
      <c r="J709" s="37"/>
      <c r="K709" s="33"/>
      <c r="L709" s="37"/>
    </row>
    <row r="710" spans="1:12">
      <c r="K710" s="30"/>
    </row>
    <row r="711" spans="1:12">
      <c r="K711" s="30"/>
    </row>
    <row r="712" spans="1:12">
      <c r="K712" s="30"/>
    </row>
    <row r="713" spans="1:12">
      <c r="K713" s="30"/>
    </row>
    <row r="714" spans="1:12">
      <c r="K714" s="30"/>
    </row>
    <row r="715" spans="1:12">
      <c r="K715" s="30"/>
    </row>
    <row r="716" spans="1:12">
      <c r="K716" s="30"/>
    </row>
    <row r="717" spans="1:12">
      <c r="K717" s="30"/>
    </row>
    <row r="718" spans="1:12">
      <c r="K718" s="30"/>
    </row>
    <row r="719" spans="1:12">
      <c r="K719" s="30"/>
    </row>
    <row r="720" spans="1:12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</sheetData>
  <sheetProtection formatCells="0"/>
  <sortState ref="B722:B730">
    <sortCondition ref="B722:B730"/>
  </sortState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conditionalFormatting sqref="D249:D683">
    <cfRule type="duplicateValues" dxfId="1" priority="5"/>
    <cfRule type="duplicateValues" dxfId="0" priority="6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50"/>
  <sheetViews>
    <sheetView workbookViewId="0">
      <selection activeCell="L583" sqref="L583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5" t="s">
        <v>3</v>
      </c>
      <c r="B5" s="95" t="s">
        <v>4</v>
      </c>
      <c r="C5" s="95" t="s">
        <v>5</v>
      </c>
      <c r="D5" s="95" t="s">
        <v>6</v>
      </c>
      <c r="E5" s="93" t="s">
        <v>7</v>
      </c>
      <c r="F5" s="93" t="s">
        <v>8</v>
      </c>
      <c r="G5" s="95" t="s">
        <v>9</v>
      </c>
      <c r="H5" s="95" t="s">
        <v>4800</v>
      </c>
      <c r="I5" s="96" t="s">
        <v>10</v>
      </c>
      <c r="J5" s="96"/>
      <c r="K5" s="101" t="s">
        <v>6103</v>
      </c>
      <c r="L5" s="102"/>
      <c r="M5" s="95" t="s">
        <v>13</v>
      </c>
    </row>
    <row r="6" spans="1:13" s="12" customFormat="1" ht="12.75">
      <c r="A6" s="95"/>
      <c r="B6" s="95"/>
      <c r="C6" s="95"/>
      <c r="D6" s="95"/>
      <c r="E6" s="94"/>
      <c r="F6" s="94"/>
      <c r="G6" s="95"/>
      <c r="H6" s="95"/>
      <c r="I6" s="13" t="s">
        <v>11</v>
      </c>
      <c r="J6" s="13" t="s">
        <v>12</v>
      </c>
      <c r="K6" s="103"/>
      <c r="L6" s="104"/>
      <c r="M6" s="95"/>
    </row>
    <row r="7" spans="1:13">
      <c r="A7" s="9" t="s">
        <v>4132</v>
      </c>
      <c r="B7" s="2" t="s">
        <v>4836</v>
      </c>
      <c r="C7" s="4" t="s">
        <v>5037</v>
      </c>
      <c r="D7" s="4" t="s">
        <v>5209</v>
      </c>
      <c r="E7" s="2" t="s">
        <v>29</v>
      </c>
      <c r="F7" s="4" t="s">
        <v>5439</v>
      </c>
      <c r="G7" s="5" t="s">
        <v>24</v>
      </c>
      <c r="H7" s="10">
        <v>7.2</v>
      </c>
      <c r="I7" s="2" t="s">
        <v>494</v>
      </c>
      <c r="J7" s="2" t="s">
        <v>963</v>
      </c>
      <c r="K7" s="7"/>
      <c r="L7" s="7"/>
      <c r="M7" s="7" t="s">
        <v>5915</v>
      </c>
    </row>
    <row r="8" spans="1:13">
      <c r="A8" s="9" t="s">
        <v>4119</v>
      </c>
      <c r="B8" s="2" t="s">
        <v>4822</v>
      </c>
      <c r="C8" s="4" t="s">
        <v>5023</v>
      </c>
      <c r="D8" s="4" t="s">
        <v>5195</v>
      </c>
      <c r="E8" s="2" t="s">
        <v>1632</v>
      </c>
      <c r="F8" s="4" t="s">
        <v>5427</v>
      </c>
      <c r="G8" s="5" t="s">
        <v>24</v>
      </c>
      <c r="H8" s="10">
        <v>7.1</v>
      </c>
      <c r="I8" s="2" t="s">
        <v>5560</v>
      </c>
      <c r="J8" s="2" t="s">
        <v>5706</v>
      </c>
      <c r="K8" s="7"/>
      <c r="L8" s="10">
        <v>1</v>
      </c>
      <c r="M8" s="7" t="s">
        <v>5906</v>
      </c>
    </row>
    <row r="9" spans="1:13">
      <c r="A9" s="9" t="s">
        <v>26</v>
      </c>
      <c r="B9" s="2" t="s">
        <v>4816</v>
      </c>
      <c r="C9" s="4" t="s">
        <v>5015</v>
      </c>
      <c r="D9" s="4" t="s">
        <v>5188</v>
      </c>
      <c r="E9" s="2" t="s">
        <v>29</v>
      </c>
      <c r="F9" s="4" t="s">
        <v>5419</v>
      </c>
      <c r="G9" s="5" t="s">
        <v>23</v>
      </c>
      <c r="H9" s="10">
        <v>7.1</v>
      </c>
      <c r="I9" s="2" t="s">
        <v>517</v>
      </c>
      <c r="J9" s="2" t="s">
        <v>2865</v>
      </c>
      <c r="K9" s="7"/>
      <c r="L9" s="10">
        <v>2</v>
      </c>
      <c r="M9" s="7" t="s">
        <v>5899</v>
      </c>
    </row>
    <row r="10" spans="1:13">
      <c r="A10" s="9" t="s">
        <v>4105</v>
      </c>
      <c r="B10" s="2" t="s">
        <v>4803</v>
      </c>
      <c r="C10" s="4" t="s">
        <v>5000</v>
      </c>
      <c r="D10" s="4" t="s">
        <v>5173</v>
      </c>
      <c r="E10" s="2" t="s">
        <v>29</v>
      </c>
      <c r="F10" s="4" t="s">
        <v>5404</v>
      </c>
      <c r="G10" s="5" t="s">
        <v>24</v>
      </c>
      <c r="H10" s="10">
        <v>7.1</v>
      </c>
      <c r="I10" s="2" t="s">
        <v>5543</v>
      </c>
      <c r="J10" s="2" t="s">
        <v>937</v>
      </c>
      <c r="K10" s="7"/>
      <c r="L10" s="10">
        <v>3</v>
      </c>
      <c r="M10" s="7" t="s">
        <v>5884</v>
      </c>
    </row>
    <row r="11" spans="1:13">
      <c r="A11" s="9" t="s">
        <v>21</v>
      </c>
      <c r="B11" s="2" t="s">
        <v>4815</v>
      </c>
      <c r="C11" s="4" t="s">
        <v>5013</v>
      </c>
      <c r="D11" s="4" t="s">
        <v>5186</v>
      </c>
      <c r="E11" s="2" t="s">
        <v>29</v>
      </c>
      <c r="F11" s="4" t="s">
        <v>5417</v>
      </c>
      <c r="G11" s="5" t="s">
        <v>24</v>
      </c>
      <c r="H11" s="10">
        <v>7.1</v>
      </c>
      <c r="I11" s="2" t="s">
        <v>5552</v>
      </c>
      <c r="J11" s="2" t="s">
        <v>5700</v>
      </c>
      <c r="K11" s="7"/>
      <c r="L11" s="10">
        <v>4</v>
      </c>
      <c r="M11" s="7" t="s">
        <v>5897</v>
      </c>
    </row>
    <row r="12" spans="1:13">
      <c r="A12" s="9" t="s">
        <v>4161</v>
      </c>
      <c r="B12" s="2" t="s">
        <v>5828</v>
      </c>
      <c r="C12" s="4" t="s">
        <v>5826</v>
      </c>
      <c r="D12" s="4" t="s">
        <v>5827</v>
      </c>
      <c r="E12" s="2" t="s">
        <v>29</v>
      </c>
      <c r="F12" s="4" t="s">
        <v>5509</v>
      </c>
      <c r="G12" s="5" t="s">
        <v>24</v>
      </c>
      <c r="H12" s="10">
        <v>7.2</v>
      </c>
      <c r="I12" s="2" t="s">
        <v>6009</v>
      </c>
      <c r="J12" s="2" t="s">
        <v>6010</v>
      </c>
      <c r="K12" s="7"/>
      <c r="L12" s="10">
        <v>5</v>
      </c>
      <c r="M12" s="7" t="s">
        <v>5940</v>
      </c>
    </row>
    <row r="13" spans="1:13">
      <c r="A13" s="9" t="s">
        <v>4156</v>
      </c>
      <c r="B13" s="2" t="s">
        <v>4860</v>
      </c>
      <c r="C13" s="4" t="s">
        <v>5061</v>
      </c>
      <c r="D13" s="4" t="s">
        <v>5232</v>
      </c>
      <c r="E13" s="2" t="s">
        <v>5400</v>
      </c>
      <c r="F13" s="4" t="s">
        <v>5458</v>
      </c>
      <c r="G13" s="5" t="s">
        <v>23</v>
      </c>
      <c r="H13" s="10">
        <v>7.2</v>
      </c>
      <c r="I13" s="2" t="s">
        <v>5593</v>
      </c>
      <c r="J13" s="2" t="s">
        <v>5726</v>
      </c>
      <c r="K13" s="7"/>
      <c r="L13" s="10">
        <v>6</v>
      </c>
      <c r="M13" s="7" t="s">
        <v>5935</v>
      </c>
    </row>
    <row r="14" spans="1:13">
      <c r="A14" s="9" t="s">
        <v>4129</v>
      </c>
      <c r="B14" s="2" t="s">
        <v>4832</v>
      </c>
      <c r="C14" s="4" t="s">
        <v>5033</v>
      </c>
      <c r="D14" s="4" t="s">
        <v>5205</v>
      </c>
      <c r="E14" s="2" t="s">
        <v>29</v>
      </c>
      <c r="F14" s="4" t="s">
        <v>5435</v>
      </c>
      <c r="G14" s="5" t="s">
        <v>24</v>
      </c>
      <c r="H14" s="10">
        <v>7.2</v>
      </c>
      <c r="I14" s="2" t="s">
        <v>5568</v>
      </c>
      <c r="J14" s="2" t="s">
        <v>5711</v>
      </c>
      <c r="K14" s="7"/>
      <c r="L14" s="10">
        <v>7</v>
      </c>
      <c r="M14" s="7" t="s">
        <v>5906</v>
      </c>
    </row>
    <row r="15" spans="1:13">
      <c r="A15" s="9" t="s">
        <v>4130</v>
      </c>
      <c r="B15" s="2" t="s">
        <v>4834</v>
      </c>
      <c r="C15" s="4" t="s">
        <v>5035</v>
      </c>
      <c r="D15" s="4" t="s">
        <v>5207</v>
      </c>
      <c r="E15" s="2" t="s">
        <v>29</v>
      </c>
      <c r="F15" s="4" t="s">
        <v>5437</v>
      </c>
      <c r="G15" s="5" t="s">
        <v>23</v>
      </c>
      <c r="H15" s="10">
        <v>7.2</v>
      </c>
      <c r="I15" s="2" t="s">
        <v>5570</v>
      </c>
      <c r="J15" s="2" t="s">
        <v>2976</v>
      </c>
      <c r="K15" s="7"/>
      <c r="L15" s="10">
        <v>8</v>
      </c>
      <c r="M15" s="7" t="s">
        <v>5899</v>
      </c>
    </row>
    <row r="16" spans="1:13">
      <c r="A16" s="9" t="s">
        <v>4145</v>
      </c>
      <c r="B16" s="2" t="s">
        <v>4849</v>
      </c>
      <c r="C16" s="4" t="s">
        <v>5050</v>
      </c>
      <c r="D16" s="4" t="s">
        <v>5221</v>
      </c>
      <c r="E16" s="2" t="s">
        <v>29</v>
      </c>
      <c r="F16" s="4" t="s">
        <v>5425</v>
      </c>
      <c r="G16" s="5" t="s">
        <v>23</v>
      </c>
      <c r="H16" s="10">
        <v>7.2</v>
      </c>
      <c r="I16" s="2" t="s">
        <v>5582</v>
      </c>
      <c r="J16" s="2" t="s">
        <v>3096</v>
      </c>
      <c r="K16" s="7"/>
      <c r="L16" s="10">
        <v>9</v>
      </c>
      <c r="M16" s="7" t="s">
        <v>5926</v>
      </c>
    </row>
    <row r="17" spans="1:13">
      <c r="A17" s="9" t="s">
        <v>4165</v>
      </c>
      <c r="B17" s="2" t="s">
        <v>4867</v>
      </c>
      <c r="C17" s="4" t="s">
        <v>5068</v>
      </c>
      <c r="D17" s="4" t="s">
        <v>5238</v>
      </c>
      <c r="E17" s="2" t="s">
        <v>29</v>
      </c>
      <c r="F17" s="4" t="s">
        <v>5431</v>
      </c>
      <c r="G17" s="5" t="s">
        <v>24</v>
      </c>
      <c r="H17" s="10">
        <v>7.3</v>
      </c>
      <c r="I17" s="2" t="s">
        <v>5599</v>
      </c>
      <c r="J17" s="2" t="s">
        <v>2600</v>
      </c>
      <c r="K17" s="7"/>
      <c r="L17" s="10">
        <v>10</v>
      </c>
      <c r="M17" s="7" t="s">
        <v>5944</v>
      </c>
    </row>
    <row r="18" spans="1:13">
      <c r="A18" s="9" t="s">
        <v>4166</v>
      </c>
      <c r="B18" s="2" t="s">
        <v>4868</v>
      </c>
      <c r="C18" s="4" t="s">
        <v>5069</v>
      </c>
      <c r="D18" s="4" t="s">
        <v>5239</v>
      </c>
      <c r="E18" s="2" t="s">
        <v>29</v>
      </c>
      <c r="F18" s="4" t="s">
        <v>5464</v>
      </c>
      <c r="G18" s="5" t="s">
        <v>23</v>
      </c>
      <c r="H18" s="10">
        <v>7.3</v>
      </c>
      <c r="I18" s="2" t="s">
        <v>3602</v>
      </c>
      <c r="J18" s="2" t="s">
        <v>5730</v>
      </c>
      <c r="K18" s="7"/>
      <c r="L18" s="10">
        <v>11</v>
      </c>
      <c r="M18" s="7" t="s">
        <v>5945</v>
      </c>
    </row>
    <row r="19" spans="1:13">
      <c r="A19" s="9" t="s">
        <v>4184</v>
      </c>
      <c r="B19" s="2" t="s">
        <v>4886</v>
      </c>
      <c r="C19" s="4" t="s">
        <v>5087</v>
      </c>
      <c r="D19" s="4" t="s">
        <v>5254</v>
      </c>
      <c r="E19" s="2" t="s">
        <v>29</v>
      </c>
      <c r="F19" s="4" t="s">
        <v>5478</v>
      </c>
      <c r="G19" s="5" t="s">
        <v>24</v>
      </c>
      <c r="H19" s="10">
        <v>7.3</v>
      </c>
      <c r="I19" s="2" t="s">
        <v>5614</v>
      </c>
      <c r="J19" s="2" t="s">
        <v>179</v>
      </c>
      <c r="K19" s="7"/>
      <c r="L19" s="10">
        <v>12</v>
      </c>
      <c r="M19" s="7" t="s">
        <v>6102</v>
      </c>
    </row>
    <row r="20" spans="1:13">
      <c r="A20" s="9" t="s">
        <v>4208</v>
      </c>
      <c r="B20" s="2" t="s">
        <v>4907</v>
      </c>
      <c r="C20" s="4" t="s">
        <v>5108</v>
      </c>
      <c r="D20" s="4" t="s">
        <v>5275</v>
      </c>
      <c r="E20" s="2" t="s">
        <v>29</v>
      </c>
      <c r="F20" s="4" t="s">
        <v>5489</v>
      </c>
      <c r="G20" s="5" t="s">
        <v>24</v>
      </c>
      <c r="H20" s="10">
        <v>7.4</v>
      </c>
      <c r="I20" s="2" t="s">
        <v>5631</v>
      </c>
      <c r="J20" s="2" t="s">
        <v>5757</v>
      </c>
      <c r="K20" s="7"/>
      <c r="L20" s="10">
        <v>13</v>
      </c>
      <c r="M20" s="7" t="s">
        <v>5968</v>
      </c>
    </row>
    <row r="21" spans="1:13">
      <c r="A21" s="9" t="s">
        <v>4231</v>
      </c>
      <c r="B21" s="2" t="s">
        <v>4930</v>
      </c>
      <c r="C21" s="4" t="s">
        <v>5131</v>
      </c>
      <c r="D21" s="4" t="s">
        <v>5297</v>
      </c>
      <c r="E21" s="2" t="s">
        <v>29</v>
      </c>
      <c r="F21" s="4" t="s">
        <v>5506</v>
      </c>
      <c r="G21" s="5" t="s">
        <v>24</v>
      </c>
      <c r="H21" s="10">
        <v>7.5</v>
      </c>
      <c r="I21" s="2" t="s">
        <v>5651</v>
      </c>
      <c r="J21" s="2" t="s">
        <v>5768</v>
      </c>
      <c r="K21" s="7"/>
      <c r="L21" s="10">
        <v>14</v>
      </c>
      <c r="M21" s="7" t="s">
        <v>5984</v>
      </c>
    </row>
    <row r="22" spans="1:13">
      <c r="A22" s="9" t="s">
        <v>4229</v>
      </c>
      <c r="B22" s="2" t="s">
        <v>4928</v>
      </c>
      <c r="C22" s="4" t="s">
        <v>5129</v>
      </c>
      <c r="D22" s="4" t="s">
        <v>5295</v>
      </c>
      <c r="E22" s="2" t="s">
        <v>29</v>
      </c>
      <c r="F22" s="4" t="s">
        <v>5505</v>
      </c>
      <c r="G22" s="5" t="s">
        <v>24</v>
      </c>
      <c r="H22" s="10">
        <v>7.5</v>
      </c>
      <c r="I22" s="2" t="s">
        <v>5649</v>
      </c>
      <c r="J22" s="2" t="s">
        <v>197</v>
      </c>
      <c r="K22" s="7"/>
      <c r="L22" s="10">
        <v>15</v>
      </c>
      <c r="M22" s="7" t="s">
        <v>5983</v>
      </c>
    </row>
    <row r="23" spans="1:13">
      <c r="A23" s="9" t="s">
        <v>4255</v>
      </c>
      <c r="B23" s="2" t="s">
        <v>1327</v>
      </c>
      <c r="C23" s="4" t="s">
        <v>5156</v>
      </c>
      <c r="D23" s="4" t="s">
        <v>5321</v>
      </c>
      <c r="E23" s="2" t="s">
        <v>29</v>
      </c>
      <c r="F23" s="4" t="s">
        <v>5477</v>
      </c>
      <c r="G23" s="5" t="s">
        <v>23</v>
      </c>
      <c r="H23" s="10">
        <v>7.5</v>
      </c>
      <c r="I23" s="2" t="s">
        <v>5669</v>
      </c>
      <c r="J23" s="2" t="s">
        <v>5786</v>
      </c>
      <c r="K23" s="7"/>
      <c r="L23" s="10">
        <v>16</v>
      </c>
      <c r="M23" s="7" t="s">
        <v>5899</v>
      </c>
    </row>
    <row r="24" spans="1:13">
      <c r="A24" s="9" t="s">
        <v>4251</v>
      </c>
      <c r="B24" s="2" t="s">
        <v>4951</v>
      </c>
      <c r="C24" s="4" t="s">
        <v>5152</v>
      </c>
      <c r="D24" s="4" t="s">
        <v>5317</v>
      </c>
      <c r="E24" s="2" t="s">
        <v>29</v>
      </c>
      <c r="F24" s="4" t="s">
        <v>1079</v>
      </c>
      <c r="G24" s="5" t="s">
        <v>23</v>
      </c>
      <c r="H24" s="10">
        <v>7.5</v>
      </c>
      <c r="I24" s="2" t="s">
        <v>1173</v>
      </c>
      <c r="J24" s="2" t="s">
        <v>5783</v>
      </c>
      <c r="K24" s="7"/>
      <c r="L24" s="10">
        <v>17</v>
      </c>
      <c r="M24" s="7" t="s">
        <v>5994</v>
      </c>
    </row>
    <row r="25" spans="1:13">
      <c r="A25" s="9" t="s">
        <v>4234</v>
      </c>
      <c r="B25" s="2" t="s">
        <v>4934</v>
      </c>
      <c r="C25" s="4" t="s">
        <v>5135</v>
      </c>
      <c r="D25" s="4" t="s">
        <v>5301</v>
      </c>
      <c r="E25" s="2" t="s">
        <v>29</v>
      </c>
      <c r="F25" s="4" t="s">
        <v>5510</v>
      </c>
      <c r="G25" s="5" t="s">
        <v>24</v>
      </c>
      <c r="H25" s="10">
        <v>7.5</v>
      </c>
      <c r="I25" s="2" t="s">
        <v>949</v>
      </c>
      <c r="J25" s="2" t="s">
        <v>5771</v>
      </c>
      <c r="K25" s="7"/>
      <c r="L25" s="10">
        <v>18</v>
      </c>
      <c r="M25" s="7" t="s">
        <v>5987</v>
      </c>
    </row>
    <row r="26" spans="1:13">
      <c r="A26" s="9" t="s">
        <v>4289</v>
      </c>
      <c r="B26" s="2" t="s">
        <v>903</v>
      </c>
      <c r="C26" s="4" t="s">
        <v>901</v>
      </c>
      <c r="D26" s="4" t="s">
        <v>902</v>
      </c>
      <c r="E26" s="2" t="s">
        <v>29</v>
      </c>
      <c r="F26" s="4" t="s">
        <v>904</v>
      </c>
      <c r="G26" s="5" t="s">
        <v>24</v>
      </c>
      <c r="H26" s="10">
        <v>8.1</v>
      </c>
      <c r="I26" s="2" t="s">
        <v>962</v>
      </c>
      <c r="J26" s="2" t="s">
        <v>963</v>
      </c>
      <c r="K26" s="7"/>
      <c r="L26" s="10">
        <v>19</v>
      </c>
      <c r="M26" s="7" t="s">
        <v>905</v>
      </c>
    </row>
    <row r="27" spans="1:13">
      <c r="A27" s="9" t="s">
        <v>4265</v>
      </c>
      <c r="B27" s="2" t="s">
        <v>993</v>
      </c>
      <c r="C27" s="4" t="s">
        <v>991</v>
      </c>
      <c r="D27" s="4" t="s">
        <v>992</v>
      </c>
      <c r="E27" s="2" t="s">
        <v>29</v>
      </c>
      <c r="F27" s="4" t="s">
        <v>994</v>
      </c>
      <c r="G27" s="5" t="s">
        <v>23</v>
      </c>
      <c r="H27" s="10">
        <v>8.1</v>
      </c>
      <c r="I27" s="2" t="s">
        <v>1130</v>
      </c>
      <c r="J27" s="2" t="s">
        <v>5790</v>
      </c>
      <c r="K27" s="7"/>
      <c r="L27" s="10">
        <v>20</v>
      </c>
      <c r="M27" s="7" t="s">
        <v>1099</v>
      </c>
    </row>
    <row r="28" spans="1:13">
      <c r="A28" s="9" t="s">
        <v>4273</v>
      </c>
      <c r="B28" s="2" t="s">
        <v>546</v>
      </c>
      <c r="C28" s="4" t="s">
        <v>601</v>
      </c>
      <c r="D28" s="4" t="s">
        <v>5327</v>
      </c>
      <c r="E28" s="2" t="s">
        <v>29</v>
      </c>
      <c r="F28" s="4" t="s">
        <v>655</v>
      </c>
      <c r="G28" s="5" t="s">
        <v>24</v>
      </c>
      <c r="H28" s="10">
        <v>8.1</v>
      </c>
      <c r="I28" s="2" t="s">
        <v>736</v>
      </c>
      <c r="J28" s="2" t="s">
        <v>737</v>
      </c>
      <c r="K28" s="7"/>
      <c r="L28" s="10">
        <v>21</v>
      </c>
      <c r="M28" s="7" t="s">
        <v>452</v>
      </c>
    </row>
    <row r="29" spans="1:13">
      <c r="A29" s="9" t="s">
        <v>4281</v>
      </c>
      <c r="B29" s="2" t="s">
        <v>1300</v>
      </c>
      <c r="C29" s="4" t="s">
        <v>1298</v>
      </c>
      <c r="D29" s="4" t="s">
        <v>1299</v>
      </c>
      <c r="E29" s="2" t="s">
        <v>29</v>
      </c>
      <c r="F29" s="4" t="s">
        <v>1301</v>
      </c>
      <c r="G29" s="5" t="s">
        <v>24</v>
      </c>
      <c r="H29" s="10">
        <v>8.1</v>
      </c>
      <c r="I29" s="2" t="s">
        <v>1374</v>
      </c>
      <c r="J29" s="2" t="s">
        <v>1375</v>
      </c>
      <c r="K29" s="7"/>
      <c r="L29" s="10">
        <v>22</v>
      </c>
      <c r="M29" s="7" t="s">
        <v>1302</v>
      </c>
    </row>
    <row r="30" spans="1:13">
      <c r="A30" s="9" t="s">
        <v>4277</v>
      </c>
      <c r="B30" s="2" t="s">
        <v>859</v>
      </c>
      <c r="C30" s="4" t="s">
        <v>858</v>
      </c>
      <c r="D30" s="4" t="s">
        <v>5328</v>
      </c>
      <c r="E30" s="2" t="s">
        <v>29</v>
      </c>
      <c r="F30" s="4" t="s">
        <v>860</v>
      </c>
      <c r="G30" s="5" t="s">
        <v>24</v>
      </c>
      <c r="H30" s="10">
        <v>8.1</v>
      </c>
      <c r="I30" s="2" t="s">
        <v>943</v>
      </c>
      <c r="J30" s="2" t="s">
        <v>944</v>
      </c>
      <c r="K30" s="7"/>
      <c r="L30" s="10">
        <v>23</v>
      </c>
      <c r="M30" s="7" t="s">
        <v>861</v>
      </c>
    </row>
    <row r="31" spans="1:13">
      <c r="A31" s="9" t="s">
        <v>4295</v>
      </c>
      <c r="B31" s="2" t="s">
        <v>35</v>
      </c>
      <c r="C31" s="4" t="s">
        <v>214</v>
      </c>
      <c r="D31" s="4" t="s">
        <v>5331</v>
      </c>
      <c r="E31" s="2" t="s">
        <v>29</v>
      </c>
      <c r="F31" s="4" t="s">
        <v>5527</v>
      </c>
      <c r="G31" s="5" t="s">
        <v>23</v>
      </c>
      <c r="H31" s="10">
        <v>8.1999999999999993</v>
      </c>
      <c r="I31" s="2" t="s">
        <v>4090</v>
      </c>
      <c r="J31" s="2" t="s">
        <v>4091</v>
      </c>
      <c r="K31" s="7"/>
      <c r="L31" s="10">
        <v>24</v>
      </c>
      <c r="M31" s="7" t="s">
        <v>4100</v>
      </c>
    </row>
    <row r="32" spans="1:13">
      <c r="A32" s="9" t="s">
        <v>4290</v>
      </c>
      <c r="B32" s="2" t="s">
        <v>769</v>
      </c>
      <c r="C32" s="4" t="s">
        <v>767</v>
      </c>
      <c r="D32" s="4" t="s">
        <v>768</v>
      </c>
      <c r="E32" s="2" t="s">
        <v>29</v>
      </c>
      <c r="F32" s="4" t="s">
        <v>770</v>
      </c>
      <c r="G32" s="5" t="s">
        <v>23</v>
      </c>
      <c r="H32" s="10">
        <v>8.1999999999999993</v>
      </c>
      <c r="I32" s="2" t="s">
        <v>907</v>
      </c>
      <c r="J32" s="2" t="s">
        <v>908</v>
      </c>
      <c r="K32" s="7"/>
      <c r="L32" s="10">
        <v>25</v>
      </c>
      <c r="M32" s="7" t="s">
        <v>771</v>
      </c>
    </row>
    <row r="33" spans="1:13">
      <c r="A33" s="9" t="s">
        <v>4316</v>
      </c>
      <c r="B33" s="2" t="s">
        <v>536</v>
      </c>
      <c r="C33" s="4" t="s">
        <v>582</v>
      </c>
      <c r="D33" s="4" t="s">
        <v>583</v>
      </c>
      <c r="E33" s="2" t="s">
        <v>29</v>
      </c>
      <c r="F33" s="4" t="s">
        <v>645</v>
      </c>
      <c r="G33" s="5" t="s">
        <v>24</v>
      </c>
      <c r="H33" s="10">
        <v>8.3000000000000007</v>
      </c>
      <c r="I33" s="2" t="s">
        <v>719</v>
      </c>
      <c r="J33" s="2" t="s">
        <v>720</v>
      </c>
      <c r="K33" s="7"/>
      <c r="L33" s="10">
        <v>26</v>
      </c>
      <c r="M33" s="7" t="s">
        <v>109</v>
      </c>
    </row>
    <row r="34" spans="1:13">
      <c r="A34" s="9" t="s">
        <v>4319</v>
      </c>
      <c r="B34" s="2" t="s">
        <v>537</v>
      </c>
      <c r="C34" s="4" t="s">
        <v>584</v>
      </c>
      <c r="D34" s="4" t="s">
        <v>585</v>
      </c>
      <c r="E34" s="2" t="s">
        <v>29</v>
      </c>
      <c r="F34" s="4" t="s">
        <v>646</v>
      </c>
      <c r="G34" s="5" t="s">
        <v>23</v>
      </c>
      <c r="H34" s="10">
        <v>8.3000000000000007</v>
      </c>
      <c r="I34" s="2" t="s">
        <v>721</v>
      </c>
      <c r="J34" s="2" t="s">
        <v>722</v>
      </c>
      <c r="K34" s="7"/>
      <c r="L34" s="10">
        <v>27</v>
      </c>
      <c r="M34" s="7" t="s">
        <v>442</v>
      </c>
    </row>
    <row r="35" spans="1:13">
      <c r="A35" s="9" t="s">
        <v>4320</v>
      </c>
      <c r="B35" s="2" t="s">
        <v>4962</v>
      </c>
      <c r="C35" s="4" t="s">
        <v>586</v>
      </c>
      <c r="D35" s="4" t="s">
        <v>587</v>
      </c>
      <c r="E35" s="2" t="s">
        <v>29</v>
      </c>
      <c r="F35" s="4" t="s">
        <v>647</v>
      </c>
      <c r="G35" s="5" t="s">
        <v>23</v>
      </c>
      <c r="H35" s="10">
        <v>8.3000000000000007</v>
      </c>
      <c r="I35" s="2" t="s">
        <v>723</v>
      </c>
      <c r="J35" s="2" t="s">
        <v>724</v>
      </c>
      <c r="K35" s="7"/>
      <c r="L35" s="10">
        <v>28</v>
      </c>
      <c r="M35" s="7" t="s">
        <v>682</v>
      </c>
    </row>
    <row r="36" spans="1:13">
      <c r="A36" s="9" t="s">
        <v>4338</v>
      </c>
      <c r="B36" s="2" t="s">
        <v>887</v>
      </c>
      <c r="C36" s="4" t="s">
        <v>885</v>
      </c>
      <c r="D36" s="4" t="s">
        <v>886</v>
      </c>
      <c r="E36" s="2" t="s">
        <v>29</v>
      </c>
      <c r="F36" s="4" t="s">
        <v>888</v>
      </c>
      <c r="G36" s="5" t="s">
        <v>23</v>
      </c>
      <c r="H36" s="10">
        <v>8.3000000000000007</v>
      </c>
      <c r="I36" s="2" t="s">
        <v>955</v>
      </c>
      <c r="J36" s="2" t="s">
        <v>182</v>
      </c>
      <c r="K36" s="7"/>
      <c r="L36" s="10">
        <v>29</v>
      </c>
      <c r="M36" s="7" t="s">
        <v>126</v>
      </c>
    </row>
    <row r="37" spans="1:13">
      <c r="A37" s="9" t="s">
        <v>4312</v>
      </c>
      <c r="B37" s="2" t="s">
        <v>30</v>
      </c>
      <c r="C37" s="4" t="s">
        <v>209</v>
      </c>
      <c r="D37" s="4" t="s">
        <v>246</v>
      </c>
      <c r="E37" s="2" t="s">
        <v>29</v>
      </c>
      <c r="F37" s="4" t="s">
        <v>68</v>
      </c>
      <c r="G37" s="5" t="s">
        <v>23</v>
      </c>
      <c r="H37" s="10">
        <v>8.3000000000000007</v>
      </c>
      <c r="I37" s="2" t="s">
        <v>138</v>
      </c>
      <c r="J37" s="2" t="s">
        <v>173</v>
      </c>
      <c r="K37" s="7"/>
      <c r="L37" s="10">
        <v>30</v>
      </c>
      <c r="M37" s="7" t="s">
        <v>104</v>
      </c>
    </row>
    <row r="38" spans="1:13">
      <c r="A38" s="9" t="s">
        <v>4318</v>
      </c>
      <c r="B38" s="2" t="s">
        <v>43</v>
      </c>
      <c r="C38" s="4" t="s">
        <v>222</v>
      </c>
      <c r="D38" s="4" t="s">
        <v>258</v>
      </c>
      <c r="E38" s="2" t="s">
        <v>29</v>
      </c>
      <c r="F38" s="4" t="s">
        <v>81</v>
      </c>
      <c r="G38" s="5" t="s">
        <v>24</v>
      </c>
      <c r="H38" s="10">
        <v>8.3000000000000007</v>
      </c>
      <c r="I38" s="2" t="s">
        <v>150</v>
      </c>
      <c r="J38" s="2" t="s">
        <v>185</v>
      </c>
      <c r="K38" s="7"/>
      <c r="L38" s="10">
        <v>31</v>
      </c>
      <c r="M38" s="7" t="s">
        <v>117</v>
      </c>
    </row>
    <row r="39" spans="1:13">
      <c r="A39" s="9" t="s">
        <v>4313</v>
      </c>
      <c r="B39" s="2" t="s">
        <v>529</v>
      </c>
      <c r="C39" s="4" t="s">
        <v>569</v>
      </c>
      <c r="D39" s="4" t="s">
        <v>570</v>
      </c>
      <c r="E39" s="2" t="s">
        <v>29</v>
      </c>
      <c r="F39" s="4" t="s">
        <v>637</v>
      </c>
      <c r="G39" s="5" t="s">
        <v>23</v>
      </c>
      <c r="H39" s="10">
        <v>8.3000000000000007</v>
      </c>
      <c r="I39" s="2" t="s">
        <v>705</v>
      </c>
      <c r="J39" s="2" t="s">
        <v>706</v>
      </c>
      <c r="K39" s="7"/>
      <c r="L39" s="10">
        <v>32</v>
      </c>
      <c r="M39" s="7" t="s">
        <v>674</v>
      </c>
    </row>
    <row r="40" spans="1:13">
      <c r="A40" s="9" t="s">
        <v>4339</v>
      </c>
      <c r="B40" s="2" t="s">
        <v>899</v>
      </c>
      <c r="C40" s="4" t="s">
        <v>897</v>
      </c>
      <c r="D40" s="4" t="s">
        <v>898</v>
      </c>
      <c r="E40" s="2" t="s">
        <v>29</v>
      </c>
      <c r="F40" s="4" t="s">
        <v>97</v>
      </c>
      <c r="G40" s="5" t="s">
        <v>24</v>
      </c>
      <c r="H40" s="10">
        <v>8.3000000000000007</v>
      </c>
      <c r="I40" s="2" t="s">
        <v>960</v>
      </c>
      <c r="J40" s="2" t="s">
        <v>961</v>
      </c>
      <c r="K40" s="7"/>
      <c r="L40" s="10">
        <v>33</v>
      </c>
      <c r="M40" s="7" t="s">
        <v>900</v>
      </c>
    </row>
    <row r="41" spans="1:13">
      <c r="A41" s="9" t="s">
        <v>4357</v>
      </c>
      <c r="B41" s="2" t="s">
        <v>543</v>
      </c>
      <c r="C41" s="4" t="s">
        <v>596</v>
      </c>
      <c r="D41" s="4" t="s">
        <v>597</v>
      </c>
      <c r="E41" s="2" t="s">
        <v>29</v>
      </c>
      <c r="F41" s="4" t="s">
        <v>652</v>
      </c>
      <c r="G41" s="5" t="s">
        <v>24</v>
      </c>
      <c r="H41" s="10">
        <v>8.4</v>
      </c>
      <c r="I41" s="2" t="s">
        <v>732</v>
      </c>
      <c r="J41" s="2" t="s">
        <v>733</v>
      </c>
      <c r="K41" s="7"/>
      <c r="L41" s="10">
        <v>34</v>
      </c>
      <c r="M41" s="7" t="s">
        <v>109</v>
      </c>
    </row>
    <row r="42" spans="1:13">
      <c r="A42" s="9" t="s">
        <v>4366</v>
      </c>
      <c r="B42" s="2" t="s">
        <v>5837</v>
      </c>
      <c r="C42" s="4" t="s">
        <v>871</v>
      </c>
      <c r="D42" s="4" t="s">
        <v>872</v>
      </c>
      <c r="E42" s="2" t="s">
        <v>29</v>
      </c>
      <c r="F42" s="4" t="s">
        <v>874</v>
      </c>
      <c r="G42" s="5" t="s">
        <v>23</v>
      </c>
      <c r="H42" s="10">
        <v>8.4</v>
      </c>
      <c r="I42" s="2" t="s">
        <v>949</v>
      </c>
      <c r="J42" s="2" t="s">
        <v>950</v>
      </c>
      <c r="K42" s="7"/>
      <c r="L42" s="10">
        <v>35</v>
      </c>
      <c r="M42" s="7" t="s">
        <v>682</v>
      </c>
    </row>
    <row r="43" spans="1:13">
      <c r="A43" s="9" t="s">
        <v>4344</v>
      </c>
      <c r="B43" s="2" t="s">
        <v>33</v>
      </c>
      <c r="C43" s="4" t="s">
        <v>212</v>
      </c>
      <c r="D43" s="4" t="s">
        <v>249</v>
      </c>
      <c r="E43" s="2" t="s">
        <v>29</v>
      </c>
      <c r="F43" s="4" t="s">
        <v>71</v>
      </c>
      <c r="G43" s="5" t="s">
        <v>24</v>
      </c>
      <c r="H43" s="10">
        <v>8.4</v>
      </c>
      <c r="I43" s="2" t="s">
        <v>141</v>
      </c>
      <c r="J43" s="2" t="s">
        <v>176</v>
      </c>
      <c r="K43" s="7"/>
      <c r="L43" s="10">
        <v>36</v>
      </c>
      <c r="M43" s="7" t="s">
        <v>107</v>
      </c>
    </row>
    <row r="44" spans="1:13">
      <c r="A44" s="9" t="s">
        <v>4369</v>
      </c>
      <c r="B44" s="2" t="s">
        <v>882</v>
      </c>
      <c r="C44" s="4" t="s">
        <v>880</v>
      </c>
      <c r="D44" s="4" t="s">
        <v>881</v>
      </c>
      <c r="E44" s="2" t="s">
        <v>29</v>
      </c>
      <c r="F44" s="4" t="s">
        <v>883</v>
      </c>
      <c r="G44" s="5" t="s">
        <v>23</v>
      </c>
      <c r="H44" s="10">
        <v>8.4</v>
      </c>
      <c r="I44" s="2" t="s">
        <v>953</v>
      </c>
      <c r="J44" s="2" t="s">
        <v>954</v>
      </c>
      <c r="K44" s="7"/>
      <c r="L44" s="10">
        <v>37</v>
      </c>
      <c r="M44" s="7" t="s">
        <v>884</v>
      </c>
    </row>
    <row r="45" spans="1:13">
      <c r="A45" s="9" t="s">
        <v>4363</v>
      </c>
      <c r="B45" s="2" t="s">
        <v>54</v>
      </c>
      <c r="C45" s="4" t="s">
        <v>232</v>
      </c>
      <c r="D45" s="4" t="s">
        <v>268</v>
      </c>
      <c r="E45" s="2" t="s">
        <v>29</v>
      </c>
      <c r="F45" s="4" t="s">
        <v>91</v>
      </c>
      <c r="G45" s="5" t="s">
        <v>23</v>
      </c>
      <c r="H45" s="10">
        <v>8.4</v>
      </c>
      <c r="I45" s="2" t="s">
        <v>160</v>
      </c>
      <c r="J45" s="2" t="s">
        <v>195</v>
      </c>
      <c r="K45" s="7"/>
      <c r="L45" s="10">
        <v>38</v>
      </c>
      <c r="M45" s="7" t="s">
        <v>126</v>
      </c>
    </row>
    <row r="46" spans="1:13">
      <c r="A46" s="9" t="s">
        <v>4360</v>
      </c>
      <c r="B46" s="2" t="s">
        <v>5836</v>
      </c>
      <c r="C46" s="4" t="s">
        <v>853</v>
      </c>
      <c r="D46" s="4" t="s">
        <v>854</v>
      </c>
      <c r="E46" s="2" t="s">
        <v>29</v>
      </c>
      <c r="F46" s="4" t="s">
        <v>856</v>
      </c>
      <c r="G46" s="5" t="s">
        <v>23</v>
      </c>
      <c r="H46" s="10">
        <v>8.4</v>
      </c>
      <c r="I46" s="2" t="s">
        <v>941</v>
      </c>
      <c r="J46" s="2" t="s">
        <v>942</v>
      </c>
      <c r="K46" s="7"/>
      <c r="L46" s="10">
        <v>39</v>
      </c>
      <c r="M46" s="7" t="s">
        <v>857</v>
      </c>
    </row>
    <row r="47" spans="1:13">
      <c r="A47" s="9" t="s">
        <v>4345</v>
      </c>
      <c r="B47" s="2" t="s">
        <v>1191</v>
      </c>
      <c r="C47" s="4" t="s">
        <v>1189</v>
      </c>
      <c r="D47" s="4" t="s">
        <v>1190</v>
      </c>
      <c r="E47" s="2" t="s">
        <v>29</v>
      </c>
      <c r="F47" s="4" t="s">
        <v>1192</v>
      </c>
      <c r="G47" s="5" t="s">
        <v>24</v>
      </c>
      <c r="H47" s="10">
        <v>8.4</v>
      </c>
      <c r="I47" s="2" t="s">
        <v>1331</v>
      </c>
      <c r="J47" s="2" t="s">
        <v>1332</v>
      </c>
      <c r="K47" s="7"/>
      <c r="L47" s="10">
        <v>40</v>
      </c>
      <c r="M47" s="7" t="s">
        <v>1102</v>
      </c>
    </row>
    <row r="48" spans="1:13">
      <c r="A48" s="9" t="s">
        <v>4387</v>
      </c>
      <c r="B48" s="2" t="s">
        <v>5839</v>
      </c>
      <c r="C48" s="4" t="s">
        <v>1242</v>
      </c>
      <c r="D48" s="4" t="s">
        <v>1243</v>
      </c>
      <c r="E48" s="2" t="s">
        <v>29</v>
      </c>
      <c r="F48" s="4" t="s">
        <v>1245</v>
      </c>
      <c r="G48" s="5" t="s">
        <v>23</v>
      </c>
      <c r="H48" s="10">
        <v>8.5</v>
      </c>
      <c r="I48" s="2" t="s">
        <v>1155</v>
      </c>
      <c r="J48" s="2" t="s">
        <v>1352</v>
      </c>
      <c r="K48" s="7"/>
      <c r="L48" s="10">
        <v>41</v>
      </c>
      <c r="M48" s="7" t="s">
        <v>442</v>
      </c>
    </row>
    <row r="49" spans="1:13">
      <c r="A49" s="9" t="s">
        <v>4392</v>
      </c>
      <c r="B49" s="2" t="s">
        <v>4969</v>
      </c>
      <c r="C49" s="4" t="s">
        <v>376</v>
      </c>
      <c r="D49" s="4" t="s">
        <v>339</v>
      </c>
      <c r="E49" s="2" t="s">
        <v>29</v>
      </c>
      <c r="F49" s="4" t="s">
        <v>413</v>
      </c>
      <c r="G49" s="5" t="s">
        <v>23</v>
      </c>
      <c r="H49" s="10">
        <v>8.5</v>
      </c>
      <c r="I49" s="2" t="s">
        <v>496</v>
      </c>
      <c r="J49" s="2" t="s">
        <v>497</v>
      </c>
      <c r="K49" s="7"/>
      <c r="L49" s="10">
        <v>42</v>
      </c>
      <c r="M49" s="7" t="s">
        <v>442</v>
      </c>
    </row>
    <row r="50" spans="1:13">
      <c r="A50" s="9" t="s">
        <v>4395</v>
      </c>
      <c r="B50" s="2" t="s">
        <v>1293</v>
      </c>
      <c r="C50" s="4" t="s">
        <v>1291</v>
      </c>
      <c r="D50" s="4" t="s">
        <v>1292</v>
      </c>
      <c r="E50" s="2" t="s">
        <v>29</v>
      </c>
      <c r="F50" s="4" t="s">
        <v>1270</v>
      </c>
      <c r="G50" s="5" t="s">
        <v>24</v>
      </c>
      <c r="H50" s="10">
        <v>8.5</v>
      </c>
      <c r="I50" s="2" t="s">
        <v>1371</v>
      </c>
      <c r="J50" s="2" t="s">
        <v>1372</v>
      </c>
      <c r="K50" s="7"/>
      <c r="L50" s="10">
        <v>43</v>
      </c>
      <c r="M50" s="7" t="s">
        <v>771</v>
      </c>
    </row>
    <row r="51" spans="1:13">
      <c r="A51" s="9" t="s">
        <v>4388</v>
      </c>
      <c r="B51" s="2" t="s">
        <v>48</v>
      </c>
      <c r="C51" s="4" t="s">
        <v>227</v>
      </c>
      <c r="D51" s="4" t="s">
        <v>263</v>
      </c>
      <c r="E51" s="2" t="s">
        <v>29</v>
      </c>
      <c r="F51" s="4" t="s">
        <v>86</v>
      </c>
      <c r="G51" s="5" t="s">
        <v>23</v>
      </c>
      <c r="H51" s="10">
        <v>8.5</v>
      </c>
      <c r="I51" s="2" t="s">
        <v>155</v>
      </c>
      <c r="J51" s="2" t="s">
        <v>190</v>
      </c>
      <c r="K51" s="7"/>
      <c r="L51" s="10">
        <v>44</v>
      </c>
      <c r="M51" s="7" t="s">
        <v>122</v>
      </c>
    </row>
    <row r="52" spans="1:13">
      <c r="A52" s="9" t="s">
        <v>4391</v>
      </c>
      <c r="B52" s="2" t="s">
        <v>5841</v>
      </c>
      <c r="C52" s="4" t="s">
        <v>231</v>
      </c>
      <c r="D52" s="4" t="s">
        <v>267</v>
      </c>
      <c r="E52" s="2" t="s">
        <v>29</v>
      </c>
      <c r="F52" s="4" t="s">
        <v>90</v>
      </c>
      <c r="G52" s="5" t="s">
        <v>24</v>
      </c>
      <c r="H52" s="10">
        <v>8.5</v>
      </c>
      <c r="I52" s="2" t="s">
        <v>159</v>
      </c>
      <c r="J52" s="2" t="s">
        <v>194</v>
      </c>
      <c r="K52" s="7"/>
      <c r="L52" s="10">
        <v>45</v>
      </c>
      <c r="M52" s="7" t="s">
        <v>117</v>
      </c>
    </row>
    <row r="53" spans="1:13">
      <c r="A53" s="9" t="s">
        <v>4405</v>
      </c>
      <c r="B53" s="2" t="s">
        <v>560</v>
      </c>
      <c r="C53" s="4" t="s">
        <v>629</v>
      </c>
      <c r="D53" s="4" t="s">
        <v>630</v>
      </c>
      <c r="E53" s="2" t="s">
        <v>29</v>
      </c>
      <c r="F53" s="4" t="s">
        <v>668</v>
      </c>
      <c r="G53" s="5" t="s">
        <v>24</v>
      </c>
      <c r="H53" s="10">
        <v>8.5</v>
      </c>
      <c r="I53" s="2" t="s">
        <v>762</v>
      </c>
      <c r="J53" s="2" t="s">
        <v>763</v>
      </c>
      <c r="K53" s="7"/>
      <c r="L53" s="10">
        <v>46</v>
      </c>
      <c r="M53" s="7" t="s">
        <v>697</v>
      </c>
    </row>
    <row r="54" spans="1:13">
      <c r="A54" s="9" t="s">
        <v>4375</v>
      </c>
      <c r="B54" s="2" t="s">
        <v>282</v>
      </c>
      <c r="C54" s="4" t="s">
        <v>354</v>
      </c>
      <c r="D54" s="4" t="s">
        <v>319</v>
      </c>
      <c r="E54" s="2" t="s">
        <v>29</v>
      </c>
      <c r="F54" s="4" t="s">
        <v>94</v>
      </c>
      <c r="G54" s="5" t="s">
        <v>23</v>
      </c>
      <c r="H54" s="10">
        <v>8.5</v>
      </c>
      <c r="I54" s="2" t="s">
        <v>454</v>
      </c>
      <c r="J54" s="2" t="s">
        <v>455</v>
      </c>
      <c r="K54" s="7"/>
      <c r="L54" s="10">
        <v>47</v>
      </c>
      <c r="M54" s="7" t="s">
        <v>427</v>
      </c>
    </row>
    <row r="55" spans="1:13">
      <c r="A55" s="9" t="s">
        <v>4438</v>
      </c>
      <c r="B55" s="2" t="s">
        <v>66</v>
      </c>
      <c r="C55" s="4" t="s">
        <v>244</v>
      </c>
      <c r="D55" s="4" t="s">
        <v>280</v>
      </c>
      <c r="E55" s="2" t="s">
        <v>29</v>
      </c>
      <c r="F55" s="4" t="s">
        <v>73</v>
      </c>
      <c r="G55" s="5" t="s">
        <v>23</v>
      </c>
      <c r="H55" s="10">
        <v>8.6</v>
      </c>
      <c r="I55" s="2" t="s">
        <v>171</v>
      </c>
      <c r="J55" s="2" t="s">
        <v>207</v>
      </c>
      <c r="K55" s="7"/>
      <c r="L55" s="10">
        <v>48</v>
      </c>
      <c r="M55" s="7" t="s">
        <v>136</v>
      </c>
    </row>
    <row r="56" spans="1:13">
      <c r="A56" s="9" t="s">
        <v>4410</v>
      </c>
      <c r="B56" s="2" t="s">
        <v>968</v>
      </c>
      <c r="C56" s="4" t="s">
        <v>5161</v>
      </c>
      <c r="D56" s="4" t="s">
        <v>5347</v>
      </c>
      <c r="E56" s="2" t="s">
        <v>29</v>
      </c>
      <c r="F56" s="4" t="s">
        <v>101</v>
      </c>
      <c r="G56" s="5" t="s">
        <v>24</v>
      </c>
      <c r="H56" s="10">
        <v>8.6</v>
      </c>
      <c r="I56" s="2" t="s">
        <v>1116</v>
      </c>
      <c r="J56" s="2" t="s">
        <v>1117</v>
      </c>
      <c r="K56" s="7"/>
      <c r="L56" s="10">
        <v>49</v>
      </c>
      <c r="M56" s="7" t="s">
        <v>1094</v>
      </c>
    </row>
    <row r="57" spans="1:13">
      <c r="A57" s="9" t="s">
        <v>4433</v>
      </c>
      <c r="B57" s="2" t="s">
        <v>5844</v>
      </c>
      <c r="C57" s="4" t="s">
        <v>237</v>
      </c>
      <c r="D57" s="4" t="s">
        <v>5337</v>
      </c>
      <c r="E57" s="2" t="s">
        <v>29</v>
      </c>
      <c r="F57" s="4" t="s">
        <v>96</v>
      </c>
      <c r="G57" s="5" t="s">
        <v>23</v>
      </c>
      <c r="H57" s="10">
        <v>8.6</v>
      </c>
      <c r="I57" s="2" t="s">
        <v>164</v>
      </c>
      <c r="J57" s="2" t="s">
        <v>200</v>
      </c>
      <c r="K57" s="7"/>
      <c r="L57" s="10">
        <v>50</v>
      </c>
      <c r="M57" s="7" t="s">
        <v>131</v>
      </c>
    </row>
    <row r="58" spans="1:13">
      <c r="A58" s="9" t="s">
        <v>4418</v>
      </c>
      <c r="B58" s="2" t="s">
        <v>294</v>
      </c>
      <c r="C58" s="4" t="s">
        <v>367</v>
      </c>
      <c r="D58" s="4" t="s">
        <v>331</v>
      </c>
      <c r="E58" s="2" t="s">
        <v>29</v>
      </c>
      <c r="F58" s="4" t="s">
        <v>404</v>
      </c>
      <c r="G58" s="5" t="s">
        <v>24</v>
      </c>
      <c r="H58" s="10">
        <v>8.6</v>
      </c>
      <c r="I58" s="2" t="s">
        <v>479</v>
      </c>
      <c r="J58" s="2" t="s">
        <v>480</v>
      </c>
      <c r="K58" s="7"/>
      <c r="L58" s="10">
        <v>51</v>
      </c>
      <c r="M58" s="7" t="s">
        <v>434</v>
      </c>
    </row>
    <row r="59" spans="1:13">
      <c r="A59" s="9" t="s">
        <v>4423</v>
      </c>
      <c r="B59" s="2" t="s">
        <v>1017</v>
      </c>
      <c r="C59" s="4" t="s">
        <v>1015</v>
      </c>
      <c r="D59" s="4" t="s">
        <v>1016</v>
      </c>
      <c r="E59" s="2" t="s">
        <v>29</v>
      </c>
      <c r="F59" s="4" t="s">
        <v>1018</v>
      </c>
      <c r="G59" s="5" t="s">
        <v>23</v>
      </c>
      <c r="H59" s="10">
        <v>8.6</v>
      </c>
      <c r="I59" s="2" t="s">
        <v>1142</v>
      </c>
      <c r="J59" s="2" t="s">
        <v>1143</v>
      </c>
      <c r="K59" s="7"/>
      <c r="L59" s="10">
        <v>52</v>
      </c>
      <c r="M59" s="7" t="s">
        <v>1102</v>
      </c>
    </row>
    <row r="60" spans="1:13">
      <c r="A60" s="9" t="s">
        <v>4411</v>
      </c>
      <c r="B60" s="2" t="s">
        <v>1187</v>
      </c>
      <c r="C60" s="4" t="s">
        <v>1185</v>
      </c>
      <c r="D60" s="4" t="s">
        <v>1186</v>
      </c>
      <c r="E60" s="2" t="s">
        <v>29</v>
      </c>
      <c r="F60" s="4" t="s">
        <v>1188</v>
      </c>
      <c r="G60" s="5" t="s">
        <v>23</v>
      </c>
      <c r="H60" s="10">
        <v>8.6</v>
      </c>
      <c r="I60" s="2" t="s">
        <v>1329</v>
      </c>
      <c r="J60" s="2" t="s">
        <v>1330</v>
      </c>
      <c r="K60" s="7"/>
      <c r="L60" s="10">
        <v>53</v>
      </c>
      <c r="M60" s="7" t="s">
        <v>789</v>
      </c>
    </row>
    <row r="61" spans="1:13">
      <c r="A61" s="9" t="s">
        <v>4435</v>
      </c>
      <c r="B61" s="2" t="s">
        <v>316</v>
      </c>
      <c r="C61" s="4" t="s">
        <v>389</v>
      </c>
      <c r="D61" s="4" t="s">
        <v>351</v>
      </c>
      <c r="E61" s="2" t="s">
        <v>29</v>
      </c>
      <c r="F61" s="4" t="s">
        <v>424</v>
      </c>
      <c r="G61" s="5" t="s">
        <v>24</v>
      </c>
      <c r="H61" s="10">
        <v>8.6</v>
      </c>
      <c r="I61" s="2" t="s">
        <v>521</v>
      </c>
      <c r="J61" s="2" t="s">
        <v>499</v>
      </c>
      <c r="K61" s="7"/>
      <c r="L61" s="10">
        <v>54</v>
      </c>
      <c r="M61" s="7" t="s">
        <v>452</v>
      </c>
    </row>
    <row r="62" spans="1:13">
      <c r="A62" s="9" t="s">
        <v>4434</v>
      </c>
      <c r="B62" s="2" t="s">
        <v>1078</v>
      </c>
      <c r="C62" s="4" t="s">
        <v>1076</v>
      </c>
      <c r="D62" s="4" t="s">
        <v>1077</v>
      </c>
      <c r="E62" s="2" t="s">
        <v>29</v>
      </c>
      <c r="F62" s="4" t="s">
        <v>1079</v>
      </c>
      <c r="G62" s="5" t="s">
        <v>23</v>
      </c>
      <c r="H62" s="10">
        <v>8.6</v>
      </c>
      <c r="I62" s="2" t="s">
        <v>1173</v>
      </c>
      <c r="J62" s="2" t="s">
        <v>1174</v>
      </c>
      <c r="K62" s="7"/>
      <c r="L62" s="10">
        <v>55</v>
      </c>
      <c r="M62" s="7" t="s">
        <v>1110</v>
      </c>
    </row>
    <row r="63" spans="1:13">
      <c r="A63" s="9" t="s">
        <v>4447</v>
      </c>
      <c r="B63" s="2" t="s">
        <v>4971</v>
      </c>
      <c r="C63" s="4" t="s">
        <v>573</v>
      </c>
      <c r="D63" s="4" t="s">
        <v>5351</v>
      </c>
      <c r="E63" s="2" t="s">
        <v>29</v>
      </c>
      <c r="F63" s="4" t="s">
        <v>639</v>
      </c>
      <c r="G63" s="5" t="s">
        <v>23</v>
      </c>
      <c r="H63" s="10">
        <v>8.6999999999999993</v>
      </c>
      <c r="I63" s="2" t="s">
        <v>708</v>
      </c>
      <c r="J63" s="2" t="s">
        <v>709</v>
      </c>
      <c r="K63" s="7"/>
      <c r="L63" s="10">
        <v>56</v>
      </c>
      <c r="M63" s="7" t="s">
        <v>676</v>
      </c>
    </row>
    <row r="64" spans="1:13">
      <c r="A64" s="9" t="s">
        <v>4468</v>
      </c>
      <c r="B64" s="2" t="s">
        <v>556</v>
      </c>
      <c r="C64" s="4" t="s">
        <v>621</v>
      </c>
      <c r="D64" s="4" t="s">
        <v>622</v>
      </c>
      <c r="E64" s="2" t="s">
        <v>29</v>
      </c>
      <c r="F64" s="4" t="s">
        <v>664</v>
      </c>
      <c r="G64" s="5" t="s">
        <v>23</v>
      </c>
      <c r="H64" s="10">
        <v>8.6999999999999993</v>
      </c>
      <c r="I64" s="2" t="s">
        <v>754</v>
      </c>
      <c r="J64" s="2" t="s">
        <v>755</v>
      </c>
      <c r="K64" s="7"/>
      <c r="L64" s="10">
        <v>57</v>
      </c>
      <c r="M64" s="7" t="s">
        <v>695</v>
      </c>
    </row>
    <row r="65" spans="1:13">
      <c r="A65" s="9" t="s">
        <v>4446</v>
      </c>
      <c r="B65" s="2" t="s">
        <v>782</v>
      </c>
      <c r="C65" s="4" t="s">
        <v>780</v>
      </c>
      <c r="D65" s="4" t="s">
        <v>781</v>
      </c>
      <c r="E65" s="2" t="s">
        <v>29</v>
      </c>
      <c r="F65" s="4" t="s">
        <v>783</v>
      </c>
      <c r="G65" s="5" t="s">
        <v>24</v>
      </c>
      <c r="H65" s="10">
        <v>8.6999999999999993</v>
      </c>
      <c r="I65" s="2" t="s">
        <v>912</v>
      </c>
      <c r="J65" s="2" t="s">
        <v>913</v>
      </c>
      <c r="K65" s="7"/>
      <c r="L65" s="10">
        <v>58</v>
      </c>
      <c r="M65" s="7" t="s">
        <v>784</v>
      </c>
    </row>
    <row r="66" spans="1:13">
      <c r="A66" s="9" t="s">
        <v>4448</v>
      </c>
      <c r="B66" s="2" t="s">
        <v>787</v>
      </c>
      <c r="C66" s="4" t="s">
        <v>785</v>
      </c>
      <c r="D66" s="4" t="s">
        <v>786</v>
      </c>
      <c r="E66" s="2" t="s">
        <v>29</v>
      </c>
      <c r="F66" s="4" t="s">
        <v>788</v>
      </c>
      <c r="G66" s="5" t="s">
        <v>23</v>
      </c>
      <c r="H66" s="10">
        <v>8.6999999999999993</v>
      </c>
      <c r="I66" s="2" t="s">
        <v>914</v>
      </c>
      <c r="J66" s="2" t="s">
        <v>915</v>
      </c>
      <c r="K66" s="7"/>
      <c r="L66" s="10">
        <v>59</v>
      </c>
      <c r="M66" s="7" t="s">
        <v>789</v>
      </c>
    </row>
    <row r="67" spans="1:13">
      <c r="A67" s="9" t="s">
        <v>4471</v>
      </c>
      <c r="B67" s="2" t="s">
        <v>4974</v>
      </c>
      <c r="C67" s="4" t="s">
        <v>4013</v>
      </c>
      <c r="D67" s="4" t="s">
        <v>4095</v>
      </c>
      <c r="E67" s="2" t="s">
        <v>29</v>
      </c>
      <c r="F67" s="4" t="s">
        <v>5530</v>
      </c>
      <c r="G67" s="5" t="s">
        <v>23</v>
      </c>
      <c r="H67" s="10">
        <v>8.6999999999999993</v>
      </c>
      <c r="I67" s="2" t="s">
        <v>4102</v>
      </c>
      <c r="J67" s="2" t="s">
        <v>4103</v>
      </c>
      <c r="K67" s="7"/>
      <c r="L67" s="10">
        <v>60</v>
      </c>
      <c r="M67" s="7" t="s">
        <v>4101</v>
      </c>
    </row>
    <row r="68" spans="1:13">
      <c r="A68" s="9" t="s">
        <v>4453</v>
      </c>
      <c r="B68" s="2" t="s">
        <v>44</v>
      </c>
      <c r="C68" s="4" t="s">
        <v>223</v>
      </c>
      <c r="D68" s="4" t="s">
        <v>259</v>
      </c>
      <c r="E68" s="2" t="s">
        <v>29</v>
      </c>
      <c r="F68" s="4" t="s">
        <v>82</v>
      </c>
      <c r="G68" s="5" t="s">
        <v>23</v>
      </c>
      <c r="H68" s="10">
        <v>8.6999999999999993</v>
      </c>
      <c r="I68" s="2" t="s">
        <v>151</v>
      </c>
      <c r="J68" s="2" t="s">
        <v>186</v>
      </c>
      <c r="K68" s="7"/>
      <c r="L68" s="10">
        <v>61</v>
      </c>
      <c r="M68" s="7" t="s">
        <v>118</v>
      </c>
    </row>
    <row r="69" spans="1:13">
      <c r="A69" s="9" t="s">
        <v>4442</v>
      </c>
      <c r="B69" s="2" t="s">
        <v>5846</v>
      </c>
      <c r="C69" s="4" t="s">
        <v>211</v>
      </c>
      <c r="D69" s="4" t="s">
        <v>248</v>
      </c>
      <c r="E69" s="2" t="s">
        <v>29</v>
      </c>
      <c r="F69" s="4" t="s">
        <v>70</v>
      </c>
      <c r="G69" s="5" t="s">
        <v>23</v>
      </c>
      <c r="H69" s="10">
        <v>8.6999999999999993</v>
      </c>
      <c r="I69" s="2" t="s">
        <v>140</v>
      </c>
      <c r="J69" s="2" t="s">
        <v>175</v>
      </c>
      <c r="K69" s="7"/>
      <c r="L69" s="10">
        <v>62</v>
      </c>
      <c r="M69" s="7" t="s">
        <v>106</v>
      </c>
    </row>
    <row r="70" spans="1:13">
      <c r="A70" s="9" t="s">
        <v>4455</v>
      </c>
      <c r="B70" s="2" t="s">
        <v>46</v>
      </c>
      <c r="C70" s="4" t="s">
        <v>225</v>
      </c>
      <c r="D70" s="4" t="s">
        <v>261</v>
      </c>
      <c r="E70" s="2" t="s">
        <v>29</v>
      </c>
      <c r="F70" s="4" t="s">
        <v>84</v>
      </c>
      <c r="G70" s="5" t="s">
        <v>24</v>
      </c>
      <c r="H70" s="10">
        <v>8.6999999999999993</v>
      </c>
      <c r="I70" s="2" t="s">
        <v>153</v>
      </c>
      <c r="J70" s="2" t="s">
        <v>188</v>
      </c>
      <c r="K70" s="7"/>
      <c r="L70" s="10">
        <v>63</v>
      </c>
      <c r="M70" s="7" t="s">
        <v>120</v>
      </c>
    </row>
    <row r="71" spans="1:13">
      <c r="A71" s="9" t="s">
        <v>4485</v>
      </c>
      <c r="B71" s="2" t="s">
        <v>5851</v>
      </c>
      <c r="C71" s="4" t="s">
        <v>1431</v>
      </c>
      <c r="D71" s="4" t="s">
        <v>1432</v>
      </c>
      <c r="E71" s="2" t="s">
        <v>29</v>
      </c>
      <c r="F71" s="4" t="s">
        <v>1240</v>
      </c>
      <c r="G71" s="5" t="s">
        <v>24</v>
      </c>
      <c r="H71" s="10">
        <v>9.1</v>
      </c>
      <c r="I71" s="2" t="s">
        <v>6016</v>
      </c>
      <c r="J71" s="2" t="s">
        <v>1570</v>
      </c>
      <c r="K71" s="7"/>
      <c r="L71" s="10">
        <v>64</v>
      </c>
      <c r="M71" s="7" t="s">
        <v>1531</v>
      </c>
    </row>
    <row r="72" spans="1:13">
      <c r="A72" s="9" t="s">
        <v>4495</v>
      </c>
      <c r="B72" s="2" t="s">
        <v>5854</v>
      </c>
      <c r="C72" s="4" t="s">
        <v>1471</v>
      </c>
      <c r="D72" s="4" t="s">
        <v>1472</v>
      </c>
      <c r="E72" s="2" t="s">
        <v>29</v>
      </c>
      <c r="F72" s="4" t="s">
        <v>1474</v>
      </c>
      <c r="G72" s="5" t="s">
        <v>24</v>
      </c>
      <c r="H72" s="10">
        <v>9.1</v>
      </c>
      <c r="I72" s="2" t="s">
        <v>6020</v>
      </c>
      <c r="J72" s="2" t="s">
        <v>1591</v>
      </c>
      <c r="K72" s="7"/>
      <c r="L72" s="10">
        <v>65</v>
      </c>
      <c r="M72" s="7" t="s">
        <v>1540</v>
      </c>
    </row>
    <row r="73" spans="1:13">
      <c r="A73" s="9" t="s">
        <v>4481</v>
      </c>
      <c r="B73" s="2" t="s">
        <v>1417</v>
      </c>
      <c r="C73" s="4" t="s">
        <v>1415</v>
      </c>
      <c r="D73" s="4" t="s">
        <v>1416</v>
      </c>
      <c r="E73" s="2" t="s">
        <v>29</v>
      </c>
      <c r="F73" s="4" t="s">
        <v>1418</v>
      </c>
      <c r="G73" s="5" t="s">
        <v>23</v>
      </c>
      <c r="H73" s="10">
        <v>9.1</v>
      </c>
      <c r="I73" s="2" t="s">
        <v>1562</v>
      </c>
      <c r="J73" s="2" t="s">
        <v>1563</v>
      </c>
      <c r="K73" s="7"/>
      <c r="L73" s="10">
        <v>66</v>
      </c>
      <c r="M73" s="7" t="s">
        <v>1528</v>
      </c>
    </row>
    <row r="74" spans="1:13">
      <c r="A74" s="9" t="s">
        <v>4476</v>
      </c>
      <c r="B74" s="2" t="s">
        <v>1403</v>
      </c>
      <c r="C74" s="4" t="s">
        <v>1401</v>
      </c>
      <c r="D74" s="4" t="s">
        <v>1402</v>
      </c>
      <c r="E74" s="2" t="s">
        <v>29</v>
      </c>
      <c r="F74" s="4" t="s">
        <v>1079</v>
      </c>
      <c r="G74" s="5" t="s">
        <v>23</v>
      </c>
      <c r="H74" s="10">
        <v>9.1</v>
      </c>
      <c r="I74" s="2" t="s">
        <v>1557</v>
      </c>
      <c r="J74" s="2" t="s">
        <v>1558</v>
      </c>
      <c r="K74" s="7"/>
      <c r="L74" s="10">
        <v>67</v>
      </c>
      <c r="M74" s="7" t="s">
        <v>1525</v>
      </c>
    </row>
    <row r="75" spans="1:13">
      <c r="A75" s="9" t="s">
        <v>4486</v>
      </c>
      <c r="B75" s="2" t="s">
        <v>921</v>
      </c>
      <c r="C75" s="4" t="s">
        <v>1434</v>
      </c>
      <c r="D75" s="4" t="s">
        <v>5354</v>
      </c>
      <c r="E75" s="2" t="s">
        <v>29</v>
      </c>
      <c r="F75" s="4" t="s">
        <v>1435</v>
      </c>
      <c r="G75" s="5" t="s">
        <v>24</v>
      </c>
      <c r="H75" s="10">
        <v>9.1</v>
      </c>
      <c r="I75" s="2" t="s">
        <v>1571</v>
      </c>
      <c r="J75" s="2" t="s">
        <v>1572</v>
      </c>
      <c r="K75" s="7"/>
      <c r="L75" s="10">
        <v>68</v>
      </c>
      <c r="M75" s="7" t="s">
        <v>1525</v>
      </c>
    </row>
    <row r="76" spans="1:13">
      <c r="A76" s="9" t="s">
        <v>4501</v>
      </c>
      <c r="B76" s="2" t="s">
        <v>1496</v>
      </c>
      <c r="C76" s="4" t="s">
        <v>1494</v>
      </c>
      <c r="D76" s="4" t="s">
        <v>1495</v>
      </c>
      <c r="E76" s="2" t="s">
        <v>29</v>
      </c>
      <c r="F76" s="4" t="s">
        <v>1497</v>
      </c>
      <c r="G76" s="5" t="s">
        <v>23</v>
      </c>
      <c r="H76" s="10">
        <v>9.1</v>
      </c>
      <c r="I76" s="2" t="s">
        <v>6022</v>
      </c>
      <c r="J76" s="2" t="s">
        <v>1602</v>
      </c>
      <c r="K76" s="7"/>
      <c r="L76" s="10">
        <v>69</v>
      </c>
      <c r="M76" s="7" t="s">
        <v>1525</v>
      </c>
    </row>
    <row r="77" spans="1:13">
      <c r="A77" s="9" t="s">
        <v>4537</v>
      </c>
      <c r="B77" s="2" t="s">
        <v>5856</v>
      </c>
      <c r="C77" s="4" t="s">
        <v>2682</v>
      </c>
      <c r="D77" s="4" t="s">
        <v>2683</v>
      </c>
      <c r="E77" s="2" t="s">
        <v>29</v>
      </c>
      <c r="F77" s="4" t="s">
        <v>2685</v>
      </c>
      <c r="G77" s="5" t="s">
        <v>23</v>
      </c>
      <c r="H77" s="10">
        <v>9.1999999999999993</v>
      </c>
      <c r="I77" s="2" t="s">
        <v>6038</v>
      </c>
      <c r="J77" s="2" t="s">
        <v>2761</v>
      </c>
      <c r="K77" s="7"/>
      <c r="L77" s="10">
        <v>70</v>
      </c>
      <c r="M77" s="7" t="s">
        <v>109</v>
      </c>
    </row>
    <row r="78" spans="1:13">
      <c r="A78" s="9" t="s">
        <v>4538</v>
      </c>
      <c r="B78" s="2" t="s">
        <v>2692</v>
      </c>
      <c r="C78" s="4" t="s">
        <v>2690</v>
      </c>
      <c r="D78" s="4" t="s">
        <v>2691</v>
      </c>
      <c r="E78" s="2" t="s">
        <v>29</v>
      </c>
      <c r="F78" s="4" t="s">
        <v>1497</v>
      </c>
      <c r="G78" s="5" t="s">
        <v>24</v>
      </c>
      <c r="H78" s="10">
        <v>9.1999999999999993</v>
      </c>
      <c r="I78" s="2" t="s">
        <v>6039</v>
      </c>
      <c r="J78" s="2" t="s">
        <v>182</v>
      </c>
      <c r="K78" s="7"/>
      <c r="L78" s="10">
        <v>71</v>
      </c>
      <c r="M78" s="7" t="s">
        <v>4078</v>
      </c>
    </row>
    <row r="79" spans="1:13">
      <c r="A79" s="9" t="s">
        <v>4527</v>
      </c>
      <c r="B79" s="2" t="s">
        <v>2518</v>
      </c>
      <c r="C79" s="4" t="s">
        <v>2517</v>
      </c>
      <c r="D79" s="4" t="s">
        <v>5357</v>
      </c>
      <c r="E79" s="2" t="s">
        <v>29</v>
      </c>
      <c r="F79" s="4" t="s">
        <v>2519</v>
      </c>
      <c r="G79" s="5" t="s">
        <v>23</v>
      </c>
      <c r="H79" s="10">
        <v>9.1999999999999993</v>
      </c>
      <c r="I79" s="2" t="s">
        <v>6033</v>
      </c>
      <c r="J79" s="2" t="s">
        <v>2584</v>
      </c>
      <c r="K79" s="7"/>
      <c r="L79" s="10">
        <v>72</v>
      </c>
      <c r="M79" s="7" t="s">
        <v>4064</v>
      </c>
    </row>
    <row r="80" spans="1:13">
      <c r="A80" s="9" t="s">
        <v>4513</v>
      </c>
      <c r="B80" s="2" t="s">
        <v>1616</v>
      </c>
      <c r="C80" s="4" t="s">
        <v>1614</v>
      </c>
      <c r="D80" s="4" t="s">
        <v>1615</v>
      </c>
      <c r="E80" s="2" t="s">
        <v>29</v>
      </c>
      <c r="F80" s="4" t="s">
        <v>1617</v>
      </c>
      <c r="G80" s="5" t="s">
        <v>23</v>
      </c>
      <c r="H80" s="10">
        <v>9.1999999999999993</v>
      </c>
      <c r="I80" s="2" t="s">
        <v>6026</v>
      </c>
      <c r="J80" s="2" t="s">
        <v>1940</v>
      </c>
      <c r="K80" s="7"/>
      <c r="L80" s="10">
        <v>73</v>
      </c>
      <c r="M80" s="7" t="s">
        <v>1618</v>
      </c>
    </row>
    <row r="81" spans="1:13">
      <c r="A81" s="9" t="s">
        <v>4532</v>
      </c>
      <c r="B81" s="2" t="s">
        <v>2335</v>
      </c>
      <c r="C81" s="4" t="s">
        <v>2333</v>
      </c>
      <c r="D81" s="4" t="s">
        <v>2334</v>
      </c>
      <c r="E81" s="2" t="s">
        <v>29</v>
      </c>
      <c r="F81" s="4" t="s">
        <v>2336</v>
      </c>
      <c r="G81" s="5" t="s">
        <v>24</v>
      </c>
      <c r="H81" s="10">
        <v>9.1999999999999993</v>
      </c>
      <c r="I81" s="2" t="s">
        <v>3686</v>
      </c>
      <c r="J81" s="2" t="s">
        <v>1970</v>
      </c>
      <c r="K81" s="7"/>
      <c r="L81" s="10">
        <v>74</v>
      </c>
      <c r="M81" s="7" t="s">
        <v>1618</v>
      </c>
    </row>
    <row r="82" spans="1:13">
      <c r="A82" s="9" t="s">
        <v>4509</v>
      </c>
      <c r="B82" s="2" t="s">
        <v>2071</v>
      </c>
      <c r="C82" s="4" t="s">
        <v>2069</v>
      </c>
      <c r="D82" s="4" t="s">
        <v>2070</v>
      </c>
      <c r="E82" s="2" t="s">
        <v>29</v>
      </c>
      <c r="F82" s="4" t="s">
        <v>1075</v>
      </c>
      <c r="G82" s="5" t="s">
        <v>23</v>
      </c>
      <c r="H82" s="10">
        <v>9.1999999999999993</v>
      </c>
      <c r="I82" s="2" t="s">
        <v>2198</v>
      </c>
      <c r="J82" s="2" t="s">
        <v>1152</v>
      </c>
      <c r="K82" s="7"/>
      <c r="L82" s="10">
        <v>75</v>
      </c>
      <c r="M82" s="7" t="s">
        <v>4017</v>
      </c>
    </row>
    <row r="83" spans="1:13">
      <c r="A83" s="9" t="s">
        <v>4518</v>
      </c>
      <c r="B83" s="2" t="s">
        <v>2465</v>
      </c>
      <c r="C83" s="4" t="s">
        <v>2463</v>
      </c>
      <c r="D83" s="4" t="s">
        <v>2464</v>
      </c>
      <c r="E83" s="2" t="s">
        <v>29</v>
      </c>
      <c r="F83" s="4" t="s">
        <v>2145</v>
      </c>
      <c r="G83" s="5" t="s">
        <v>23</v>
      </c>
      <c r="H83" s="10">
        <v>9.1999999999999993</v>
      </c>
      <c r="I83" s="2" t="s">
        <v>6028</v>
      </c>
      <c r="J83" s="2" t="s">
        <v>1556</v>
      </c>
      <c r="K83" s="7"/>
      <c r="L83" s="10">
        <v>76</v>
      </c>
      <c r="M83" s="7" t="s">
        <v>1656</v>
      </c>
    </row>
    <row r="84" spans="1:13">
      <c r="A84" s="9" t="s">
        <v>4522</v>
      </c>
      <c r="B84" s="2" t="s">
        <v>2656</v>
      </c>
      <c r="C84" s="4" t="s">
        <v>2654</v>
      </c>
      <c r="D84" s="4" t="s">
        <v>2655</v>
      </c>
      <c r="E84" s="2" t="s">
        <v>29</v>
      </c>
      <c r="F84" s="4" t="s">
        <v>5531</v>
      </c>
      <c r="G84" s="5" t="s">
        <v>24</v>
      </c>
      <c r="H84" s="10">
        <v>9.1999999999999993</v>
      </c>
      <c r="I84" s="2" t="s">
        <v>6030</v>
      </c>
      <c r="J84" s="2" t="s">
        <v>2747</v>
      </c>
      <c r="K84" s="7"/>
      <c r="L84" s="10">
        <v>77</v>
      </c>
      <c r="M84" s="7" t="s">
        <v>4073</v>
      </c>
    </row>
    <row r="85" spans="1:13">
      <c r="A85" s="9" t="s">
        <v>4516</v>
      </c>
      <c r="B85" s="2" t="s">
        <v>2093</v>
      </c>
      <c r="C85" s="4" t="s">
        <v>2091</v>
      </c>
      <c r="D85" s="4" t="s">
        <v>2092</v>
      </c>
      <c r="E85" s="2" t="s">
        <v>29</v>
      </c>
      <c r="F85" s="4" t="s">
        <v>2094</v>
      </c>
      <c r="G85" s="5" t="s">
        <v>24</v>
      </c>
      <c r="H85" s="10">
        <v>9.1999999999999993</v>
      </c>
      <c r="I85" s="2" t="s">
        <v>6027</v>
      </c>
      <c r="J85" s="2" t="s">
        <v>1354</v>
      </c>
      <c r="K85" s="7"/>
      <c r="L85" s="10">
        <v>78</v>
      </c>
      <c r="M85" s="7" t="s">
        <v>1849</v>
      </c>
    </row>
    <row r="86" spans="1:13">
      <c r="A86" s="9" t="s">
        <v>4541</v>
      </c>
      <c r="B86" s="2" t="s">
        <v>1752</v>
      </c>
      <c r="C86" s="4" t="s">
        <v>1750</v>
      </c>
      <c r="D86" s="4" t="s">
        <v>1751</v>
      </c>
      <c r="E86" s="2" t="s">
        <v>29</v>
      </c>
      <c r="F86" s="4" t="s">
        <v>1753</v>
      </c>
      <c r="G86" s="5" t="s">
        <v>24</v>
      </c>
      <c r="H86" s="10">
        <v>9.1999999999999993</v>
      </c>
      <c r="I86" s="2" t="s">
        <v>1994</v>
      </c>
      <c r="J86" s="2" t="s">
        <v>1995</v>
      </c>
      <c r="K86" s="7"/>
      <c r="L86" s="10">
        <v>79</v>
      </c>
      <c r="M86" s="7" t="s">
        <v>1754</v>
      </c>
    </row>
    <row r="87" spans="1:13">
      <c r="A87" s="9" t="s">
        <v>4558</v>
      </c>
      <c r="B87" s="2" t="s">
        <v>1833</v>
      </c>
      <c r="C87" s="4" t="s">
        <v>1831</v>
      </c>
      <c r="D87" s="4" t="s">
        <v>1832</v>
      </c>
      <c r="E87" s="2" t="s">
        <v>29</v>
      </c>
      <c r="F87" s="4" t="s">
        <v>1834</v>
      </c>
      <c r="G87" s="5" t="s">
        <v>24</v>
      </c>
      <c r="H87" s="10">
        <v>9.3000000000000007</v>
      </c>
      <c r="I87" s="2" t="s">
        <v>2024</v>
      </c>
      <c r="J87" s="2" t="s">
        <v>2025</v>
      </c>
      <c r="K87" s="7"/>
      <c r="L87" s="10">
        <v>80</v>
      </c>
      <c r="M87" s="7" t="s">
        <v>1835</v>
      </c>
    </row>
    <row r="88" spans="1:13">
      <c r="A88" s="9" t="s">
        <v>4572</v>
      </c>
      <c r="B88" s="2" t="s">
        <v>2183</v>
      </c>
      <c r="C88" s="4" t="s">
        <v>2181</v>
      </c>
      <c r="D88" s="4" t="s">
        <v>2182</v>
      </c>
      <c r="E88" s="2" t="s">
        <v>29</v>
      </c>
      <c r="F88" s="4" t="s">
        <v>2184</v>
      </c>
      <c r="G88" s="5" t="s">
        <v>24</v>
      </c>
      <c r="H88" s="10">
        <v>9.3000000000000007</v>
      </c>
      <c r="I88" s="2" t="s">
        <v>2248</v>
      </c>
      <c r="J88" s="2" t="s">
        <v>2249</v>
      </c>
      <c r="K88" s="7"/>
      <c r="L88" s="10">
        <v>81</v>
      </c>
      <c r="M88" s="7" t="s">
        <v>1835</v>
      </c>
    </row>
    <row r="89" spans="1:13">
      <c r="A89" s="9" t="s">
        <v>4560</v>
      </c>
      <c r="B89" s="2" t="s">
        <v>5860</v>
      </c>
      <c r="C89" s="4" t="s">
        <v>2657</v>
      </c>
      <c r="D89" s="4" t="s">
        <v>2658</v>
      </c>
      <c r="E89" s="2" t="s">
        <v>29</v>
      </c>
      <c r="F89" s="4" t="s">
        <v>1002</v>
      </c>
      <c r="G89" s="5" t="s">
        <v>24</v>
      </c>
      <c r="H89" s="10">
        <v>9.3000000000000007</v>
      </c>
      <c r="I89" s="2" t="s">
        <v>2748</v>
      </c>
      <c r="J89" s="2" t="s">
        <v>2749</v>
      </c>
      <c r="K89" s="7"/>
      <c r="L89" s="10">
        <v>82</v>
      </c>
      <c r="M89" s="7" t="s">
        <v>4074</v>
      </c>
    </row>
    <row r="90" spans="1:13">
      <c r="A90" s="9" t="s">
        <v>4574</v>
      </c>
      <c r="B90" s="2" t="s">
        <v>5862</v>
      </c>
      <c r="C90" s="4" t="s">
        <v>1927</v>
      </c>
      <c r="D90" s="4" t="s">
        <v>1928</v>
      </c>
      <c r="E90" s="2" t="s">
        <v>29</v>
      </c>
      <c r="F90" s="4" t="s">
        <v>1930</v>
      </c>
      <c r="G90" s="5" t="s">
        <v>24</v>
      </c>
      <c r="H90" s="10">
        <v>9.3000000000000007</v>
      </c>
      <c r="I90" s="2" t="s">
        <v>6051</v>
      </c>
      <c r="J90" s="2" t="s">
        <v>2059</v>
      </c>
      <c r="K90" s="7"/>
      <c r="L90" s="10">
        <v>83</v>
      </c>
      <c r="M90" s="7" t="s">
        <v>1879</v>
      </c>
    </row>
    <row r="91" spans="1:13">
      <c r="A91" s="9" t="s">
        <v>4576</v>
      </c>
      <c r="B91" s="2" t="s">
        <v>2377</v>
      </c>
      <c r="C91" s="4" t="s">
        <v>2375</v>
      </c>
      <c r="D91" s="4" t="s">
        <v>2376</v>
      </c>
      <c r="E91" s="2" t="s">
        <v>29</v>
      </c>
      <c r="F91" s="4" t="s">
        <v>2378</v>
      </c>
      <c r="G91" s="5" t="s">
        <v>23</v>
      </c>
      <c r="H91" s="10">
        <v>9.3000000000000007</v>
      </c>
      <c r="I91" s="2" t="s">
        <v>6052</v>
      </c>
      <c r="J91" s="2" t="s">
        <v>2435</v>
      </c>
      <c r="K91" s="7"/>
      <c r="L91" s="10">
        <v>84</v>
      </c>
      <c r="M91" s="7" t="s">
        <v>1528</v>
      </c>
    </row>
    <row r="92" spans="1:13">
      <c r="A92" s="9" t="s">
        <v>4552</v>
      </c>
      <c r="B92" s="2" t="s">
        <v>4978</v>
      </c>
      <c r="C92" s="4" t="s">
        <v>2639</v>
      </c>
      <c r="D92" s="4" t="s">
        <v>2640</v>
      </c>
      <c r="E92" s="2" t="s">
        <v>29</v>
      </c>
      <c r="F92" s="4" t="s">
        <v>2642</v>
      </c>
      <c r="G92" s="5" t="s">
        <v>24</v>
      </c>
      <c r="H92" s="10">
        <v>9.3000000000000007</v>
      </c>
      <c r="I92" s="2" t="s">
        <v>2741</v>
      </c>
      <c r="J92" s="2" t="s">
        <v>1152</v>
      </c>
      <c r="K92" s="7"/>
      <c r="L92" s="10">
        <v>85</v>
      </c>
      <c r="M92" s="7" t="s">
        <v>4071</v>
      </c>
    </row>
    <row r="93" spans="1:13">
      <c r="A93" s="9" t="s">
        <v>4575</v>
      </c>
      <c r="B93" s="2" t="s">
        <v>1766</v>
      </c>
      <c r="C93" s="4" t="s">
        <v>1765</v>
      </c>
      <c r="D93" s="4" t="s">
        <v>1761</v>
      </c>
      <c r="E93" s="2" t="s">
        <v>29</v>
      </c>
      <c r="F93" s="4" t="s">
        <v>1767</v>
      </c>
      <c r="G93" s="5" t="s">
        <v>24</v>
      </c>
      <c r="H93" s="10">
        <v>9.3000000000000007</v>
      </c>
      <c r="I93" s="2" t="s">
        <v>3686</v>
      </c>
      <c r="J93" s="2" t="s">
        <v>2001</v>
      </c>
      <c r="K93" s="7"/>
      <c r="L93" s="10">
        <v>86</v>
      </c>
      <c r="M93" s="7" t="s">
        <v>1768</v>
      </c>
    </row>
    <row r="94" spans="1:13">
      <c r="A94" s="9" t="s">
        <v>4563</v>
      </c>
      <c r="B94" s="2" t="s">
        <v>2349</v>
      </c>
      <c r="C94" s="4" t="s">
        <v>2347</v>
      </c>
      <c r="D94" s="4" t="s">
        <v>2348</v>
      </c>
      <c r="E94" s="2" t="s">
        <v>29</v>
      </c>
      <c r="F94" s="4" t="s">
        <v>1501</v>
      </c>
      <c r="G94" s="5" t="s">
        <v>24</v>
      </c>
      <c r="H94" s="10">
        <v>9.3000000000000007</v>
      </c>
      <c r="I94" s="2" t="s">
        <v>6048</v>
      </c>
      <c r="J94" s="2" t="s">
        <v>2423</v>
      </c>
      <c r="K94" s="7"/>
      <c r="L94" s="10">
        <v>87</v>
      </c>
      <c r="M94" s="7" t="s">
        <v>1525</v>
      </c>
    </row>
    <row r="95" spans="1:13">
      <c r="A95" s="9" t="s">
        <v>4610</v>
      </c>
      <c r="B95" s="2" t="s">
        <v>1933</v>
      </c>
      <c r="C95" s="4" t="s">
        <v>1931</v>
      </c>
      <c r="D95" s="4" t="s">
        <v>1932</v>
      </c>
      <c r="E95" s="2" t="s">
        <v>29</v>
      </c>
      <c r="F95" s="4" t="s">
        <v>1934</v>
      </c>
      <c r="G95" s="5" t="s">
        <v>24</v>
      </c>
      <c r="H95" s="10">
        <v>9.4</v>
      </c>
      <c r="I95" s="2" t="s">
        <v>6065</v>
      </c>
      <c r="J95" s="2" t="s">
        <v>733</v>
      </c>
      <c r="K95" s="7"/>
      <c r="L95" s="10">
        <v>88</v>
      </c>
      <c r="M95" s="7" t="s">
        <v>109</v>
      </c>
    </row>
    <row r="96" spans="1:13">
      <c r="A96" s="9" t="s">
        <v>4596</v>
      </c>
      <c r="B96" s="2" t="s">
        <v>2341</v>
      </c>
      <c r="C96" s="4" t="s">
        <v>2340</v>
      </c>
      <c r="D96" s="4" t="s">
        <v>5365</v>
      </c>
      <c r="E96" s="2" t="s">
        <v>29</v>
      </c>
      <c r="F96" s="4" t="s">
        <v>2342</v>
      </c>
      <c r="G96" s="5" t="s">
        <v>24</v>
      </c>
      <c r="H96" s="10">
        <v>9.4</v>
      </c>
      <c r="I96" s="2" t="s">
        <v>517</v>
      </c>
      <c r="J96" s="2" t="s">
        <v>2419</v>
      </c>
      <c r="K96" s="7"/>
      <c r="L96" s="10">
        <v>89</v>
      </c>
      <c r="M96" s="7" t="s">
        <v>1531</v>
      </c>
    </row>
    <row r="97" spans="1:13">
      <c r="A97" s="9" t="s">
        <v>4586</v>
      </c>
      <c r="B97" s="2" t="s">
        <v>1822</v>
      </c>
      <c r="C97" s="4" t="s">
        <v>1820</v>
      </c>
      <c r="D97" s="4" t="s">
        <v>1821</v>
      </c>
      <c r="E97" s="2" t="s">
        <v>29</v>
      </c>
      <c r="F97" s="4" t="s">
        <v>1823</v>
      </c>
      <c r="G97" s="5" t="s">
        <v>23</v>
      </c>
      <c r="H97" s="10">
        <v>9.4</v>
      </c>
      <c r="I97" s="2" t="s">
        <v>6057</v>
      </c>
      <c r="J97" s="2" t="s">
        <v>913</v>
      </c>
      <c r="K97" s="7"/>
      <c r="L97" s="10">
        <v>90</v>
      </c>
      <c r="M97" s="7" t="s">
        <v>1788</v>
      </c>
    </row>
    <row r="98" spans="1:13">
      <c r="A98" s="9" t="s">
        <v>4588</v>
      </c>
      <c r="B98" s="2" t="s">
        <v>910</v>
      </c>
      <c r="C98" s="4" t="s">
        <v>1673</v>
      </c>
      <c r="D98" s="4" t="s">
        <v>1674</v>
      </c>
      <c r="E98" s="2" t="s">
        <v>29</v>
      </c>
      <c r="F98" s="4" t="s">
        <v>1675</v>
      </c>
      <c r="G98" s="5" t="s">
        <v>24</v>
      </c>
      <c r="H98" s="10">
        <v>9.4</v>
      </c>
      <c r="I98" s="2" t="s">
        <v>1964</v>
      </c>
      <c r="J98" s="2" t="s">
        <v>963</v>
      </c>
      <c r="K98" s="7"/>
      <c r="L98" s="10">
        <v>91</v>
      </c>
      <c r="M98" s="7" t="s">
        <v>1676</v>
      </c>
    </row>
    <row r="99" spans="1:13">
      <c r="A99" s="9" t="s">
        <v>4583</v>
      </c>
      <c r="B99" s="2" t="s">
        <v>2508</v>
      </c>
      <c r="C99" s="4" t="s">
        <v>2506</v>
      </c>
      <c r="D99" s="4" t="s">
        <v>2507</v>
      </c>
      <c r="E99" s="2" t="s">
        <v>29</v>
      </c>
      <c r="F99" s="4" t="s">
        <v>2509</v>
      </c>
      <c r="G99" s="5" t="s">
        <v>23</v>
      </c>
      <c r="H99" s="10">
        <v>9.4</v>
      </c>
      <c r="I99" s="2" t="s">
        <v>2396</v>
      </c>
      <c r="J99" s="2" t="s">
        <v>2579</v>
      </c>
      <c r="K99" s="7"/>
      <c r="L99" s="10">
        <v>92</v>
      </c>
      <c r="M99" s="7" t="s">
        <v>4063</v>
      </c>
    </row>
    <row r="100" spans="1:13">
      <c r="A100" s="9" t="s">
        <v>4594</v>
      </c>
      <c r="B100" s="2" t="s">
        <v>2166</v>
      </c>
      <c r="C100" s="4" t="s">
        <v>2164</v>
      </c>
      <c r="D100" s="4" t="s">
        <v>2165</v>
      </c>
      <c r="E100" s="2" t="s">
        <v>29</v>
      </c>
      <c r="F100" s="4" t="s">
        <v>2167</v>
      </c>
      <c r="G100" s="5" t="s">
        <v>24</v>
      </c>
      <c r="H100" s="10">
        <v>9.4</v>
      </c>
      <c r="I100" s="2" t="s">
        <v>2241</v>
      </c>
      <c r="J100" s="2" t="s">
        <v>2242</v>
      </c>
      <c r="K100" s="7"/>
      <c r="L100" s="10">
        <v>93</v>
      </c>
      <c r="M100" s="7" t="s">
        <v>4032</v>
      </c>
    </row>
    <row r="101" spans="1:13">
      <c r="A101" s="9" t="s">
        <v>4598</v>
      </c>
      <c r="B101" s="2" t="s">
        <v>1878</v>
      </c>
      <c r="C101" s="4" t="s">
        <v>1876</v>
      </c>
      <c r="D101" s="4" t="s">
        <v>1877</v>
      </c>
      <c r="E101" s="2" t="s">
        <v>29</v>
      </c>
      <c r="F101" s="4" t="s">
        <v>870</v>
      </c>
      <c r="G101" s="5" t="s">
        <v>24</v>
      </c>
      <c r="H101" s="10">
        <v>9.4</v>
      </c>
      <c r="I101" s="2" t="s">
        <v>1578</v>
      </c>
      <c r="J101" s="2" t="s">
        <v>2042</v>
      </c>
      <c r="K101" s="7"/>
      <c r="L101" s="10">
        <v>94</v>
      </c>
      <c r="M101" s="7" t="s">
        <v>1879</v>
      </c>
    </row>
    <row r="102" spans="1:13">
      <c r="A102" s="9" t="s">
        <v>4578</v>
      </c>
      <c r="B102" s="2" t="s">
        <v>2082</v>
      </c>
      <c r="C102" s="4" t="s">
        <v>2080</v>
      </c>
      <c r="D102" s="4" t="s">
        <v>2081</v>
      </c>
      <c r="E102" s="2" t="s">
        <v>29</v>
      </c>
      <c r="F102" s="4" t="s">
        <v>2083</v>
      </c>
      <c r="G102" s="5" t="s">
        <v>24</v>
      </c>
      <c r="H102" s="10">
        <v>9.4</v>
      </c>
      <c r="I102" s="2" t="s">
        <v>2203</v>
      </c>
      <c r="J102" s="2" t="s">
        <v>2204</v>
      </c>
      <c r="K102" s="7"/>
      <c r="L102" s="10">
        <v>95</v>
      </c>
      <c r="M102" s="7" t="s">
        <v>1749</v>
      </c>
    </row>
    <row r="103" spans="1:13">
      <c r="A103" s="9" t="s">
        <v>4611</v>
      </c>
      <c r="B103" s="2" t="s">
        <v>1747</v>
      </c>
      <c r="C103" s="4" t="s">
        <v>1746</v>
      </c>
      <c r="D103" s="4" t="s">
        <v>5366</v>
      </c>
      <c r="E103" s="2" t="s">
        <v>29</v>
      </c>
      <c r="F103" s="4" t="s">
        <v>1748</v>
      </c>
      <c r="G103" s="5" t="s">
        <v>24</v>
      </c>
      <c r="H103" s="10">
        <v>9.4</v>
      </c>
      <c r="I103" s="2" t="s">
        <v>6066</v>
      </c>
      <c r="J103" s="2" t="s">
        <v>1993</v>
      </c>
      <c r="K103" s="7"/>
      <c r="L103" s="10">
        <v>96</v>
      </c>
      <c r="M103" s="7" t="s">
        <v>1749</v>
      </c>
    </row>
    <row r="104" spans="1:13">
      <c r="A104" s="9" t="s">
        <v>4579</v>
      </c>
      <c r="B104" s="2" t="s">
        <v>1791</v>
      </c>
      <c r="C104" s="4" t="s">
        <v>1789</v>
      </c>
      <c r="D104" s="4" t="s">
        <v>1790</v>
      </c>
      <c r="E104" s="2" t="s">
        <v>1239</v>
      </c>
      <c r="F104" s="4" t="s">
        <v>98</v>
      </c>
      <c r="G104" s="5" t="s">
        <v>24</v>
      </c>
      <c r="H104" s="10">
        <v>9.4</v>
      </c>
      <c r="I104" s="2" t="s">
        <v>2007</v>
      </c>
      <c r="J104" s="2" t="s">
        <v>2008</v>
      </c>
      <c r="K104" s="7"/>
      <c r="L104" s="10">
        <v>97</v>
      </c>
      <c r="M104" s="7" t="s">
        <v>1792</v>
      </c>
    </row>
    <row r="105" spans="1:13">
      <c r="A105" s="9" t="s">
        <v>4609</v>
      </c>
      <c r="B105" s="2" t="s">
        <v>2547</v>
      </c>
      <c r="C105" s="4" t="s">
        <v>2545</v>
      </c>
      <c r="D105" s="4" t="s">
        <v>2546</v>
      </c>
      <c r="E105" s="2" t="s">
        <v>29</v>
      </c>
      <c r="F105" s="4" t="s">
        <v>2548</v>
      </c>
      <c r="G105" s="5" t="s">
        <v>24</v>
      </c>
      <c r="H105" s="10">
        <v>9.4</v>
      </c>
      <c r="I105" s="2" t="s">
        <v>6064</v>
      </c>
      <c r="J105" s="2" t="s">
        <v>2598</v>
      </c>
      <c r="K105" s="7"/>
      <c r="L105" s="10">
        <v>98</v>
      </c>
      <c r="M105" s="7" t="s">
        <v>1525</v>
      </c>
    </row>
    <row r="106" spans="1:13">
      <c r="A106" s="9" t="s">
        <v>4593</v>
      </c>
      <c r="B106" s="2" t="s">
        <v>2162</v>
      </c>
      <c r="C106" s="4" t="s">
        <v>2160</v>
      </c>
      <c r="D106" s="4" t="s">
        <v>2161</v>
      </c>
      <c r="E106" s="2" t="s">
        <v>29</v>
      </c>
      <c r="F106" s="4" t="s">
        <v>2163</v>
      </c>
      <c r="G106" s="5" t="s">
        <v>24</v>
      </c>
      <c r="H106" s="10">
        <v>9.4</v>
      </c>
      <c r="I106" s="2" t="s">
        <v>6060</v>
      </c>
      <c r="J106" s="2" t="s">
        <v>2240</v>
      </c>
      <c r="K106" s="7"/>
      <c r="L106" s="10">
        <v>99</v>
      </c>
      <c r="M106" s="7" t="s">
        <v>1849</v>
      </c>
    </row>
    <row r="107" spans="1:13">
      <c r="A107" s="9" t="s">
        <v>4632</v>
      </c>
      <c r="B107" s="2" t="s">
        <v>2676</v>
      </c>
      <c r="C107" s="4" t="s">
        <v>2674</v>
      </c>
      <c r="D107" s="4" t="s">
        <v>2675</v>
      </c>
      <c r="E107" s="2" t="s">
        <v>29</v>
      </c>
      <c r="F107" s="4" t="s">
        <v>2677</v>
      </c>
      <c r="G107" s="5" t="s">
        <v>23</v>
      </c>
      <c r="H107" s="10">
        <v>9.5</v>
      </c>
      <c r="I107" s="2" t="s">
        <v>2756</v>
      </c>
      <c r="J107" s="2" t="s">
        <v>2757</v>
      </c>
      <c r="K107" s="7"/>
      <c r="L107" s="10">
        <v>100</v>
      </c>
      <c r="M107" s="7" t="s">
        <v>4066</v>
      </c>
    </row>
    <row r="108" spans="1:13">
      <c r="A108" s="9" t="s">
        <v>4643</v>
      </c>
      <c r="B108" s="2" t="s">
        <v>1739</v>
      </c>
      <c r="C108" s="4" t="s">
        <v>1737</v>
      </c>
      <c r="D108" s="4" t="s">
        <v>1738</v>
      </c>
      <c r="E108" s="2" t="s">
        <v>29</v>
      </c>
      <c r="F108" s="4" t="s">
        <v>1740</v>
      </c>
      <c r="G108" s="5" t="s">
        <v>23</v>
      </c>
      <c r="H108" s="10">
        <v>9.5</v>
      </c>
      <c r="I108" s="2" t="s">
        <v>1988</v>
      </c>
      <c r="J108" s="2" t="s">
        <v>1989</v>
      </c>
      <c r="K108" s="7"/>
      <c r="L108" s="10">
        <v>101</v>
      </c>
      <c r="M108" s="7" t="s">
        <v>1741</v>
      </c>
    </row>
    <row r="109" spans="1:13">
      <c r="A109" s="9" t="s">
        <v>4617</v>
      </c>
      <c r="B109" s="2" t="s">
        <v>2278</v>
      </c>
      <c r="C109" s="4" t="s">
        <v>2277</v>
      </c>
      <c r="D109" s="4" t="s">
        <v>5367</v>
      </c>
      <c r="E109" s="2" t="s">
        <v>1903</v>
      </c>
      <c r="F109" s="4" t="s">
        <v>1067</v>
      </c>
      <c r="G109" s="5" t="s">
        <v>23</v>
      </c>
      <c r="H109" s="10">
        <v>9.5</v>
      </c>
      <c r="I109" s="2" t="s">
        <v>6069</v>
      </c>
      <c r="J109" s="2" t="s">
        <v>2388</v>
      </c>
      <c r="K109" s="7"/>
      <c r="L109" s="10">
        <v>102</v>
      </c>
      <c r="M109" s="7" t="s">
        <v>1745</v>
      </c>
    </row>
    <row r="110" spans="1:13">
      <c r="A110" s="9" t="s">
        <v>4644</v>
      </c>
      <c r="B110" s="2" t="s">
        <v>1743</v>
      </c>
      <c r="C110" s="4" t="s">
        <v>1742</v>
      </c>
      <c r="D110" s="4" t="s">
        <v>5368</v>
      </c>
      <c r="E110" s="2" t="s">
        <v>29</v>
      </c>
      <c r="F110" s="4" t="s">
        <v>1744</v>
      </c>
      <c r="G110" s="5" t="s">
        <v>23</v>
      </c>
      <c r="H110" s="10">
        <v>9.5</v>
      </c>
      <c r="I110" s="2" t="s">
        <v>1990</v>
      </c>
      <c r="J110" s="2" t="s">
        <v>1991</v>
      </c>
      <c r="K110" s="7"/>
      <c r="L110" s="10">
        <v>103</v>
      </c>
      <c r="M110" s="7" t="s">
        <v>1745</v>
      </c>
    </row>
    <row r="111" spans="1:13">
      <c r="A111" s="9" t="s">
        <v>4639</v>
      </c>
      <c r="B111" s="2" t="s">
        <v>1722</v>
      </c>
      <c r="C111" s="4" t="s">
        <v>1721</v>
      </c>
      <c r="D111" s="4" t="s">
        <v>1495</v>
      </c>
      <c r="E111" s="2" t="s">
        <v>29</v>
      </c>
      <c r="F111" s="4" t="s">
        <v>1723</v>
      </c>
      <c r="G111" s="5" t="s">
        <v>23</v>
      </c>
      <c r="H111" s="10">
        <v>9.5</v>
      </c>
      <c r="I111" s="2" t="s">
        <v>163</v>
      </c>
      <c r="J111" s="2" t="s">
        <v>1981</v>
      </c>
      <c r="K111" s="7"/>
      <c r="L111" s="10">
        <v>104</v>
      </c>
      <c r="M111" s="7" t="s">
        <v>1724</v>
      </c>
    </row>
    <row r="112" spans="1:13">
      <c r="A112" s="9" t="s">
        <v>4618</v>
      </c>
      <c r="B112" s="2" t="s">
        <v>5865</v>
      </c>
      <c r="C112" s="4" t="s">
        <v>2283</v>
      </c>
      <c r="D112" s="4" t="s">
        <v>2284</v>
      </c>
      <c r="E112" s="2" t="s">
        <v>29</v>
      </c>
      <c r="F112" s="4" t="s">
        <v>1839</v>
      </c>
      <c r="G112" s="5" t="s">
        <v>24</v>
      </c>
      <c r="H112" s="10">
        <v>9.5</v>
      </c>
      <c r="I112" s="2" t="s">
        <v>2390</v>
      </c>
      <c r="J112" s="2" t="s">
        <v>2391</v>
      </c>
      <c r="K112" s="7"/>
      <c r="L112" s="10">
        <v>105</v>
      </c>
      <c r="M112" s="7" t="s">
        <v>4032</v>
      </c>
    </row>
    <row r="113" spans="1:13">
      <c r="A113" s="9" t="s">
        <v>4634</v>
      </c>
      <c r="B113" s="2" t="s">
        <v>5867</v>
      </c>
      <c r="C113" s="4" t="s">
        <v>2524</v>
      </c>
      <c r="D113" s="4" t="s">
        <v>2525</v>
      </c>
      <c r="E113" s="2" t="s">
        <v>29</v>
      </c>
      <c r="F113" s="4" t="s">
        <v>2469</v>
      </c>
      <c r="G113" s="5" t="s">
        <v>24</v>
      </c>
      <c r="H113" s="10">
        <v>9.5</v>
      </c>
      <c r="I113" s="2" t="s">
        <v>2587</v>
      </c>
      <c r="J113" s="2" t="s">
        <v>2588</v>
      </c>
      <c r="K113" s="7"/>
      <c r="L113" s="10">
        <v>106</v>
      </c>
      <c r="M113" s="7" t="s">
        <v>4032</v>
      </c>
    </row>
    <row r="114" spans="1:13">
      <c r="A114" s="9" t="s">
        <v>4623</v>
      </c>
      <c r="B114" s="2" t="s">
        <v>2633</v>
      </c>
      <c r="C114" s="4" t="s">
        <v>2631</v>
      </c>
      <c r="D114" s="4" t="s">
        <v>2632</v>
      </c>
      <c r="E114" s="2" t="s">
        <v>29</v>
      </c>
      <c r="F114" s="4" t="s">
        <v>2634</v>
      </c>
      <c r="G114" s="5" t="s">
        <v>24</v>
      </c>
      <c r="H114" s="10">
        <v>9.5</v>
      </c>
      <c r="I114" s="2" t="s">
        <v>2739</v>
      </c>
      <c r="J114" s="2" t="s">
        <v>2432</v>
      </c>
      <c r="K114" s="7"/>
      <c r="L114" s="10">
        <v>107</v>
      </c>
      <c r="M114" s="7" t="s">
        <v>1768</v>
      </c>
    </row>
    <row r="115" spans="1:13">
      <c r="A115" s="9" t="s">
        <v>4631</v>
      </c>
      <c r="B115" s="2" t="s">
        <v>2318</v>
      </c>
      <c r="C115" s="4" t="s">
        <v>2316</v>
      </c>
      <c r="D115" s="4" t="s">
        <v>2317</v>
      </c>
      <c r="E115" s="2" t="s">
        <v>29</v>
      </c>
      <c r="F115" s="4" t="s">
        <v>2319</v>
      </c>
      <c r="G115" s="5" t="s">
        <v>23</v>
      </c>
      <c r="H115" s="10">
        <v>9.5</v>
      </c>
      <c r="I115" s="2" t="s">
        <v>2407</v>
      </c>
      <c r="J115" s="2" t="s">
        <v>2408</v>
      </c>
      <c r="K115" s="7"/>
      <c r="L115" s="10">
        <v>108</v>
      </c>
      <c r="M115" s="7" t="s">
        <v>1525</v>
      </c>
    </row>
    <row r="116" spans="1:13">
      <c r="A116" s="9" t="s">
        <v>4635</v>
      </c>
      <c r="B116" s="2" t="s">
        <v>2173</v>
      </c>
      <c r="C116" s="4" t="s">
        <v>2171</v>
      </c>
      <c r="D116" s="4" t="s">
        <v>5868</v>
      </c>
      <c r="E116" s="2" t="s">
        <v>29</v>
      </c>
      <c r="F116" s="4" t="s">
        <v>2174</v>
      </c>
      <c r="G116" s="5" t="s">
        <v>24</v>
      </c>
      <c r="H116" s="10">
        <v>9.5</v>
      </c>
      <c r="I116" s="2" t="s">
        <v>2244</v>
      </c>
      <c r="J116" s="2" t="s">
        <v>182</v>
      </c>
      <c r="K116" s="7"/>
      <c r="L116" s="10">
        <v>109</v>
      </c>
      <c r="M116" s="7" t="s">
        <v>1849</v>
      </c>
    </row>
    <row r="117" spans="1:13">
      <c r="A117" s="9" t="s">
        <v>4642</v>
      </c>
      <c r="B117" s="2" t="s">
        <v>2193</v>
      </c>
      <c r="C117" s="4" t="s">
        <v>2191</v>
      </c>
      <c r="D117" s="4" t="s">
        <v>2192</v>
      </c>
      <c r="E117" s="2" t="s">
        <v>29</v>
      </c>
      <c r="F117" s="4" t="s">
        <v>2194</v>
      </c>
      <c r="G117" s="5" t="s">
        <v>24</v>
      </c>
      <c r="H117" s="10">
        <v>9.5</v>
      </c>
      <c r="I117" s="2" t="s">
        <v>2253</v>
      </c>
      <c r="J117" s="2" t="s">
        <v>2254</v>
      </c>
      <c r="K117" s="7"/>
      <c r="L117" s="10">
        <v>110</v>
      </c>
      <c r="M117" s="7" t="s">
        <v>4037</v>
      </c>
    </row>
    <row r="118" spans="1:13">
      <c r="A118" s="9" t="s">
        <v>4654</v>
      </c>
      <c r="B118" s="2" t="s">
        <v>5871</v>
      </c>
      <c r="C118" s="4" t="s">
        <v>2643</v>
      </c>
      <c r="D118" s="4" t="s">
        <v>2644</v>
      </c>
      <c r="E118" s="2" t="s">
        <v>29</v>
      </c>
      <c r="F118" s="4" t="s">
        <v>1200</v>
      </c>
      <c r="G118" s="5" t="s">
        <v>24</v>
      </c>
      <c r="H118" s="10">
        <v>9.6</v>
      </c>
      <c r="I118" s="2" t="s">
        <v>2742</v>
      </c>
      <c r="J118" s="2" t="s">
        <v>2743</v>
      </c>
      <c r="K118" s="7"/>
      <c r="L118" s="10">
        <v>111</v>
      </c>
      <c r="M118" s="7" t="s">
        <v>4070</v>
      </c>
    </row>
    <row r="119" spans="1:13">
      <c r="A119" s="9" t="s">
        <v>4649</v>
      </c>
      <c r="B119" s="2" t="s">
        <v>2603</v>
      </c>
      <c r="C119" s="4" t="s">
        <v>2601</v>
      </c>
      <c r="D119" s="4" t="s">
        <v>2602</v>
      </c>
      <c r="E119" s="2" t="s">
        <v>29</v>
      </c>
      <c r="F119" s="4" t="s">
        <v>2604</v>
      </c>
      <c r="G119" s="5" t="s">
        <v>23</v>
      </c>
      <c r="H119" s="10">
        <v>9.6</v>
      </c>
      <c r="I119" s="2" t="s">
        <v>6074</v>
      </c>
      <c r="J119" s="2" t="s">
        <v>2727</v>
      </c>
      <c r="K119" s="7"/>
      <c r="L119" s="10">
        <v>112</v>
      </c>
      <c r="M119" s="7" t="s">
        <v>4066</v>
      </c>
    </row>
    <row r="120" spans="1:13">
      <c r="A120" s="9" t="s">
        <v>4681</v>
      </c>
      <c r="B120" s="2" t="s">
        <v>5875</v>
      </c>
      <c r="C120" s="4" t="s">
        <v>1760</v>
      </c>
      <c r="D120" s="4" t="s">
        <v>5374</v>
      </c>
      <c r="E120" s="2" t="s">
        <v>29</v>
      </c>
      <c r="F120" s="4" t="s">
        <v>1763</v>
      </c>
      <c r="G120" s="5" t="s">
        <v>24</v>
      </c>
      <c r="H120" s="10">
        <v>9.6</v>
      </c>
      <c r="I120" s="2" t="s">
        <v>1998</v>
      </c>
      <c r="J120" s="2" t="s">
        <v>1999</v>
      </c>
      <c r="K120" s="7"/>
      <c r="L120" s="10">
        <v>113</v>
      </c>
      <c r="M120" s="7" t="s">
        <v>1764</v>
      </c>
    </row>
    <row r="121" spans="1:13">
      <c r="A121" s="9" t="s">
        <v>4671</v>
      </c>
      <c r="B121" s="2" t="s">
        <v>2532</v>
      </c>
      <c r="C121" s="4" t="s">
        <v>2530</v>
      </c>
      <c r="D121" s="4" t="s">
        <v>2531</v>
      </c>
      <c r="E121" s="2" t="s">
        <v>29</v>
      </c>
      <c r="F121" s="4" t="s">
        <v>2533</v>
      </c>
      <c r="G121" s="5" t="s">
        <v>23</v>
      </c>
      <c r="H121" s="10">
        <v>9.6</v>
      </c>
      <c r="I121" s="2" t="s">
        <v>6081</v>
      </c>
      <c r="J121" s="2" t="s">
        <v>2592</v>
      </c>
      <c r="K121" s="7"/>
      <c r="L121" s="10">
        <v>114</v>
      </c>
      <c r="M121" s="7" t="s">
        <v>1540</v>
      </c>
    </row>
    <row r="122" spans="1:13">
      <c r="A122" s="9" t="s">
        <v>4689</v>
      </c>
      <c r="B122" s="2" t="s">
        <v>2626</v>
      </c>
      <c r="C122" s="4" t="s">
        <v>2624</v>
      </c>
      <c r="D122" s="4" t="s">
        <v>2625</v>
      </c>
      <c r="E122" s="2" t="s">
        <v>29</v>
      </c>
      <c r="F122" s="4" t="s">
        <v>2312</v>
      </c>
      <c r="G122" s="5" t="s">
        <v>24</v>
      </c>
      <c r="H122" s="10">
        <v>9.6999999999999993</v>
      </c>
      <c r="I122" s="2" t="s">
        <v>929</v>
      </c>
      <c r="J122" s="2" t="s">
        <v>2736</v>
      </c>
      <c r="K122" s="7"/>
      <c r="L122" s="10">
        <v>115</v>
      </c>
      <c r="M122" s="7" t="s">
        <v>4070</v>
      </c>
    </row>
    <row r="123" spans="1:13">
      <c r="A123" s="9" t="s">
        <v>4693</v>
      </c>
      <c r="B123" s="2" t="s">
        <v>1655</v>
      </c>
      <c r="C123" s="4" t="s">
        <v>1653</v>
      </c>
      <c r="D123" s="4" t="s">
        <v>1654</v>
      </c>
      <c r="E123" s="2" t="s">
        <v>29</v>
      </c>
      <c r="F123" s="4" t="s">
        <v>425</v>
      </c>
      <c r="G123" s="5" t="s">
        <v>23</v>
      </c>
      <c r="H123" s="10">
        <v>9.6999999999999993</v>
      </c>
      <c r="I123" s="2" t="s">
        <v>1955</v>
      </c>
      <c r="J123" s="2" t="s">
        <v>1956</v>
      </c>
      <c r="K123" s="7"/>
      <c r="L123" s="10">
        <v>116</v>
      </c>
      <c r="M123" s="7" t="s">
        <v>1656</v>
      </c>
    </row>
    <row r="124" spans="1:13">
      <c r="A124" s="9" t="s">
        <v>4684</v>
      </c>
      <c r="B124" s="2" t="s">
        <v>1786</v>
      </c>
      <c r="C124" s="4" t="s">
        <v>1784</v>
      </c>
      <c r="D124" s="4" t="s">
        <v>1785</v>
      </c>
      <c r="E124" s="2" t="s">
        <v>29</v>
      </c>
      <c r="F124" s="4" t="s">
        <v>1787</v>
      </c>
      <c r="G124" s="5" t="s">
        <v>23</v>
      </c>
      <c r="H124" s="10">
        <v>9.6999999999999993</v>
      </c>
      <c r="I124" s="2" t="s">
        <v>2005</v>
      </c>
      <c r="J124" s="2" t="s">
        <v>2006</v>
      </c>
      <c r="K124" s="7"/>
      <c r="L124" s="10">
        <v>117</v>
      </c>
      <c r="M124" s="7" t="s">
        <v>1788</v>
      </c>
    </row>
    <row r="125" spans="1:13">
      <c r="A125" s="9" t="s">
        <v>4687</v>
      </c>
      <c r="B125" s="2" t="s">
        <v>2461</v>
      </c>
      <c r="C125" s="4" t="s">
        <v>2459</v>
      </c>
      <c r="D125" s="4" t="s">
        <v>2460</v>
      </c>
      <c r="E125" s="2" t="s">
        <v>29</v>
      </c>
      <c r="F125" s="4" t="s">
        <v>2462</v>
      </c>
      <c r="G125" s="5" t="s">
        <v>23</v>
      </c>
      <c r="H125" s="10">
        <v>9.6999999999999993</v>
      </c>
      <c r="I125" s="2" t="s">
        <v>6088</v>
      </c>
      <c r="J125" s="2" t="s">
        <v>2563</v>
      </c>
      <c r="K125" s="7"/>
      <c r="L125" s="10">
        <v>118</v>
      </c>
      <c r="M125" s="7" t="s">
        <v>1676</v>
      </c>
    </row>
    <row r="126" spans="1:13">
      <c r="A126" s="9" t="s">
        <v>4700</v>
      </c>
      <c r="B126" s="2" t="s">
        <v>2515</v>
      </c>
      <c r="C126" s="4" t="s">
        <v>2514</v>
      </c>
      <c r="D126" s="4" t="s">
        <v>5378</v>
      </c>
      <c r="E126" s="2" t="s">
        <v>29</v>
      </c>
      <c r="F126" s="4" t="s">
        <v>2516</v>
      </c>
      <c r="G126" s="5" t="s">
        <v>23</v>
      </c>
      <c r="H126" s="10">
        <v>9.6999999999999993</v>
      </c>
      <c r="I126" s="2" t="s">
        <v>5680</v>
      </c>
      <c r="J126" s="2" t="s">
        <v>2582</v>
      </c>
      <c r="K126" s="7"/>
      <c r="L126" s="10">
        <v>119</v>
      </c>
      <c r="M126" s="7" t="s">
        <v>1724</v>
      </c>
    </row>
    <row r="127" spans="1:13">
      <c r="A127" s="9" t="s">
        <v>4701</v>
      </c>
      <c r="B127" s="2" t="s">
        <v>2661</v>
      </c>
      <c r="C127" s="4" t="s">
        <v>2660</v>
      </c>
      <c r="D127" s="4" t="s">
        <v>5379</v>
      </c>
      <c r="E127" s="2" t="s">
        <v>29</v>
      </c>
      <c r="F127" s="4" t="s">
        <v>2662</v>
      </c>
      <c r="G127" s="5" t="s">
        <v>24</v>
      </c>
      <c r="H127" s="10">
        <v>9.6999999999999993</v>
      </c>
      <c r="I127" s="2" t="s">
        <v>6040</v>
      </c>
      <c r="J127" s="2" t="s">
        <v>2751</v>
      </c>
      <c r="K127" s="7"/>
      <c r="L127" s="10">
        <v>120</v>
      </c>
      <c r="M127" s="7" t="s">
        <v>4075</v>
      </c>
    </row>
    <row r="128" spans="1:13">
      <c r="A128" s="9" t="s">
        <v>4696</v>
      </c>
      <c r="B128" s="2" t="s">
        <v>5877</v>
      </c>
      <c r="C128" s="4" t="s">
        <v>2627</v>
      </c>
      <c r="D128" s="4" t="s">
        <v>2628</v>
      </c>
      <c r="E128" s="2" t="s">
        <v>29</v>
      </c>
      <c r="F128" s="4" t="s">
        <v>2630</v>
      </c>
      <c r="G128" s="5" t="s">
        <v>24</v>
      </c>
      <c r="H128" s="10">
        <v>9.6999999999999993</v>
      </c>
      <c r="I128" s="2" t="s">
        <v>2737</v>
      </c>
      <c r="J128" s="2" t="s">
        <v>2738</v>
      </c>
      <c r="K128" s="7"/>
      <c r="L128" s="10">
        <v>121</v>
      </c>
      <c r="M128" s="7" t="s">
        <v>1792</v>
      </c>
    </row>
    <row r="129" spans="1:13">
      <c r="A129" s="9" t="s">
        <v>4703</v>
      </c>
      <c r="B129" s="2" t="s">
        <v>5878</v>
      </c>
      <c r="C129" s="4" t="s">
        <v>2157</v>
      </c>
      <c r="D129" s="4" t="s">
        <v>5380</v>
      </c>
      <c r="E129" s="2" t="s">
        <v>29</v>
      </c>
      <c r="F129" s="4" t="s">
        <v>2159</v>
      </c>
      <c r="G129" s="5" t="s">
        <v>23</v>
      </c>
      <c r="H129" s="10">
        <v>9.6999999999999993</v>
      </c>
      <c r="I129" s="2" t="s">
        <v>6093</v>
      </c>
      <c r="J129" s="2" t="s">
        <v>1958</v>
      </c>
      <c r="K129" s="7"/>
      <c r="L129" s="10">
        <v>122</v>
      </c>
      <c r="M129" s="7" t="s">
        <v>1792</v>
      </c>
    </row>
    <row r="130" spans="1:13">
      <c r="A130" s="9" t="s">
        <v>4708</v>
      </c>
      <c r="B130" s="2" t="s">
        <v>1860</v>
      </c>
      <c r="C130" s="4" t="s">
        <v>1858</v>
      </c>
      <c r="D130" s="4" t="s">
        <v>1859</v>
      </c>
      <c r="E130" s="2" t="s">
        <v>29</v>
      </c>
      <c r="F130" s="4" t="s">
        <v>1861</v>
      </c>
      <c r="G130" s="5" t="s">
        <v>24</v>
      </c>
      <c r="H130" s="10">
        <v>9.6999999999999993</v>
      </c>
      <c r="I130" s="2" t="s">
        <v>2035</v>
      </c>
      <c r="J130" s="2" t="s">
        <v>2036</v>
      </c>
      <c r="K130" s="7"/>
      <c r="L130" s="10">
        <v>123</v>
      </c>
      <c r="M130" s="7" t="s">
        <v>1862</v>
      </c>
    </row>
    <row r="131" spans="1:13">
      <c r="A131" s="9" t="s">
        <v>4707</v>
      </c>
      <c r="B131" s="2" t="s">
        <v>2339</v>
      </c>
      <c r="C131" s="4" t="s">
        <v>2337</v>
      </c>
      <c r="D131" s="4" t="s">
        <v>2338</v>
      </c>
      <c r="E131" s="2" t="s">
        <v>29</v>
      </c>
      <c r="F131" s="4" t="s">
        <v>1410</v>
      </c>
      <c r="G131" s="5" t="s">
        <v>24</v>
      </c>
      <c r="H131" s="10">
        <v>9.6999999999999993</v>
      </c>
      <c r="I131" s="2" t="s">
        <v>6097</v>
      </c>
      <c r="J131" s="2" t="s">
        <v>2418</v>
      </c>
      <c r="K131" s="7"/>
      <c r="L131" s="10">
        <v>124</v>
      </c>
      <c r="M131" s="7" t="s">
        <v>4052</v>
      </c>
    </row>
    <row r="132" spans="1:13">
      <c r="A132" s="9" t="s">
        <v>4690</v>
      </c>
      <c r="B132" s="2" t="s">
        <v>2637</v>
      </c>
      <c r="C132" s="4" t="s">
        <v>2635</v>
      </c>
      <c r="D132" s="4" t="s">
        <v>2636</v>
      </c>
      <c r="E132" s="2" t="s">
        <v>29</v>
      </c>
      <c r="F132" s="4" t="s">
        <v>2638</v>
      </c>
      <c r="G132" s="5" t="s">
        <v>24</v>
      </c>
      <c r="H132" s="10">
        <v>9.6999999999999993</v>
      </c>
      <c r="I132" s="2" t="s">
        <v>460</v>
      </c>
      <c r="J132" s="2" t="s">
        <v>2740</v>
      </c>
      <c r="K132" s="7"/>
      <c r="L132" s="10">
        <v>125</v>
      </c>
      <c r="M132" s="7" t="s">
        <v>1525</v>
      </c>
    </row>
    <row r="133" spans="1:13">
      <c r="A133" s="9" t="s">
        <v>4710</v>
      </c>
      <c r="B133" s="2" t="s">
        <v>1886</v>
      </c>
      <c r="C133" s="4" t="s">
        <v>1884</v>
      </c>
      <c r="D133" s="4" t="s">
        <v>1885</v>
      </c>
      <c r="E133" s="2" t="s">
        <v>29</v>
      </c>
      <c r="F133" s="4" t="s">
        <v>1887</v>
      </c>
      <c r="G133" s="5" t="s">
        <v>24</v>
      </c>
      <c r="H133" s="10">
        <v>9.6999999999999993</v>
      </c>
      <c r="I133" s="2" t="s">
        <v>6098</v>
      </c>
      <c r="J133" s="2" t="s">
        <v>2044</v>
      </c>
      <c r="K133" s="7"/>
      <c r="L133" s="10">
        <v>126</v>
      </c>
      <c r="M133" s="7" t="s">
        <v>1525</v>
      </c>
    </row>
    <row r="134" spans="1:13">
      <c r="A134" s="9" t="s">
        <v>4706</v>
      </c>
      <c r="B134" s="2" t="s">
        <v>5880</v>
      </c>
      <c r="C134" s="4" t="s">
        <v>1846</v>
      </c>
      <c r="D134" s="4" t="s">
        <v>5381</v>
      </c>
      <c r="E134" s="2" t="s">
        <v>29</v>
      </c>
      <c r="F134" s="4" t="s">
        <v>1848</v>
      </c>
      <c r="G134" s="5" t="s">
        <v>23</v>
      </c>
      <c r="H134" s="10">
        <v>9.6999999999999993</v>
      </c>
      <c r="I134" s="2" t="s">
        <v>6096</v>
      </c>
      <c r="J134" s="2" t="s">
        <v>2030</v>
      </c>
      <c r="K134" s="7"/>
      <c r="L134" s="10">
        <v>127</v>
      </c>
      <c r="M134" s="7" t="s">
        <v>1849</v>
      </c>
    </row>
    <row r="135" spans="1:13">
      <c r="A135" s="9"/>
      <c r="B135" s="2"/>
      <c r="C135" s="4"/>
      <c r="D135" s="4"/>
      <c r="E135" s="2"/>
      <c r="F135" s="4"/>
      <c r="G135" s="5"/>
      <c r="H135" s="10"/>
      <c r="I135" s="2"/>
      <c r="J135" s="2"/>
      <c r="K135" s="7"/>
      <c r="L135" s="10"/>
      <c r="M135" s="7"/>
    </row>
    <row r="136" spans="1:13">
      <c r="A136" s="9" t="s">
        <v>4122</v>
      </c>
      <c r="B136" s="2" t="s">
        <v>4825</v>
      </c>
      <c r="C136" s="4" t="s">
        <v>5026</v>
      </c>
      <c r="D136" s="4" t="s">
        <v>5198</v>
      </c>
      <c r="E136" s="2" t="s">
        <v>29</v>
      </c>
      <c r="F136" s="4" t="s">
        <v>421</v>
      </c>
      <c r="G136" s="5" t="s">
        <v>23</v>
      </c>
      <c r="H136" s="10">
        <v>7.1</v>
      </c>
      <c r="I136" s="2" t="s">
        <v>2748</v>
      </c>
      <c r="J136" s="2" t="s">
        <v>2352</v>
      </c>
      <c r="K136" s="7"/>
      <c r="L136" s="10">
        <v>1</v>
      </c>
      <c r="M136" s="7" t="s">
        <v>5909</v>
      </c>
    </row>
    <row r="137" spans="1:13">
      <c r="A137" s="9" t="s">
        <v>4163</v>
      </c>
      <c r="B137" s="2" t="s">
        <v>4865</v>
      </c>
      <c r="C137" s="4" t="s">
        <v>5066</v>
      </c>
      <c r="D137" s="4" t="s">
        <v>5236</v>
      </c>
      <c r="E137" s="2" t="s">
        <v>29</v>
      </c>
      <c r="F137" s="4" t="s">
        <v>5462</v>
      </c>
      <c r="G137" s="5" t="s">
        <v>23</v>
      </c>
      <c r="H137" s="10">
        <v>7.3</v>
      </c>
      <c r="I137" s="2" t="s">
        <v>5597</v>
      </c>
      <c r="J137" s="2" t="s">
        <v>5729</v>
      </c>
      <c r="K137" s="7"/>
      <c r="L137" s="10">
        <v>2</v>
      </c>
      <c r="M137" s="7" t="s">
        <v>5942</v>
      </c>
    </row>
    <row r="138" spans="1:13">
      <c r="A138" s="9" t="s">
        <v>4174</v>
      </c>
      <c r="B138" s="2" t="s">
        <v>4876</v>
      </c>
      <c r="C138" s="4" t="s">
        <v>5077</v>
      </c>
      <c r="D138" s="4" t="s">
        <v>5245</v>
      </c>
      <c r="E138" s="2" t="s">
        <v>5402</v>
      </c>
      <c r="F138" s="4" t="s">
        <v>5470</v>
      </c>
      <c r="G138" s="5" t="s">
        <v>23</v>
      </c>
      <c r="H138" s="10">
        <v>7.3</v>
      </c>
      <c r="I138" s="2" t="s">
        <v>3716</v>
      </c>
      <c r="J138" s="2" t="s">
        <v>5736</v>
      </c>
      <c r="K138" s="7"/>
      <c r="L138" s="10">
        <v>3</v>
      </c>
      <c r="M138" s="7" t="s">
        <v>5942</v>
      </c>
    </row>
    <row r="139" spans="1:13">
      <c r="A139" s="9" t="s">
        <v>4198</v>
      </c>
      <c r="B139" s="2" t="s">
        <v>4897</v>
      </c>
      <c r="C139" s="4" t="s">
        <v>5098</v>
      </c>
      <c r="D139" s="4" t="s">
        <v>5265</v>
      </c>
      <c r="E139" s="2" t="s">
        <v>29</v>
      </c>
      <c r="F139" s="4" t="s">
        <v>5484</v>
      </c>
      <c r="G139" s="5" t="s">
        <v>24</v>
      </c>
      <c r="H139" s="10">
        <v>7.4</v>
      </c>
      <c r="I139" s="2" t="s">
        <v>5621</v>
      </c>
      <c r="J139" s="2" t="s">
        <v>5751</v>
      </c>
      <c r="K139" s="7"/>
      <c r="L139" s="10">
        <v>4</v>
      </c>
      <c r="M139" s="7" t="s">
        <v>5964</v>
      </c>
    </row>
    <row r="140" spans="1:13">
      <c r="A140" s="9" t="s">
        <v>4337</v>
      </c>
      <c r="B140" s="2" t="s">
        <v>60</v>
      </c>
      <c r="C140" s="4" t="s">
        <v>238</v>
      </c>
      <c r="D140" s="4" t="s">
        <v>274</v>
      </c>
      <c r="E140" s="2" t="s">
        <v>29</v>
      </c>
      <c r="F140" s="4" t="s">
        <v>97</v>
      </c>
      <c r="G140" s="5" t="s">
        <v>24</v>
      </c>
      <c r="H140" s="10">
        <v>8.3000000000000007</v>
      </c>
      <c r="I140" s="2" t="s">
        <v>165</v>
      </c>
      <c r="J140" s="2" t="s">
        <v>201</v>
      </c>
      <c r="K140" s="7"/>
      <c r="L140" s="10">
        <v>5</v>
      </c>
      <c r="M140" s="7" t="s">
        <v>132</v>
      </c>
    </row>
    <row r="141" spans="1:13">
      <c r="A141" s="9" t="s">
        <v>4402</v>
      </c>
      <c r="B141" s="2" t="s">
        <v>62</v>
      </c>
      <c r="C141" s="4" t="s">
        <v>240</v>
      </c>
      <c r="D141" s="4" t="s">
        <v>276</v>
      </c>
      <c r="E141" s="2" t="s">
        <v>29</v>
      </c>
      <c r="F141" s="4" t="s">
        <v>99</v>
      </c>
      <c r="G141" s="5" t="s">
        <v>23</v>
      </c>
      <c r="H141" s="10">
        <v>8.5</v>
      </c>
      <c r="I141" s="2" t="s">
        <v>167</v>
      </c>
      <c r="J141" s="2" t="s">
        <v>203</v>
      </c>
      <c r="K141" s="7"/>
      <c r="L141" s="10">
        <v>6</v>
      </c>
      <c r="M141" s="7" t="s">
        <v>132</v>
      </c>
    </row>
    <row r="142" spans="1:13">
      <c r="A142" s="9" t="s">
        <v>4386</v>
      </c>
      <c r="B142" s="2" t="s">
        <v>1013</v>
      </c>
      <c r="C142" s="4" t="s">
        <v>1011</v>
      </c>
      <c r="D142" s="4" t="s">
        <v>1012</v>
      </c>
      <c r="E142" s="2" t="s">
        <v>29</v>
      </c>
      <c r="F142" s="4" t="s">
        <v>1014</v>
      </c>
      <c r="G142" s="5" t="s">
        <v>23</v>
      </c>
      <c r="H142" s="10">
        <v>8.5</v>
      </c>
      <c r="I142" s="2" t="s">
        <v>1140</v>
      </c>
      <c r="J142" s="2" t="s">
        <v>1141</v>
      </c>
      <c r="K142" s="7"/>
      <c r="L142" s="10">
        <v>7</v>
      </c>
      <c r="M142" s="7" t="s">
        <v>437</v>
      </c>
    </row>
    <row r="143" spans="1:13">
      <c r="A143" s="9" t="s">
        <v>4432</v>
      </c>
      <c r="B143" s="2" t="s">
        <v>553</v>
      </c>
      <c r="C143" s="4" t="s">
        <v>615</v>
      </c>
      <c r="D143" s="4" t="s">
        <v>616</v>
      </c>
      <c r="E143" s="2" t="s">
        <v>29</v>
      </c>
      <c r="F143" s="4" t="s">
        <v>661</v>
      </c>
      <c r="G143" s="5" t="s">
        <v>23</v>
      </c>
      <c r="H143" s="10">
        <v>8.6</v>
      </c>
      <c r="I143" s="2" t="s">
        <v>748</v>
      </c>
      <c r="J143" s="2" t="s">
        <v>749</v>
      </c>
      <c r="K143" s="7"/>
      <c r="L143" s="10">
        <v>8</v>
      </c>
      <c r="M143" s="7" t="s">
        <v>693</v>
      </c>
    </row>
    <row r="144" spans="1:13">
      <c r="A144" s="9" t="s">
        <v>4421</v>
      </c>
      <c r="B144" s="2" t="s">
        <v>298</v>
      </c>
      <c r="C144" s="4" t="s">
        <v>371</v>
      </c>
      <c r="D144" s="4" t="s">
        <v>335</v>
      </c>
      <c r="E144" s="2" t="s">
        <v>29</v>
      </c>
      <c r="F144" s="4" t="s">
        <v>408</v>
      </c>
      <c r="G144" s="5" t="s">
        <v>23</v>
      </c>
      <c r="H144" s="10">
        <v>8.6</v>
      </c>
      <c r="I144" s="2" t="s">
        <v>487</v>
      </c>
      <c r="J144" s="2" t="s">
        <v>488</v>
      </c>
      <c r="K144" s="7"/>
      <c r="L144" s="10">
        <v>9</v>
      </c>
      <c r="M144" s="7" t="s">
        <v>437</v>
      </c>
    </row>
    <row r="145" spans="1:13">
      <c r="A145" s="9" t="s">
        <v>4449</v>
      </c>
      <c r="B145" s="2" t="s">
        <v>4972</v>
      </c>
      <c r="C145" s="4" t="s">
        <v>790</v>
      </c>
      <c r="D145" s="4" t="s">
        <v>791</v>
      </c>
      <c r="E145" s="2" t="s">
        <v>29</v>
      </c>
      <c r="F145" s="4" t="s">
        <v>793</v>
      </c>
      <c r="G145" s="5" t="s">
        <v>24</v>
      </c>
      <c r="H145" s="10">
        <v>8.6999999999999993</v>
      </c>
      <c r="I145" s="2" t="s">
        <v>916</v>
      </c>
      <c r="J145" s="2" t="s">
        <v>917</v>
      </c>
      <c r="K145" s="7"/>
      <c r="L145" s="10">
        <v>10</v>
      </c>
      <c r="M145" s="7" t="s">
        <v>132</v>
      </c>
    </row>
    <row r="146" spans="1:13">
      <c r="A146" s="9" t="s">
        <v>4540</v>
      </c>
      <c r="B146" s="2" t="s">
        <v>2706</v>
      </c>
      <c r="C146" s="4" t="s">
        <v>2704</v>
      </c>
      <c r="D146" s="4" t="s">
        <v>2705</v>
      </c>
      <c r="E146" s="2" t="s">
        <v>29</v>
      </c>
      <c r="F146" s="4" t="s">
        <v>2707</v>
      </c>
      <c r="G146" s="5" t="s">
        <v>23</v>
      </c>
      <c r="H146" s="10">
        <v>9.1999999999999993</v>
      </c>
      <c r="I146" s="2" t="s">
        <v>929</v>
      </c>
      <c r="J146" s="2" t="s">
        <v>2769</v>
      </c>
      <c r="K146" s="7"/>
      <c r="L146" s="10">
        <v>11</v>
      </c>
      <c r="M146" s="7" t="s">
        <v>4081</v>
      </c>
    </row>
    <row r="147" spans="1:13">
      <c r="A147" s="9" t="s">
        <v>4539</v>
      </c>
      <c r="B147" s="2" t="s">
        <v>2702</v>
      </c>
      <c r="C147" s="4" t="s">
        <v>2700</v>
      </c>
      <c r="D147" s="4" t="s">
        <v>2701</v>
      </c>
      <c r="E147" s="2" t="s">
        <v>29</v>
      </c>
      <c r="F147" s="4" t="s">
        <v>2703</v>
      </c>
      <c r="G147" s="5" t="s">
        <v>23</v>
      </c>
      <c r="H147" s="10">
        <v>9.1999999999999993</v>
      </c>
      <c r="I147" s="2" t="s">
        <v>926</v>
      </c>
      <c r="J147" s="2" t="s">
        <v>2768</v>
      </c>
      <c r="K147" s="7"/>
      <c r="L147" s="10">
        <v>12</v>
      </c>
      <c r="M147" s="7" t="s">
        <v>4080</v>
      </c>
    </row>
    <row r="148" spans="1:13">
      <c r="A148" s="9" t="s">
        <v>4551</v>
      </c>
      <c r="B148" s="2" t="s">
        <v>2622</v>
      </c>
      <c r="C148" s="4" t="s">
        <v>2620</v>
      </c>
      <c r="D148" s="4" t="s">
        <v>2621</v>
      </c>
      <c r="E148" s="2" t="s">
        <v>29</v>
      </c>
      <c r="F148" s="4" t="s">
        <v>2623</v>
      </c>
      <c r="G148" s="5" t="s">
        <v>24</v>
      </c>
      <c r="H148" s="10">
        <v>9.3000000000000007</v>
      </c>
      <c r="I148" s="2" t="s">
        <v>2734</v>
      </c>
      <c r="J148" s="2" t="s">
        <v>179</v>
      </c>
      <c r="K148" s="7"/>
      <c r="L148" s="10">
        <v>13</v>
      </c>
      <c r="M148" s="7" t="s">
        <v>4069</v>
      </c>
    </row>
    <row r="149" spans="1:13">
      <c r="A149" s="9" t="s">
        <v>4608</v>
      </c>
      <c r="B149" s="2" t="s">
        <v>2370</v>
      </c>
      <c r="C149" s="4" t="s">
        <v>2188</v>
      </c>
      <c r="D149" s="4" t="s">
        <v>2369</v>
      </c>
      <c r="E149" s="2" t="s">
        <v>29</v>
      </c>
      <c r="F149" s="4" t="s">
        <v>2371</v>
      </c>
      <c r="G149" s="5" t="s">
        <v>24</v>
      </c>
      <c r="H149" s="10">
        <v>9.4</v>
      </c>
      <c r="I149" s="2" t="s">
        <v>918</v>
      </c>
      <c r="J149" s="2" t="s">
        <v>1579</v>
      </c>
      <c r="K149" s="7"/>
      <c r="L149" s="10">
        <v>14</v>
      </c>
      <c r="M149" s="7" t="s">
        <v>4056</v>
      </c>
    </row>
    <row r="150" spans="1:13">
      <c r="A150" s="9" t="s">
        <v>4698</v>
      </c>
      <c r="B150" s="2" t="s">
        <v>2148</v>
      </c>
      <c r="C150" s="4" t="s">
        <v>2146</v>
      </c>
      <c r="D150" s="4" t="s">
        <v>2147</v>
      </c>
      <c r="E150" s="2" t="s">
        <v>29</v>
      </c>
      <c r="F150" s="4" t="s">
        <v>2149</v>
      </c>
      <c r="G150" s="5" t="s">
        <v>24</v>
      </c>
      <c r="H150" s="10">
        <v>9.6999999999999993</v>
      </c>
      <c r="I150" s="2" t="s">
        <v>6090</v>
      </c>
      <c r="J150" s="2" t="s">
        <v>1164</v>
      </c>
      <c r="K150" s="7"/>
      <c r="L150" s="10">
        <v>15</v>
      </c>
      <c r="M150" s="7" t="s">
        <v>4031</v>
      </c>
    </row>
    <row r="151" spans="1:13">
      <c r="A151" s="9"/>
      <c r="B151" s="2"/>
      <c r="C151" s="4"/>
      <c r="D151" s="4"/>
      <c r="E151" s="2"/>
      <c r="F151" s="4"/>
      <c r="G151" s="5"/>
      <c r="H151" s="10"/>
      <c r="I151" s="2"/>
      <c r="J151" s="2"/>
      <c r="K151" s="7"/>
      <c r="L151" s="10"/>
      <c r="M151" s="7"/>
    </row>
    <row r="152" spans="1:13">
      <c r="A152" s="9" t="s">
        <v>4125</v>
      </c>
      <c r="B152" s="2" t="s">
        <v>4828</v>
      </c>
      <c r="C152" s="4" t="s">
        <v>5029</v>
      </c>
      <c r="D152" s="4" t="s">
        <v>5201</v>
      </c>
      <c r="E152" s="2" t="s">
        <v>29</v>
      </c>
      <c r="F152" s="4" t="s">
        <v>5432</v>
      </c>
      <c r="G152" s="5" t="s">
        <v>23</v>
      </c>
      <c r="H152" s="10">
        <v>7.1</v>
      </c>
      <c r="I152" s="2" t="s">
        <v>5565</v>
      </c>
      <c r="J152" s="2" t="s">
        <v>5710</v>
      </c>
      <c r="K152" s="7"/>
      <c r="L152" s="10">
        <v>1</v>
      </c>
      <c r="M152" s="7" t="s">
        <v>5911</v>
      </c>
    </row>
    <row r="153" spans="1:13">
      <c r="A153" s="9" t="s">
        <v>4158</v>
      </c>
      <c r="B153" s="2" t="s">
        <v>4862</v>
      </c>
      <c r="C153" s="4" t="s">
        <v>5063</v>
      </c>
      <c r="D153" s="4" t="s">
        <v>5234</v>
      </c>
      <c r="E153" s="2" t="s">
        <v>5401</v>
      </c>
      <c r="F153" s="4" t="s">
        <v>5459</v>
      </c>
      <c r="G153" s="5" t="s">
        <v>23</v>
      </c>
      <c r="H153" s="10">
        <v>7.2</v>
      </c>
      <c r="I153" s="2" t="s">
        <v>5595</v>
      </c>
      <c r="J153" s="2" t="s">
        <v>5727</v>
      </c>
      <c r="K153" s="7"/>
      <c r="L153" s="10">
        <v>2</v>
      </c>
      <c r="M153" s="7" t="s">
        <v>5937</v>
      </c>
    </row>
    <row r="154" spans="1:13">
      <c r="A154" s="9" t="s">
        <v>4170</v>
      </c>
      <c r="B154" s="2" t="s">
        <v>4872</v>
      </c>
      <c r="C154" s="4" t="s">
        <v>5073</v>
      </c>
      <c r="D154" s="4" t="s">
        <v>5242</v>
      </c>
      <c r="E154" s="2" t="s">
        <v>29</v>
      </c>
      <c r="F154" s="4" t="s">
        <v>5410</v>
      </c>
      <c r="G154" s="5" t="s">
        <v>23</v>
      </c>
      <c r="H154" s="10">
        <v>7.3</v>
      </c>
      <c r="I154" s="2" t="s">
        <v>2880</v>
      </c>
      <c r="J154" s="2" t="s">
        <v>5733</v>
      </c>
      <c r="K154" s="7"/>
      <c r="L154" s="10">
        <v>3</v>
      </c>
      <c r="M154" s="7" t="s">
        <v>5949</v>
      </c>
    </row>
    <row r="155" spans="1:13">
      <c r="A155" s="9" t="s">
        <v>4233</v>
      </c>
      <c r="B155" s="2" t="s">
        <v>4933</v>
      </c>
      <c r="C155" s="4" t="s">
        <v>5134</v>
      </c>
      <c r="D155" s="4" t="s">
        <v>5300</v>
      </c>
      <c r="E155" s="2" t="s">
        <v>29</v>
      </c>
      <c r="F155" s="4" t="s">
        <v>5509</v>
      </c>
      <c r="G155" s="5" t="s">
        <v>24</v>
      </c>
      <c r="H155" s="10">
        <v>7.5</v>
      </c>
      <c r="I155" s="2" t="s">
        <v>5654</v>
      </c>
      <c r="J155" s="2" t="s">
        <v>5770</v>
      </c>
      <c r="K155" s="7"/>
      <c r="L155" s="10">
        <v>4</v>
      </c>
      <c r="M155" s="7" t="s">
        <v>5986</v>
      </c>
    </row>
    <row r="156" spans="1:13">
      <c r="A156" s="9" t="s">
        <v>4548</v>
      </c>
      <c r="B156" s="2" t="s">
        <v>1621</v>
      </c>
      <c r="C156" s="4" t="s">
        <v>1619</v>
      </c>
      <c r="D156" s="4" t="s">
        <v>1620</v>
      </c>
      <c r="E156" s="2" t="s">
        <v>29</v>
      </c>
      <c r="F156" s="4" t="s">
        <v>1622</v>
      </c>
      <c r="G156" s="5" t="s">
        <v>24</v>
      </c>
      <c r="H156" s="10">
        <v>9.3000000000000007</v>
      </c>
      <c r="I156" s="2" t="s">
        <v>1941</v>
      </c>
      <c r="J156" s="2" t="s">
        <v>1942</v>
      </c>
      <c r="K156" s="7"/>
      <c r="L156" s="10">
        <v>5</v>
      </c>
      <c r="M156" s="7" t="s">
        <v>1623</v>
      </c>
    </row>
    <row r="157" spans="1:13">
      <c r="A157" s="9" t="s">
        <v>4549</v>
      </c>
      <c r="B157" s="2" t="s">
        <v>1637</v>
      </c>
      <c r="C157" s="4" t="s">
        <v>1635</v>
      </c>
      <c r="D157" s="4" t="s">
        <v>1636</v>
      </c>
      <c r="E157" s="2" t="s">
        <v>1638</v>
      </c>
      <c r="F157" s="4" t="s">
        <v>1639</v>
      </c>
      <c r="G157" s="5" t="s">
        <v>23</v>
      </c>
      <c r="H157" s="10">
        <v>9.3000000000000007</v>
      </c>
      <c r="I157" s="2" t="s">
        <v>6043</v>
      </c>
      <c r="J157" s="2" t="s">
        <v>1948</v>
      </c>
      <c r="K157" s="7"/>
      <c r="L157" s="10">
        <v>6</v>
      </c>
      <c r="M157" s="7" t="s">
        <v>1623</v>
      </c>
    </row>
    <row r="158" spans="1:13">
      <c r="A158" s="9" t="s">
        <v>4601</v>
      </c>
      <c r="B158" s="2" t="s">
        <v>1890</v>
      </c>
      <c r="C158" s="4" t="s">
        <v>1888</v>
      </c>
      <c r="D158" s="4" t="s">
        <v>1889</v>
      </c>
      <c r="E158" s="2" t="s">
        <v>29</v>
      </c>
      <c r="F158" s="4" t="s">
        <v>1891</v>
      </c>
      <c r="G158" s="5" t="s">
        <v>24</v>
      </c>
      <c r="H158" s="10">
        <v>9.4</v>
      </c>
      <c r="I158" s="2" t="s">
        <v>2045</v>
      </c>
      <c r="J158" s="2" t="s">
        <v>188</v>
      </c>
      <c r="K158" s="7"/>
      <c r="L158" s="10">
        <v>7</v>
      </c>
      <c r="M158" s="7" t="s">
        <v>1892</v>
      </c>
    </row>
    <row r="159" spans="1:13">
      <c r="A159" s="9" t="s">
        <v>4646</v>
      </c>
      <c r="B159" s="2" t="s">
        <v>1757</v>
      </c>
      <c r="C159" s="4" t="s">
        <v>1755</v>
      </c>
      <c r="D159" s="4" t="s">
        <v>5369</v>
      </c>
      <c r="E159" s="2" t="s">
        <v>29</v>
      </c>
      <c r="F159" s="4" t="s">
        <v>1758</v>
      </c>
      <c r="G159" s="5" t="s">
        <v>24</v>
      </c>
      <c r="H159" s="10">
        <v>9.5</v>
      </c>
      <c r="I159" s="2" t="s">
        <v>1996</v>
      </c>
      <c r="J159" s="2" t="s">
        <v>1997</v>
      </c>
      <c r="K159" s="7"/>
      <c r="L159" s="10">
        <v>8</v>
      </c>
      <c r="M159" s="7" t="s">
        <v>1759</v>
      </c>
    </row>
    <row r="160" spans="1:13">
      <c r="A160" s="9" t="s">
        <v>4658</v>
      </c>
      <c r="B160" s="2" t="s">
        <v>2124</v>
      </c>
      <c r="C160" s="4" t="s">
        <v>2122</v>
      </c>
      <c r="D160" s="4" t="s">
        <v>2123</v>
      </c>
      <c r="E160" s="2" t="s">
        <v>29</v>
      </c>
      <c r="F160" s="4" t="s">
        <v>102</v>
      </c>
      <c r="G160" s="5" t="s">
        <v>23</v>
      </c>
      <c r="H160" s="10">
        <v>9.6</v>
      </c>
      <c r="I160" s="2" t="s">
        <v>2223</v>
      </c>
      <c r="J160" s="2" t="s">
        <v>2224</v>
      </c>
      <c r="K160" s="7"/>
      <c r="L160" s="10">
        <v>9</v>
      </c>
      <c r="M160" s="7" t="s">
        <v>4028</v>
      </c>
    </row>
    <row r="161" spans="1:13">
      <c r="A161" s="9"/>
      <c r="B161" s="2"/>
      <c r="C161" s="4"/>
      <c r="D161" s="4"/>
      <c r="E161" s="2"/>
      <c r="F161" s="4"/>
      <c r="G161" s="5"/>
      <c r="H161" s="10"/>
      <c r="I161" s="2"/>
      <c r="J161" s="2"/>
      <c r="K161" s="7"/>
      <c r="L161" s="10"/>
      <c r="M161" s="7"/>
    </row>
    <row r="162" spans="1:13">
      <c r="A162" s="9" t="s">
        <v>18</v>
      </c>
      <c r="B162" s="2" t="s">
        <v>4812</v>
      </c>
      <c r="C162" s="4" t="s">
        <v>5010</v>
      </c>
      <c r="D162" s="4" t="s">
        <v>5183</v>
      </c>
      <c r="E162" s="2" t="s">
        <v>29</v>
      </c>
      <c r="F162" s="4" t="s">
        <v>5414</v>
      </c>
      <c r="G162" s="5" t="s">
        <v>23</v>
      </c>
      <c r="H162" s="10">
        <v>7.1</v>
      </c>
      <c r="I162" s="2" t="s">
        <v>139</v>
      </c>
      <c r="J162" s="2" t="s">
        <v>761</v>
      </c>
      <c r="K162" s="7"/>
      <c r="L162" s="10">
        <v>1</v>
      </c>
      <c r="M162" s="7" t="s">
        <v>5894</v>
      </c>
    </row>
    <row r="163" spans="1:13">
      <c r="A163" s="9" t="s">
        <v>4107</v>
      </c>
      <c r="B163" s="2" t="s">
        <v>4804</v>
      </c>
      <c r="C163" s="4" t="s">
        <v>5002</v>
      </c>
      <c r="D163" s="4" t="s">
        <v>5175</v>
      </c>
      <c r="E163" s="2" t="s">
        <v>29</v>
      </c>
      <c r="F163" s="4" t="s">
        <v>5406</v>
      </c>
      <c r="G163" s="5" t="s">
        <v>23</v>
      </c>
      <c r="H163" s="10">
        <v>7.1</v>
      </c>
      <c r="I163" s="2" t="s">
        <v>5545</v>
      </c>
      <c r="J163" s="2" t="s">
        <v>5691</v>
      </c>
      <c r="K163" s="7"/>
      <c r="L163" s="10">
        <v>2</v>
      </c>
      <c r="M163" s="7" t="s">
        <v>5886</v>
      </c>
    </row>
    <row r="164" spans="1:13">
      <c r="A164" s="9" t="s">
        <v>4104</v>
      </c>
      <c r="B164" s="2" t="s">
        <v>4802</v>
      </c>
      <c r="C164" s="4" t="s">
        <v>4999</v>
      </c>
      <c r="D164" s="4" t="s">
        <v>5172</v>
      </c>
      <c r="E164" s="2" t="s">
        <v>29</v>
      </c>
      <c r="F164" s="4" t="s">
        <v>5403</v>
      </c>
      <c r="G164" s="5" t="s">
        <v>23</v>
      </c>
      <c r="H164" s="10">
        <v>7.1</v>
      </c>
      <c r="I164" s="2" t="s">
        <v>5542</v>
      </c>
      <c r="J164" s="2" t="s">
        <v>5690</v>
      </c>
      <c r="K164" s="7"/>
      <c r="L164" s="10">
        <v>3</v>
      </c>
      <c r="M164" s="7" t="s">
        <v>5883</v>
      </c>
    </row>
    <row r="165" spans="1:13">
      <c r="A165" s="9" t="s">
        <v>4112</v>
      </c>
      <c r="B165" s="2" t="s">
        <v>4809</v>
      </c>
      <c r="C165" s="4" t="s">
        <v>5007</v>
      </c>
      <c r="D165" s="4" t="s">
        <v>5180</v>
      </c>
      <c r="E165" s="2" t="s">
        <v>29</v>
      </c>
      <c r="F165" s="4" t="s">
        <v>5411</v>
      </c>
      <c r="G165" s="5" t="s">
        <v>24</v>
      </c>
      <c r="H165" s="10">
        <v>7.1</v>
      </c>
      <c r="I165" s="2" t="s">
        <v>5548</v>
      </c>
      <c r="J165" s="2" t="s">
        <v>5695</v>
      </c>
      <c r="K165" s="7"/>
      <c r="L165" s="10">
        <v>4</v>
      </c>
      <c r="M165" s="7" t="s">
        <v>5891</v>
      </c>
    </row>
    <row r="166" spans="1:13">
      <c r="A166" s="9" t="s">
        <v>4121</v>
      </c>
      <c r="B166" s="2" t="s">
        <v>4824</v>
      </c>
      <c r="C166" s="4" t="s">
        <v>5025</v>
      </c>
      <c r="D166" s="4" t="s">
        <v>5197</v>
      </c>
      <c r="E166" s="2" t="s">
        <v>29</v>
      </c>
      <c r="F166" s="4" t="s">
        <v>5429</v>
      </c>
      <c r="G166" s="5" t="s">
        <v>24</v>
      </c>
      <c r="H166" s="10">
        <v>7.1</v>
      </c>
      <c r="I166" s="2" t="s">
        <v>5562</v>
      </c>
      <c r="J166" s="2" t="s">
        <v>3220</v>
      </c>
      <c r="K166" s="7"/>
      <c r="L166" s="10">
        <v>5</v>
      </c>
      <c r="M166" s="7" t="s">
        <v>5908</v>
      </c>
    </row>
    <row r="167" spans="1:13">
      <c r="A167" s="9" t="s">
        <v>4128</v>
      </c>
      <c r="B167" s="2" t="s">
        <v>4831</v>
      </c>
      <c r="C167" s="4" t="s">
        <v>5032</v>
      </c>
      <c r="D167" s="4" t="s">
        <v>5204</v>
      </c>
      <c r="E167" s="2" t="s">
        <v>29</v>
      </c>
      <c r="F167" s="4" t="s">
        <v>5434</v>
      </c>
      <c r="G167" s="5" t="s">
        <v>24</v>
      </c>
      <c r="H167" s="10">
        <v>7.1</v>
      </c>
      <c r="I167" s="2" t="s">
        <v>5567</v>
      </c>
      <c r="J167" s="2" t="s">
        <v>1147</v>
      </c>
      <c r="K167" s="7"/>
      <c r="L167" s="10">
        <v>6</v>
      </c>
      <c r="M167" s="7" t="s">
        <v>5913</v>
      </c>
    </row>
    <row r="168" spans="1:13">
      <c r="A168" s="9" t="s">
        <v>4111</v>
      </c>
      <c r="B168" s="2" t="s">
        <v>4808</v>
      </c>
      <c r="C168" s="4" t="s">
        <v>5006</v>
      </c>
      <c r="D168" s="4" t="s">
        <v>5179</v>
      </c>
      <c r="E168" s="2" t="s">
        <v>29</v>
      </c>
      <c r="F168" s="4" t="s">
        <v>5410</v>
      </c>
      <c r="G168" s="5" t="s">
        <v>23</v>
      </c>
      <c r="H168" s="10">
        <v>7.1</v>
      </c>
      <c r="I168" s="2" t="s">
        <v>5547</v>
      </c>
      <c r="J168" s="2" t="s">
        <v>761</v>
      </c>
      <c r="K168" s="7"/>
      <c r="L168" s="10">
        <v>7</v>
      </c>
      <c r="M168" s="7" t="s">
        <v>5890</v>
      </c>
    </row>
    <row r="169" spans="1:13">
      <c r="A169" s="9" t="s">
        <v>17</v>
      </c>
      <c r="B169" s="2" t="s">
        <v>4811</v>
      </c>
      <c r="C169" s="4" t="s">
        <v>5009</v>
      </c>
      <c r="D169" s="4" t="s">
        <v>5182</v>
      </c>
      <c r="E169" s="2" t="s">
        <v>29</v>
      </c>
      <c r="F169" s="4" t="s">
        <v>5413</v>
      </c>
      <c r="G169" s="5" t="s">
        <v>23</v>
      </c>
      <c r="H169" s="10">
        <v>7.1</v>
      </c>
      <c r="I169" s="2" t="s">
        <v>5550</v>
      </c>
      <c r="J169" s="2" t="s">
        <v>5697</v>
      </c>
      <c r="K169" s="7"/>
      <c r="L169" s="10">
        <v>8</v>
      </c>
      <c r="M169" s="7" t="s">
        <v>5893</v>
      </c>
    </row>
    <row r="170" spans="1:13">
      <c r="A170" s="9" t="s">
        <v>4120</v>
      </c>
      <c r="B170" s="2" t="s">
        <v>4823</v>
      </c>
      <c r="C170" s="4" t="s">
        <v>5024</v>
      </c>
      <c r="D170" s="4" t="s">
        <v>5196</v>
      </c>
      <c r="E170" s="2" t="s">
        <v>29</v>
      </c>
      <c r="F170" s="4" t="s">
        <v>5428</v>
      </c>
      <c r="G170" s="5" t="s">
        <v>24</v>
      </c>
      <c r="H170" s="10">
        <v>7.1</v>
      </c>
      <c r="I170" s="2" t="s">
        <v>5561</v>
      </c>
      <c r="J170" s="2" t="s">
        <v>5707</v>
      </c>
      <c r="K170" s="7"/>
      <c r="L170" s="10">
        <v>9</v>
      </c>
      <c r="M170" s="7" t="s">
        <v>5907</v>
      </c>
    </row>
    <row r="171" spans="1:13">
      <c r="A171" s="9" t="s">
        <v>4141</v>
      </c>
      <c r="B171" s="2" t="s">
        <v>4845</v>
      </c>
      <c r="C171" s="4" t="s">
        <v>5046</v>
      </c>
      <c r="D171" s="4" t="s">
        <v>5217</v>
      </c>
      <c r="E171" s="2" t="s">
        <v>29</v>
      </c>
      <c r="F171" s="4" t="s">
        <v>5448</v>
      </c>
      <c r="G171" s="5" t="s">
        <v>23</v>
      </c>
      <c r="H171" s="10">
        <v>7.2</v>
      </c>
      <c r="I171" s="2" t="s">
        <v>5580</v>
      </c>
      <c r="J171" s="2" t="s">
        <v>5717</v>
      </c>
      <c r="K171" s="7"/>
      <c r="L171" s="10">
        <v>10</v>
      </c>
      <c r="M171" s="7" t="s">
        <v>5922</v>
      </c>
    </row>
    <row r="172" spans="1:13">
      <c r="A172" s="9" t="s">
        <v>4131</v>
      </c>
      <c r="B172" s="2" t="s">
        <v>4835</v>
      </c>
      <c r="C172" s="4" t="s">
        <v>5036</v>
      </c>
      <c r="D172" s="4" t="s">
        <v>5208</v>
      </c>
      <c r="E172" s="2" t="s">
        <v>29</v>
      </c>
      <c r="F172" s="4" t="s">
        <v>5438</v>
      </c>
      <c r="G172" s="5" t="s">
        <v>23</v>
      </c>
      <c r="H172" s="10">
        <v>7.2</v>
      </c>
      <c r="I172" s="2" t="s">
        <v>5571</v>
      </c>
      <c r="J172" s="2" t="s">
        <v>5713</v>
      </c>
      <c r="K172" s="7"/>
      <c r="L172" s="10">
        <v>11</v>
      </c>
      <c r="M172" s="7" t="s">
        <v>5914</v>
      </c>
    </row>
    <row r="173" spans="1:13">
      <c r="A173" s="9" t="s">
        <v>4147</v>
      </c>
      <c r="B173" s="2" t="s">
        <v>4851</v>
      </c>
      <c r="C173" s="4" t="s">
        <v>5052</v>
      </c>
      <c r="D173" s="4" t="s">
        <v>5223</v>
      </c>
      <c r="E173" s="2" t="s">
        <v>5397</v>
      </c>
      <c r="F173" s="4" t="s">
        <v>5451</v>
      </c>
      <c r="G173" s="5" t="s">
        <v>23</v>
      </c>
      <c r="H173" s="10">
        <v>7.2</v>
      </c>
      <c r="I173" s="2" t="s">
        <v>5584</v>
      </c>
      <c r="J173" s="2" t="s">
        <v>5719</v>
      </c>
      <c r="K173" s="7"/>
      <c r="L173" s="10">
        <v>12</v>
      </c>
      <c r="M173" s="7" t="s">
        <v>5928</v>
      </c>
    </row>
    <row r="174" spans="1:13">
      <c r="A174" s="9" t="s">
        <v>4195</v>
      </c>
      <c r="B174" s="2" t="s">
        <v>5831</v>
      </c>
      <c r="C174" s="4" t="s">
        <v>5829</v>
      </c>
      <c r="D174" s="4" t="s">
        <v>5830</v>
      </c>
      <c r="E174" s="2" t="s">
        <v>29</v>
      </c>
      <c r="F174" s="4" t="s">
        <v>5422</v>
      </c>
      <c r="G174" s="5" t="s">
        <v>24</v>
      </c>
      <c r="H174" s="10">
        <v>7.3</v>
      </c>
      <c r="I174" s="2" t="s">
        <v>3154</v>
      </c>
      <c r="J174" s="2" t="s">
        <v>2435</v>
      </c>
      <c r="K174" s="7"/>
      <c r="L174" s="10">
        <v>13</v>
      </c>
      <c r="M174" s="7" t="s">
        <v>5963</v>
      </c>
    </row>
    <row r="175" spans="1:13">
      <c r="A175" s="9" t="s">
        <v>4162</v>
      </c>
      <c r="B175" s="2" t="s">
        <v>4864</v>
      </c>
      <c r="C175" s="4" t="s">
        <v>5065</v>
      </c>
      <c r="D175" s="4"/>
      <c r="E175" s="2" t="s">
        <v>29</v>
      </c>
      <c r="F175" s="4" t="s">
        <v>5461</v>
      </c>
      <c r="G175" s="5" t="s">
        <v>23</v>
      </c>
      <c r="H175" s="10">
        <v>7.3</v>
      </c>
      <c r="I175" s="2" t="s">
        <v>5596</v>
      </c>
      <c r="J175" s="2" t="s">
        <v>5728</v>
      </c>
      <c r="K175" s="7"/>
      <c r="L175" s="10">
        <v>14</v>
      </c>
      <c r="M175" s="7" t="s">
        <v>5941</v>
      </c>
    </row>
    <row r="176" spans="1:13">
      <c r="A176" s="9" t="s">
        <v>4175</v>
      </c>
      <c r="B176" s="2" t="s">
        <v>4877</v>
      </c>
      <c r="C176" s="4" t="s">
        <v>5078</v>
      </c>
      <c r="D176" s="4" t="s">
        <v>5246</v>
      </c>
      <c r="E176" s="2" t="s">
        <v>29</v>
      </c>
      <c r="F176" s="4" t="s">
        <v>5471</v>
      </c>
      <c r="G176" s="5" t="s">
        <v>24</v>
      </c>
      <c r="H176" s="10">
        <v>7.3</v>
      </c>
      <c r="I176" s="2" t="s">
        <v>5606</v>
      </c>
      <c r="J176" s="2" t="s">
        <v>5737</v>
      </c>
      <c r="K176" s="7"/>
      <c r="L176" s="10">
        <v>15</v>
      </c>
      <c r="M176" s="7" t="s">
        <v>5886</v>
      </c>
    </row>
    <row r="177" spans="1:13">
      <c r="A177" s="9" t="s">
        <v>4169</v>
      </c>
      <c r="B177" s="2" t="s">
        <v>4871</v>
      </c>
      <c r="C177" s="4" t="s">
        <v>5072</v>
      </c>
      <c r="D177" s="4" t="s">
        <v>5241</v>
      </c>
      <c r="E177" s="2" t="s">
        <v>29</v>
      </c>
      <c r="F177" s="4" t="s">
        <v>5467</v>
      </c>
      <c r="G177" s="5" t="s">
        <v>24</v>
      </c>
      <c r="H177" s="10">
        <v>7.3</v>
      </c>
      <c r="I177" s="2" t="s">
        <v>5602</v>
      </c>
      <c r="J177" s="2" t="s">
        <v>5732</v>
      </c>
      <c r="K177" s="7"/>
      <c r="L177" s="10">
        <v>16</v>
      </c>
      <c r="M177" s="7" t="s">
        <v>5948</v>
      </c>
    </row>
    <row r="178" spans="1:13">
      <c r="A178" s="9" t="s">
        <v>4164</v>
      </c>
      <c r="B178" s="2" t="s">
        <v>4866</v>
      </c>
      <c r="C178" s="4" t="s">
        <v>5067</v>
      </c>
      <c r="D178" s="4" t="s">
        <v>5237</v>
      </c>
      <c r="E178" s="2" t="s">
        <v>29</v>
      </c>
      <c r="F178" s="4" t="s">
        <v>5463</v>
      </c>
      <c r="G178" s="5" t="s">
        <v>23</v>
      </c>
      <c r="H178" s="10">
        <v>7.3</v>
      </c>
      <c r="I178" s="2" t="s">
        <v>5598</v>
      </c>
      <c r="J178" s="2" t="s">
        <v>1566</v>
      </c>
      <c r="K178" s="7"/>
      <c r="L178" s="10">
        <v>17</v>
      </c>
      <c r="M178" s="7" t="s">
        <v>5943</v>
      </c>
    </row>
    <row r="179" spans="1:13">
      <c r="A179" s="9" t="s">
        <v>4172</v>
      </c>
      <c r="B179" s="2" t="s">
        <v>4874</v>
      </c>
      <c r="C179" s="4" t="s">
        <v>5075</v>
      </c>
      <c r="D179" s="4"/>
      <c r="E179" s="2" t="s">
        <v>29</v>
      </c>
      <c r="F179" s="4" t="s">
        <v>5468</v>
      </c>
      <c r="G179" s="5" t="s">
        <v>23</v>
      </c>
      <c r="H179" s="10">
        <v>7.3</v>
      </c>
      <c r="I179" s="2" t="s">
        <v>5604</v>
      </c>
      <c r="J179" s="2" t="s">
        <v>5734</v>
      </c>
      <c r="K179" s="7"/>
      <c r="L179" s="10">
        <v>18</v>
      </c>
      <c r="M179" s="7" t="s">
        <v>5908</v>
      </c>
    </row>
    <row r="180" spans="1:13">
      <c r="A180" s="9" t="s">
        <v>4182</v>
      </c>
      <c r="B180" s="2" t="s">
        <v>4884</v>
      </c>
      <c r="C180" s="4" t="s">
        <v>5085</v>
      </c>
      <c r="D180" s="4"/>
      <c r="E180" s="2" t="s">
        <v>29</v>
      </c>
      <c r="F180" s="4" t="s">
        <v>5476</v>
      </c>
      <c r="G180" s="5" t="s">
        <v>23</v>
      </c>
      <c r="H180" s="10">
        <v>7.3</v>
      </c>
      <c r="I180" s="2" t="s">
        <v>2009</v>
      </c>
      <c r="J180" s="2" t="s">
        <v>957</v>
      </c>
      <c r="K180" s="7"/>
      <c r="L180" s="10">
        <v>19</v>
      </c>
      <c r="M180" s="7" t="s">
        <v>5908</v>
      </c>
    </row>
    <row r="181" spans="1:13">
      <c r="A181" s="9" t="s">
        <v>4190</v>
      </c>
      <c r="B181" s="2" t="s">
        <v>4892</v>
      </c>
      <c r="C181" s="4" t="s">
        <v>5093</v>
      </c>
      <c r="D181" s="4" t="s">
        <v>5260</v>
      </c>
      <c r="E181" s="2" t="s">
        <v>29</v>
      </c>
      <c r="F181" s="4" t="s">
        <v>5481</v>
      </c>
      <c r="G181" s="5" t="s">
        <v>24</v>
      </c>
      <c r="H181" s="10">
        <v>7.3</v>
      </c>
      <c r="I181" s="2" t="s">
        <v>5617</v>
      </c>
      <c r="J181" s="2" t="s">
        <v>5747</v>
      </c>
      <c r="K181" s="7"/>
      <c r="L181" s="10">
        <v>20</v>
      </c>
      <c r="M181" s="7" t="s">
        <v>5958</v>
      </c>
    </row>
    <row r="182" spans="1:13">
      <c r="A182" s="9" t="s">
        <v>4204</v>
      </c>
      <c r="B182" s="2" t="s">
        <v>4903</v>
      </c>
      <c r="C182" s="4" t="s">
        <v>5104</v>
      </c>
      <c r="D182" s="4" t="s">
        <v>5271</v>
      </c>
      <c r="E182" s="2" t="s">
        <v>29</v>
      </c>
      <c r="F182" s="4" t="s">
        <v>5454</v>
      </c>
      <c r="G182" s="5" t="s">
        <v>23</v>
      </c>
      <c r="H182" s="10">
        <v>7.4</v>
      </c>
      <c r="I182" s="2" t="s">
        <v>5627</v>
      </c>
      <c r="J182" s="2" t="s">
        <v>5755</v>
      </c>
      <c r="K182" s="7"/>
      <c r="L182" s="10">
        <v>21</v>
      </c>
      <c r="M182" s="7" t="s">
        <v>5967</v>
      </c>
    </row>
    <row r="183" spans="1:13">
      <c r="A183" s="9" t="s">
        <v>4214</v>
      </c>
      <c r="B183" s="2" t="s">
        <v>4913</v>
      </c>
      <c r="C183" s="4" t="s">
        <v>5114</v>
      </c>
      <c r="D183" s="4" t="s">
        <v>5281</v>
      </c>
      <c r="E183" s="2" t="s">
        <v>29</v>
      </c>
      <c r="F183" s="4" t="s">
        <v>5494</v>
      </c>
      <c r="G183" s="5" t="s">
        <v>23</v>
      </c>
      <c r="H183" s="10">
        <v>7.4</v>
      </c>
      <c r="I183" s="2" t="s">
        <v>5636</v>
      </c>
      <c r="J183" s="2" t="s">
        <v>5760</v>
      </c>
      <c r="K183" s="7"/>
      <c r="L183" s="10">
        <v>22</v>
      </c>
      <c r="M183" s="7" t="s">
        <v>5941</v>
      </c>
    </row>
    <row r="184" spans="1:13">
      <c r="A184" s="9" t="s">
        <v>4222</v>
      </c>
      <c r="B184" s="2" t="s">
        <v>4921</v>
      </c>
      <c r="C184" s="4" t="s">
        <v>5122</v>
      </c>
      <c r="D184" s="4" t="s">
        <v>5288</v>
      </c>
      <c r="E184" s="2" t="s">
        <v>29</v>
      </c>
      <c r="F184" s="4" t="s">
        <v>5500</v>
      </c>
      <c r="G184" s="5" t="s">
        <v>23</v>
      </c>
      <c r="H184" s="10">
        <v>7.4</v>
      </c>
      <c r="I184" s="2" t="s">
        <v>5644</v>
      </c>
      <c r="J184" s="2" t="s">
        <v>5765</v>
      </c>
      <c r="K184" s="7"/>
      <c r="L184" s="10">
        <v>23</v>
      </c>
      <c r="M184" s="7" t="s">
        <v>5978</v>
      </c>
    </row>
    <row r="185" spans="1:13">
      <c r="A185" s="9" t="s">
        <v>4212</v>
      </c>
      <c r="B185" s="2" t="s">
        <v>4911</v>
      </c>
      <c r="C185" s="4" t="s">
        <v>5112</v>
      </c>
      <c r="D185" s="4" t="s">
        <v>5279</v>
      </c>
      <c r="E185" s="2" t="s">
        <v>29</v>
      </c>
      <c r="F185" s="4" t="s">
        <v>5492</v>
      </c>
      <c r="G185" s="5" t="s">
        <v>24</v>
      </c>
      <c r="H185" s="10">
        <v>7.4</v>
      </c>
      <c r="I185" s="2" t="s">
        <v>139</v>
      </c>
      <c r="J185" s="2" t="s">
        <v>2408</v>
      </c>
      <c r="K185" s="7"/>
      <c r="L185" s="10">
        <v>24</v>
      </c>
      <c r="M185" s="7" t="s">
        <v>5971</v>
      </c>
    </row>
    <row r="186" spans="1:13">
      <c r="A186" s="9" t="s">
        <v>4216</v>
      </c>
      <c r="B186" s="2" t="s">
        <v>4915</v>
      </c>
      <c r="C186" s="4" t="s">
        <v>5116</v>
      </c>
      <c r="D186" s="4" t="s">
        <v>5283</v>
      </c>
      <c r="E186" s="2" t="s">
        <v>29</v>
      </c>
      <c r="F186" s="4" t="s">
        <v>5496</v>
      </c>
      <c r="G186" s="5" t="s">
        <v>23</v>
      </c>
      <c r="H186" s="10">
        <v>7.4</v>
      </c>
      <c r="I186" s="2" t="s">
        <v>5638</v>
      </c>
      <c r="J186" s="2" t="s">
        <v>557</v>
      </c>
      <c r="K186" s="7"/>
      <c r="L186" s="10">
        <v>25</v>
      </c>
      <c r="M186" s="7" t="s">
        <v>5974</v>
      </c>
    </row>
    <row r="187" spans="1:13">
      <c r="A187" s="9" t="s">
        <v>4196</v>
      </c>
      <c r="B187" s="2" t="s">
        <v>4895</v>
      </c>
      <c r="C187" s="4" t="s">
        <v>5096</v>
      </c>
      <c r="D187" s="4" t="s">
        <v>5263</v>
      </c>
      <c r="E187" s="2" t="s">
        <v>29</v>
      </c>
      <c r="F187" s="4" t="s">
        <v>5429</v>
      </c>
      <c r="G187" s="5" t="s">
        <v>24</v>
      </c>
      <c r="H187" s="10">
        <v>7.4</v>
      </c>
      <c r="I187" s="2" t="s">
        <v>5619</v>
      </c>
      <c r="J187" s="2" t="s">
        <v>5749</v>
      </c>
      <c r="K187" s="7"/>
      <c r="L187" s="10">
        <v>26</v>
      </c>
      <c r="M187" s="7" t="s">
        <v>5886</v>
      </c>
    </row>
    <row r="188" spans="1:13">
      <c r="A188" s="9" t="s">
        <v>4206</v>
      </c>
      <c r="B188" s="2" t="s">
        <v>4905</v>
      </c>
      <c r="C188" s="4" t="s">
        <v>5106</v>
      </c>
      <c r="D188" s="4" t="s">
        <v>5273</v>
      </c>
      <c r="E188" s="2" t="s">
        <v>29</v>
      </c>
      <c r="F188" s="4" t="s">
        <v>1018</v>
      </c>
      <c r="G188" s="5" t="s">
        <v>24</v>
      </c>
      <c r="H188" s="10">
        <v>7.4</v>
      </c>
      <c r="I188" s="2" t="s">
        <v>5629</v>
      </c>
      <c r="J188" s="2" t="s">
        <v>5756</v>
      </c>
      <c r="K188" s="7"/>
      <c r="L188" s="10">
        <v>27</v>
      </c>
      <c r="M188" s="7" t="s">
        <v>5886</v>
      </c>
    </row>
    <row r="189" spans="1:13">
      <c r="A189" s="9" t="s">
        <v>4215</v>
      </c>
      <c r="B189" s="2" t="s">
        <v>4914</v>
      </c>
      <c r="C189" s="4" t="s">
        <v>5115</v>
      </c>
      <c r="D189" s="4" t="s">
        <v>5282</v>
      </c>
      <c r="E189" s="2" t="s">
        <v>29</v>
      </c>
      <c r="F189" s="4" t="s">
        <v>5495</v>
      </c>
      <c r="G189" s="5" t="s">
        <v>24</v>
      </c>
      <c r="H189" s="10">
        <v>7.4</v>
      </c>
      <c r="I189" s="2" t="s">
        <v>5637</v>
      </c>
      <c r="J189" s="2" t="s">
        <v>5761</v>
      </c>
      <c r="K189" s="7"/>
      <c r="L189" s="10">
        <v>28</v>
      </c>
      <c r="M189" s="7" t="s">
        <v>5973</v>
      </c>
    </row>
    <row r="190" spans="1:13">
      <c r="A190" s="9" t="s">
        <v>4219</v>
      </c>
      <c r="B190" s="2" t="s">
        <v>4918</v>
      </c>
      <c r="C190" s="4" t="s">
        <v>5119</v>
      </c>
      <c r="D190" s="4" t="s">
        <v>5285</v>
      </c>
      <c r="E190" s="2" t="s">
        <v>29</v>
      </c>
      <c r="F190" s="4" t="s">
        <v>5499</v>
      </c>
      <c r="G190" s="5" t="s">
        <v>23</v>
      </c>
      <c r="H190" s="10">
        <v>7.4</v>
      </c>
      <c r="I190" s="2" t="s">
        <v>5641</v>
      </c>
      <c r="J190" s="2" t="s">
        <v>5762</v>
      </c>
      <c r="K190" s="7"/>
      <c r="L190" s="10">
        <v>29</v>
      </c>
      <c r="M190" s="7" t="s">
        <v>5977</v>
      </c>
    </row>
    <row r="191" spans="1:13">
      <c r="A191" s="9" t="s">
        <v>4218</v>
      </c>
      <c r="B191" s="2" t="s">
        <v>4917</v>
      </c>
      <c r="C191" s="4" t="s">
        <v>5118</v>
      </c>
      <c r="D191" s="4"/>
      <c r="E191" s="2" t="s">
        <v>29</v>
      </c>
      <c r="F191" s="4" t="s">
        <v>5498</v>
      </c>
      <c r="G191" s="5" t="s">
        <v>23</v>
      </c>
      <c r="H191" s="10">
        <v>7.4</v>
      </c>
      <c r="I191" s="2" t="s">
        <v>5640</v>
      </c>
      <c r="J191" s="2" t="s">
        <v>2914</v>
      </c>
      <c r="K191" s="7"/>
      <c r="L191" s="10">
        <v>30</v>
      </c>
      <c r="M191" s="7" t="s">
        <v>5976</v>
      </c>
    </row>
    <row r="192" spans="1:13">
      <c r="A192" s="9" t="s">
        <v>4207</v>
      </c>
      <c r="B192" s="2" t="s">
        <v>4906</v>
      </c>
      <c r="C192" s="4" t="s">
        <v>5107</v>
      </c>
      <c r="D192" s="4" t="s">
        <v>5274</v>
      </c>
      <c r="E192" s="2" t="s">
        <v>29</v>
      </c>
      <c r="F192" s="4" t="s">
        <v>5488</v>
      </c>
      <c r="G192" s="5" t="s">
        <v>23</v>
      </c>
      <c r="H192" s="10">
        <v>7.4</v>
      </c>
      <c r="I192" s="2" t="s">
        <v>5630</v>
      </c>
      <c r="J192" s="2" t="s">
        <v>182</v>
      </c>
      <c r="K192" s="7"/>
      <c r="L192" s="10">
        <v>31</v>
      </c>
      <c r="M192" s="7" t="s">
        <v>5928</v>
      </c>
    </row>
    <row r="193" spans="1:13">
      <c r="A193" s="9" t="s">
        <v>4226</v>
      </c>
      <c r="B193" s="2" t="s">
        <v>4925</v>
      </c>
      <c r="C193" s="4" t="s">
        <v>5126</v>
      </c>
      <c r="D193" s="4" t="s">
        <v>5292</v>
      </c>
      <c r="E193" s="2" t="s">
        <v>29</v>
      </c>
      <c r="F193" s="4" t="s">
        <v>5503</v>
      </c>
      <c r="G193" s="5" t="s">
        <v>24</v>
      </c>
      <c r="H193" s="10">
        <v>7.4</v>
      </c>
      <c r="I193" s="2" t="s">
        <v>2009</v>
      </c>
      <c r="J193" s="2" t="s">
        <v>2884</v>
      </c>
      <c r="K193" s="7"/>
      <c r="L193" s="10">
        <v>32</v>
      </c>
      <c r="M193" s="7" t="s">
        <v>5981</v>
      </c>
    </row>
    <row r="194" spans="1:13">
      <c r="A194" s="9" t="s">
        <v>4729</v>
      </c>
      <c r="B194" s="2" t="s">
        <v>4833</v>
      </c>
      <c r="C194" s="4" t="s">
        <v>5034</v>
      </c>
      <c r="D194" s="4" t="s">
        <v>5206</v>
      </c>
      <c r="E194" s="2" t="s">
        <v>29</v>
      </c>
      <c r="F194" s="4" t="s">
        <v>5436</v>
      </c>
      <c r="G194" s="5" t="s">
        <v>23</v>
      </c>
      <c r="H194" s="10">
        <v>7.5</v>
      </c>
      <c r="I194" s="2" t="s">
        <v>5569</v>
      </c>
      <c r="J194" s="2" t="s">
        <v>5712</v>
      </c>
      <c r="K194" s="7"/>
      <c r="L194" s="10">
        <v>33</v>
      </c>
      <c r="M194" s="7" t="s">
        <v>6006</v>
      </c>
    </row>
    <row r="195" spans="1:13">
      <c r="A195" s="9" t="s">
        <v>4232</v>
      </c>
      <c r="B195" s="2" t="s">
        <v>4931</v>
      </c>
      <c r="C195" s="4" t="s">
        <v>5132</v>
      </c>
      <c r="D195" s="4" t="s">
        <v>5298</v>
      </c>
      <c r="E195" s="2" t="s">
        <v>29</v>
      </c>
      <c r="F195" s="4" t="s">
        <v>5507</v>
      </c>
      <c r="G195" s="5" t="s">
        <v>23</v>
      </c>
      <c r="H195" s="10">
        <v>7.5</v>
      </c>
      <c r="I195" s="2" t="s">
        <v>5652</v>
      </c>
      <c r="J195" s="2" t="s">
        <v>1946</v>
      </c>
      <c r="K195" s="7"/>
      <c r="L195" s="10">
        <v>34</v>
      </c>
      <c r="M195" s="7" t="s">
        <v>5985</v>
      </c>
    </row>
    <row r="196" spans="1:13">
      <c r="A196" s="9" t="s">
        <v>4247</v>
      </c>
      <c r="B196" s="2" t="s">
        <v>4947</v>
      </c>
      <c r="C196" s="4" t="s">
        <v>5148</v>
      </c>
      <c r="D196" s="4" t="s">
        <v>5314</v>
      </c>
      <c r="E196" s="2" t="s">
        <v>29</v>
      </c>
      <c r="F196" s="4" t="s">
        <v>5517</v>
      </c>
      <c r="G196" s="5" t="s">
        <v>23</v>
      </c>
      <c r="H196" s="10">
        <v>7.5</v>
      </c>
      <c r="I196" s="2" t="s">
        <v>5665</v>
      </c>
      <c r="J196" s="2" t="s">
        <v>5779</v>
      </c>
      <c r="K196" s="7"/>
      <c r="L196" s="10">
        <v>35</v>
      </c>
      <c r="M196" s="7" t="s">
        <v>5985</v>
      </c>
    </row>
    <row r="197" spans="1:13">
      <c r="A197" s="9" t="s">
        <v>4243</v>
      </c>
      <c r="B197" s="2" t="s">
        <v>4943</v>
      </c>
      <c r="C197" s="4" t="s">
        <v>5144</v>
      </c>
      <c r="D197" s="4" t="s">
        <v>5310</v>
      </c>
      <c r="E197" s="2" t="s">
        <v>29</v>
      </c>
      <c r="F197" s="4" t="s">
        <v>5513</v>
      </c>
      <c r="G197" s="5" t="s">
        <v>24</v>
      </c>
      <c r="H197" s="10">
        <v>7.5</v>
      </c>
      <c r="I197" s="2" t="s">
        <v>1167</v>
      </c>
      <c r="J197" s="2" t="s">
        <v>5776</v>
      </c>
      <c r="K197" s="7"/>
      <c r="L197" s="10">
        <v>36</v>
      </c>
      <c r="M197" s="7" t="s">
        <v>5922</v>
      </c>
    </row>
    <row r="198" spans="1:13">
      <c r="A198" s="9" t="s">
        <v>4258</v>
      </c>
      <c r="B198" s="2" t="s">
        <v>4957</v>
      </c>
      <c r="C198" s="4" t="s">
        <v>5159</v>
      </c>
      <c r="D198" s="4" t="s">
        <v>5324</v>
      </c>
      <c r="E198" s="2" t="s">
        <v>29</v>
      </c>
      <c r="F198" s="4" t="s">
        <v>5525</v>
      </c>
      <c r="G198" s="5" t="s">
        <v>24</v>
      </c>
      <c r="H198" s="10">
        <v>7.5</v>
      </c>
      <c r="I198" s="2" t="s">
        <v>5672</v>
      </c>
      <c r="J198" s="2" t="s">
        <v>5788</v>
      </c>
      <c r="K198" s="7"/>
      <c r="L198" s="10">
        <v>37</v>
      </c>
      <c r="M198" s="7" t="s">
        <v>5998</v>
      </c>
    </row>
    <row r="199" spans="1:13">
      <c r="A199" s="9" t="s">
        <v>4246</v>
      </c>
      <c r="B199" s="2" t="s">
        <v>4946</v>
      </c>
      <c r="C199" s="4" t="s">
        <v>5147</v>
      </c>
      <c r="D199" s="4" t="s">
        <v>5313</v>
      </c>
      <c r="E199" s="2" t="s">
        <v>29</v>
      </c>
      <c r="F199" s="4" t="s">
        <v>5516</v>
      </c>
      <c r="G199" s="5" t="s">
        <v>24</v>
      </c>
      <c r="H199" s="10">
        <v>7.5</v>
      </c>
      <c r="I199" s="2" t="s">
        <v>5664</v>
      </c>
      <c r="J199" s="2" t="s">
        <v>1148</v>
      </c>
      <c r="K199" s="7"/>
      <c r="L199" s="10">
        <v>38</v>
      </c>
      <c r="M199" s="7" t="s">
        <v>5978</v>
      </c>
    </row>
    <row r="200" spans="1:13">
      <c r="A200" s="9" t="s">
        <v>4252</v>
      </c>
      <c r="B200" s="2" t="s">
        <v>4952</v>
      </c>
      <c r="C200" s="4" t="s">
        <v>5153</v>
      </c>
      <c r="D200" s="4" t="s">
        <v>5318</v>
      </c>
      <c r="E200" s="2" t="s">
        <v>29</v>
      </c>
      <c r="F200" s="4" t="s">
        <v>5520</v>
      </c>
      <c r="G200" s="5" t="s">
        <v>24</v>
      </c>
      <c r="H200" s="10">
        <v>7.5</v>
      </c>
      <c r="I200" s="2" t="s">
        <v>3422</v>
      </c>
      <c r="J200" s="2" t="s">
        <v>5737</v>
      </c>
      <c r="K200" s="7"/>
      <c r="L200" s="10">
        <v>39</v>
      </c>
      <c r="M200" s="7" t="s">
        <v>5978</v>
      </c>
    </row>
    <row r="201" spans="1:13">
      <c r="A201" s="9" t="s">
        <v>4244</v>
      </c>
      <c r="B201" s="2" t="s">
        <v>4944</v>
      </c>
      <c r="C201" s="4" t="s">
        <v>5145</v>
      </c>
      <c r="D201" s="4" t="s">
        <v>5311</v>
      </c>
      <c r="E201" s="2" t="s">
        <v>29</v>
      </c>
      <c r="F201" s="4" t="s">
        <v>5514</v>
      </c>
      <c r="G201" s="5" t="s">
        <v>23</v>
      </c>
      <c r="H201" s="10">
        <v>7.5</v>
      </c>
      <c r="I201" s="2" t="s">
        <v>5662</v>
      </c>
      <c r="J201" s="2" t="s">
        <v>5777</v>
      </c>
      <c r="K201" s="7"/>
      <c r="L201" s="10">
        <v>40</v>
      </c>
      <c r="M201" s="7" t="s">
        <v>5914</v>
      </c>
    </row>
    <row r="202" spans="1:13">
      <c r="A202" s="9" t="s">
        <v>4245</v>
      </c>
      <c r="B202" s="2" t="s">
        <v>4945</v>
      </c>
      <c r="C202" s="4" t="s">
        <v>5146</v>
      </c>
      <c r="D202" s="4" t="s">
        <v>5312</v>
      </c>
      <c r="E202" s="2" t="s">
        <v>29</v>
      </c>
      <c r="F202" s="4" t="s">
        <v>5515</v>
      </c>
      <c r="G202" s="5" t="s">
        <v>23</v>
      </c>
      <c r="H202" s="10">
        <v>7.5</v>
      </c>
      <c r="I202" s="2" t="s">
        <v>5663</v>
      </c>
      <c r="J202" s="2" t="s">
        <v>5778</v>
      </c>
      <c r="K202" s="7"/>
      <c r="L202" s="10">
        <v>41</v>
      </c>
      <c r="M202" s="7" t="s">
        <v>5991</v>
      </c>
    </row>
    <row r="203" spans="1:13">
      <c r="A203" s="9" t="s">
        <v>4239</v>
      </c>
      <c r="B203" s="2" t="s">
        <v>4939</v>
      </c>
      <c r="C203" s="4" t="s">
        <v>5140</v>
      </c>
      <c r="D203" s="4" t="s">
        <v>5306</v>
      </c>
      <c r="E203" s="2" t="s">
        <v>29</v>
      </c>
      <c r="F203" s="4" t="s">
        <v>883</v>
      </c>
      <c r="G203" s="5" t="s">
        <v>23</v>
      </c>
      <c r="H203" s="10">
        <v>7.5</v>
      </c>
      <c r="I203" s="2" t="s">
        <v>5658</v>
      </c>
      <c r="J203" s="2" t="s">
        <v>1556</v>
      </c>
      <c r="K203" s="7"/>
      <c r="L203" s="10">
        <v>42</v>
      </c>
      <c r="M203" s="7" t="s">
        <v>5973</v>
      </c>
    </row>
    <row r="204" spans="1:13">
      <c r="A204" s="9" t="s">
        <v>4236</v>
      </c>
      <c r="B204" s="2" t="s">
        <v>4936</v>
      </c>
      <c r="C204" s="4" t="s">
        <v>5137</v>
      </c>
      <c r="D204" s="4" t="s">
        <v>5303</v>
      </c>
      <c r="E204" s="2" t="s">
        <v>29</v>
      </c>
      <c r="F204" s="4" t="s">
        <v>5511</v>
      </c>
      <c r="G204" s="5" t="s">
        <v>24</v>
      </c>
      <c r="H204" s="10">
        <v>7.5</v>
      </c>
      <c r="I204" s="2" t="s">
        <v>3068</v>
      </c>
      <c r="J204" s="2" t="s">
        <v>5773</v>
      </c>
      <c r="K204" s="7"/>
      <c r="L204" s="10">
        <v>43</v>
      </c>
      <c r="M204" s="7" t="s">
        <v>5988</v>
      </c>
    </row>
    <row r="205" spans="1:13">
      <c r="A205" s="9" t="s">
        <v>4730</v>
      </c>
      <c r="B205" s="2" t="s">
        <v>4932</v>
      </c>
      <c r="C205" s="4" t="s">
        <v>5133</v>
      </c>
      <c r="D205" s="4" t="s">
        <v>5299</v>
      </c>
      <c r="E205" s="2" t="s">
        <v>2443</v>
      </c>
      <c r="F205" s="4" t="s">
        <v>5508</v>
      </c>
      <c r="G205" s="5" t="s">
        <v>23</v>
      </c>
      <c r="H205" s="10">
        <v>7.5</v>
      </c>
      <c r="I205" s="2" t="s">
        <v>5653</v>
      </c>
      <c r="J205" s="2" t="s">
        <v>5769</v>
      </c>
      <c r="K205" s="7"/>
      <c r="L205" s="10">
        <v>44</v>
      </c>
      <c r="M205" s="7" t="s">
        <v>5988</v>
      </c>
    </row>
    <row r="206" spans="1:13">
      <c r="A206" s="9" t="s">
        <v>4250</v>
      </c>
      <c r="B206" s="2" t="s">
        <v>4950</v>
      </c>
      <c r="C206" s="4" t="s">
        <v>5151</v>
      </c>
      <c r="D206" s="4" t="s">
        <v>5316</v>
      </c>
      <c r="E206" s="2" t="s">
        <v>29</v>
      </c>
      <c r="F206" s="4" t="s">
        <v>5519</v>
      </c>
      <c r="G206" s="5" t="s">
        <v>24</v>
      </c>
      <c r="H206" s="10">
        <v>7.5</v>
      </c>
      <c r="I206" s="2" t="s">
        <v>5667</v>
      </c>
      <c r="J206" s="2" t="s">
        <v>5782</v>
      </c>
      <c r="K206" s="7"/>
      <c r="L206" s="10">
        <v>45</v>
      </c>
      <c r="M206" s="7" t="s">
        <v>5993</v>
      </c>
    </row>
    <row r="207" spans="1:13">
      <c r="A207" s="9" t="s">
        <v>4253</v>
      </c>
      <c r="B207" s="2" t="s">
        <v>4953</v>
      </c>
      <c r="C207" s="4" t="s">
        <v>5154</v>
      </c>
      <c r="D207" s="4" t="s">
        <v>5319</v>
      </c>
      <c r="E207" s="2" t="s">
        <v>29</v>
      </c>
      <c r="F207" s="4" t="s">
        <v>5521</v>
      </c>
      <c r="G207" s="5" t="s">
        <v>24</v>
      </c>
      <c r="H207" s="10">
        <v>7.5</v>
      </c>
      <c r="I207" s="2" t="s">
        <v>1356</v>
      </c>
      <c r="J207" s="2" t="s">
        <v>5784</v>
      </c>
      <c r="K207" s="7"/>
      <c r="L207" s="10">
        <v>46</v>
      </c>
      <c r="M207" s="7" t="s">
        <v>5995</v>
      </c>
    </row>
    <row r="208" spans="1:13">
      <c r="A208" s="9" t="s">
        <v>4257</v>
      </c>
      <c r="B208" s="2" t="s">
        <v>4956</v>
      </c>
      <c r="C208" s="4" t="s">
        <v>5158</v>
      </c>
      <c r="D208" s="4" t="s">
        <v>5323</v>
      </c>
      <c r="E208" s="2" t="s">
        <v>29</v>
      </c>
      <c r="F208" s="4" t="s">
        <v>5524</v>
      </c>
      <c r="G208" s="5" t="s">
        <v>23</v>
      </c>
      <c r="H208" s="10">
        <v>7.5</v>
      </c>
      <c r="I208" s="2" t="s">
        <v>5671</v>
      </c>
      <c r="J208" s="2" t="s">
        <v>2577</v>
      </c>
      <c r="K208" s="7"/>
      <c r="L208" s="10">
        <v>47</v>
      </c>
      <c r="M208" s="7" t="s">
        <v>5997</v>
      </c>
    </row>
    <row r="209" spans="1:13">
      <c r="A209" s="9" t="s">
        <v>4282</v>
      </c>
      <c r="B209" s="2" t="s">
        <v>891</v>
      </c>
      <c r="C209" s="4" t="s">
        <v>889</v>
      </c>
      <c r="D209" s="4" t="s">
        <v>890</v>
      </c>
      <c r="E209" s="2" t="s">
        <v>29</v>
      </c>
      <c r="F209" s="4" t="s">
        <v>892</v>
      </c>
      <c r="G209" s="5" t="s">
        <v>24</v>
      </c>
      <c r="H209" s="10">
        <v>8.1</v>
      </c>
      <c r="I209" s="2" t="s">
        <v>956</v>
      </c>
      <c r="J209" s="2" t="s">
        <v>957</v>
      </c>
      <c r="K209" s="7"/>
      <c r="L209" s="10">
        <v>48</v>
      </c>
      <c r="M209" s="7" t="s">
        <v>691</v>
      </c>
    </row>
    <row r="210" spans="1:13">
      <c r="A210" s="9" t="s">
        <v>4306</v>
      </c>
      <c r="B210" s="2" t="s">
        <v>552</v>
      </c>
      <c r="C210" s="4" t="s">
        <v>613</v>
      </c>
      <c r="D210" s="4" t="s">
        <v>614</v>
      </c>
      <c r="E210" s="2" t="s">
        <v>29</v>
      </c>
      <c r="F210" s="4" t="s">
        <v>660</v>
      </c>
      <c r="G210" s="5" t="s">
        <v>24</v>
      </c>
      <c r="H210" s="10">
        <v>8.1999999999999993</v>
      </c>
      <c r="I210" s="2" t="s">
        <v>746</v>
      </c>
      <c r="J210" s="2" t="s">
        <v>747</v>
      </c>
      <c r="K210" s="7"/>
      <c r="L210" s="10">
        <v>49</v>
      </c>
      <c r="M210" s="7" t="s">
        <v>692</v>
      </c>
    </row>
    <row r="211" spans="1:13">
      <c r="A211" s="9" t="s">
        <v>4291</v>
      </c>
      <c r="B211" s="2" t="s">
        <v>283</v>
      </c>
      <c r="C211" s="4" t="s">
        <v>355</v>
      </c>
      <c r="D211" s="4" t="s">
        <v>320</v>
      </c>
      <c r="E211" s="2" t="s">
        <v>29</v>
      </c>
      <c r="F211" s="4" t="s">
        <v>392</v>
      </c>
      <c r="G211" s="5" t="s">
        <v>23</v>
      </c>
      <c r="H211" s="10">
        <v>8.1999999999999993</v>
      </c>
      <c r="I211" s="2" t="s">
        <v>456</v>
      </c>
      <c r="J211" s="2" t="s">
        <v>457</v>
      </c>
      <c r="K211" s="7"/>
      <c r="L211" s="10">
        <v>50</v>
      </c>
      <c r="M211" s="7" t="s">
        <v>428</v>
      </c>
    </row>
    <row r="212" spans="1:13">
      <c r="A212" s="9" t="s">
        <v>4310</v>
      </c>
      <c r="B212" s="2" t="s">
        <v>315</v>
      </c>
      <c r="C212" s="4" t="s">
        <v>388</v>
      </c>
      <c r="D212" s="4" t="s">
        <v>350</v>
      </c>
      <c r="E212" s="2" t="s">
        <v>29</v>
      </c>
      <c r="F212" s="4" t="s">
        <v>423</v>
      </c>
      <c r="G212" s="5" t="s">
        <v>23</v>
      </c>
      <c r="H212" s="10">
        <v>8.1999999999999993</v>
      </c>
      <c r="I212" s="2" t="s">
        <v>5674</v>
      </c>
      <c r="J212" s="2" t="s">
        <v>520</v>
      </c>
      <c r="K212" s="7"/>
      <c r="L212" s="10">
        <v>51</v>
      </c>
      <c r="M212" s="7" t="s">
        <v>428</v>
      </c>
    </row>
    <row r="213" spans="1:13">
      <c r="A213" s="9" t="s">
        <v>4300</v>
      </c>
      <c r="B213" s="2" t="s">
        <v>40</v>
      </c>
      <c r="C213" s="4" t="s">
        <v>219</v>
      </c>
      <c r="D213" s="4" t="s">
        <v>255</v>
      </c>
      <c r="E213" s="2" t="s">
        <v>29</v>
      </c>
      <c r="F213" s="4" t="s">
        <v>78</v>
      </c>
      <c r="G213" s="5" t="s">
        <v>23</v>
      </c>
      <c r="H213" s="10">
        <v>8.1999999999999993</v>
      </c>
      <c r="I213" s="2" t="s">
        <v>147</v>
      </c>
      <c r="J213" s="2" t="s">
        <v>182</v>
      </c>
      <c r="K213" s="7"/>
      <c r="L213" s="10">
        <v>52</v>
      </c>
      <c r="M213" s="7" t="s">
        <v>114</v>
      </c>
    </row>
    <row r="214" spans="1:13">
      <c r="A214" s="9" t="s">
        <v>4298</v>
      </c>
      <c r="B214" s="2" t="s">
        <v>563</v>
      </c>
      <c r="C214" s="4" t="s">
        <v>362</v>
      </c>
      <c r="D214" s="4" t="s">
        <v>5334</v>
      </c>
      <c r="E214" s="2" t="s">
        <v>29</v>
      </c>
      <c r="F214" s="4" t="s">
        <v>5529</v>
      </c>
      <c r="G214" s="5" t="s">
        <v>23</v>
      </c>
      <c r="H214" s="10">
        <v>8.1999999999999993</v>
      </c>
      <c r="I214" s="2" t="s">
        <v>139</v>
      </c>
      <c r="J214" s="2" t="s">
        <v>470</v>
      </c>
      <c r="K214" s="7"/>
      <c r="L214" s="10">
        <v>53</v>
      </c>
      <c r="M214" s="7" t="s">
        <v>432</v>
      </c>
    </row>
    <row r="215" spans="1:13">
      <c r="A215" s="9" t="s">
        <v>4305</v>
      </c>
      <c r="B215" s="2" t="s">
        <v>545</v>
      </c>
      <c r="C215" s="4" t="s">
        <v>600</v>
      </c>
      <c r="D215" s="4" t="s">
        <v>5336</v>
      </c>
      <c r="E215" s="2" t="s">
        <v>29</v>
      </c>
      <c r="F215" s="4" t="s">
        <v>654</v>
      </c>
      <c r="G215" s="5" t="s">
        <v>23</v>
      </c>
      <c r="H215" s="10">
        <v>8.1999999999999993</v>
      </c>
      <c r="I215" s="2" t="s">
        <v>168</v>
      </c>
      <c r="J215" s="2" t="s">
        <v>518</v>
      </c>
      <c r="K215" s="7"/>
      <c r="L215" s="10">
        <v>54</v>
      </c>
      <c r="M215" s="7" t="s">
        <v>687</v>
      </c>
    </row>
    <row r="216" spans="1:13">
      <c r="A216" s="9" t="s">
        <v>4302</v>
      </c>
      <c r="B216" s="2" t="s">
        <v>300</v>
      </c>
      <c r="C216" s="4" t="s">
        <v>373</v>
      </c>
      <c r="D216" s="4" t="s">
        <v>5335</v>
      </c>
      <c r="E216" s="2" t="s">
        <v>29</v>
      </c>
      <c r="F216" s="4" t="s">
        <v>410</v>
      </c>
      <c r="G216" s="5" t="s">
        <v>23</v>
      </c>
      <c r="H216" s="10">
        <v>8.1999999999999993</v>
      </c>
      <c r="I216" s="2" t="s">
        <v>490</v>
      </c>
      <c r="J216" s="2" t="s">
        <v>491</v>
      </c>
      <c r="K216" s="7"/>
      <c r="L216" s="10">
        <v>55</v>
      </c>
      <c r="M216" s="7" t="s">
        <v>439</v>
      </c>
    </row>
    <row r="217" spans="1:13">
      <c r="A217" s="9" t="s">
        <v>4307</v>
      </c>
      <c r="B217" s="2" t="s">
        <v>312</v>
      </c>
      <c r="C217" s="4" t="s">
        <v>385</v>
      </c>
      <c r="D217" s="4" t="s">
        <v>347</v>
      </c>
      <c r="E217" s="2" t="s">
        <v>29</v>
      </c>
      <c r="F217" s="4" t="s">
        <v>420</v>
      </c>
      <c r="G217" s="5" t="s">
        <v>23</v>
      </c>
      <c r="H217" s="10">
        <v>8.1999999999999993</v>
      </c>
      <c r="I217" s="2" t="s">
        <v>513</v>
      </c>
      <c r="J217" s="2" t="s">
        <v>514</v>
      </c>
      <c r="K217" s="7"/>
      <c r="L217" s="10">
        <v>56</v>
      </c>
      <c r="M217" s="7" t="s">
        <v>450</v>
      </c>
    </row>
    <row r="218" spans="1:13">
      <c r="A218" s="9" t="s">
        <v>4308</v>
      </c>
      <c r="B218" s="2" t="s">
        <v>555</v>
      </c>
      <c r="C218" s="4" t="s">
        <v>619</v>
      </c>
      <c r="D218" s="4" t="s">
        <v>620</v>
      </c>
      <c r="E218" s="2" t="s">
        <v>29</v>
      </c>
      <c r="F218" s="4" t="s">
        <v>663</v>
      </c>
      <c r="G218" s="5" t="s">
        <v>24</v>
      </c>
      <c r="H218" s="10">
        <v>8.1999999999999993</v>
      </c>
      <c r="I218" s="2" t="s">
        <v>752</v>
      </c>
      <c r="J218" s="2" t="s">
        <v>753</v>
      </c>
      <c r="K218" s="7"/>
      <c r="L218" s="10">
        <v>57</v>
      </c>
      <c r="M218" s="7" t="s">
        <v>694</v>
      </c>
    </row>
    <row r="219" spans="1:13">
      <c r="A219" s="9" t="s">
        <v>4314</v>
      </c>
      <c r="B219" s="2" t="s">
        <v>39</v>
      </c>
      <c r="C219" s="4" t="s">
        <v>218</v>
      </c>
      <c r="D219" s="4" t="s">
        <v>254</v>
      </c>
      <c r="E219" s="2" t="s">
        <v>29</v>
      </c>
      <c r="F219" s="4" t="s">
        <v>77</v>
      </c>
      <c r="G219" s="5" t="s">
        <v>23</v>
      </c>
      <c r="H219" s="10">
        <v>8.3000000000000007</v>
      </c>
      <c r="I219" s="2" t="s">
        <v>146</v>
      </c>
      <c r="J219" s="2" t="s">
        <v>181</v>
      </c>
      <c r="K219" s="7"/>
      <c r="L219" s="10">
        <v>58</v>
      </c>
      <c r="M219" s="7" t="s">
        <v>113</v>
      </c>
    </row>
    <row r="220" spans="1:13">
      <c r="A220" s="9" t="s">
        <v>4321</v>
      </c>
      <c r="B220" s="2" t="s">
        <v>539</v>
      </c>
      <c r="C220" s="4" t="s">
        <v>588</v>
      </c>
      <c r="D220" s="4" t="s">
        <v>589</v>
      </c>
      <c r="E220" s="2" t="s">
        <v>29</v>
      </c>
      <c r="F220" s="4" t="s">
        <v>648</v>
      </c>
      <c r="G220" s="5" t="s">
        <v>24</v>
      </c>
      <c r="H220" s="10">
        <v>8.3000000000000007</v>
      </c>
      <c r="I220" s="2" t="s">
        <v>725</v>
      </c>
      <c r="J220" s="2" t="s">
        <v>499</v>
      </c>
      <c r="K220" s="7"/>
      <c r="L220" s="10">
        <v>59</v>
      </c>
      <c r="M220" s="7" t="s">
        <v>683</v>
      </c>
    </row>
    <row r="221" spans="1:13">
      <c r="A221" s="9" t="s">
        <v>4336</v>
      </c>
      <c r="B221" s="2" t="s">
        <v>1289</v>
      </c>
      <c r="C221" s="4" t="s">
        <v>1287</v>
      </c>
      <c r="D221" s="4" t="s">
        <v>1288</v>
      </c>
      <c r="E221" s="2" t="s">
        <v>29</v>
      </c>
      <c r="F221" s="4" t="s">
        <v>1290</v>
      </c>
      <c r="G221" s="5" t="s">
        <v>23</v>
      </c>
      <c r="H221" s="10">
        <v>8.3000000000000007</v>
      </c>
      <c r="I221" s="2" t="s">
        <v>1369</v>
      </c>
      <c r="J221" s="2" t="s">
        <v>1370</v>
      </c>
      <c r="K221" s="7"/>
      <c r="L221" s="10">
        <v>60</v>
      </c>
      <c r="M221" s="7" t="s">
        <v>683</v>
      </c>
    </row>
    <row r="222" spans="1:13">
      <c r="A222" s="9" t="s">
        <v>4315</v>
      </c>
      <c r="B222" s="2" t="s">
        <v>293</v>
      </c>
      <c r="C222" s="4" t="s">
        <v>366</v>
      </c>
      <c r="D222" s="4" t="s">
        <v>330</v>
      </c>
      <c r="E222" s="2" t="s">
        <v>29</v>
      </c>
      <c r="F222" s="4" t="s">
        <v>403</v>
      </c>
      <c r="G222" s="5" t="s">
        <v>23</v>
      </c>
      <c r="H222" s="10">
        <v>8.3000000000000007</v>
      </c>
      <c r="I222" s="2" t="s">
        <v>477</v>
      </c>
      <c r="J222" s="2" t="s">
        <v>478</v>
      </c>
      <c r="K222" s="7"/>
      <c r="L222" s="10">
        <v>61</v>
      </c>
      <c r="M222" s="7" t="s">
        <v>130</v>
      </c>
    </row>
    <row r="223" spans="1:13">
      <c r="A223" s="9" t="s">
        <v>4335</v>
      </c>
      <c r="B223" s="2" t="s">
        <v>310</v>
      </c>
      <c r="C223" s="4" t="s">
        <v>383</v>
      </c>
      <c r="D223" s="4" t="s">
        <v>5341</v>
      </c>
      <c r="E223" s="2" t="s">
        <v>29</v>
      </c>
      <c r="F223" s="4" t="s">
        <v>411</v>
      </c>
      <c r="G223" s="5" t="s">
        <v>24</v>
      </c>
      <c r="H223" s="10">
        <v>8.3000000000000007</v>
      </c>
      <c r="I223" s="2" t="s">
        <v>509</v>
      </c>
      <c r="J223" s="2" t="s">
        <v>510</v>
      </c>
      <c r="K223" s="7"/>
      <c r="L223" s="10">
        <v>62</v>
      </c>
      <c r="M223" s="7" t="s">
        <v>449</v>
      </c>
    </row>
    <row r="224" spans="1:13">
      <c r="A224" s="9" t="s">
        <v>4325</v>
      </c>
      <c r="B224" s="2" t="s">
        <v>1238</v>
      </c>
      <c r="C224" s="4" t="s">
        <v>1237</v>
      </c>
      <c r="D224" s="4" t="s">
        <v>5339</v>
      </c>
      <c r="E224" s="2" t="s">
        <v>1239</v>
      </c>
      <c r="F224" s="4" t="s">
        <v>1240</v>
      </c>
      <c r="G224" s="5" t="s">
        <v>23</v>
      </c>
      <c r="H224" s="10">
        <v>8.3000000000000007</v>
      </c>
      <c r="I224" s="2" t="s">
        <v>1351</v>
      </c>
      <c r="J224" s="2" t="s">
        <v>470</v>
      </c>
      <c r="K224" s="7"/>
      <c r="L224" s="10">
        <v>63</v>
      </c>
      <c r="M224" s="7" t="s">
        <v>1241</v>
      </c>
    </row>
    <row r="225" spans="1:13">
      <c r="A225" s="9" t="s">
        <v>4322</v>
      </c>
      <c r="B225" s="2" t="s">
        <v>818</v>
      </c>
      <c r="C225" s="4" t="s">
        <v>816</v>
      </c>
      <c r="D225" s="4" t="s">
        <v>817</v>
      </c>
      <c r="E225" s="2" t="s">
        <v>29</v>
      </c>
      <c r="F225" s="4" t="s">
        <v>819</v>
      </c>
      <c r="G225" s="5" t="s">
        <v>24</v>
      </c>
      <c r="H225" s="10">
        <v>8.3000000000000007</v>
      </c>
      <c r="I225" s="2" t="s">
        <v>927</v>
      </c>
      <c r="J225" s="2" t="s">
        <v>928</v>
      </c>
      <c r="K225" s="7"/>
      <c r="L225" s="10">
        <v>64</v>
      </c>
      <c r="M225" s="7" t="s">
        <v>820</v>
      </c>
    </row>
    <row r="226" spans="1:13">
      <c r="A226" s="9" t="s">
        <v>4317</v>
      </c>
      <c r="B226" s="2" t="s">
        <v>1216</v>
      </c>
      <c r="C226" s="4" t="s">
        <v>1215</v>
      </c>
      <c r="D226" s="4" t="s">
        <v>5338</v>
      </c>
      <c r="E226" s="2" t="s">
        <v>29</v>
      </c>
      <c r="F226" s="4" t="s">
        <v>1217</v>
      </c>
      <c r="G226" s="5" t="s">
        <v>23</v>
      </c>
      <c r="H226" s="10">
        <v>8.3000000000000007</v>
      </c>
      <c r="I226" s="2" t="s">
        <v>1342</v>
      </c>
      <c r="J226" s="2" t="s">
        <v>1343</v>
      </c>
      <c r="K226" s="7"/>
      <c r="L226" s="10">
        <v>65</v>
      </c>
      <c r="M226" s="7" t="s">
        <v>1218</v>
      </c>
    </row>
    <row r="227" spans="1:13">
      <c r="A227" s="9" t="s">
        <v>4368</v>
      </c>
      <c r="B227" s="2" t="s">
        <v>58</v>
      </c>
      <c r="C227" s="4" t="s">
        <v>236</v>
      </c>
      <c r="D227" s="4" t="s">
        <v>272</v>
      </c>
      <c r="E227" s="2" t="s">
        <v>29</v>
      </c>
      <c r="F227" s="4" t="s">
        <v>95</v>
      </c>
      <c r="G227" s="5" t="s">
        <v>23</v>
      </c>
      <c r="H227" s="10">
        <v>8.4</v>
      </c>
      <c r="I227" s="2" t="s">
        <v>163</v>
      </c>
      <c r="J227" s="2" t="s">
        <v>199</v>
      </c>
      <c r="K227" s="7"/>
      <c r="L227" s="10">
        <v>66</v>
      </c>
      <c r="M227" s="7" t="s">
        <v>130</v>
      </c>
    </row>
    <row r="228" spans="1:13">
      <c r="A228" s="9" t="s">
        <v>4367</v>
      </c>
      <c r="B228" s="2" t="s">
        <v>1285</v>
      </c>
      <c r="C228" s="4" t="s">
        <v>1283</v>
      </c>
      <c r="D228" s="4" t="s">
        <v>1284</v>
      </c>
      <c r="E228" s="2" t="s">
        <v>29</v>
      </c>
      <c r="F228" s="4" t="s">
        <v>422</v>
      </c>
      <c r="G228" s="5" t="s">
        <v>24</v>
      </c>
      <c r="H228" s="10">
        <v>8.4</v>
      </c>
      <c r="I228" s="2" t="s">
        <v>1367</v>
      </c>
      <c r="J228" s="2" t="s">
        <v>1368</v>
      </c>
      <c r="K228" s="7"/>
      <c r="L228" s="10">
        <v>67</v>
      </c>
      <c r="M228" s="7" t="s">
        <v>1286</v>
      </c>
    </row>
    <row r="229" spans="1:13">
      <c r="A229" s="9" t="s">
        <v>4355</v>
      </c>
      <c r="B229" s="2" t="s">
        <v>1021</v>
      </c>
      <c r="C229" s="4" t="s">
        <v>1019</v>
      </c>
      <c r="D229" s="4" t="s">
        <v>1020</v>
      </c>
      <c r="E229" s="2" t="s">
        <v>29</v>
      </c>
      <c r="F229" s="4" t="s">
        <v>878</v>
      </c>
      <c r="G229" s="5" t="s">
        <v>24</v>
      </c>
      <c r="H229" s="10">
        <v>8.4</v>
      </c>
      <c r="I229" s="2" t="s">
        <v>1144</v>
      </c>
      <c r="J229" s="2" t="s">
        <v>1145</v>
      </c>
      <c r="K229" s="7"/>
      <c r="L229" s="10">
        <v>68</v>
      </c>
      <c r="M229" s="7" t="s">
        <v>1103</v>
      </c>
    </row>
    <row r="230" spans="1:13">
      <c r="A230" s="9" t="s">
        <v>4354</v>
      </c>
      <c r="B230" s="2" t="s">
        <v>47</v>
      </c>
      <c r="C230" s="4" t="s">
        <v>226</v>
      </c>
      <c r="D230" s="4" t="s">
        <v>262</v>
      </c>
      <c r="E230" s="2" t="s">
        <v>29</v>
      </c>
      <c r="F230" s="4" t="s">
        <v>85</v>
      </c>
      <c r="G230" s="5" t="s">
        <v>23</v>
      </c>
      <c r="H230" s="10">
        <v>8.4</v>
      </c>
      <c r="I230" s="2" t="s">
        <v>154</v>
      </c>
      <c r="J230" s="2" t="s">
        <v>189</v>
      </c>
      <c r="K230" s="7"/>
      <c r="L230" s="10">
        <v>69</v>
      </c>
      <c r="M230" s="7" t="s">
        <v>121</v>
      </c>
    </row>
    <row r="231" spans="1:13">
      <c r="A231" s="9" t="s">
        <v>4347</v>
      </c>
      <c r="B231" s="2" t="s">
        <v>1203</v>
      </c>
      <c r="C231" s="4" t="s">
        <v>1202</v>
      </c>
      <c r="D231" s="4" t="s">
        <v>3810</v>
      </c>
      <c r="E231" s="2" t="s">
        <v>29</v>
      </c>
      <c r="F231" s="4" t="s">
        <v>1204</v>
      </c>
      <c r="G231" s="5" t="s">
        <v>23</v>
      </c>
      <c r="H231" s="10">
        <v>8.4</v>
      </c>
      <c r="I231" s="2" t="s">
        <v>1336</v>
      </c>
      <c r="J231" s="2" t="s">
        <v>1337</v>
      </c>
      <c r="K231" s="7"/>
      <c r="L231" s="10">
        <v>70</v>
      </c>
      <c r="M231" s="7" t="s">
        <v>1205</v>
      </c>
    </row>
    <row r="232" spans="1:13">
      <c r="A232" s="9" t="s">
        <v>4370</v>
      </c>
      <c r="B232" s="2" t="s">
        <v>895</v>
      </c>
      <c r="C232" s="4" t="s">
        <v>893</v>
      </c>
      <c r="D232" s="4" t="s">
        <v>894</v>
      </c>
      <c r="E232" s="2" t="s">
        <v>29</v>
      </c>
      <c r="F232" s="4" t="s">
        <v>896</v>
      </c>
      <c r="G232" s="5" t="s">
        <v>23</v>
      </c>
      <c r="H232" s="10">
        <v>8.4</v>
      </c>
      <c r="I232" s="2" t="s">
        <v>958</v>
      </c>
      <c r="J232" s="2" t="s">
        <v>959</v>
      </c>
      <c r="K232" s="7"/>
      <c r="L232" s="10">
        <v>71</v>
      </c>
      <c r="M232" s="7" t="s">
        <v>127</v>
      </c>
    </row>
    <row r="233" spans="1:13">
      <c r="A233" s="9" t="s">
        <v>4351</v>
      </c>
      <c r="B233" s="2" t="s">
        <v>4964</v>
      </c>
      <c r="C233" s="4" t="s">
        <v>995</v>
      </c>
      <c r="D233" s="4" t="s">
        <v>996</v>
      </c>
      <c r="E233" s="2" t="s">
        <v>29</v>
      </c>
      <c r="F233" s="4" t="s">
        <v>998</v>
      </c>
      <c r="G233" s="5" t="s">
        <v>23</v>
      </c>
      <c r="H233" s="10">
        <v>8.4</v>
      </c>
      <c r="I233" s="2" t="s">
        <v>1132</v>
      </c>
      <c r="J233" s="2" t="s">
        <v>1133</v>
      </c>
      <c r="K233" s="7"/>
      <c r="L233" s="10">
        <v>72</v>
      </c>
      <c r="M233" s="7" t="s">
        <v>1100</v>
      </c>
    </row>
    <row r="234" spans="1:13">
      <c r="A234" s="9" t="s">
        <v>4379</v>
      </c>
      <c r="B234" s="2" t="s">
        <v>4968</v>
      </c>
      <c r="C234" s="4" t="s">
        <v>831</v>
      </c>
      <c r="D234" s="4" t="s">
        <v>832</v>
      </c>
      <c r="E234" s="2" t="s">
        <v>29</v>
      </c>
      <c r="F234" s="4" t="s">
        <v>400</v>
      </c>
      <c r="G234" s="5" t="s">
        <v>23</v>
      </c>
      <c r="H234" s="10">
        <v>8.5</v>
      </c>
      <c r="I234" s="2" t="s">
        <v>932</v>
      </c>
      <c r="J234" s="2" t="s">
        <v>933</v>
      </c>
      <c r="K234" s="7"/>
      <c r="L234" s="10">
        <v>73</v>
      </c>
      <c r="M234" s="7" t="s">
        <v>834</v>
      </c>
    </row>
    <row r="235" spans="1:13">
      <c r="A235" s="9" t="s">
        <v>4398</v>
      </c>
      <c r="B235" s="2" t="s">
        <v>554</v>
      </c>
      <c r="C235" s="4" t="s">
        <v>617</v>
      </c>
      <c r="D235" s="4" t="s">
        <v>618</v>
      </c>
      <c r="E235" s="2" t="s">
        <v>29</v>
      </c>
      <c r="F235" s="4" t="s">
        <v>662</v>
      </c>
      <c r="G235" s="5" t="s">
        <v>23</v>
      </c>
      <c r="H235" s="10">
        <v>8.5</v>
      </c>
      <c r="I235" s="2" t="s">
        <v>750</v>
      </c>
      <c r="J235" s="2" t="s">
        <v>751</v>
      </c>
      <c r="K235" s="7"/>
      <c r="L235" s="10">
        <v>74</v>
      </c>
      <c r="M235" s="7" t="s">
        <v>115</v>
      </c>
    </row>
    <row r="236" spans="1:13">
      <c r="A236" s="9" t="s">
        <v>4378</v>
      </c>
      <c r="B236" s="2" t="s">
        <v>289</v>
      </c>
      <c r="C236" s="4" t="s">
        <v>361</v>
      </c>
      <c r="D236" s="4" t="s">
        <v>325</v>
      </c>
      <c r="E236" s="2" t="s">
        <v>29</v>
      </c>
      <c r="F236" s="4" t="s">
        <v>398</v>
      </c>
      <c r="G236" s="5" t="s">
        <v>24</v>
      </c>
      <c r="H236" s="10">
        <v>8.5</v>
      </c>
      <c r="I236" s="2" t="s">
        <v>468</v>
      </c>
      <c r="J236" s="2" t="s">
        <v>469</v>
      </c>
      <c r="K236" s="7"/>
      <c r="L236" s="10">
        <v>75</v>
      </c>
      <c r="M236" s="7" t="s">
        <v>431</v>
      </c>
    </row>
    <row r="237" spans="1:13">
      <c r="A237" s="9" t="s">
        <v>4399</v>
      </c>
      <c r="B237" s="2" t="s">
        <v>5842</v>
      </c>
      <c r="C237" s="4" t="s">
        <v>386</v>
      </c>
      <c r="D237" s="4" t="s">
        <v>348</v>
      </c>
      <c r="E237" s="2" t="s">
        <v>29</v>
      </c>
      <c r="F237" s="4" t="s">
        <v>421</v>
      </c>
      <c r="G237" s="5" t="s">
        <v>23</v>
      </c>
      <c r="H237" s="10">
        <v>8.5</v>
      </c>
      <c r="I237" s="2" t="s">
        <v>515</v>
      </c>
      <c r="J237" s="2" t="s">
        <v>516</v>
      </c>
      <c r="K237" s="7"/>
      <c r="L237" s="10">
        <v>76</v>
      </c>
      <c r="M237" s="7" t="s">
        <v>451</v>
      </c>
    </row>
    <row r="238" spans="1:13">
      <c r="A238" s="9" t="s">
        <v>4413</v>
      </c>
      <c r="B238" s="2" t="s">
        <v>978</v>
      </c>
      <c r="C238" s="4" t="s">
        <v>976</v>
      </c>
      <c r="D238" s="4" t="s">
        <v>977</v>
      </c>
      <c r="E238" s="2" t="s">
        <v>29</v>
      </c>
      <c r="F238" s="4" t="s">
        <v>979</v>
      </c>
      <c r="G238" s="5" t="s">
        <v>23</v>
      </c>
      <c r="H238" s="10">
        <v>8.6</v>
      </c>
      <c r="I238" s="2" t="s">
        <v>1122</v>
      </c>
      <c r="J238" s="2" t="s">
        <v>1123</v>
      </c>
      <c r="K238" s="7"/>
      <c r="L238" s="10">
        <v>77</v>
      </c>
      <c r="M238" s="7" t="s">
        <v>1097</v>
      </c>
    </row>
    <row r="239" spans="1:13">
      <c r="A239" s="9" t="s">
        <v>4425</v>
      </c>
      <c r="B239" s="2" t="s">
        <v>542</v>
      </c>
      <c r="C239" s="4" t="s">
        <v>594</v>
      </c>
      <c r="D239" s="4" t="s">
        <v>595</v>
      </c>
      <c r="E239" s="2" t="s">
        <v>29</v>
      </c>
      <c r="F239" s="4" t="s">
        <v>651</v>
      </c>
      <c r="G239" s="5" t="s">
        <v>23</v>
      </c>
      <c r="H239" s="10">
        <v>8.6</v>
      </c>
      <c r="I239" s="2" t="s">
        <v>730</v>
      </c>
      <c r="J239" s="2" t="s">
        <v>731</v>
      </c>
      <c r="K239" s="7"/>
      <c r="L239" s="10">
        <v>78</v>
      </c>
      <c r="M239" s="7" t="s">
        <v>685</v>
      </c>
    </row>
    <row r="240" spans="1:13">
      <c r="A240" s="9" t="s">
        <v>4417</v>
      </c>
      <c r="B240" s="2" t="s">
        <v>796</v>
      </c>
      <c r="C240" s="4" t="s">
        <v>794</v>
      </c>
      <c r="D240" s="4" t="s">
        <v>5348</v>
      </c>
      <c r="E240" s="2" t="s">
        <v>29</v>
      </c>
      <c r="F240" s="4" t="s">
        <v>797</v>
      </c>
      <c r="G240" s="5" t="s">
        <v>24</v>
      </c>
      <c r="H240" s="10">
        <v>8.6</v>
      </c>
      <c r="I240" s="2" t="s">
        <v>918</v>
      </c>
      <c r="J240" s="2" t="s">
        <v>919</v>
      </c>
      <c r="K240" s="7"/>
      <c r="L240" s="10">
        <v>79</v>
      </c>
      <c r="M240" s="7" t="s">
        <v>121</v>
      </c>
    </row>
    <row r="241" spans="1:13">
      <c r="A241" s="9" t="s">
        <v>4415</v>
      </c>
      <c r="B241" s="2" t="s">
        <v>982</v>
      </c>
      <c r="C241" s="4" t="s">
        <v>980</v>
      </c>
      <c r="D241" s="4" t="s">
        <v>981</v>
      </c>
      <c r="E241" s="2" t="s">
        <v>29</v>
      </c>
      <c r="F241" s="4" t="s">
        <v>983</v>
      </c>
      <c r="G241" s="5" t="s">
        <v>24</v>
      </c>
      <c r="H241" s="10">
        <v>8.6</v>
      </c>
      <c r="I241" s="2" t="s">
        <v>1124</v>
      </c>
      <c r="J241" s="2" t="s">
        <v>1125</v>
      </c>
      <c r="K241" s="7"/>
      <c r="L241" s="10">
        <v>80</v>
      </c>
      <c r="M241" s="7" t="s">
        <v>1098</v>
      </c>
    </row>
    <row r="242" spans="1:13">
      <c r="A242" s="9" t="s">
        <v>4416</v>
      </c>
      <c r="B242" s="2" t="s">
        <v>1199</v>
      </c>
      <c r="C242" s="4" t="s">
        <v>1197</v>
      </c>
      <c r="D242" s="4" t="s">
        <v>1198</v>
      </c>
      <c r="E242" s="2" t="s">
        <v>29</v>
      </c>
      <c r="F242" s="4" t="s">
        <v>1200</v>
      </c>
      <c r="G242" s="5" t="s">
        <v>24</v>
      </c>
      <c r="H242" s="10">
        <v>8.6</v>
      </c>
      <c r="I242" s="2" t="s">
        <v>1334</v>
      </c>
      <c r="J242" s="2" t="s">
        <v>1335</v>
      </c>
      <c r="K242" s="7"/>
      <c r="L242" s="10">
        <v>81</v>
      </c>
      <c r="M242" s="7" t="s">
        <v>1201</v>
      </c>
    </row>
    <row r="243" spans="1:13">
      <c r="A243" s="9" t="s">
        <v>4437</v>
      </c>
      <c r="B243" s="2" t="s">
        <v>1087</v>
      </c>
      <c r="C243" s="4" t="s">
        <v>1085</v>
      </c>
      <c r="D243" s="4" t="s">
        <v>1086</v>
      </c>
      <c r="E243" s="2" t="s">
        <v>29</v>
      </c>
      <c r="F243" s="4" t="s">
        <v>843</v>
      </c>
      <c r="G243" s="5" t="s">
        <v>23</v>
      </c>
      <c r="H243" s="10">
        <v>8.6</v>
      </c>
      <c r="I243" s="2" t="s">
        <v>1177</v>
      </c>
      <c r="J243" s="2" t="s">
        <v>942</v>
      </c>
      <c r="K243" s="7"/>
      <c r="L243" s="10">
        <v>82</v>
      </c>
      <c r="M243" s="7" t="s">
        <v>1112</v>
      </c>
    </row>
    <row r="244" spans="1:13">
      <c r="A244" s="9" t="s">
        <v>4459</v>
      </c>
      <c r="B244" s="2" t="s">
        <v>544</v>
      </c>
      <c r="C244" s="4" t="s">
        <v>598</v>
      </c>
      <c r="D244" s="4" t="s">
        <v>599</v>
      </c>
      <c r="E244" s="2" t="s">
        <v>29</v>
      </c>
      <c r="F244" s="4" t="s">
        <v>653</v>
      </c>
      <c r="G244" s="5" t="s">
        <v>23</v>
      </c>
      <c r="H244" s="10">
        <v>8.6999999999999993</v>
      </c>
      <c r="I244" s="2" t="s">
        <v>734</v>
      </c>
      <c r="J244" s="2" t="s">
        <v>735</v>
      </c>
      <c r="K244" s="7"/>
      <c r="L244" s="10">
        <v>83</v>
      </c>
      <c r="M244" s="7" t="s">
        <v>686</v>
      </c>
    </row>
    <row r="245" spans="1:13">
      <c r="A245" s="9" t="s">
        <v>4466</v>
      </c>
      <c r="B245" s="2" t="s">
        <v>877</v>
      </c>
      <c r="C245" s="4" t="s">
        <v>875</v>
      </c>
      <c r="D245" s="4" t="s">
        <v>876</v>
      </c>
      <c r="E245" s="2" t="s">
        <v>29</v>
      </c>
      <c r="F245" s="4" t="s">
        <v>878</v>
      </c>
      <c r="G245" s="5" t="s">
        <v>24</v>
      </c>
      <c r="H245" s="10">
        <v>8.6999999999999993</v>
      </c>
      <c r="I245" s="2" t="s">
        <v>951</v>
      </c>
      <c r="J245" s="2" t="s">
        <v>952</v>
      </c>
      <c r="K245" s="7"/>
      <c r="L245" s="10">
        <v>84</v>
      </c>
      <c r="M245" s="7" t="s">
        <v>879</v>
      </c>
    </row>
    <row r="246" spans="1:13">
      <c r="A246" s="9" t="s">
        <v>4443</v>
      </c>
      <c r="B246" s="2" t="s">
        <v>778</v>
      </c>
      <c r="C246" s="4" t="s">
        <v>776</v>
      </c>
      <c r="D246" s="4" t="s">
        <v>777</v>
      </c>
      <c r="E246" s="2" t="s">
        <v>29</v>
      </c>
      <c r="F246" s="4" t="s">
        <v>69</v>
      </c>
      <c r="G246" s="5" t="s">
        <v>23</v>
      </c>
      <c r="H246" s="10">
        <v>8.6999999999999993</v>
      </c>
      <c r="I246" s="2" t="s">
        <v>911</v>
      </c>
      <c r="J246" s="2" t="s">
        <v>764</v>
      </c>
      <c r="K246" s="7"/>
      <c r="L246" s="10">
        <v>85</v>
      </c>
      <c r="M246" s="7" t="s">
        <v>779</v>
      </c>
    </row>
    <row r="247" spans="1:13">
      <c r="A247" s="9" t="s">
        <v>4467</v>
      </c>
      <c r="B247" s="2" t="s">
        <v>1066</v>
      </c>
      <c r="C247" s="4" t="s">
        <v>1064</v>
      </c>
      <c r="D247" s="4" t="s">
        <v>1065</v>
      </c>
      <c r="E247" s="2" t="s">
        <v>29</v>
      </c>
      <c r="F247" s="4" t="s">
        <v>1067</v>
      </c>
      <c r="G247" s="5" t="s">
        <v>23</v>
      </c>
      <c r="H247" s="10">
        <v>8.6999999999999993</v>
      </c>
      <c r="I247" s="2" t="s">
        <v>1167</v>
      </c>
      <c r="J247" s="2" t="s">
        <v>1168</v>
      </c>
      <c r="K247" s="7"/>
      <c r="L247" s="10">
        <v>86</v>
      </c>
      <c r="M247" s="7" t="s">
        <v>432</v>
      </c>
    </row>
    <row r="248" spans="1:13">
      <c r="A248" s="9" t="s">
        <v>4463</v>
      </c>
      <c r="B248" s="2" t="s">
        <v>4973</v>
      </c>
      <c r="C248" s="4" t="s">
        <v>1275</v>
      </c>
      <c r="D248" s="4" t="s">
        <v>1276</v>
      </c>
      <c r="E248" s="2" t="s">
        <v>29</v>
      </c>
      <c r="F248" s="4" t="s">
        <v>670</v>
      </c>
      <c r="G248" s="5" t="s">
        <v>24</v>
      </c>
      <c r="H248" s="10">
        <v>8.6999999999999993</v>
      </c>
      <c r="I248" s="2" t="s">
        <v>1364</v>
      </c>
      <c r="J248" s="2" t="s">
        <v>1365</v>
      </c>
      <c r="K248" s="7"/>
      <c r="L248" s="10">
        <v>87</v>
      </c>
      <c r="M248" s="7" t="s">
        <v>1278</v>
      </c>
    </row>
    <row r="249" spans="1:13">
      <c r="A249" s="9" t="s">
        <v>4452</v>
      </c>
      <c r="B249" s="2" t="s">
        <v>5848</v>
      </c>
      <c r="C249" s="4" t="s">
        <v>221</v>
      </c>
      <c r="D249" s="4" t="s">
        <v>5352</v>
      </c>
      <c r="E249" s="2" t="s">
        <v>29</v>
      </c>
      <c r="F249" s="4" t="s">
        <v>80</v>
      </c>
      <c r="G249" s="5" t="s">
        <v>23</v>
      </c>
      <c r="H249" s="10">
        <v>8.6999999999999993</v>
      </c>
      <c r="I249" s="2" t="s">
        <v>149</v>
      </c>
      <c r="J249" s="2" t="s">
        <v>184</v>
      </c>
      <c r="K249" s="7"/>
      <c r="L249" s="10">
        <v>88</v>
      </c>
      <c r="M249" s="7" t="s">
        <v>116</v>
      </c>
    </row>
    <row r="250" spans="1:13">
      <c r="A250" s="9" t="s">
        <v>4465</v>
      </c>
      <c r="B250" s="2" t="s">
        <v>551</v>
      </c>
      <c r="C250" s="4" t="s">
        <v>611</v>
      </c>
      <c r="D250" s="4" t="s">
        <v>612</v>
      </c>
      <c r="E250" s="2" t="s">
        <v>29</v>
      </c>
      <c r="F250" s="4" t="s">
        <v>659</v>
      </c>
      <c r="G250" s="5" t="s">
        <v>23</v>
      </c>
      <c r="H250" s="10">
        <v>8.6999999999999993</v>
      </c>
      <c r="I250" s="2" t="s">
        <v>744</v>
      </c>
      <c r="J250" s="2" t="s">
        <v>745</v>
      </c>
      <c r="K250" s="7"/>
      <c r="L250" s="10">
        <v>89</v>
      </c>
      <c r="M250" s="7" t="s">
        <v>691</v>
      </c>
    </row>
    <row r="251" spans="1:13">
      <c r="A251" s="9" t="s">
        <v>4451</v>
      </c>
      <c r="B251" s="2" t="s">
        <v>41</v>
      </c>
      <c r="C251" s="4" t="s">
        <v>220</v>
      </c>
      <c r="D251" s="4" t="s">
        <v>256</v>
      </c>
      <c r="E251" s="2" t="s">
        <v>29</v>
      </c>
      <c r="F251" s="4" t="s">
        <v>79</v>
      </c>
      <c r="G251" s="5" t="s">
        <v>24</v>
      </c>
      <c r="H251" s="10">
        <v>8.6999999999999993</v>
      </c>
      <c r="I251" s="2" t="s">
        <v>148</v>
      </c>
      <c r="J251" s="2" t="s">
        <v>183</v>
      </c>
      <c r="K251" s="7"/>
      <c r="L251" s="10">
        <v>90</v>
      </c>
      <c r="M251" s="7" t="s">
        <v>115</v>
      </c>
    </row>
    <row r="252" spans="1:13">
      <c r="A252" s="9" t="s">
        <v>4462</v>
      </c>
      <c r="B252" s="2" t="s">
        <v>1046</v>
      </c>
      <c r="C252" s="4" t="s">
        <v>1044</v>
      </c>
      <c r="D252" s="4" t="s">
        <v>1045</v>
      </c>
      <c r="E252" s="2" t="s">
        <v>29</v>
      </c>
      <c r="F252" s="4" t="s">
        <v>1047</v>
      </c>
      <c r="G252" s="5" t="s">
        <v>23</v>
      </c>
      <c r="H252" s="10">
        <v>8.6999999999999993</v>
      </c>
      <c r="I252" s="2" t="s">
        <v>1157</v>
      </c>
      <c r="J252" s="2" t="s">
        <v>1158</v>
      </c>
      <c r="K252" s="7"/>
      <c r="L252" s="10">
        <v>91</v>
      </c>
      <c r="M252" s="7" t="s">
        <v>1107</v>
      </c>
    </row>
    <row r="253" spans="1:13">
      <c r="A253" s="9" t="s">
        <v>4444</v>
      </c>
      <c r="B253" s="2" t="s">
        <v>34</v>
      </c>
      <c r="C253" s="4" t="s">
        <v>213</v>
      </c>
      <c r="D253" s="4" t="s">
        <v>250</v>
      </c>
      <c r="E253" s="2" t="s">
        <v>29</v>
      </c>
      <c r="F253" s="4" t="s">
        <v>72</v>
      </c>
      <c r="G253" s="5" t="s">
        <v>23</v>
      </c>
      <c r="H253" s="10">
        <v>8.6999999999999993</v>
      </c>
      <c r="I253" s="2" t="s">
        <v>142</v>
      </c>
      <c r="J253" s="2" t="s">
        <v>177</v>
      </c>
      <c r="K253" s="7"/>
      <c r="L253" s="10">
        <v>92</v>
      </c>
      <c r="M253" s="7" t="s">
        <v>108</v>
      </c>
    </row>
    <row r="254" spans="1:13">
      <c r="A254" s="9" t="s">
        <v>4500</v>
      </c>
      <c r="B254" s="2" t="s">
        <v>1492</v>
      </c>
      <c r="C254" s="4" t="s">
        <v>1490</v>
      </c>
      <c r="D254" s="4" t="s">
        <v>1491</v>
      </c>
      <c r="E254" s="2" t="s">
        <v>29</v>
      </c>
      <c r="F254" s="4" t="s">
        <v>1493</v>
      </c>
      <c r="G254" s="5" t="s">
        <v>24</v>
      </c>
      <c r="H254" s="10">
        <v>9.1</v>
      </c>
      <c r="I254" s="2" t="s">
        <v>1599</v>
      </c>
      <c r="J254" s="2" t="s">
        <v>1600</v>
      </c>
      <c r="K254" s="7"/>
      <c r="L254" s="10">
        <v>93</v>
      </c>
      <c r="M254" s="7" t="s">
        <v>1544</v>
      </c>
    </row>
    <row r="255" spans="1:13">
      <c r="A255" s="9" t="s">
        <v>4489</v>
      </c>
      <c r="B255" s="2" t="s">
        <v>5853</v>
      </c>
      <c r="C255" s="4" t="s">
        <v>1444</v>
      </c>
      <c r="D255" s="4" t="s">
        <v>1445</v>
      </c>
      <c r="E255" s="2" t="s">
        <v>29</v>
      </c>
      <c r="F255" s="4" t="s">
        <v>1075</v>
      </c>
      <c r="G255" s="5" t="s">
        <v>24</v>
      </c>
      <c r="H255" s="10">
        <v>9.1</v>
      </c>
      <c r="I255" s="2" t="s">
        <v>1576</v>
      </c>
      <c r="J255" s="2" t="s">
        <v>1577</v>
      </c>
      <c r="K255" s="7"/>
      <c r="L255" s="10">
        <v>94</v>
      </c>
      <c r="M255" s="7" t="s">
        <v>1534</v>
      </c>
    </row>
    <row r="256" spans="1:13">
      <c r="A256" s="9" t="s">
        <v>4528</v>
      </c>
      <c r="B256" s="2" t="s">
        <v>2304</v>
      </c>
      <c r="C256" s="4" t="s">
        <v>2302</v>
      </c>
      <c r="D256" s="4" t="s">
        <v>2303</v>
      </c>
      <c r="E256" s="2" t="s">
        <v>29</v>
      </c>
      <c r="F256" s="4" t="s">
        <v>87</v>
      </c>
      <c r="G256" s="5" t="s">
        <v>23</v>
      </c>
      <c r="H256" s="10">
        <v>9.1999999999999993</v>
      </c>
      <c r="I256" s="2" t="s">
        <v>2400</v>
      </c>
      <c r="J256" s="2" t="s">
        <v>2401</v>
      </c>
      <c r="K256" s="7"/>
      <c r="L256" s="10">
        <v>95</v>
      </c>
      <c r="M256" s="7" t="s">
        <v>4045</v>
      </c>
    </row>
    <row r="257" spans="1:13">
      <c r="A257" s="9" t="s">
        <v>4512</v>
      </c>
      <c r="B257" s="2" t="s">
        <v>2257</v>
      </c>
      <c r="C257" s="4" t="s">
        <v>2255</v>
      </c>
      <c r="D257" s="4" t="s">
        <v>2256</v>
      </c>
      <c r="E257" s="2" t="s">
        <v>29</v>
      </c>
      <c r="F257" s="4" t="s">
        <v>2258</v>
      </c>
      <c r="G257" s="5" t="s">
        <v>23</v>
      </c>
      <c r="H257" s="10">
        <v>9.1999999999999993</v>
      </c>
      <c r="I257" s="2" t="s">
        <v>2379</v>
      </c>
      <c r="J257" s="2" t="s">
        <v>944</v>
      </c>
      <c r="K257" s="7"/>
      <c r="L257" s="10">
        <v>96</v>
      </c>
      <c r="M257" s="7" t="s">
        <v>4038</v>
      </c>
    </row>
    <row r="258" spans="1:13">
      <c r="A258" s="9" t="s">
        <v>4519</v>
      </c>
      <c r="B258" s="2" t="s">
        <v>2472</v>
      </c>
      <c r="C258" s="4" t="s">
        <v>2470</v>
      </c>
      <c r="D258" s="4" t="s">
        <v>2471</v>
      </c>
      <c r="E258" s="2" t="s">
        <v>29</v>
      </c>
      <c r="F258" s="4" t="s">
        <v>2258</v>
      </c>
      <c r="G258" s="5" t="s">
        <v>23</v>
      </c>
      <c r="H258" s="10">
        <v>9.1999999999999993</v>
      </c>
      <c r="I258" s="2" t="s">
        <v>139</v>
      </c>
      <c r="J258" s="2" t="s">
        <v>2567</v>
      </c>
      <c r="K258" s="7"/>
      <c r="L258" s="10">
        <v>97</v>
      </c>
      <c r="M258" s="7" t="s">
        <v>4038</v>
      </c>
    </row>
    <row r="259" spans="1:13">
      <c r="A259" s="9" t="s">
        <v>4521</v>
      </c>
      <c r="B259" s="2" t="s">
        <v>2479</v>
      </c>
      <c r="C259" s="4" t="s">
        <v>2477</v>
      </c>
      <c r="D259" s="4" t="s">
        <v>2478</v>
      </c>
      <c r="E259" s="2" t="s">
        <v>29</v>
      </c>
      <c r="F259" s="4" t="s">
        <v>2480</v>
      </c>
      <c r="G259" s="5" t="s">
        <v>23</v>
      </c>
      <c r="H259" s="10">
        <v>9.1999999999999993</v>
      </c>
      <c r="I259" s="2" t="s">
        <v>2568</v>
      </c>
      <c r="J259" s="2" t="s">
        <v>2569</v>
      </c>
      <c r="K259" s="7"/>
      <c r="L259" s="10">
        <v>98</v>
      </c>
      <c r="M259" s="7" t="s">
        <v>4038</v>
      </c>
    </row>
    <row r="260" spans="1:13">
      <c r="A260" s="9" t="s">
        <v>4514</v>
      </c>
      <c r="B260" s="2" t="s">
        <v>2085</v>
      </c>
      <c r="C260" s="4" t="s">
        <v>2084</v>
      </c>
      <c r="D260" s="4" t="s">
        <v>5356</v>
      </c>
      <c r="E260" s="2" t="s">
        <v>29</v>
      </c>
      <c r="F260" s="4" t="s">
        <v>2086</v>
      </c>
      <c r="G260" s="5" t="s">
        <v>23</v>
      </c>
      <c r="H260" s="10">
        <v>9.1999999999999993</v>
      </c>
      <c r="I260" s="2" t="s">
        <v>2205</v>
      </c>
      <c r="J260" s="2" t="s">
        <v>2206</v>
      </c>
      <c r="K260" s="7"/>
      <c r="L260" s="10">
        <v>99</v>
      </c>
      <c r="M260" s="7" t="s">
        <v>4020</v>
      </c>
    </row>
    <row r="261" spans="1:13">
      <c r="A261" s="9" t="s">
        <v>4510</v>
      </c>
      <c r="B261" s="2" t="s">
        <v>2447</v>
      </c>
      <c r="C261" s="4" t="s">
        <v>2445</v>
      </c>
      <c r="D261" s="4" t="s">
        <v>2446</v>
      </c>
      <c r="E261" s="2" t="s">
        <v>29</v>
      </c>
      <c r="F261" s="4" t="s">
        <v>2448</v>
      </c>
      <c r="G261" s="5" t="s">
        <v>24</v>
      </c>
      <c r="H261" s="10">
        <v>9.1999999999999993</v>
      </c>
      <c r="I261" s="2" t="s">
        <v>6024</v>
      </c>
      <c r="J261" s="2" t="s">
        <v>2556</v>
      </c>
      <c r="K261" s="7"/>
      <c r="L261" s="10">
        <v>100</v>
      </c>
      <c r="M261" s="7" t="s">
        <v>4058</v>
      </c>
    </row>
    <row r="262" spans="1:13">
      <c r="A262" s="9" t="s">
        <v>4517</v>
      </c>
      <c r="B262" s="2" t="s">
        <v>2275</v>
      </c>
      <c r="C262" s="4" t="s">
        <v>2273</v>
      </c>
      <c r="D262" s="4" t="s">
        <v>2274</v>
      </c>
      <c r="E262" s="2" t="s">
        <v>29</v>
      </c>
      <c r="F262" s="4" t="s">
        <v>2276</v>
      </c>
      <c r="G262" s="5" t="s">
        <v>23</v>
      </c>
      <c r="H262" s="10">
        <v>9.1999999999999993</v>
      </c>
      <c r="I262" s="2" t="s">
        <v>2386</v>
      </c>
      <c r="J262" s="2" t="s">
        <v>1339</v>
      </c>
      <c r="K262" s="7"/>
      <c r="L262" s="10">
        <v>101</v>
      </c>
      <c r="M262" s="7" t="s">
        <v>4041</v>
      </c>
    </row>
    <row r="263" spans="1:13">
      <c r="A263" s="9" t="s">
        <v>4525</v>
      </c>
      <c r="B263" s="2" t="s">
        <v>2117</v>
      </c>
      <c r="C263" s="4" t="s">
        <v>2115</v>
      </c>
      <c r="D263" s="4" t="s">
        <v>2116</v>
      </c>
      <c r="E263" s="2" t="s">
        <v>29</v>
      </c>
      <c r="F263" s="4" t="s">
        <v>87</v>
      </c>
      <c r="G263" s="5" t="s">
        <v>23</v>
      </c>
      <c r="H263" s="10">
        <v>9.1999999999999993</v>
      </c>
      <c r="I263" s="2" t="s">
        <v>6032</v>
      </c>
      <c r="J263" s="2" t="s">
        <v>2221</v>
      </c>
      <c r="K263" s="7"/>
      <c r="L263" s="10">
        <v>102</v>
      </c>
      <c r="M263" s="7" t="s">
        <v>4026</v>
      </c>
    </row>
    <row r="264" spans="1:13">
      <c r="A264" s="9" t="s">
        <v>4573</v>
      </c>
      <c r="B264" s="2" t="s">
        <v>1735</v>
      </c>
      <c r="C264" s="4" t="s">
        <v>2716</v>
      </c>
      <c r="D264" s="4" t="s">
        <v>2717</v>
      </c>
      <c r="E264" s="2" t="s">
        <v>29</v>
      </c>
      <c r="F264" s="4" t="s">
        <v>1748</v>
      </c>
      <c r="G264" s="5" t="s">
        <v>23</v>
      </c>
      <c r="H264" s="10">
        <v>9.3000000000000007</v>
      </c>
      <c r="I264" s="2" t="s">
        <v>2773</v>
      </c>
      <c r="J264" s="2" t="s">
        <v>2774</v>
      </c>
      <c r="K264" s="7"/>
      <c r="L264" s="10">
        <v>103</v>
      </c>
      <c r="M264" s="7" t="s">
        <v>692</v>
      </c>
    </row>
    <row r="265" spans="1:13">
      <c r="A265" s="9" t="s">
        <v>4544</v>
      </c>
      <c r="B265" s="2" t="s">
        <v>5858</v>
      </c>
      <c r="C265" s="4" t="s">
        <v>2076</v>
      </c>
      <c r="D265" s="4" t="s">
        <v>2077</v>
      </c>
      <c r="E265" s="2" t="s">
        <v>1632</v>
      </c>
      <c r="F265" s="4" t="s">
        <v>2079</v>
      </c>
      <c r="G265" s="5" t="s">
        <v>24</v>
      </c>
      <c r="H265" s="10">
        <v>9.3000000000000007</v>
      </c>
      <c r="I265" s="2" t="s">
        <v>6041</v>
      </c>
      <c r="J265" s="2" t="s">
        <v>2202</v>
      </c>
      <c r="K265" s="7"/>
      <c r="L265" s="10">
        <v>104</v>
      </c>
      <c r="M265" s="7" t="s">
        <v>4019</v>
      </c>
    </row>
    <row r="266" spans="1:13">
      <c r="A266" s="9" t="s">
        <v>4566</v>
      </c>
      <c r="B266" s="2" t="s">
        <v>1907</v>
      </c>
      <c r="C266" s="4" t="s">
        <v>1905</v>
      </c>
      <c r="D266" s="4" t="s">
        <v>1906</v>
      </c>
      <c r="E266" s="2" t="s">
        <v>29</v>
      </c>
      <c r="F266" s="4" t="s">
        <v>819</v>
      </c>
      <c r="G266" s="5" t="s">
        <v>23</v>
      </c>
      <c r="H266" s="10">
        <v>9.3000000000000007</v>
      </c>
      <c r="I266" s="2" t="s">
        <v>2051</v>
      </c>
      <c r="J266" s="2" t="s">
        <v>2052</v>
      </c>
      <c r="K266" s="7"/>
      <c r="L266" s="10">
        <v>105</v>
      </c>
      <c r="M266" s="7" t="s">
        <v>1908</v>
      </c>
    </row>
    <row r="267" spans="1:13">
      <c r="A267" s="9" t="s">
        <v>4556</v>
      </c>
      <c r="B267" s="2" t="s">
        <v>2127</v>
      </c>
      <c r="C267" s="4" t="s">
        <v>2125</v>
      </c>
      <c r="D267" s="4" t="s">
        <v>2126</v>
      </c>
      <c r="E267" s="2" t="s">
        <v>29</v>
      </c>
      <c r="F267" s="4" t="s">
        <v>2128</v>
      </c>
      <c r="G267" s="5" t="s">
        <v>23</v>
      </c>
      <c r="H267" s="10">
        <v>9.3000000000000007</v>
      </c>
      <c r="I267" s="2" t="s">
        <v>2225</v>
      </c>
      <c r="J267" s="2" t="s">
        <v>2226</v>
      </c>
      <c r="K267" s="7"/>
      <c r="L267" s="10">
        <v>106</v>
      </c>
      <c r="M267" s="7" t="s">
        <v>1840</v>
      </c>
    </row>
    <row r="268" spans="1:13">
      <c r="A268" s="9" t="s">
        <v>4547</v>
      </c>
      <c r="B268" s="2" t="s">
        <v>2281</v>
      </c>
      <c r="C268" s="4" t="s">
        <v>2279</v>
      </c>
      <c r="D268" s="4" t="s">
        <v>2280</v>
      </c>
      <c r="E268" s="2" t="s">
        <v>29</v>
      </c>
      <c r="F268" s="4" t="s">
        <v>2282</v>
      </c>
      <c r="G268" s="5" t="s">
        <v>24</v>
      </c>
      <c r="H268" s="10">
        <v>9.3000000000000007</v>
      </c>
      <c r="I268" s="2" t="s">
        <v>167</v>
      </c>
      <c r="J268" s="2" t="s">
        <v>2389</v>
      </c>
      <c r="K268" s="7"/>
      <c r="L268" s="10">
        <v>107</v>
      </c>
      <c r="M268" s="7" t="s">
        <v>4042</v>
      </c>
    </row>
    <row r="269" spans="1:13">
      <c r="A269" s="9" t="s">
        <v>4565</v>
      </c>
      <c r="B269" s="2" t="s">
        <v>1707</v>
      </c>
      <c r="C269" s="4" t="s">
        <v>1705</v>
      </c>
      <c r="D269" s="4" t="s">
        <v>1706</v>
      </c>
      <c r="E269" s="2" t="s">
        <v>29</v>
      </c>
      <c r="F269" s="4" t="s">
        <v>1708</v>
      </c>
      <c r="G269" s="5" t="s">
        <v>24</v>
      </c>
      <c r="H269" s="10">
        <v>9.3000000000000007</v>
      </c>
      <c r="I269" s="2" t="s">
        <v>1976</v>
      </c>
      <c r="J269" s="2" t="s">
        <v>1977</v>
      </c>
      <c r="K269" s="7"/>
      <c r="L269" s="10">
        <v>108</v>
      </c>
      <c r="M269" s="7" t="s">
        <v>1709</v>
      </c>
    </row>
    <row r="270" spans="1:13">
      <c r="A270" s="9" t="s">
        <v>4569</v>
      </c>
      <c r="B270" s="2" t="s">
        <v>5861</v>
      </c>
      <c r="C270" s="4" t="s">
        <v>1730</v>
      </c>
      <c r="D270" s="4" t="s">
        <v>1731</v>
      </c>
      <c r="E270" s="2" t="s">
        <v>29</v>
      </c>
      <c r="F270" s="4" t="s">
        <v>1733</v>
      </c>
      <c r="G270" s="5" t="s">
        <v>23</v>
      </c>
      <c r="H270" s="10">
        <v>9.3000000000000007</v>
      </c>
      <c r="I270" s="2" t="s">
        <v>138</v>
      </c>
      <c r="J270" s="2" t="s">
        <v>1985</v>
      </c>
      <c r="K270" s="7"/>
      <c r="L270" s="10">
        <v>109</v>
      </c>
      <c r="M270" s="7" t="s">
        <v>1709</v>
      </c>
    </row>
    <row r="271" spans="1:13">
      <c r="A271" s="9" t="s">
        <v>4595</v>
      </c>
      <c r="B271" s="2" t="s">
        <v>2170</v>
      </c>
      <c r="C271" s="4" t="s">
        <v>2168</v>
      </c>
      <c r="D271" s="4" t="s">
        <v>2169</v>
      </c>
      <c r="E271" s="2" t="s">
        <v>29</v>
      </c>
      <c r="F271" s="4" t="s">
        <v>1410</v>
      </c>
      <c r="G271" s="5" t="s">
        <v>24</v>
      </c>
      <c r="H271" s="10">
        <v>9.4</v>
      </c>
      <c r="I271" s="2" t="s">
        <v>2243</v>
      </c>
      <c r="J271" s="2" t="s">
        <v>1343</v>
      </c>
      <c r="K271" s="7"/>
      <c r="L271" s="10">
        <v>110</v>
      </c>
      <c r="M271" s="7" t="s">
        <v>1699</v>
      </c>
    </row>
    <row r="272" spans="1:13">
      <c r="A272" s="9" t="s">
        <v>4580</v>
      </c>
      <c r="B272" s="2" t="s">
        <v>1809</v>
      </c>
      <c r="C272" s="4" t="s">
        <v>1807</v>
      </c>
      <c r="D272" s="4" t="s">
        <v>1808</v>
      </c>
      <c r="E272" s="2" t="s">
        <v>29</v>
      </c>
      <c r="F272" s="4" t="s">
        <v>1810</v>
      </c>
      <c r="G272" s="5" t="s">
        <v>24</v>
      </c>
      <c r="H272" s="10">
        <v>9.4</v>
      </c>
      <c r="I272" s="2" t="s">
        <v>6053</v>
      </c>
      <c r="J272" s="2" t="s">
        <v>2014</v>
      </c>
      <c r="K272" s="7"/>
      <c r="L272" s="10">
        <v>111</v>
      </c>
      <c r="M272" s="7" t="s">
        <v>1811</v>
      </c>
    </row>
    <row r="273" spans="1:13">
      <c r="A273" s="9" t="s">
        <v>4599</v>
      </c>
      <c r="B273" s="2" t="s">
        <v>1882</v>
      </c>
      <c r="C273" s="4" t="s">
        <v>1880</v>
      </c>
      <c r="D273" s="4" t="s">
        <v>1881</v>
      </c>
      <c r="E273" s="2" t="s">
        <v>29</v>
      </c>
      <c r="F273" s="4" t="s">
        <v>979</v>
      </c>
      <c r="G273" s="5" t="s">
        <v>23</v>
      </c>
      <c r="H273" s="10">
        <v>9.4</v>
      </c>
      <c r="I273" s="2" t="s">
        <v>513</v>
      </c>
      <c r="J273" s="2" t="s">
        <v>207</v>
      </c>
      <c r="K273" s="7"/>
      <c r="L273" s="10">
        <v>112</v>
      </c>
      <c r="M273" s="7" t="s">
        <v>1883</v>
      </c>
    </row>
    <row r="274" spans="1:13">
      <c r="A274" s="9" t="s">
        <v>4625</v>
      </c>
      <c r="B274" s="2" t="s">
        <v>2501</v>
      </c>
      <c r="C274" s="4" t="s">
        <v>2499</v>
      </c>
      <c r="D274" s="4" t="s">
        <v>2500</v>
      </c>
      <c r="E274" s="2" t="s">
        <v>29</v>
      </c>
      <c r="F274" s="4" t="s">
        <v>883</v>
      </c>
      <c r="G274" s="5" t="s">
        <v>24</v>
      </c>
      <c r="H274" s="10">
        <v>9.5</v>
      </c>
      <c r="I274" s="2" t="s">
        <v>2007</v>
      </c>
      <c r="J274" s="2" t="s">
        <v>2577</v>
      </c>
      <c r="K274" s="7"/>
      <c r="L274" s="10">
        <v>113</v>
      </c>
      <c r="M274" s="7" t="s">
        <v>4062</v>
      </c>
    </row>
    <row r="275" spans="1:13">
      <c r="A275" s="9" t="s">
        <v>4645</v>
      </c>
      <c r="B275" s="2" t="s">
        <v>2720</v>
      </c>
      <c r="C275" s="4" t="s">
        <v>2718</v>
      </c>
      <c r="D275" s="4" t="s">
        <v>2719</v>
      </c>
      <c r="E275" s="2" t="s">
        <v>29</v>
      </c>
      <c r="F275" s="4" t="s">
        <v>2721</v>
      </c>
      <c r="G275" s="5" t="s">
        <v>24</v>
      </c>
      <c r="H275" s="10">
        <v>9.5</v>
      </c>
      <c r="I275" s="2" t="s">
        <v>2775</v>
      </c>
      <c r="J275" s="2" t="s">
        <v>2776</v>
      </c>
      <c r="K275" s="7"/>
      <c r="L275" s="10">
        <v>114</v>
      </c>
      <c r="M275" s="7" t="s">
        <v>4083</v>
      </c>
    </row>
    <row r="276" spans="1:13">
      <c r="A276" s="9" t="s">
        <v>4638</v>
      </c>
      <c r="B276" s="2" t="s">
        <v>2352</v>
      </c>
      <c r="C276" s="4" t="s">
        <v>2350</v>
      </c>
      <c r="D276" s="4" t="s">
        <v>2351</v>
      </c>
      <c r="E276" s="2" t="s">
        <v>29</v>
      </c>
      <c r="F276" s="4" t="s">
        <v>2353</v>
      </c>
      <c r="G276" s="5" t="s">
        <v>24</v>
      </c>
      <c r="H276" s="10">
        <v>9.5</v>
      </c>
      <c r="I276" s="2" t="s">
        <v>2424</v>
      </c>
      <c r="J276" s="2" t="s">
        <v>2425</v>
      </c>
      <c r="K276" s="7"/>
      <c r="L276" s="10">
        <v>115</v>
      </c>
      <c r="M276" s="7" t="s">
        <v>4038</v>
      </c>
    </row>
    <row r="277" spans="1:13">
      <c r="A277" s="9" t="s">
        <v>4614</v>
      </c>
      <c r="B277" s="2" t="s">
        <v>2607</v>
      </c>
      <c r="C277" s="4" t="s">
        <v>2605</v>
      </c>
      <c r="D277" s="4" t="s">
        <v>2606</v>
      </c>
      <c r="E277" s="2" t="s">
        <v>29</v>
      </c>
      <c r="F277" s="4" t="s">
        <v>2608</v>
      </c>
      <c r="G277" s="5" t="s">
        <v>23</v>
      </c>
      <c r="H277" s="10">
        <v>9.5</v>
      </c>
      <c r="I277" s="2" t="s">
        <v>2728</v>
      </c>
      <c r="J277" s="2" t="s">
        <v>2729</v>
      </c>
      <c r="K277" s="7"/>
      <c r="L277" s="10">
        <v>116</v>
      </c>
      <c r="M277" s="7" t="s">
        <v>1840</v>
      </c>
    </row>
    <row r="278" spans="1:13">
      <c r="A278" s="9" t="s">
        <v>4629</v>
      </c>
      <c r="B278" s="2" t="s">
        <v>1838</v>
      </c>
      <c r="C278" s="4" t="s">
        <v>1836</v>
      </c>
      <c r="D278" s="4" t="s">
        <v>1837</v>
      </c>
      <c r="E278" s="2" t="s">
        <v>29</v>
      </c>
      <c r="F278" s="4" t="s">
        <v>1839</v>
      </c>
      <c r="G278" s="5" t="s">
        <v>24</v>
      </c>
      <c r="H278" s="10">
        <v>9.5</v>
      </c>
      <c r="I278" s="2" t="s">
        <v>2026</v>
      </c>
      <c r="J278" s="2" t="s">
        <v>2027</v>
      </c>
      <c r="K278" s="7"/>
      <c r="L278" s="10">
        <v>117</v>
      </c>
      <c r="M278" s="7" t="s">
        <v>1840</v>
      </c>
    </row>
    <row r="279" spans="1:13">
      <c r="A279" s="9" t="s">
        <v>4633</v>
      </c>
      <c r="B279" s="2" t="s">
        <v>2522</v>
      </c>
      <c r="C279" s="4" t="s">
        <v>2520</v>
      </c>
      <c r="D279" s="4" t="s">
        <v>2521</v>
      </c>
      <c r="E279" s="2" t="s">
        <v>29</v>
      </c>
      <c r="F279" s="4" t="s">
        <v>2523</v>
      </c>
      <c r="G279" s="5" t="s">
        <v>24</v>
      </c>
      <c r="H279" s="10">
        <v>9.5</v>
      </c>
      <c r="I279" s="2" t="s">
        <v>2585</v>
      </c>
      <c r="J279" s="2" t="s">
        <v>2586</v>
      </c>
      <c r="K279" s="7"/>
      <c r="L279" s="10">
        <v>118</v>
      </c>
      <c r="M279" s="7" t="s">
        <v>4065</v>
      </c>
    </row>
    <row r="280" spans="1:13">
      <c r="A280" s="9" t="s">
        <v>4627</v>
      </c>
      <c r="B280" s="2" t="s">
        <v>2152</v>
      </c>
      <c r="C280" s="4" t="s">
        <v>2150</v>
      </c>
      <c r="D280" s="4" t="s">
        <v>2151</v>
      </c>
      <c r="E280" s="2" t="s">
        <v>29</v>
      </c>
      <c r="F280" s="4" t="s">
        <v>649</v>
      </c>
      <c r="G280" s="5" t="s">
        <v>23</v>
      </c>
      <c r="H280" s="10">
        <v>9.5</v>
      </c>
      <c r="I280" s="2" t="s">
        <v>6071</v>
      </c>
      <c r="J280" s="2" t="s">
        <v>514</v>
      </c>
      <c r="K280" s="7"/>
      <c r="L280" s="10">
        <v>119</v>
      </c>
      <c r="M280" s="7" t="s">
        <v>1544</v>
      </c>
    </row>
    <row r="281" spans="1:13">
      <c r="A281" s="9" t="s">
        <v>4648</v>
      </c>
      <c r="B281" s="2" t="s">
        <v>2074</v>
      </c>
      <c r="C281" s="4" t="s">
        <v>2072</v>
      </c>
      <c r="D281" s="4" t="s">
        <v>2073</v>
      </c>
      <c r="E281" s="2" t="s">
        <v>29</v>
      </c>
      <c r="F281" s="4" t="s">
        <v>2075</v>
      </c>
      <c r="G281" s="5" t="s">
        <v>23</v>
      </c>
      <c r="H281" s="10">
        <v>9.6</v>
      </c>
      <c r="I281" s="2" t="s">
        <v>6073</v>
      </c>
      <c r="J281" s="2" t="s">
        <v>2200</v>
      </c>
      <c r="K281" s="7"/>
      <c r="L281" s="10">
        <v>120</v>
      </c>
      <c r="M281" s="7" t="s">
        <v>4018</v>
      </c>
    </row>
    <row r="282" spans="1:13">
      <c r="A282" s="9" t="s">
        <v>4665</v>
      </c>
      <c r="B282" s="2" t="s">
        <v>1667</v>
      </c>
      <c r="C282" s="4" t="s">
        <v>1665</v>
      </c>
      <c r="D282" s="4" t="s">
        <v>1666</v>
      </c>
      <c r="E282" s="2" t="s">
        <v>29</v>
      </c>
      <c r="F282" s="4" t="s">
        <v>5534</v>
      </c>
      <c r="G282" s="5" t="s">
        <v>24</v>
      </c>
      <c r="H282" s="10">
        <v>9.6</v>
      </c>
      <c r="I282" s="2" t="s">
        <v>1960</v>
      </c>
      <c r="J282" s="2" t="s">
        <v>1961</v>
      </c>
      <c r="K282" s="7"/>
      <c r="L282" s="10">
        <v>121</v>
      </c>
      <c r="M282" s="7" t="s">
        <v>1668</v>
      </c>
    </row>
    <row r="283" spans="1:13">
      <c r="A283" s="9" t="s">
        <v>4670</v>
      </c>
      <c r="B283" s="2" t="s">
        <v>1702</v>
      </c>
      <c r="C283" s="4" t="s">
        <v>1700</v>
      </c>
      <c r="D283" s="4" t="s">
        <v>1701</v>
      </c>
      <c r="E283" s="2" t="s">
        <v>29</v>
      </c>
      <c r="F283" s="4" t="s">
        <v>1703</v>
      </c>
      <c r="G283" s="5" t="s">
        <v>24</v>
      </c>
      <c r="H283" s="10">
        <v>9.6</v>
      </c>
      <c r="I283" s="2" t="s">
        <v>1974</v>
      </c>
      <c r="J283" s="2" t="s">
        <v>1975</v>
      </c>
      <c r="K283" s="7"/>
      <c r="L283" s="10">
        <v>122</v>
      </c>
      <c r="M283" s="7" t="s">
        <v>1704</v>
      </c>
    </row>
    <row r="284" spans="1:13">
      <c r="A284" s="9" t="s">
        <v>4669</v>
      </c>
      <c r="B284" s="2" t="s">
        <v>1697</v>
      </c>
      <c r="C284" s="4" t="s">
        <v>1696</v>
      </c>
      <c r="D284" s="4" t="s">
        <v>5372</v>
      </c>
      <c r="E284" s="2" t="s">
        <v>29</v>
      </c>
      <c r="F284" s="4" t="s">
        <v>1698</v>
      </c>
      <c r="G284" s="5" t="s">
        <v>23</v>
      </c>
      <c r="H284" s="10">
        <v>9.6</v>
      </c>
      <c r="I284" s="2" t="s">
        <v>1973</v>
      </c>
      <c r="J284" s="2" t="s">
        <v>745</v>
      </c>
      <c r="K284" s="7"/>
      <c r="L284" s="10">
        <v>123</v>
      </c>
      <c r="M284" s="7" t="s">
        <v>1699</v>
      </c>
    </row>
    <row r="285" spans="1:13">
      <c r="A285" s="9" t="s">
        <v>4675</v>
      </c>
      <c r="B285" s="2" t="s">
        <v>5873</v>
      </c>
      <c r="C285" s="4" t="s">
        <v>2693</v>
      </c>
      <c r="D285" s="4" t="s">
        <v>2694</v>
      </c>
      <c r="E285" s="2" t="s">
        <v>29</v>
      </c>
      <c r="F285" s="4" t="s">
        <v>2696</v>
      </c>
      <c r="G285" s="5" t="s">
        <v>24</v>
      </c>
      <c r="H285" s="10">
        <v>9.6</v>
      </c>
      <c r="I285" s="2" t="s">
        <v>6083</v>
      </c>
      <c r="J285" s="2" t="s">
        <v>2766</v>
      </c>
      <c r="K285" s="7"/>
      <c r="L285" s="10">
        <v>124</v>
      </c>
      <c r="M285" s="7" t="s">
        <v>1811</v>
      </c>
    </row>
    <row r="286" spans="1:13">
      <c r="A286" s="9" t="s">
        <v>4651</v>
      </c>
      <c r="B286" s="2" t="s">
        <v>1805</v>
      </c>
      <c r="C286" s="4" t="s">
        <v>1803</v>
      </c>
      <c r="D286" s="4" t="s">
        <v>1804</v>
      </c>
      <c r="E286" s="2" t="s">
        <v>29</v>
      </c>
      <c r="F286" s="4" t="s">
        <v>1767</v>
      </c>
      <c r="G286" s="5" t="s">
        <v>24</v>
      </c>
      <c r="H286" s="10">
        <v>9.6</v>
      </c>
      <c r="I286" s="2" t="s">
        <v>2012</v>
      </c>
      <c r="J286" s="2" t="s">
        <v>1970</v>
      </c>
      <c r="K286" s="7"/>
      <c r="L286" s="10">
        <v>125</v>
      </c>
      <c r="M286" s="7" t="s">
        <v>1806</v>
      </c>
    </row>
    <row r="287" spans="1:13">
      <c r="A287" s="9" t="s">
        <v>4660</v>
      </c>
      <c r="B287" s="2" t="s">
        <v>2134</v>
      </c>
      <c r="C287" s="4" t="s">
        <v>2132</v>
      </c>
      <c r="D287" s="4" t="s">
        <v>2133</v>
      </c>
      <c r="E287" s="2" t="s">
        <v>29</v>
      </c>
      <c r="F287" s="4" t="s">
        <v>401</v>
      </c>
      <c r="G287" s="5" t="s">
        <v>24</v>
      </c>
      <c r="H287" s="10">
        <v>9.6</v>
      </c>
      <c r="I287" s="2" t="s">
        <v>6078</v>
      </c>
      <c r="J287" s="2" t="s">
        <v>2230</v>
      </c>
      <c r="K287" s="7"/>
      <c r="L287" s="10">
        <v>126</v>
      </c>
      <c r="M287" s="7" t="s">
        <v>4029</v>
      </c>
    </row>
    <row r="288" spans="1:13">
      <c r="A288" s="9" t="s">
        <v>4653</v>
      </c>
      <c r="B288" s="2" t="s">
        <v>1646</v>
      </c>
      <c r="C288" s="4" t="s">
        <v>1644</v>
      </c>
      <c r="D288" s="4" t="s">
        <v>1645</v>
      </c>
      <c r="E288" s="2" t="s">
        <v>29</v>
      </c>
      <c r="F288" s="4" t="s">
        <v>1647</v>
      </c>
      <c r="G288" s="5" t="s">
        <v>24</v>
      </c>
      <c r="H288" s="10">
        <v>9.6</v>
      </c>
      <c r="I288" s="2" t="s">
        <v>5679</v>
      </c>
      <c r="J288" s="2" t="s">
        <v>1952</v>
      </c>
      <c r="K288" s="7"/>
      <c r="L288" s="10">
        <v>127</v>
      </c>
      <c r="M288" s="7" t="s">
        <v>1648</v>
      </c>
    </row>
    <row r="289" spans="1:13">
      <c r="A289" s="9" t="s">
        <v>4685</v>
      </c>
      <c r="B289" s="2" t="s">
        <v>2089</v>
      </c>
      <c r="C289" s="4" t="s">
        <v>2087</v>
      </c>
      <c r="D289" s="4" t="s">
        <v>2088</v>
      </c>
      <c r="E289" s="2" t="s">
        <v>29</v>
      </c>
      <c r="F289" s="4" t="s">
        <v>2090</v>
      </c>
      <c r="G289" s="5" t="s">
        <v>24</v>
      </c>
      <c r="H289" s="10">
        <v>9.6999999999999993</v>
      </c>
      <c r="I289" s="2" t="s">
        <v>6087</v>
      </c>
      <c r="J289" s="2" t="s">
        <v>2208</v>
      </c>
      <c r="K289" s="7"/>
      <c r="L289" s="10">
        <v>128</v>
      </c>
      <c r="M289" s="7" t="s">
        <v>4021</v>
      </c>
    </row>
    <row r="290" spans="1:13">
      <c r="A290" s="9" t="s">
        <v>4704</v>
      </c>
      <c r="B290" s="2" t="s">
        <v>5879</v>
      </c>
      <c r="C290" s="4" t="s">
        <v>2663</v>
      </c>
      <c r="D290" s="4" t="s">
        <v>2664</v>
      </c>
      <c r="E290" s="2" t="s">
        <v>29</v>
      </c>
      <c r="F290" s="4" t="s">
        <v>2666</v>
      </c>
      <c r="G290" s="5" t="s">
        <v>24</v>
      </c>
      <c r="H290" s="10">
        <v>9.6999999999999993</v>
      </c>
      <c r="I290" s="2" t="s">
        <v>6094</v>
      </c>
      <c r="J290" s="2" t="s">
        <v>2435</v>
      </c>
      <c r="K290" s="7"/>
      <c r="L290" s="10">
        <v>129</v>
      </c>
      <c r="M290" s="7" t="s">
        <v>4038</v>
      </c>
    </row>
    <row r="291" spans="1:13">
      <c r="A291" s="9" t="s">
        <v>4691</v>
      </c>
      <c r="B291" s="2" t="s">
        <v>2483</v>
      </c>
      <c r="C291" s="4" t="s">
        <v>2481</v>
      </c>
      <c r="D291" s="4" t="s">
        <v>2482</v>
      </c>
      <c r="E291" s="2" t="s">
        <v>29</v>
      </c>
      <c r="F291" s="4" t="s">
        <v>397</v>
      </c>
      <c r="G291" s="5" t="s">
        <v>23</v>
      </c>
      <c r="H291" s="10">
        <v>9.6999999999999993</v>
      </c>
      <c r="I291" s="2" t="s">
        <v>6089</v>
      </c>
      <c r="J291" s="2" t="s">
        <v>2571</v>
      </c>
      <c r="K291" s="7"/>
      <c r="L291" s="10">
        <v>130</v>
      </c>
      <c r="M291" s="7" t="s">
        <v>4044</v>
      </c>
    </row>
    <row r="292" spans="1:13">
      <c r="A292" s="9" t="s">
        <v>4699</v>
      </c>
      <c r="B292" s="2" t="s">
        <v>2301</v>
      </c>
      <c r="C292" s="4" t="s">
        <v>2300</v>
      </c>
      <c r="D292" s="4" t="s">
        <v>5377</v>
      </c>
      <c r="E292" s="2" t="s">
        <v>29</v>
      </c>
      <c r="F292" s="4" t="s">
        <v>824</v>
      </c>
      <c r="G292" s="5" t="s">
        <v>24</v>
      </c>
      <c r="H292" s="10">
        <v>9.6999999999999993</v>
      </c>
      <c r="I292" s="2" t="s">
        <v>6091</v>
      </c>
      <c r="J292" s="2" t="s">
        <v>2399</v>
      </c>
      <c r="K292" s="7"/>
      <c r="L292" s="10">
        <v>131</v>
      </c>
      <c r="M292" s="7" t="s">
        <v>4044</v>
      </c>
    </row>
    <row r="293" spans="1:13">
      <c r="A293" s="9" t="s">
        <v>4688</v>
      </c>
      <c r="B293" s="2" t="s">
        <v>2475</v>
      </c>
      <c r="C293" s="4" t="s">
        <v>2473</v>
      </c>
      <c r="D293" s="4" t="s">
        <v>2474</v>
      </c>
      <c r="E293" s="2" t="s">
        <v>29</v>
      </c>
      <c r="F293" s="4" t="s">
        <v>2476</v>
      </c>
      <c r="G293" s="5" t="s">
        <v>23</v>
      </c>
      <c r="H293" s="10">
        <v>9.6999999999999993</v>
      </c>
      <c r="I293" s="2" t="s">
        <v>927</v>
      </c>
      <c r="J293" s="2" t="s">
        <v>952</v>
      </c>
      <c r="K293" s="7"/>
      <c r="L293" s="10">
        <v>132</v>
      </c>
      <c r="M293" s="7" t="s">
        <v>1806</v>
      </c>
    </row>
    <row r="294" spans="1:13">
      <c r="A294" s="9" t="s">
        <v>4715</v>
      </c>
      <c r="B294" s="2" t="s">
        <v>2190</v>
      </c>
      <c r="C294" s="4" t="s">
        <v>2368</v>
      </c>
      <c r="D294" s="4" t="s">
        <v>2189</v>
      </c>
      <c r="E294" s="2" t="s">
        <v>29</v>
      </c>
      <c r="F294" s="4" t="s">
        <v>1075</v>
      </c>
      <c r="G294" s="5" t="s">
        <v>24</v>
      </c>
      <c r="H294" s="10">
        <v>9.6999999999999993</v>
      </c>
      <c r="I294" s="2" t="s">
        <v>498</v>
      </c>
      <c r="J294" s="2" t="s">
        <v>2252</v>
      </c>
      <c r="K294" s="7"/>
      <c r="L294" s="10">
        <v>133</v>
      </c>
      <c r="M294" s="7" t="s">
        <v>4036</v>
      </c>
    </row>
    <row r="295" spans="1:13">
      <c r="A295" s="9" t="s">
        <v>4641</v>
      </c>
      <c r="B295" s="2" t="s">
        <v>5869</v>
      </c>
      <c r="C295" s="4" t="s">
        <v>2178</v>
      </c>
      <c r="D295" s="4" t="s">
        <v>2179</v>
      </c>
      <c r="E295" s="2" t="s">
        <v>29</v>
      </c>
      <c r="F295" s="4" t="s">
        <v>1896</v>
      </c>
      <c r="G295" s="5" t="s">
        <v>24</v>
      </c>
      <c r="H295" s="10">
        <v>9.5</v>
      </c>
      <c r="I295" s="2" t="s">
        <v>2246</v>
      </c>
      <c r="J295" s="2" t="s">
        <v>2247</v>
      </c>
      <c r="K295" s="7"/>
      <c r="L295" s="7"/>
      <c r="M295" s="7" t="s">
        <v>4034</v>
      </c>
    </row>
    <row r="296" spans="1:13">
      <c r="A296" s="9"/>
      <c r="B296" s="2"/>
      <c r="C296" s="4"/>
      <c r="D296" s="4"/>
      <c r="E296" s="2"/>
      <c r="F296" s="4"/>
      <c r="G296" s="5"/>
      <c r="H296" s="10"/>
      <c r="I296" s="2"/>
      <c r="J296" s="2"/>
      <c r="K296" s="7"/>
      <c r="L296" s="7"/>
      <c r="M296" s="7"/>
    </row>
    <row r="297" spans="1:13">
      <c r="A297" s="9" t="s">
        <v>4457</v>
      </c>
      <c r="B297" s="2" t="s">
        <v>50</v>
      </c>
      <c r="C297" s="4" t="s">
        <v>4012</v>
      </c>
      <c r="D297" s="4" t="s">
        <v>5353</v>
      </c>
      <c r="E297" s="2" t="s">
        <v>29</v>
      </c>
      <c r="F297" s="4" t="s">
        <v>4089</v>
      </c>
      <c r="G297" s="5" t="s">
        <v>24</v>
      </c>
      <c r="H297" s="10">
        <v>8.6999999999999993</v>
      </c>
      <c r="I297" s="2" t="s">
        <v>4087</v>
      </c>
      <c r="J297" s="2" t="s">
        <v>4088</v>
      </c>
      <c r="K297" s="7"/>
      <c r="L297" s="10">
        <v>1</v>
      </c>
      <c r="M297" s="7" t="s">
        <v>4086</v>
      </c>
    </row>
    <row r="298" spans="1:13">
      <c r="A298" s="9" t="s">
        <v>4683</v>
      </c>
      <c r="B298" s="2" t="s">
        <v>2453</v>
      </c>
      <c r="C298" s="4" t="s">
        <v>2452</v>
      </c>
      <c r="D298" s="4" t="s">
        <v>5375</v>
      </c>
      <c r="E298" s="2" t="s">
        <v>29</v>
      </c>
      <c r="F298" s="4" t="s">
        <v>2454</v>
      </c>
      <c r="G298" s="5" t="s">
        <v>23</v>
      </c>
      <c r="H298" s="10">
        <v>9.6999999999999993</v>
      </c>
      <c r="I298" s="2" t="s">
        <v>6086</v>
      </c>
      <c r="J298" s="2" t="s">
        <v>499</v>
      </c>
      <c r="K298" s="7"/>
      <c r="L298" s="10">
        <v>2</v>
      </c>
      <c r="M298" s="7" t="s">
        <v>4060</v>
      </c>
    </row>
    <row r="299" spans="1:13">
      <c r="A299" s="9" t="s">
        <v>4211</v>
      </c>
      <c r="B299" s="2" t="s">
        <v>4910</v>
      </c>
      <c r="C299" s="4" t="s">
        <v>5111</v>
      </c>
      <c r="D299" s="4" t="s">
        <v>5278</v>
      </c>
      <c r="E299" s="2" t="s">
        <v>29</v>
      </c>
      <c r="F299" s="4" t="s">
        <v>5491</v>
      </c>
      <c r="G299" s="5" t="s">
        <v>24</v>
      </c>
      <c r="H299" s="10">
        <v>7.4</v>
      </c>
      <c r="I299" s="2" t="s">
        <v>5634</v>
      </c>
      <c r="J299" s="2" t="s">
        <v>5759</v>
      </c>
      <c r="K299" s="7"/>
      <c r="L299" s="10">
        <v>3</v>
      </c>
      <c r="M299" s="7" t="s">
        <v>5970</v>
      </c>
    </row>
    <row r="300" spans="1:13">
      <c r="A300" s="9" t="s">
        <v>4194</v>
      </c>
      <c r="B300" s="2" t="s">
        <v>4997</v>
      </c>
      <c r="C300" s="4" t="s">
        <v>5169</v>
      </c>
      <c r="D300" s="4" t="s">
        <v>5394</v>
      </c>
      <c r="E300" s="2" t="s">
        <v>29</v>
      </c>
      <c r="F300" s="4" t="s">
        <v>5539</v>
      </c>
      <c r="G300" s="5" t="s">
        <v>23</v>
      </c>
      <c r="H300" s="10">
        <v>7.3</v>
      </c>
      <c r="I300" s="2" t="s">
        <v>5687</v>
      </c>
      <c r="J300" s="2" t="s">
        <v>5799</v>
      </c>
      <c r="K300" s="7"/>
      <c r="L300" s="10">
        <v>4</v>
      </c>
      <c r="M300" s="7" t="s">
        <v>5962</v>
      </c>
    </row>
    <row r="301" spans="1:13">
      <c r="A301" s="9" t="s">
        <v>4118</v>
      </c>
      <c r="B301" s="2" t="s">
        <v>4821</v>
      </c>
      <c r="C301" s="4" t="s">
        <v>5022</v>
      </c>
      <c r="D301" s="4" t="s">
        <v>5194</v>
      </c>
      <c r="E301" s="2" t="s">
        <v>29</v>
      </c>
      <c r="F301" s="4" t="s">
        <v>5426</v>
      </c>
      <c r="G301" s="5" t="s">
        <v>23</v>
      </c>
      <c r="H301" s="10">
        <v>7.1</v>
      </c>
      <c r="I301" s="2" t="s">
        <v>5559</v>
      </c>
      <c r="J301" s="2" t="s">
        <v>5705</v>
      </c>
      <c r="K301" s="7"/>
      <c r="L301" s="10">
        <v>1</v>
      </c>
      <c r="M301" s="7" t="s">
        <v>5905</v>
      </c>
    </row>
    <row r="302" spans="1:13">
      <c r="A302" s="9" t="s">
        <v>19</v>
      </c>
      <c r="B302" s="2" t="s">
        <v>4813</v>
      </c>
      <c r="C302" s="4" t="s">
        <v>5011</v>
      </c>
      <c r="D302" s="4" t="s">
        <v>5184</v>
      </c>
      <c r="E302" s="2" t="s">
        <v>29</v>
      </c>
      <c r="F302" s="4" t="s">
        <v>5415</v>
      </c>
      <c r="G302" s="5" t="s">
        <v>23</v>
      </c>
      <c r="H302" s="10">
        <v>7.1</v>
      </c>
      <c r="I302" s="2" t="s">
        <v>5551</v>
      </c>
      <c r="J302" s="2" t="s">
        <v>5698</v>
      </c>
      <c r="K302" s="7"/>
      <c r="L302" s="10">
        <v>2</v>
      </c>
      <c r="M302" s="7" t="s">
        <v>5895</v>
      </c>
    </row>
    <row r="303" spans="1:13">
      <c r="A303" s="9" t="s">
        <v>4126</v>
      </c>
      <c r="B303" s="2" t="s">
        <v>4829</v>
      </c>
      <c r="C303" s="4" t="s">
        <v>5030</v>
      </c>
      <c r="D303" s="4" t="s">
        <v>5202</v>
      </c>
      <c r="E303" s="2" t="s">
        <v>29</v>
      </c>
      <c r="F303" s="4" t="s">
        <v>5433</v>
      </c>
      <c r="G303" s="5" t="s">
        <v>23</v>
      </c>
      <c r="H303" s="10">
        <v>7.1</v>
      </c>
      <c r="I303" s="2" t="s">
        <v>5566</v>
      </c>
      <c r="J303" s="2" t="s">
        <v>557</v>
      </c>
      <c r="K303" s="7"/>
      <c r="L303" s="10">
        <v>3</v>
      </c>
      <c r="M303" s="7" t="s">
        <v>5912</v>
      </c>
    </row>
    <row r="304" spans="1:13">
      <c r="A304" s="9" t="s">
        <v>4113</v>
      </c>
      <c r="B304" s="2" t="s">
        <v>4818</v>
      </c>
      <c r="C304" s="4" t="s">
        <v>5017</v>
      </c>
      <c r="D304" s="4" t="s">
        <v>5189</v>
      </c>
      <c r="E304" s="2" t="s">
        <v>29</v>
      </c>
      <c r="F304" s="4" t="s">
        <v>5421</v>
      </c>
      <c r="G304" s="5" t="s">
        <v>23</v>
      </c>
      <c r="H304" s="10">
        <v>7.1</v>
      </c>
      <c r="I304" s="2" t="s">
        <v>5554</v>
      </c>
      <c r="J304" s="2" t="s">
        <v>5703</v>
      </c>
      <c r="K304" s="7"/>
      <c r="L304" s="10">
        <v>4</v>
      </c>
      <c r="M304" s="7" t="s">
        <v>5901</v>
      </c>
    </row>
    <row r="305" spans="1:13">
      <c r="A305" s="9" t="s">
        <v>4146</v>
      </c>
      <c r="B305" s="2" t="s">
        <v>4850</v>
      </c>
      <c r="C305" s="4" t="s">
        <v>5051</v>
      </c>
      <c r="D305" s="4" t="s">
        <v>5222</v>
      </c>
      <c r="E305" s="2" t="s">
        <v>29</v>
      </c>
      <c r="F305" s="4" t="s">
        <v>5450</v>
      </c>
      <c r="G305" s="5" t="s">
        <v>23</v>
      </c>
      <c r="H305" s="10">
        <v>7.2</v>
      </c>
      <c r="I305" s="2" t="s">
        <v>5583</v>
      </c>
      <c r="J305" s="2" t="s">
        <v>5718</v>
      </c>
      <c r="K305" s="7"/>
      <c r="L305" s="10">
        <v>5</v>
      </c>
      <c r="M305" s="7" t="s">
        <v>5927</v>
      </c>
    </row>
    <row r="306" spans="1:13">
      <c r="A306" s="9" t="s">
        <v>4159</v>
      </c>
      <c r="B306" s="2" t="s">
        <v>4863</v>
      </c>
      <c r="C306" s="4" t="s">
        <v>5064</v>
      </c>
      <c r="D306" s="4" t="s">
        <v>5235</v>
      </c>
      <c r="E306" s="2" t="s">
        <v>29</v>
      </c>
      <c r="F306" s="4" t="s">
        <v>5460</v>
      </c>
      <c r="G306" s="5" t="s">
        <v>23</v>
      </c>
      <c r="H306" s="10">
        <v>7.2</v>
      </c>
      <c r="I306" s="2" t="s">
        <v>5588</v>
      </c>
      <c r="J306" s="2" t="s">
        <v>2976</v>
      </c>
      <c r="K306" s="7"/>
      <c r="L306" s="10">
        <v>6</v>
      </c>
      <c r="M306" s="7" t="s">
        <v>5938</v>
      </c>
    </row>
    <row r="307" spans="1:13">
      <c r="A307" s="9" t="s">
        <v>4150</v>
      </c>
      <c r="B307" s="2" t="s">
        <v>4854</v>
      </c>
      <c r="C307" s="4" t="s">
        <v>5055</v>
      </c>
      <c r="D307" s="4" t="s">
        <v>5226</v>
      </c>
      <c r="E307" s="2" t="s">
        <v>5399</v>
      </c>
      <c r="F307" s="4" t="s">
        <v>5453</v>
      </c>
      <c r="G307" s="5" t="s">
        <v>24</v>
      </c>
      <c r="H307" s="10">
        <v>7.2</v>
      </c>
      <c r="I307" s="2" t="s">
        <v>5587</v>
      </c>
      <c r="J307" s="2" t="s">
        <v>2884</v>
      </c>
      <c r="K307" s="7"/>
      <c r="L307" s="10">
        <v>7</v>
      </c>
      <c r="M307" s="7" t="s">
        <v>5931</v>
      </c>
    </row>
    <row r="308" spans="1:13">
      <c r="A308" s="9" t="s">
        <v>4138</v>
      </c>
      <c r="B308" s="2" t="s">
        <v>4842</v>
      </c>
      <c r="C308" s="4" t="s">
        <v>5043</v>
      </c>
      <c r="D308" s="4" t="s">
        <v>5214</v>
      </c>
      <c r="E308" s="2" t="s">
        <v>29</v>
      </c>
      <c r="F308" s="4" t="s">
        <v>5445</v>
      </c>
      <c r="G308" s="5" t="s">
        <v>24</v>
      </c>
      <c r="H308" s="10">
        <v>7.2</v>
      </c>
      <c r="I308" s="2" t="s">
        <v>5577</v>
      </c>
      <c r="J308" s="2" t="s">
        <v>2835</v>
      </c>
      <c r="K308" s="7"/>
      <c r="L308" s="10">
        <v>8</v>
      </c>
      <c r="M308" s="7" t="s">
        <v>5920</v>
      </c>
    </row>
    <row r="309" spans="1:13">
      <c r="A309" s="9" t="s">
        <v>4157</v>
      </c>
      <c r="B309" s="2" t="s">
        <v>4861</v>
      </c>
      <c r="C309" s="4" t="s">
        <v>5062</v>
      </c>
      <c r="D309" s="4" t="s">
        <v>5233</v>
      </c>
      <c r="E309" s="2" t="s">
        <v>29</v>
      </c>
      <c r="F309" s="4" t="s">
        <v>2677</v>
      </c>
      <c r="G309" s="5" t="s">
        <v>23</v>
      </c>
      <c r="H309" s="10">
        <v>7.2</v>
      </c>
      <c r="I309" s="2" t="s">
        <v>5594</v>
      </c>
      <c r="J309" s="2" t="s">
        <v>2014</v>
      </c>
      <c r="K309" s="7"/>
      <c r="L309" s="10">
        <v>9</v>
      </c>
      <c r="M309" s="7" t="s">
        <v>5936</v>
      </c>
    </row>
    <row r="310" spans="1:13">
      <c r="A310" s="9" t="s">
        <v>4137</v>
      </c>
      <c r="B310" s="2" t="s">
        <v>4841</v>
      </c>
      <c r="C310" s="4" t="s">
        <v>5042</v>
      </c>
      <c r="D310" s="4" t="s">
        <v>5213</v>
      </c>
      <c r="E310" s="2" t="s">
        <v>29</v>
      </c>
      <c r="F310" s="4" t="s">
        <v>5444</v>
      </c>
      <c r="G310" s="5" t="s">
        <v>23</v>
      </c>
      <c r="H310" s="10">
        <v>7.2</v>
      </c>
      <c r="I310" s="2" t="s">
        <v>5576</v>
      </c>
      <c r="J310" s="2" t="s">
        <v>5715</v>
      </c>
      <c r="K310" s="7"/>
      <c r="L310" s="10">
        <v>10</v>
      </c>
      <c r="M310" s="7" t="s">
        <v>5895</v>
      </c>
    </row>
    <row r="311" spans="1:13">
      <c r="A311" s="9" t="s">
        <v>4148</v>
      </c>
      <c r="B311" s="2" t="s">
        <v>4852</v>
      </c>
      <c r="C311" s="4" t="s">
        <v>5053</v>
      </c>
      <c r="D311" s="4" t="s">
        <v>5224</v>
      </c>
      <c r="E311" s="2" t="s">
        <v>29</v>
      </c>
      <c r="F311" s="4" t="s">
        <v>5452</v>
      </c>
      <c r="G311" s="5" t="s">
        <v>23</v>
      </c>
      <c r="H311" s="10">
        <v>7.2</v>
      </c>
      <c r="I311" s="2" t="s">
        <v>5585</v>
      </c>
      <c r="J311" s="2" t="s">
        <v>5720</v>
      </c>
      <c r="K311" s="7"/>
      <c r="L311" s="10">
        <v>11</v>
      </c>
      <c r="M311" s="7" t="s">
        <v>5929</v>
      </c>
    </row>
    <row r="312" spans="1:13">
      <c r="A312" s="9" t="s">
        <v>4136</v>
      </c>
      <c r="B312" s="2" t="s">
        <v>4840</v>
      </c>
      <c r="C312" s="4" t="s">
        <v>5041</v>
      </c>
      <c r="D312" s="4" t="s">
        <v>5212</v>
      </c>
      <c r="E312" s="2" t="s">
        <v>29</v>
      </c>
      <c r="F312" s="4" t="s">
        <v>5443</v>
      </c>
      <c r="G312" s="5" t="s">
        <v>23</v>
      </c>
      <c r="H312" s="10">
        <v>7.2</v>
      </c>
      <c r="I312" s="2" t="s">
        <v>5575</v>
      </c>
      <c r="J312" s="2" t="s">
        <v>5714</v>
      </c>
      <c r="K312" s="7"/>
      <c r="L312" s="10">
        <v>12</v>
      </c>
      <c r="M312" s="7" t="s">
        <v>5919</v>
      </c>
    </row>
    <row r="313" spans="1:13">
      <c r="A313" s="9" t="s">
        <v>4140</v>
      </c>
      <c r="B313" s="2" t="s">
        <v>4844</v>
      </c>
      <c r="C313" s="4" t="s">
        <v>5045</v>
      </c>
      <c r="D313" s="4" t="s">
        <v>5216</v>
      </c>
      <c r="E313" s="2" t="s">
        <v>29</v>
      </c>
      <c r="F313" s="4" t="s">
        <v>5447</v>
      </c>
      <c r="G313" s="5" t="s">
        <v>24</v>
      </c>
      <c r="H313" s="10">
        <v>7.2</v>
      </c>
      <c r="I313" s="2" t="s">
        <v>5579</v>
      </c>
      <c r="J313" s="2" t="s">
        <v>5716</v>
      </c>
      <c r="K313" s="7"/>
      <c r="L313" s="10">
        <v>13</v>
      </c>
      <c r="M313" s="7" t="s">
        <v>5919</v>
      </c>
    </row>
    <row r="314" spans="1:13">
      <c r="A314" s="9" t="s">
        <v>4193</v>
      </c>
      <c r="B314" s="2" t="s">
        <v>4996</v>
      </c>
      <c r="C314" s="4" t="s">
        <v>5168</v>
      </c>
      <c r="D314" s="4" t="s">
        <v>5393</v>
      </c>
      <c r="E314" s="2" t="s">
        <v>29</v>
      </c>
      <c r="F314" s="4" t="s">
        <v>5489</v>
      </c>
      <c r="G314" s="5" t="s">
        <v>24</v>
      </c>
      <c r="H314" s="10">
        <v>7.3</v>
      </c>
      <c r="I314" s="2" t="s">
        <v>2869</v>
      </c>
      <c r="J314" s="2" t="s">
        <v>5798</v>
      </c>
      <c r="K314" s="7"/>
      <c r="L314" s="10">
        <v>14</v>
      </c>
      <c r="M314" s="7" t="s">
        <v>5961</v>
      </c>
    </row>
    <row r="315" spans="1:13">
      <c r="A315" s="9" t="s">
        <v>4181</v>
      </c>
      <c r="B315" s="2" t="s">
        <v>4883</v>
      </c>
      <c r="C315" s="4" t="s">
        <v>5084</v>
      </c>
      <c r="D315" s="4" t="s">
        <v>5252</v>
      </c>
      <c r="E315" s="2" t="s">
        <v>29</v>
      </c>
      <c r="F315" s="4" t="s">
        <v>5407</v>
      </c>
      <c r="G315" s="5" t="s">
        <v>23</v>
      </c>
      <c r="H315" s="10">
        <v>7.3</v>
      </c>
      <c r="I315" s="2" t="s">
        <v>5612</v>
      </c>
      <c r="J315" s="2" t="s">
        <v>5743</v>
      </c>
      <c r="K315" s="7"/>
      <c r="L315" s="10">
        <v>15</v>
      </c>
      <c r="M315" s="7" t="s">
        <v>5938</v>
      </c>
    </row>
    <row r="316" spans="1:13">
      <c r="A316" s="9" t="s">
        <v>4187</v>
      </c>
      <c r="B316" s="2" t="s">
        <v>4889</v>
      </c>
      <c r="C316" s="4" t="s">
        <v>5090</v>
      </c>
      <c r="D316" s="4" t="s">
        <v>5257</v>
      </c>
      <c r="E316" s="2" t="s">
        <v>29</v>
      </c>
      <c r="F316" s="4" t="s">
        <v>5479</v>
      </c>
      <c r="G316" s="5" t="s">
        <v>24</v>
      </c>
      <c r="H316" s="10">
        <v>7.3</v>
      </c>
      <c r="I316" s="2" t="s">
        <v>5615</v>
      </c>
      <c r="J316" s="2" t="s">
        <v>2778</v>
      </c>
      <c r="K316" s="7"/>
      <c r="L316" s="10">
        <v>16</v>
      </c>
      <c r="M316" s="7" t="s">
        <v>5956</v>
      </c>
    </row>
    <row r="317" spans="1:13">
      <c r="A317" s="9" t="s">
        <v>4189</v>
      </c>
      <c r="B317" s="2" t="s">
        <v>4891</v>
      </c>
      <c r="C317" s="4" t="s">
        <v>5092</v>
      </c>
      <c r="D317" s="4" t="s">
        <v>5259</v>
      </c>
      <c r="E317" s="2" t="s">
        <v>29</v>
      </c>
      <c r="F317" s="4" t="s">
        <v>5480</v>
      </c>
      <c r="G317" s="5" t="s">
        <v>24</v>
      </c>
      <c r="H317" s="10">
        <v>7.3</v>
      </c>
      <c r="I317" s="2" t="s">
        <v>1592</v>
      </c>
      <c r="J317" s="2" t="s">
        <v>5746</v>
      </c>
      <c r="K317" s="7"/>
      <c r="L317" s="10">
        <v>17</v>
      </c>
      <c r="M317" s="7" t="s">
        <v>5895</v>
      </c>
    </row>
    <row r="318" spans="1:13">
      <c r="A318" s="9" t="s">
        <v>4176</v>
      </c>
      <c r="B318" s="2" t="s">
        <v>4878</v>
      </c>
      <c r="C318" s="4" t="s">
        <v>5079</v>
      </c>
      <c r="D318" s="4" t="s">
        <v>5247</v>
      </c>
      <c r="E318" s="2" t="s">
        <v>29</v>
      </c>
      <c r="F318" s="4" t="s">
        <v>5472</v>
      </c>
      <c r="G318" s="5" t="s">
        <v>23</v>
      </c>
      <c r="H318" s="10">
        <v>7.3</v>
      </c>
      <c r="I318" s="2" t="s">
        <v>5607</v>
      </c>
      <c r="J318" s="2" t="s">
        <v>5738</v>
      </c>
      <c r="K318" s="7"/>
      <c r="L318" s="10">
        <v>18</v>
      </c>
      <c r="M318" s="7" t="s">
        <v>5950</v>
      </c>
    </row>
    <row r="319" spans="1:13">
      <c r="A319" s="9" t="s">
        <v>4192</v>
      </c>
      <c r="B319" s="2" t="s">
        <v>4894</v>
      </c>
      <c r="C319" s="4" t="s">
        <v>5095</v>
      </c>
      <c r="D319" s="4" t="s">
        <v>5262</v>
      </c>
      <c r="E319" s="2" t="s">
        <v>29</v>
      </c>
      <c r="F319" s="4" t="s">
        <v>5482</v>
      </c>
      <c r="G319" s="5" t="s">
        <v>24</v>
      </c>
      <c r="H319" s="10">
        <v>7.3</v>
      </c>
      <c r="I319" s="2" t="s">
        <v>949</v>
      </c>
      <c r="J319" s="2" t="s">
        <v>5748</v>
      </c>
      <c r="K319" s="7"/>
      <c r="L319" s="10">
        <v>19</v>
      </c>
      <c r="M319" s="7" t="s">
        <v>5960</v>
      </c>
    </row>
    <row r="320" spans="1:13">
      <c r="A320" s="9" t="s">
        <v>4200</v>
      </c>
      <c r="B320" s="2" t="s">
        <v>4899</v>
      </c>
      <c r="C320" s="4" t="s">
        <v>5100</v>
      </c>
      <c r="D320" s="4" t="s">
        <v>5267</v>
      </c>
      <c r="E320" s="2" t="s">
        <v>29</v>
      </c>
      <c r="F320" s="4" t="s">
        <v>5425</v>
      </c>
      <c r="G320" s="5" t="s">
        <v>23</v>
      </c>
      <c r="H320" s="10">
        <v>7.4</v>
      </c>
      <c r="I320" s="2" t="s">
        <v>5623</v>
      </c>
      <c r="J320" s="2" t="s">
        <v>5752</v>
      </c>
      <c r="K320" s="7"/>
      <c r="L320" s="10">
        <v>20</v>
      </c>
      <c r="M320" s="7" t="s">
        <v>5956</v>
      </c>
    </row>
    <row r="321" spans="1:13">
      <c r="A321" s="9" t="s">
        <v>4220</v>
      </c>
      <c r="B321" s="2" t="s">
        <v>4919</v>
      </c>
      <c r="C321" s="4" t="s">
        <v>5120</v>
      </c>
      <c r="D321" s="4" t="s">
        <v>5286</v>
      </c>
      <c r="E321" s="2" t="s">
        <v>29</v>
      </c>
      <c r="F321" s="4" t="s">
        <v>2523</v>
      </c>
      <c r="G321" s="5" t="s">
        <v>23</v>
      </c>
      <c r="H321" s="10">
        <v>7.4</v>
      </c>
      <c r="I321" s="2" t="s">
        <v>5642</v>
      </c>
      <c r="J321" s="2" t="s">
        <v>5763</v>
      </c>
      <c r="K321" s="7"/>
      <c r="L321" s="10">
        <v>21</v>
      </c>
      <c r="M321" s="7" t="s">
        <v>5956</v>
      </c>
    </row>
    <row r="322" spans="1:13">
      <c r="A322" s="9" t="s">
        <v>4221</v>
      </c>
      <c r="B322" s="2" t="s">
        <v>4920</v>
      </c>
      <c r="C322" s="4" t="s">
        <v>5121</v>
      </c>
      <c r="D322" s="4" t="s">
        <v>5287</v>
      </c>
      <c r="E322" s="2" t="s">
        <v>29</v>
      </c>
      <c r="F322" s="4" t="s">
        <v>2276</v>
      </c>
      <c r="G322" s="5" t="s">
        <v>23</v>
      </c>
      <c r="H322" s="10">
        <v>7.4</v>
      </c>
      <c r="I322" s="2" t="s">
        <v>5643</v>
      </c>
      <c r="J322" s="2" t="s">
        <v>5764</v>
      </c>
      <c r="K322" s="7"/>
      <c r="L322" s="10">
        <v>22</v>
      </c>
      <c r="M322" s="7" t="s">
        <v>5895</v>
      </c>
    </row>
    <row r="323" spans="1:13">
      <c r="A323" s="9" t="s">
        <v>4225</v>
      </c>
      <c r="B323" s="2" t="s">
        <v>4924</v>
      </c>
      <c r="C323" s="4" t="s">
        <v>5125</v>
      </c>
      <c r="D323" s="4" t="s">
        <v>5291</v>
      </c>
      <c r="E323" s="2" t="s">
        <v>29</v>
      </c>
      <c r="F323" s="4" t="s">
        <v>5435</v>
      </c>
      <c r="G323" s="5" t="s">
        <v>23</v>
      </c>
      <c r="H323" s="10">
        <v>7.4</v>
      </c>
      <c r="I323" s="2" t="s">
        <v>5647</v>
      </c>
      <c r="J323" s="2" t="s">
        <v>5766</v>
      </c>
      <c r="K323" s="7"/>
      <c r="L323" s="10">
        <v>23</v>
      </c>
      <c r="M323" s="7" t="s">
        <v>5929</v>
      </c>
    </row>
    <row r="324" spans="1:13">
      <c r="A324" s="9" t="s">
        <v>4213</v>
      </c>
      <c r="B324" s="2" t="s">
        <v>4912</v>
      </c>
      <c r="C324" s="4" t="s">
        <v>5113</v>
      </c>
      <c r="D324" s="4" t="s">
        <v>5280</v>
      </c>
      <c r="E324" s="2" t="s">
        <v>29</v>
      </c>
      <c r="F324" s="4" t="s">
        <v>5493</v>
      </c>
      <c r="G324" s="5" t="s">
        <v>23</v>
      </c>
      <c r="H324" s="10">
        <v>7.4</v>
      </c>
      <c r="I324" s="2" t="s">
        <v>5635</v>
      </c>
      <c r="J324" s="2" t="s">
        <v>1152</v>
      </c>
      <c r="K324" s="7"/>
      <c r="L324" s="10">
        <v>24</v>
      </c>
      <c r="M324" s="7" t="s">
        <v>5972</v>
      </c>
    </row>
    <row r="325" spans="1:13">
      <c r="A325" s="9" t="s">
        <v>4202</v>
      </c>
      <c r="B325" s="2" t="s">
        <v>4901</v>
      </c>
      <c r="C325" s="4" t="s">
        <v>5102</v>
      </c>
      <c r="D325" s="4" t="s">
        <v>5269</v>
      </c>
      <c r="E325" s="2" t="s">
        <v>29</v>
      </c>
      <c r="F325" s="4" t="s">
        <v>3737</v>
      </c>
      <c r="G325" s="5" t="s">
        <v>24</v>
      </c>
      <c r="H325" s="10">
        <v>7.4</v>
      </c>
      <c r="I325" s="2" t="s">
        <v>5625</v>
      </c>
      <c r="J325" s="2" t="s">
        <v>5754</v>
      </c>
      <c r="K325" s="7"/>
      <c r="L325" s="10">
        <v>25</v>
      </c>
      <c r="M325" s="7" t="s">
        <v>5912</v>
      </c>
    </row>
    <row r="326" spans="1:13">
      <c r="A326" s="9" t="s">
        <v>4240</v>
      </c>
      <c r="B326" s="2" t="s">
        <v>4940</v>
      </c>
      <c r="C326" s="4" t="s">
        <v>5141</v>
      </c>
      <c r="D326" s="4" t="s">
        <v>5307</v>
      </c>
      <c r="E326" s="2" t="s">
        <v>29</v>
      </c>
      <c r="F326" s="4" t="s">
        <v>1265</v>
      </c>
      <c r="G326" s="5" t="s">
        <v>23</v>
      </c>
      <c r="H326" s="10">
        <v>7.5</v>
      </c>
      <c r="I326" s="2" t="s">
        <v>5659</v>
      </c>
      <c r="J326" s="2" t="s">
        <v>1170</v>
      </c>
      <c r="K326" s="7"/>
      <c r="L326" s="10">
        <v>26</v>
      </c>
      <c r="M326" s="7" t="s">
        <v>5927</v>
      </c>
    </row>
    <row r="327" spans="1:13">
      <c r="A327" s="9" t="s">
        <v>4235</v>
      </c>
      <c r="B327" s="2" t="s">
        <v>4935</v>
      </c>
      <c r="C327" s="4" t="s">
        <v>5136</v>
      </c>
      <c r="D327" s="4" t="s">
        <v>5302</v>
      </c>
      <c r="E327" s="2" t="s">
        <v>29</v>
      </c>
      <c r="F327" s="4" t="s">
        <v>96</v>
      </c>
      <c r="G327" s="5" t="s">
        <v>24</v>
      </c>
      <c r="H327" s="10">
        <v>7.5</v>
      </c>
      <c r="I327" s="2" t="s">
        <v>5655</v>
      </c>
      <c r="J327" s="2" t="s">
        <v>5772</v>
      </c>
      <c r="K327" s="7"/>
      <c r="L327" s="10">
        <v>27</v>
      </c>
      <c r="M327" s="7" t="s">
        <v>5938</v>
      </c>
    </row>
    <row r="328" spans="1:13">
      <c r="A328" s="9" t="s">
        <v>4259</v>
      </c>
      <c r="B328" s="2" t="s">
        <v>4958</v>
      </c>
      <c r="C328" s="4" t="s">
        <v>5160</v>
      </c>
      <c r="D328" s="4" t="s">
        <v>5325</v>
      </c>
      <c r="E328" s="2" t="s">
        <v>29</v>
      </c>
      <c r="F328" s="4" t="s">
        <v>5526</v>
      </c>
      <c r="G328" s="5" t="s">
        <v>23</v>
      </c>
      <c r="H328" s="10">
        <v>7.5</v>
      </c>
      <c r="I328" s="2" t="s">
        <v>5673</v>
      </c>
      <c r="J328" s="2" t="s">
        <v>5789</v>
      </c>
      <c r="K328" s="7"/>
      <c r="L328" s="10">
        <v>28</v>
      </c>
      <c r="M328" s="7" t="s">
        <v>5919</v>
      </c>
    </row>
    <row r="329" spans="1:13">
      <c r="A329" s="9" t="s">
        <v>4249</v>
      </c>
      <c r="B329" s="2" t="s">
        <v>4949</v>
      </c>
      <c r="C329" s="4" t="s">
        <v>5150</v>
      </c>
      <c r="D329" s="4" t="s">
        <v>5315</v>
      </c>
      <c r="E329" s="2" t="s">
        <v>29</v>
      </c>
      <c r="F329" s="4" t="s">
        <v>2367</v>
      </c>
      <c r="G329" s="5" t="s">
        <v>23</v>
      </c>
      <c r="H329" s="10">
        <v>7.5</v>
      </c>
      <c r="I329" s="2" t="s">
        <v>458</v>
      </c>
      <c r="J329" s="2" t="s">
        <v>5781</v>
      </c>
      <c r="K329" s="7"/>
      <c r="L329" s="10">
        <v>29</v>
      </c>
      <c r="M329" s="7" t="s">
        <v>5992</v>
      </c>
    </row>
    <row r="330" spans="1:13">
      <c r="A330" s="9" t="s">
        <v>4274</v>
      </c>
      <c r="B330" s="2" t="s">
        <v>851</v>
      </c>
      <c r="C330" s="4" t="s">
        <v>849</v>
      </c>
      <c r="D330" s="4" t="s">
        <v>850</v>
      </c>
      <c r="E330" s="2" t="s">
        <v>29</v>
      </c>
      <c r="F330" s="4" t="s">
        <v>852</v>
      </c>
      <c r="G330" s="5" t="s">
        <v>24</v>
      </c>
      <c r="H330" s="10">
        <v>8.1</v>
      </c>
      <c r="I330" s="2" t="s">
        <v>939</v>
      </c>
      <c r="J330" s="2" t="s">
        <v>940</v>
      </c>
      <c r="K330" s="7"/>
      <c r="L330" s="10">
        <v>30</v>
      </c>
      <c r="M330" s="7" t="s">
        <v>445</v>
      </c>
    </row>
    <row r="331" spans="1:13">
      <c r="A331" s="9" t="s">
        <v>4272</v>
      </c>
      <c r="B331" s="2" t="s">
        <v>52</v>
      </c>
      <c r="C331" s="4" t="s">
        <v>230</v>
      </c>
      <c r="D331" s="4" t="s">
        <v>266</v>
      </c>
      <c r="E331" s="2" t="s">
        <v>29</v>
      </c>
      <c r="F331" s="4" t="s">
        <v>89</v>
      </c>
      <c r="G331" s="5" t="s">
        <v>23</v>
      </c>
      <c r="H331" s="10">
        <v>8.1</v>
      </c>
      <c r="I331" s="2" t="s">
        <v>158</v>
      </c>
      <c r="J331" s="2" t="s">
        <v>193</v>
      </c>
      <c r="K331" s="7"/>
      <c r="L331" s="10">
        <v>31</v>
      </c>
      <c r="M331" s="7" t="s">
        <v>125</v>
      </c>
    </row>
    <row r="332" spans="1:13">
      <c r="A332" s="9" t="s">
        <v>4287</v>
      </c>
      <c r="B332" s="2" t="s">
        <v>1322</v>
      </c>
      <c r="C332" s="4" t="s">
        <v>1320</v>
      </c>
      <c r="D332" s="4" t="s">
        <v>1321</v>
      </c>
      <c r="E332" s="2" t="s">
        <v>29</v>
      </c>
      <c r="F332" s="4" t="s">
        <v>1323</v>
      </c>
      <c r="G332" s="5" t="s">
        <v>24</v>
      </c>
      <c r="H332" s="10">
        <v>8.1</v>
      </c>
      <c r="I332" s="2" t="s">
        <v>1382</v>
      </c>
      <c r="J332" s="2" t="s">
        <v>1137</v>
      </c>
      <c r="K332" s="7"/>
      <c r="L332" s="10">
        <v>32</v>
      </c>
      <c r="M332" s="7" t="s">
        <v>125</v>
      </c>
    </row>
    <row r="333" spans="1:13">
      <c r="A333" s="9" t="s">
        <v>4269</v>
      </c>
      <c r="B333" s="2" t="s">
        <v>813</v>
      </c>
      <c r="C333" s="4" t="s">
        <v>811</v>
      </c>
      <c r="D333" s="4" t="s">
        <v>812</v>
      </c>
      <c r="E333" s="2" t="s">
        <v>29</v>
      </c>
      <c r="F333" s="4" t="s">
        <v>814</v>
      </c>
      <c r="G333" s="5" t="s">
        <v>23</v>
      </c>
      <c r="H333" s="10">
        <v>8.1</v>
      </c>
      <c r="I333" s="2" t="s">
        <v>926</v>
      </c>
      <c r="J333" s="2" t="s">
        <v>921</v>
      </c>
      <c r="K333" s="7"/>
      <c r="L333" s="10">
        <v>33</v>
      </c>
      <c r="M333" s="7" t="s">
        <v>815</v>
      </c>
    </row>
    <row r="334" spans="1:13">
      <c r="A334" s="9" t="s">
        <v>4275</v>
      </c>
      <c r="B334" s="2" t="s">
        <v>4959</v>
      </c>
      <c r="C334" s="4" t="s">
        <v>1033</v>
      </c>
      <c r="D334" s="4" t="s">
        <v>1034</v>
      </c>
      <c r="E334" s="2" t="s">
        <v>29</v>
      </c>
      <c r="F334" s="4" t="s">
        <v>1036</v>
      </c>
      <c r="G334" s="5" t="s">
        <v>24</v>
      </c>
      <c r="H334" s="10">
        <v>8.1</v>
      </c>
      <c r="I334" s="2" t="s">
        <v>1151</v>
      </c>
      <c r="J334" s="2" t="s">
        <v>1152</v>
      </c>
      <c r="K334" s="7"/>
      <c r="L334" s="10">
        <v>34</v>
      </c>
      <c r="M334" s="7" t="s">
        <v>1106</v>
      </c>
    </row>
    <row r="335" spans="1:13">
      <c r="A335" s="9" t="s">
        <v>4301</v>
      </c>
      <c r="B335" s="2" t="s">
        <v>535</v>
      </c>
      <c r="C335" s="4" t="s">
        <v>580</v>
      </c>
      <c r="D335" s="4" t="s">
        <v>581</v>
      </c>
      <c r="E335" s="2" t="s">
        <v>29</v>
      </c>
      <c r="F335" s="4" t="s">
        <v>644</v>
      </c>
      <c r="G335" s="5" t="s">
        <v>23</v>
      </c>
      <c r="H335" s="10">
        <v>8.1999999999999993</v>
      </c>
      <c r="I335" s="2" t="s">
        <v>717</v>
      </c>
      <c r="J335" s="2" t="s">
        <v>718</v>
      </c>
      <c r="K335" s="7"/>
      <c r="L335" s="10">
        <v>35</v>
      </c>
      <c r="M335" s="7" t="s">
        <v>681</v>
      </c>
    </row>
    <row r="336" spans="1:13">
      <c r="A336" s="9" t="s">
        <v>4303</v>
      </c>
      <c r="B336" s="2" t="s">
        <v>842</v>
      </c>
      <c r="C336" s="4" t="s">
        <v>840</v>
      </c>
      <c r="D336" s="4" t="s">
        <v>841</v>
      </c>
      <c r="E336" s="2" t="s">
        <v>29</v>
      </c>
      <c r="F336" s="4" t="s">
        <v>843</v>
      </c>
      <c r="G336" s="5" t="s">
        <v>23</v>
      </c>
      <c r="H336" s="10">
        <v>8.1999999999999993</v>
      </c>
      <c r="I336" s="2" t="s">
        <v>936</v>
      </c>
      <c r="J336" s="2" t="s">
        <v>937</v>
      </c>
      <c r="K336" s="7"/>
      <c r="L336" s="10">
        <v>36</v>
      </c>
      <c r="M336" s="7" t="s">
        <v>445</v>
      </c>
    </row>
    <row r="337" spans="1:13">
      <c r="A337" s="9" t="s">
        <v>4304</v>
      </c>
      <c r="B337" s="2" t="s">
        <v>1031</v>
      </c>
      <c r="C337" s="4" t="s">
        <v>1029</v>
      </c>
      <c r="D337" s="4" t="s">
        <v>1030</v>
      </c>
      <c r="E337" s="2" t="s">
        <v>29</v>
      </c>
      <c r="F337" s="4" t="s">
        <v>1032</v>
      </c>
      <c r="G337" s="5" t="s">
        <v>23</v>
      </c>
      <c r="H337" s="10">
        <v>8.1999999999999993</v>
      </c>
      <c r="I337" s="2" t="s">
        <v>1149</v>
      </c>
      <c r="J337" s="2" t="s">
        <v>1150</v>
      </c>
      <c r="K337" s="7"/>
      <c r="L337" s="10">
        <v>37</v>
      </c>
      <c r="M337" s="7" t="s">
        <v>445</v>
      </c>
    </row>
    <row r="338" spans="1:13">
      <c r="A338" s="9" t="s">
        <v>4292</v>
      </c>
      <c r="B338" s="2" t="s">
        <v>31</v>
      </c>
      <c r="C338" s="4" t="s">
        <v>210</v>
      </c>
      <c r="D338" s="4" t="s">
        <v>247</v>
      </c>
      <c r="E338" s="2" t="s">
        <v>29</v>
      </c>
      <c r="F338" s="4" t="s">
        <v>69</v>
      </c>
      <c r="G338" s="5" t="s">
        <v>23</v>
      </c>
      <c r="H338" s="10">
        <v>8.1999999999999993</v>
      </c>
      <c r="I338" s="2" t="s">
        <v>139</v>
      </c>
      <c r="J338" s="2" t="s">
        <v>174</v>
      </c>
      <c r="K338" s="7"/>
      <c r="L338" s="10">
        <v>38</v>
      </c>
      <c r="M338" s="7" t="s">
        <v>105</v>
      </c>
    </row>
    <row r="339" spans="1:13">
      <c r="A339" s="9" t="s">
        <v>4327</v>
      </c>
      <c r="B339" s="2" t="s">
        <v>837</v>
      </c>
      <c r="C339" s="4" t="s">
        <v>835</v>
      </c>
      <c r="D339" s="4" t="s">
        <v>836</v>
      </c>
      <c r="E339" s="2" t="s">
        <v>29</v>
      </c>
      <c r="F339" s="4" t="s">
        <v>838</v>
      </c>
      <c r="G339" s="5" t="s">
        <v>24</v>
      </c>
      <c r="H339" s="10">
        <v>8.3000000000000007</v>
      </c>
      <c r="I339" s="2" t="s">
        <v>934</v>
      </c>
      <c r="J339" s="2" t="s">
        <v>935</v>
      </c>
      <c r="K339" s="7"/>
      <c r="L339" s="10">
        <v>39</v>
      </c>
      <c r="M339" s="7" t="s">
        <v>839</v>
      </c>
    </row>
    <row r="340" spans="1:13">
      <c r="A340" s="9" t="s">
        <v>4329</v>
      </c>
      <c r="B340" s="2" t="s">
        <v>304</v>
      </c>
      <c r="C340" s="4" t="s">
        <v>377</v>
      </c>
      <c r="D340" s="4" t="s">
        <v>340</v>
      </c>
      <c r="E340" s="2" t="s">
        <v>29</v>
      </c>
      <c r="F340" s="4" t="s">
        <v>414</v>
      </c>
      <c r="G340" s="5" t="s">
        <v>24</v>
      </c>
      <c r="H340" s="10">
        <v>8.3000000000000007</v>
      </c>
      <c r="I340" s="2" t="s">
        <v>498</v>
      </c>
      <c r="J340" s="2" t="s">
        <v>499</v>
      </c>
      <c r="K340" s="7"/>
      <c r="L340" s="10">
        <v>40</v>
      </c>
      <c r="M340" s="7" t="s">
        <v>443</v>
      </c>
    </row>
    <row r="341" spans="1:13">
      <c r="A341" s="9" t="s">
        <v>4365</v>
      </c>
      <c r="B341" s="2" t="s">
        <v>309</v>
      </c>
      <c r="C341" s="4" t="s">
        <v>382</v>
      </c>
      <c r="D341" s="4" t="s">
        <v>344</v>
      </c>
      <c r="E341" s="2" t="s">
        <v>29</v>
      </c>
      <c r="F341" s="4" t="s">
        <v>418</v>
      </c>
      <c r="G341" s="5" t="s">
        <v>23</v>
      </c>
      <c r="H341" s="10">
        <v>8.4</v>
      </c>
      <c r="I341" s="2" t="s">
        <v>508</v>
      </c>
      <c r="J341" s="2" t="s">
        <v>191</v>
      </c>
      <c r="K341" s="7"/>
      <c r="L341" s="10">
        <v>41</v>
      </c>
      <c r="M341" s="7" t="s">
        <v>448</v>
      </c>
    </row>
    <row r="342" spans="1:13">
      <c r="A342" s="9" t="s">
        <v>4353</v>
      </c>
      <c r="B342" s="2" t="s">
        <v>5834</v>
      </c>
      <c r="C342" s="4" t="s">
        <v>590</v>
      </c>
      <c r="D342" s="4" t="s">
        <v>591</v>
      </c>
      <c r="E342" s="2" t="s">
        <v>29</v>
      </c>
      <c r="F342" s="4" t="s">
        <v>649</v>
      </c>
      <c r="G342" s="5" t="s">
        <v>23</v>
      </c>
      <c r="H342" s="10">
        <v>8.4</v>
      </c>
      <c r="I342" s="2" t="s">
        <v>726</v>
      </c>
      <c r="J342" s="2" t="s">
        <v>727</v>
      </c>
      <c r="K342" s="7"/>
      <c r="L342" s="10">
        <v>42</v>
      </c>
      <c r="M342" s="7" t="s">
        <v>684</v>
      </c>
    </row>
    <row r="343" spans="1:13">
      <c r="A343" s="9" t="s">
        <v>4359</v>
      </c>
      <c r="B343" s="2" t="s">
        <v>5835</v>
      </c>
      <c r="C343" s="4" t="s">
        <v>1267</v>
      </c>
      <c r="D343" s="4" t="s">
        <v>1268</v>
      </c>
      <c r="E343" s="2" t="s">
        <v>29</v>
      </c>
      <c r="F343" s="4" t="s">
        <v>1270</v>
      </c>
      <c r="G343" s="5" t="s">
        <v>23</v>
      </c>
      <c r="H343" s="10">
        <v>8.4</v>
      </c>
      <c r="I343" s="2" t="s">
        <v>144</v>
      </c>
      <c r="J343" s="2" t="s">
        <v>1361</v>
      </c>
      <c r="K343" s="7"/>
      <c r="L343" s="10">
        <v>43</v>
      </c>
      <c r="M343" s="7" t="s">
        <v>443</v>
      </c>
    </row>
    <row r="344" spans="1:13">
      <c r="A344" s="9" t="s">
        <v>4377</v>
      </c>
      <c r="B344" s="2" t="s">
        <v>774</v>
      </c>
      <c r="C344" s="4" t="s">
        <v>772</v>
      </c>
      <c r="D344" s="4" t="s">
        <v>773</v>
      </c>
      <c r="E344" s="2" t="s">
        <v>29</v>
      </c>
      <c r="F344" s="4" t="s">
        <v>775</v>
      </c>
      <c r="G344" s="5" t="s">
        <v>23</v>
      </c>
      <c r="H344" s="10">
        <v>8.5</v>
      </c>
      <c r="I344" s="2" t="s">
        <v>909</v>
      </c>
      <c r="J344" s="2" t="s">
        <v>910</v>
      </c>
      <c r="K344" s="7"/>
      <c r="L344" s="10">
        <v>44</v>
      </c>
      <c r="M344" s="7" t="s">
        <v>445</v>
      </c>
    </row>
    <row r="345" spans="1:13">
      <c r="A345" s="9" t="s">
        <v>4397</v>
      </c>
      <c r="B345" s="2" t="s">
        <v>1296</v>
      </c>
      <c r="C345" s="4" t="s">
        <v>1294</v>
      </c>
      <c r="D345" s="4" t="s">
        <v>1295</v>
      </c>
      <c r="E345" s="2" t="s">
        <v>29</v>
      </c>
      <c r="F345" s="4" t="s">
        <v>1297</v>
      </c>
      <c r="G345" s="5" t="s">
        <v>23</v>
      </c>
      <c r="H345" s="10">
        <v>8.5</v>
      </c>
      <c r="I345" s="2" t="s">
        <v>1373</v>
      </c>
      <c r="J345" s="2" t="s">
        <v>706</v>
      </c>
      <c r="K345" s="7"/>
      <c r="L345" s="10">
        <v>45</v>
      </c>
      <c r="M345" s="7" t="s">
        <v>445</v>
      </c>
    </row>
    <row r="346" spans="1:13">
      <c r="A346" s="9" t="s">
        <v>4382</v>
      </c>
      <c r="B346" s="2" t="s">
        <v>534</v>
      </c>
      <c r="C346" s="4" t="s">
        <v>578</v>
      </c>
      <c r="D346" s="4" t="s">
        <v>579</v>
      </c>
      <c r="E346" s="2" t="s">
        <v>29</v>
      </c>
      <c r="F346" s="4" t="s">
        <v>643</v>
      </c>
      <c r="G346" s="5" t="s">
        <v>23</v>
      </c>
      <c r="H346" s="10">
        <v>8.5</v>
      </c>
      <c r="I346" s="2" t="s">
        <v>715</v>
      </c>
      <c r="J346" s="2" t="s">
        <v>716</v>
      </c>
      <c r="K346" s="7"/>
      <c r="L346" s="10">
        <v>46</v>
      </c>
      <c r="M346" s="7" t="s">
        <v>680</v>
      </c>
    </row>
    <row r="347" spans="1:13">
      <c r="A347" s="9" t="s">
        <v>4393</v>
      </c>
      <c r="B347" s="2" t="s">
        <v>548</v>
      </c>
      <c r="C347" s="4" t="s">
        <v>605</v>
      </c>
      <c r="D347" s="4" t="s">
        <v>606</v>
      </c>
      <c r="E347" s="2" t="s">
        <v>29</v>
      </c>
      <c r="F347" s="4" t="s">
        <v>656</v>
      </c>
      <c r="G347" s="5" t="s">
        <v>23</v>
      </c>
      <c r="H347" s="10">
        <v>8.5</v>
      </c>
      <c r="I347" s="2" t="s">
        <v>740</v>
      </c>
      <c r="J347" s="2" t="s">
        <v>195</v>
      </c>
      <c r="K347" s="7"/>
      <c r="L347" s="10">
        <v>47</v>
      </c>
      <c r="M347" s="7" t="s">
        <v>689</v>
      </c>
    </row>
    <row r="348" spans="1:13">
      <c r="A348" s="9" t="s">
        <v>4424</v>
      </c>
      <c r="B348" s="2" t="s">
        <v>541</v>
      </c>
      <c r="C348" s="4" t="s">
        <v>592</v>
      </c>
      <c r="D348" s="4" t="s">
        <v>593</v>
      </c>
      <c r="E348" s="2" t="s">
        <v>29</v>
      </c>
      <c r="F348" s="4" t="s">
        <v>650</v>
      </c>
      <c r="G348" s="5" t="s">
        <v>24</v>
      </c>
      <c r="H348" s="10">
        <v>8.6</v>
      </c>
      <c r="I348" s="2" t="s">
        <v>728</v>
      </c>
      <c r="J348" s="2" t="s">
        <v>729</v>
      </c>
      <c r="K348" s="7"/>
      <c r="L348" s="10">
        <v>48</v>
      </c>
      <c r="M348" s="7" t="s">
        <v>681</v>
      </c>
    </row>
    <row r="349" spans="1:13">
      <c r="A349" s="9" t="s">
        <v>4439</v>
      </c>
      <c r="B349" s="2" t="s">
        <v>67</v>
      </c>
      <c r="C349" s="4" t="s">
        <v>245</v>
      </c>
      <c r="D349" s="4" t="s">
        <v>281</v>
      </c>
      <c r="E349" s="2" t="s">
        <v>29</v>
      </c>
      <c r="F349" s="4" t="s">
        <v>103</v>
      </c>
      <c r="G349" s="5" t="s">
        <v>23</v>
      </c>
      <c r="H349" s="10">
        <v>8.6</v>
      </c>
      <c r="I349" s="2" t="s">
        <v>172</v>
      </c>
      <c r="J349" s="2" t="s">
        <v>208</v>
      </c>
      <c r="K349" s="7"/>
      <c r="L349" s="10">
        <v>49</v>
      </c>
      <c r="M349" s="7" t="s">
        <v>137</v>
      </c>
    </row>
    <row r="350" spans="1:13">
      <c r="A350" s="9" t="s">
        <v>4420</v>
      </c>
      <c r="B350" s="2" t="s">
        <v>1009</v>
      </c>
      <c r="C350" s="4" t="s">
        <v>1007</v>
      </c>
      <c r="D350" s="4" t="s">
        <v>1008</v>
      </c>
      <c r="E350" s="2" t="s">
        <v>29</v>
      </c>
      <c r="F350" s="4" t="s">
        <v>1010</v>
      </c>
      <c r="G350" s="5" t="s">
        <v>24</v>
      </c>
      <c r="H350" s="10">
        <v>8.6</v>
      </c>
      <c r="I350" s="2" t="s">
        <v>1138</v>
      </c>
      <c r="J350" s="2" t="s">
        <v>1139</v>
      </c>
      <c r="K350" s="7"/>
      <c r="L350" s="10">
        <v>50</v>
      </c>
      <c r="M350" s="7" t="s">
        <v>448</v>
      </c>
    </row>
    <row r="351" spans="1:13">
      <c r="A351" s="9" t="s">
        <v>4430</v>
      </c>
      <c r="B351" s="2" t="s">
        <v>1054</v>
      </c>
      <c r="C351" s="4" t="s">
        <v>1052</v>
      </c>
      <c r="D351" s="4" t="s">
        <v>5346</v>
      </c>
      <c r="E351" s="2" t="s">
        <v>29</v>
      </c>
      <c r="F351" s="4" t="s">
        <v>1055</v>
      </c>
      <c r="G351" s="5" t="s">
        <v>24</v>
      </c>
      <c r="H351" s="10">
        <v>8.6</v>
      </c>
      <c r="I351" s="2" t="s">
        <v>1161</v>
      </c>
      <c r="J351" s="2" t="s">
        <v>1162</v>
      </c>
      <c r="K351" s="7"/>
      <c r="L351" s="10">
        <v>51</v>
      </c>
      <c r="M351" s="7" t="s">
        <v>448</v>
      </c>
    </row>
    <row r="352" spans="1:13">
      <c r="A352" s="9" t="s">
        <v>4427</v>
      </c>
      <c r="B352" s="2" t="s">
        <v>1027</v>
      </c>
      <c r="C352" s="4" t="s">
        <v>1025</v>
      </c>
      <c r="D352" s="4" t="s">
        <v>1026</v>
      </c>
      <c r="E352" s="2" t="s">
        <v>29</v>
      </c>
      <c r="F352" s="4" t="s">
        <v>1028</v>
      </c>
      <c r="G352" s="5" t="s">
        <v>24</v>
      </c>
      <c r="H352" s="10">
        <v>8.6</v>
      </c>
      <c r="I352" s="2" t="s">
        <v>726</v>
      </c>
      <c r="J352" s="2" t="s">
        <v>1148</v>
      </c>
      <c r="K352" s="7"/>
      <c r="L352" s="10">
        <v>52</v>
      </c>
      <c r="M352" s="7" t="s">
        <v>1105</v>
      </c>
    </row>
    <row r="353" spans="1:13">
      <c r="A353" s="9" t="s">
        <v>4460</v>
      </c>
      <c r="B353" s="2" t="s">
        <v>306</v>
      </c>
      <c r="C353" s="4" t="s">
        <v>379</v>
      </c>
      <c r="D353" s="4" t="s">
        <v>341</v>
      </c>
      <c r="E353" s="2" t="s">
        <v>29</v>
      </c>
      <c r="F353" s="4" t="s">
        <v>416</v>
      </c>
      <c r="G353" s="5" t="s">
        <v>23</v>
      </c>
      <c r="H353" s="10">
        <v>8.6999999999999993</v>
      </c>
      <c r="I353" s="2" t="s">
        <v>502</v>
      </c>
      <c r="J353" s="2" t="s">
        <v>503</v>
      </c>
      <c r="K353" s="7"/>
      <c r="L353" s="10">
        <v>53</v>
      </c>
      <c r="M353" s="7" t="s">
        <v>445</v>
      </c>
    </row>
    <row r="354" spans="1:13">
      <c r="A354" s="9" t="s">
        <v>4445</v>
      </c>
      <c r="B354" s="2" t="s">
        <v>530</v>
      </c>
      <c r="C354" s="4" t="s">
        <v>571</v>
      </c>
      <c r="D354" s="4" t="s">
        <v>572</v>
      </c>
      <c r="E354" s="2" t="s">
        <v>29</v>
      </c>
      <c r="F354" s="4" t="s">
        <v>638</v>
      </c>
      <c r="G354" s="5" t="s">
        <v>24</v>
      </c>
      <c r="H354" s="10">
        <v>8.6999999999999993</v>
      </c>
      <c r="I354" s="2" t="s">
        <v>707</v>
      </c>
      <c r="J354" s="2" t="s">
        <v>706</v>
      </c>
      <c r="K354" s="7"/>
      <c r="L354" s="10">
        <v>54</v>
      </c>
      <c r="M354" s="7" t="s">
        <v>675</v>
      </c>
    </row>
    <row r="355" spans="1:13">
      <c r="A355" s="9" t="s">
        <v>4497</v>
      </c>
      <c r="B355" s="2" t="s">
        <v>1481</v>
      </c>
      <c r="C355" s="4" t="s">
        <v>1479</v>
      </c>
      <c r="D355" s="4" t="s">
        <v>1480</v>
      </c>
      <c r="E355" s="2" t="s">
        <v>29</v>
      </c>
      <c r="F355" s="4" t="s">
        <v>1482</v>
      </c>
      <c r="G355" s="5" t="s">
        <v>24</v>
      </c>
      <c r="H355" s="10">
        <v>9.1</v>
      </c>
      <c r="I355" s="2" t="s">
        <v>6021</v>
      </c>
      <c r="J355" s="2" t="s">
        <v>1577</v>
      </c>
      <c r="K355" s="7"/>
      <c r="L355" s="10">
        <v>55</v>
      </c>
      <c r="M355" s="7" t="s">
        <v>1542</v>
      </c>
    </row>
    <row r="356" spans="1:13">
      <c r="A356" s="9" t="s">
        <v>4487</v>
      </c>
      <c r="B356" s="2" t="s">
        <v>1438</v>
      </c>
      <c r="C356" s="4" t="s">
        <v>1436</v>
      </c>
      <c r="D356" s="4" t="s">
        <v>1437</v>
      </c>
      <c r="E356" s="2" t="s">
        <v>29</v>
      </c>
      <c r="F356" s="4" t="s">
        <v>1439</v>
      </c>
      <c r="G356" s="5" t="s">
        <v>24</v>
      </c>
      <c r="H356" s="10">
        <v>9.1</v>
      </c>
      <c r="I356" s="2" t="s">
        <v>6017</v>
      </c>
      <c r="J356" s="2" t="s">
        <v>1354</v>
      </c>
      <c r="K356" s="7"/>
      <c r="L356" s="10">
        <v>56</v>
      </c>
      <c r="M356" s="7" t="s">
        <v>1532</v>
      </c>
    </row>
    <row r="357" spans="1:13">
      <c r="A357" s="9" t="s">
        <v>4494</v>
      </c>
      <c r="B357" s="2" t="s">
        <v>1469</v>
      </c>
      <c r="C357" s="4" t="s">
        <v>1467</v>
      </c>
      <c r="D357" s="4" t="s">
        <v>1468</v>
      </c>
      <c r="E357" s="2" t="s">
        <v>29</v>
      </c>
      <c r="F357" s="4" t="s">
        <v>1470</v>
      </c>
      <c r="G357" s="5" t="s">
        <v>24</v>
      </c>
      <c r="H357" s="10">
        <v>9.1</v>
      </c>
      <c r="I357" s="2" t="s">
        <v>1588</v>
      </c>
      <c r="J357" s="2" t="s">
        <v>1589</v>
      </c>
      <c r="K357" s="7"/>
      <c r="L357" s="10">
        <v>57</v>
      </c>
      <c r="M357" s="7" t="s">
        <v>1539</v>
      </c>
    </row>
    <row r="358" spans="1:13">
      <c r="A358" s="9" t="s">
        <v>4492</v>
      </c>
      <c r="B358" s="2" t="s">
        <v>1457</v>
      </c>
      <c r="C358" s="4" t="s">
        <v>1455</v>
      </c>
      <c r="D358" s="4" t="s">
        <v>1456</v>
      </c>
      <c r="E358" s="2" t="s">
        <v>29</v>
      </c>
      <c r="F358" s="4" t="s">
        <v>1458</v>
      </c>
      <c r="G358" s="5" t="s">
        <v>24</v>
      </c>
      <c r="H358" s="10">
        <v>9.1</v>
      </c>
      <c r="I358" s="2" t="s">
        <v>6019</v>
      </c>
      <c r="J358" s="2" t="s">
        <v>1583</v>
      </c>
      <c r="K358" s="7"/>
      <c r="L358" s="10">
        <v>58</v>
      </c>
      <c r="M358" s="7" t="s">
        <v>1537</v>
      </c>
    </row>
    <row r="359" spans="1:13">
      <c r="A359" s="9" t="s">
        <v>4515</v>
      </c>
      <c r="B359" s="2" t="s">
        <v>2261</v>
      </c>
      <c r="C359" s="4" t="s">
        <v>2259</v>
      </c>
      <c r="D359" s="4" t="s">
        <v>2260</v>
      </c>
      <c r="E359" s="2" t="s">
        <v>29</v>
      </c>
      <c r="F359" s="4" t="s">
        <v>770</v>
      </c>
      <c r="G359" s="5" t="s">
        <v>23</v>
      </c>
      <c r="H359" s="10">
        <v>9.1999999999999993</v>
      </c>
      <c r="I359" s="2" t="s">
        <v>2380</v>
      </c>
      <c r="J359" s="2" t="s">
        <v>518</v>
      </c>
      <c r="K359" s="7"/>
      <c r="L359" s="10">
        <v>59</v>
      </c>
      <c r="M359" s="7" t="s">
        <v>1542</v>
      </c>
    </row>
    <row r="360" spans="1:13">
      <c r="A360" s="9" t="s">
        <v>4520</v>
      </c>
      <c r="B360" s="2" t="s">
        <v>1631</v>
      </c>
      <c r="C360" s="4" t="s">
        <v>1629</v>
      </c>
      <c r="D360" s="4" t="s">
        <v>1630</v>
      </c>
      <c r="E360" s="2" t="s">
        <v>1632</v>
      </c>
      <c r="F360" s="4" t="s">
        <v>1633</v>
      </c>
      <c r="G360" s="5" t="s">
        <v>23</v>
      </c>
      <c r="H360" s="10">
        <v>9.1999999999999993</v>
      </c>
      <c r="I360" s="2" t="s">
        <v>6029</v>
      </c>
      <c r="J360" s="2" t="s">
        <v>1946</v>
      </c>
      <c r="K360" s="7"/>
      <c r="L360" s="10">
        <v>60</v>
      </c>
      <c r="M360" s="7" t="s">
        <v>1634</v>
      </c>
    </row>
    <row r="361" spans="1:13">
      <c r="A361" s="9" t="s">
        <v>4533</v>
      </c>
      <c r="B361" s="2" t="s">
        <v>1857</v>
      </c>
      <c r="C361" s="4" t="s">
        <v>1855</v>
      </c>
      <c r="D361" s="4" t="s">
        <v>1856</v>
      </c>
      <c r="E361" s="2" t="s">
        <v>29</v>
      </c>
      <c r="F361" s="4" t="s">
        <v>393</v>
      </c>
      <c r="G361" s="5" t="s">
        <v>23</v>
      </c>
      <c r="H361" s="10">
        <v>9.1999999999999993</v>
      </c>
      <c r="I361" s="2" t="s">
        <v>2033</v>
      </c>
      <c r="J361" s="2" t="s">
        <v>2034</v>
      </c>
      <c r="K361" s="7"/>
      <c r="L361" s="10">
        <v>61</v>
      </c>
      <c r="M361" s="7" t="s">
        <v>1539</v>
      </c>
    </row>
    <row r="362" spans="1:13">
      <c r="A362" s="9" t="s">
        <v>4508</v>
      </c>
      <c r="B362" s="2" t="s">
        <v>2442</v>
      </c>
      <c r="C362" s="4" t="s">
        <v>2440</v>
      </c>
      <c r="D362" s="4" t="s">
        <v>2441</v>
      </c>
      <c r="E362" s="2" t="s">
        <v>2443</v>
      </c>
      <c r="F362" s="4" t="s">
        <v>2444</v>
      </c>
      <c r="G362" s="5" t="s">
        <v>24</v>
      </c>
      <c r="H362" s="10">
        <v>9.1999999999999993</v>
      </c>
      <c r="I362" s="2" t="s">
        <v>2554</v>
      </c>
      <c r="J362" s="2" t="s">
        <v>2554</v>
      </c>
      <c r="K362" s="7"/>
      <c r="L362" s="10">
        <v>62</v>
      </c>
      <c r="M362" s="7" t="s">
        <v>1778</v>
      </c>
    </row>
    <row r="363" spans="1:13">
      <c r="A363" s="9" t="s">
        <v>4524</v>
      </c>
      <c r="B363" s="2" t="s">
        <v>2113</v>
      </c>
      <c r="C363" s="4" t="s">
        <v>2111</v>
      </c>
      <c r="D363" s="4" t="s">
        <v>2112</v>
      </c>
      <c r="E363" s="2" t="s">
        <v>29</v>
      </c>
      <c r="F363" s="4" t="s">
        <v>2114</v>
      </c>
      <c r="G363" s="5" t="s">
        <v>23</v>
      </c>
      <c r="H363" s="10">
        <v>9.1999999999999993</v>
      </c>
      <c r="I363" s="2" t="s">
        <v>6031</v>
      </c>
      <c r="J363" s="2" t="s">
        <v>2219</v>
      </c>
      <c r="K363" s="7"/>
      <c r="L363" s="10">
        <v>63</v>
      </c>
      <c r="M363" s="7" t="s">
        <v>4025</v>
      </c>
    </row>
    <row r="364" spans="1:13">
      <c r="A364" s="9" t="s">
        <v>4534</v>
      </c>
      <c r="B364" s="2" t="s">
        <v>2536</v>
      </c>
      <c r="C364" s="4" t="s">
        <v>2534</v>
      </c>
      <c r="D364" s="4" t="s">
        <v>2535</v>
      </c>
      <c r="E364" s="2" t="s">
        <v>29</v>
      </c>
      <c r="F364" s="4" t="s">
        <v>2537</v>
      </c>
      <c r="G364" s="5" t="s">
        <v>23</v>
      </c>
      <c r="H364" s="10">
        <v>9.1999999999999993</v>
      </c>
      <c r="I364" s="2" t="s">
        <v>2210</v>
      </c>
      <c r="J364" s="2" t="s">
        <v>2593</v>
      </c>
      <c r="K364" s="7"/>
      <c r="L364" s="10">
        <v>64</v>
      </c>
      <c r="M364" s="7" t="s">
        <v>4025</v>
      </c>
    </row>
    <row r="365" spans="1:13">
      <c r="A365" s="9" t="s">
        <v>4564</v>
      </c>
      <c r="B365" s="2" t="s">
        <v>1869</v>
      </c>
      <c r="C365" s="4" t="s">
        <v>1867</v>
      </c>
      <c r="D365" s="4" t="s">
        <v>1868</v>
      </c>
      <c r="E365" s="2" t="s">
        <v>29</v>
      </c>
      <c r="F365" s="4" t="s">
        <v>1870</v>
      </c>
      <c r="G365" s="5" t="s">
        <v>23</v>
      </c>
      <c r="H365" s="10">
        <v>9.3000000000000007</v>
      </c>
      <c r="I365" s="2" t="s">
        <v>2039</v>
      </c>
      <c r="J365" s="2" t="s">
        <v>1337</v>
      </c>
      <c r="K365" s="7"/>
      <c r="L365" s="10">
        <v>65</v>
      </c>
      <c r="M365" s="7" t="s">
        <v>1871</v>
      </c>
    </row>
    <row r="366" spans="1:13">
      <c r="A366" s="9" t="s">
        <v>4553</v>
      </c>
      <c r="B366" s="2" t="s">
        <v>2489</v>
      </c>
      <c r="C366" s="4" t="s">
        <v>2487</v>
      </c>
      <c r="D366" s="4" t="s">
        <v>2488</v>
      </c>
      <c r="E366" s="2" t="s">
        <v>29</v>
      </c>
      <c r="F366" s="4" t="s">
        <v>2490</v>
      </c>
      <c r="G366" s="5" t="s">
        <v>23</v>
      </c>
      <c r="H366" s="10">
        <v>9.3000000000000007</v>
      </c>
      <c r="I366" s="2" t="s">
        <v>6045</v>
      </c>
      <c r="J366" s="2" t="s">
        <v>2574</v>
      </c>
      <c r="K366" s="7"/>
      <c r="L366" s="10">
        <v>66</v>
      </c>
      <c r="M366" s="7" t="s">
        <v>1539</v>
      </c>
    </row>
    <row r="367" spans="1:13">
      <c r="A367" s="9" t="s">
        <v>4577</v>
      </c>
      <c r="B367" s="2" t="s">
        <v>1771</v>
      </c>
      <c r="C367" s="4" t="s">
        <v>1769</v>
      </c>
      <c r="D367" s="4" t="s">
        <v>5363</v>
      </c>
      <c r="E367" s="2" t="s">
        <v>29</v>
      </c>
      <c r="F367" s="4" t="s">
        <v>1772</v>
      </c>
      <c r="G367" s="5" t="s">
        <v>23</v>
      </c>
      <c r="H367" s="10">
        <v>9.3000000000000007</v>
      </c>
      <c r="I367" s="2" t="s">
        <v>2002</v>
      </c>
      <c r="J367" s="2" t="s">
        <v>200</v>
      </c>
      <c r="K367" s="7"/>
      <c r="L367" s="10">
        <v>67</v>
      </c>
      <c r="M367" s="7" t="s">
        <v>1773</v>
      </c>
    </row>
    <row r="368" spans="1:13">
      <c r="A368" s="9" t="s">
        <v>4546</v>
      </c>
      <c r="B368" s="2" t="s">
        <v>2268</v>
      </c>
      <c r="C368" s="4" t="s">
        <v>2266</v>
      </c>
      <c r="D368" s="4" t="s">
        <v>2267</v>
      </c>
      <c r="E368" s="2" t="s">
        <v>29</v>
      </c>
      <c r="F368" s="4" t="s">
        <v>93</v>
      </c>
      <c r="G368" s="5" t="s">
        <v>24</v>
      </c>
      <c r="H368" s="10">
        <v>9.3000000000000007</v>
      </c>
      <c r="I368" s="2" t="s">
        <v>2244</v>
      </c>
      <c r="J368" s="2" t="s">
        <v>2383</v>
      </c>
      <c r="K368" s="7"/>
      <c r="L368" s="10">
        <v>68</v>
      </c>
      <c r="M368" s="7" t="s">
        <v>4040</v>
      </c>
    </row>
    <row r="369" spans="1:13">
      <c r="A369" s="9" t="s">
        <v>4584</v>
      </c>
      <c r="B369" s="2" t="s">
        <v>2144</v>
      </c>
      <c r="C369" s="4" t="s">
        <v>2142</v>
      </c>
      <c r="D369" s="4" t="s">
        <v>2143</v>
      </c>
      <c r="E369" s="2" t="s">
        <v>29</v>
      </c>
      <c r="F369" s="4" t="s">
        <v>2145</v>
      </c>
      <c r="G369" s="5" t="s">
        <v>24</v>
      </c>
      <c r="H369" s="10">
        <v>9.4</v>
      </c>
      <c r="I369" s="2" t="s">
        <v>6055</v>
      </c>
      <c r="J369" s="2" t="s">
        <v>2234</v>
      </c>
      <c r="K369" s="7"/>
      <c r="L369" s="10">
        <v>69</v>
      </c>
      <c r="M369" s="7" t="s">
        <v>4030</v>
      </c>
    </row>
    <row r="370" spans="1:13">
      <c r="A370" s="9" t="s">
        <v>4589</v>
      </c>
      <c r="B370" s="2" t="s">
        <v>1684</v>
      </c>
      <c r="C370" s="4" t="s">
        <v>1682</v>
      </c>
      <c r="D370" s="4" t="s">
        <v>1683</v>
      </c>
      <c r="E370" s="2" t="s">
        <v>29</v>
      </c>
      <c r="F370" s="4" t="s">
        <v>1652</v>
      </c>
      <c r="G370" s="5" t="s">
        <v>24</v>
      </c>
      <c r="H370" s="10">
        <v>9.4</v>
      </c>
      <c r="I370" s="2" t="s">
        <v>1967</v>
      </c>
      <c r="J370" s="2" t="s">
        <v>1968</v>
      </c>
      <c r="K370" s="7"/>
      <c r="L370" s="10">
        <v>70</v>
      </c>
      <c r="M370" s="7" t="s">
        <v>1685</v>
      </c>
    </row>
    <row r="371" spans="1:13">
      <c r="A371" s="9" t="s">
        <v>4612</v>
      </c>
      <c r="B371" s="2" t="s">
        <v>2724</v>
      </c>
      <c r="C371" s="4" t="s">
        <v>2722</v>
      </c>
      <c r="D371" s="4" t="s">
        <v>2723</v>
      </c>
      <c r="E371" s="2" t="s">
        <v>29</v>
      </c>
      <c r="F371" s="4" t="s">
        <v>2725</v>
      </c>
      <c r="G371" s="5" t="s">
        <v>23</v>
      </c>
      <c r="H371" s="10">
        <v>9.4</v>
      </c>
      <c r="I371" s="2" t="s">
        <v>6067</v>
      </c>
      <c r="J371" s="2" t="s">
        <v>2778</v>
      </c>
      <c r="K371" s="7"/>
      <c r="L371" s="10">
        <v>71</v>
      </c>
      <c r="M371" s="7" t="s">
        <v>4084</v>
      </c>
    </row>
    <row r="372" spans="1:13">
      <c r="A372" s="9" t="s">
        <v>4605</v>
      </c>
      <c r="B372" s="2" t="s">
        <v>2362</v>
      </c>
      <c r="C372" s="4" t="s">
        <v>2360</v>
      </c>
      <c r="D372" s="4" t="s">
        <v>2361</v>
      </c>
      <c r="E372" s="2" t="s">
        <v>29</v>
      </c>
      <c r="F372" s="4" t="s">
        <v>2363</v>
      </c>
      <c r="G372" s="5" t="s">
        <v>24</v>
      </c>
      <c r="H372" s="10">
        <v>9.4</v>
      </c>
      <c r="I372" s="2" t="s">
        <v>2055</v>
      </c>
      <c r="J372" s="2" t="s">
        <v>2430</v>
      </c>
      <c r="K372" s="7"/>
      <c r="L372" s="10">
        <v>72</v>
      </c>
      <c r="M372" s="7" t="s">
        <v>4054</v>
      </c>
    </row>
    <row r="373" spans="1:13">
      <c r="A373" s="9" t="s">
        <v>4606</v>
      </c>
      <c r="B373" s="2" t="s">
        <v>2714</v>
      </c>
      <c r="C373" s="4" t="s">
        <v>2712</v>
      </c>
      <c r="D373" s="4" t="s">
        <v>2713</v>
      </c>
      <c r="E373" s="2" t="s">
        <v>29</v>
      </c>
      <c r="F373" s="4" t="s">
        <v>2715</v>
      </c>
      <c r="G373" s="5" t="s">
        <v>23</v>
      </c>
      <c r="H373" s="10">
        <v>9.4</v>
      </c>
      <c r="I373" s="2" t="s">
        <v>2771</v>
      </c>
      <c r="J373" s="2" t="s">
        <v>2772</v>
      </c>
      <c r="K373" s="7"/>
      <c r="L373" s="10">
        <v>73</v>
      </c>
      <c r="M373" s="7" t="s">
        <v>4040</v>
      </c>
    </row>
    <row r="374" spans="1:13">
      <c r="A374" s="9" t="s">
        <v>4607</v>
      </c>
      <c r="B374" s="2" t="s">
        <v>2366</v>
      </c>
      <c r="C374" s="4" t="s">
        <v>2364</v>
      </c>
      <c r="D374" s="4" t="s">
        <v>2365</v>
      </c>
      <c r="E374" s="2" t="s">
        <v>29</v>
      </c>
      <c r="F374" s="4" t="s">
        <v>2367</v>
      </c>
      <c r="G374" s="5" t="s">
        <v>23</v>
      </c>
      <c r="H374" s="10">
        <v>9.4</v>
      </c>
      <c r="I374" s="2" t="s">
        <v>2431</v>
      </c>
      <c r="J374" s="2" t="s">
        <v>2432</v>
      </c>
      <c r="K374" s="7"/>
      <c r="L374" s="10">
        <v>74</v>
      </c>
      <c r="M374" s="7" t="s">
        <v>4040</v>
      </c>
    </row>
    <row r="375" spans="1:13">
      <c r="A375" s="9" t="s">
        <v>4621</v>
      </c>
      <c r="B375" s="2" t="s">
        <v>2468</v>
      </c>
      <c r="C375" s="4" t="s">
        <v>2466</v>
      </c>
      <c r="D375" s="4" t="s">
        <v>2467</v>
      </c>
      <c r="E375" s="2" t="s">
        <v>29</v>
      </c>
      <c r="F375" s="4" t="s">
        <v>2469</v>
      </c>
      <c r="G375" s="5" t="s">
        <v>23</v>
      </c>
      <c r="H375" s="10">
        <v>9.5</v>
      </c>
      <c r="I375" s="2" t="s">
        <v>6070</v>
      </c>
      <c r="J375" s="2" t="s">
        <v>2566</v>
      </c>
      <c r="K375" s="7"/>
      <c r="L375" s="10">
        <v>75</v>
      </c>
      <c r="M375" s="7" t="s">
        <v>4061</v>
      </c>
    </row>
    <row r="376" spans="1:13">
      <c r="A376" s="9" t="s">
        <v>4628</v>
      </c>
      <c r="B376" s="2" t="s">
        <v>1826</v>
      </c>
      <c r="C376" s="4" t="s">
        <v>1824</v>
      </c>
      <c r="D376" s="4" t="s">
        <v>1825</v>
      </c>
      <c r="E376" s="2" t="s">
        <v>29</v>
      </c>
      <c r="F376" s="4" t="s">
        <v>1716</v>
      </c>
      <c r="G376" s="5" t="s">
        <v>24</v>
      </c>
      <c r="H376" s="10">
        <v>9.5</v>
      </c>
      <c r="I376" s="2" t="s">
        <v>2020</v>
      </c>
      <c r="J376" s="2" t="s">
        <v>2021</v>
      </c>
      <c r="K376" s="7"/>
      <c r="L376" s="10">
        <v>76</v>
      </c>
      <c r="M376" s="7" t="s">
        <v>1542</v>
      </c>
    </row>
    <row r="377" spans="1:13">
      <c r="A377" s="9" t="s">
        <v>4622</v>
      </c>
      <c r="B377" s="2" t="s">
        <v>5866</v>
      </c>
      <c r="C377" s="4" t="s">
        <v>2099</v>
      </c>
      <c r="D377" s="4" t="s">
        <v>2100</v>
      </c>
      <c r="E377" s="2" t="s">
        <v>29</v>
      </c>
      <c r="F377" s="4" t="s">
        <v>2102</v>
      </c>
      <c r="G377" s="5" t="s">
        <v>23</v>
      </c>
      <c r="H377" s="10">
        <v>9.5</v>
      </c>
      <c r="I377" s="2" t="s">
        <v>2212</v>
      </c>
      <c r="J377" s="2" t="s">
        <v>2213</v>
      </c>
      <c r="K377" s="7"/>
      <c r="L377" s="10">
        <v>77</v>
      </c>
      <c r="M377" s="7" t="s">
        <v>4023</v>
      </c>
    </row>
    <row r="378" spans="1:13">
      <c r="A378" s="9" t="s">
        <v>4615</v>
      </c>
      <c r="B378" s="2" t="s">
        <v>1776</v>
      </c>
      <c r="C378" s="4" t="s">
        <v>1774</v>
      </c>
      <c r="D378" s="4" t="s">
        <v>1775</v>
      </c>
      <c r="E378" s="2" t="s">
        <v>29</v>
      </c>
      <c r="F378" s="4" t="s">
        <v>1777</v>
      </c>
      <c r="G378" s="5" t="s">
        <v>23</v>
      </c>
      <c r="H378" s="10">
        <v>9.5</v>
      </c>
      <c r="I378" s="2" t="s">
        <v>2060</v>
      </c>
      <c r="J378" s="2" t="s">
        <v>179</v>
      </c>
      <c r="K378" s="7"/>
      <c r="L378" s="10">
        <v>78</v>
      </c>
      <c r="M378" s="7" t="s">
        <v>1778</v>
      </c>
    </row>
    <row r="379" spans="1:13">
      <c r="A379" s="9" t="s">
        <v>4620</v>
      </c>
      <c r="B379" s="2" t="s">
        <v>1800</v>
      </c>
      <c r="C379" s="4" t="s">
        <v>1798</v>
      </c>
      <c r="D379" s="4" t="s">
        <v>1799</v>
      </c>
      <c r="E379" s="2" t="s">
        <v>1801</v>
      </c>
      <c r="F379" s="4" t="s">
        <v>1802</v>
      </c>
      <c r="G379" s="5" t="s">
        <v>24</v>
      </c>
      <c r="H379" s="10">
        <v>9.5</v>
      </c>
      <c r="I379" s="2" t="s">
        <v>2010</v>
      </c>
      <c r="J379" s="2" t="s">
        <v>2011</v>
      </c>
      <c r="K379" s="7"/>
      <c r="L379" s="10">
        <v>79</v>
      </c>
      <c r="M379" s="7" t="s">
        <v>1685</v>
      </c>
    </row>
    <row r="380" spans="1:13">
      <c r="A380" s="9" t="s">
        <v>4666</v>
      </c>
      <c r="B380" s="2" t="s">
        <v>5872</v>
      </c>
      <c r="C380" s="4" t="s">
        <v>2323</v>
      </c>
      <c r="D380" s="4" t="s">
        <v>2324</v>
      </c>
      <c r="E380" s="2" t="s">
        <v>29</v>
      </c>
      <c r="F380" s="4" t="s">
        <v>399</v>
      </c>
      <c r="G380" s="5" t="s">
        <v>23</v>
      </c>
      <c r="H380" s="10">
        <v>9.6</v>
      </c>
      <c r="I380" s="2" t="s">
        <v>2411</v>
      </c>
      <c r="J380" s="2" t="s">
        <v>2412</v>
      </c>
      <c r="K380" s="7"/>
      <c r="L380" s="10">
        <v>80</v>
      </c>
      <c r="M380" s="7" t="s">
        <v>4050</v>
      </c>
    </row>
    <row r="381" spans="1:13">
      <c r="A381" s="9" t="s">
        <v>4677</v>
      </c>
      <c r="B381" s="2" t="s">
        <v>5874</v>
      </c>
      <c r="C381" s="4" t="s">
        <v>1922</v>
      </c>
      <c r="D381" s="4" t="s">
        <v>1923</v>
      </c>
      <c r="E381" s="2" t="s">
        <v>29</v>
      </c>
      <c r="F381" s="4" t="s">
        <v>1925</v>
      </c>
      <c r="G381" s="5" t="s">
        <v>24</v>
      </c>
      <c r="H381" s="10">
        <v>9.6</v>
      </c>
      <c r="I381" s="2" t="s">
        <v>6084</v>
      </c>
      <c r="J381" s="2" t="s">
        <v>200</v>
      </c>
      <c r="K381" s="7"/>
      <c r="L381" s="10">
        <v>81</v>
      </c>
      <c r="M381" s="7" t="s">
        <v>1926</v>
      </c>
    </row>
    <row r="382" spans="1:13">
      <c r="A382" s="9" t="s">
        <v>4663</v>
      </c>
      <c r="B382" s="2" t="s">
        <v>1829</v>
      </c>
      <c r="C382" s="4" t="s">
        <v>1827</v>
      </c>
      <c r="D382" s="4" t="s">
        <v>1828</v>
      </c>
      <c r="E382" s="2" t="s">
        <v>29</v>
      </c>
      <c r="F382" s="4" t="s">
        <v>665</v>
      </c>
      <c r="G382" s="5" t="s">
        <v>24</v>
      </c>
      <c r="H382" s="10">
        <v>9.6</v>
      </c>
      <c r="I382" s="2" t="s">
        <v>2022</v>
      </c>
      <c r="J382" s="2" t="s">
        <v>2023</v>
      </c>
      <c r="K382" s="7"/>
      <c r="L382" s="10">
        <v>82</v>
      </c>
      <c r="M382" s="7" t="s">
        <v>1830</v>
      </c>
    </row>
    <row r="383" spans="1:13">
      <c r="A383" s="9" t="s">
        <v>4650</v>
      </c>
      <c r="B383" s="2" t="s">
        <v>2618</v>
      </c>
      <c r="C383" s="4" t="s">
        <v>2616</v>
      </c>
      <c r="D383" s="4" t="s">
        <v>2617</v>
      </c>
      <c r="E383" s="2" t="s">
        <v>29</v>
      </c>
      <c r="F383" s="4" t="s">
        <v>2619</v>
      </c>
      <c r="G383" s="5" t="s">
        <v>23</v>
      </c>
      <c r="H383" s="10">
        <v>9.6</v>
      </c>
      <c r="I383" s="2" t="s">
        <v>2732</v>
      </c>
      <c r="J383" s="2" t="s">
        <v>2733</v>
      </c>
      <c r="K383" s="7"/>
      <c r="L383" s="10">
        <v>83</v>
      </c>
      <c r="M383" s="7" t="s">
        <v>1778</v>
      </c>
    </row>
    <row r="384" spans="1:13">
      <c r="A384" s="9" t="s">
        <v>4680</v>
      </c>
      <c r="B384" s="2" t="s">
        <v>2551</v>
      </c>
      <c r="C384" s="4" t="s">
        <v>2549</v>
      </c>
      <c r="D384" s="4" t="s">
        <v>2550</v>
      </c>
      <c r="E384" s="2" t="s">
        <v>29</v>
      </c>
      <c r="F384" s="4" t="s">
        <v>2552</v>
      </c>
      <c r="G384" s="5" t="s">
        <v>24</v>
      </c>
      <c r="H384" s="10">
        <v>9.6</v>
      </c>
      <c r="I384" s="2" t="s">
        <v>2599</v>
      </c>
      <c r="J384" s="2" t="s">
        <v>2600</v>
      </c>
      <c r="K384" s="7"/>
      <c r="L384" s="10">
        <v>84</v>
      </c>
      <c r="M384" s="7" t="s">
        <v>1685</v>
      </c>
    </row>
    <row r="385" spans="1:13">
      <c r="A385" s="9" t="s">
        <v>4664</v>
      </c>
      <c r="B385" s="2" t="s">
        <v>1843</v>
      </c>
      <c r="C385" s="4" t="s">
        <v>1841</v>
      </c>
      <c r="D385" s="4" t="s">
        <v>1842</v>
      </c>
      <c r="E385" s="2" t="s">
        <v>29</v>
      </c>
      <c r="F385" s="4" t="s">
        <v>1844</v>
      </c>
      <c r="G385" s="5" t="s">
        <v>24</v>
      </c>
      <c r="H385" s="10">
        <v>9.6</v>
      </c>
      <c r="I385" s="2" t="s">
        <v>3686</v>
      </c>
      <c r="J385" s="2" t="s">
        <v>2028</v>
      </c>
      <c r="K385" s="7"/>
      <c r="L385" s="10">
        <v>85</v>
      </c>
      <c r="M385" s="7" t="s">
        <v>1845</v>
      </c>
    </row>
    <row r="386" spans="1:13">
      <c r="A386" s="9" t="s">
        <v>4679</v>
      </c>
      <c r="B386" s="2" t="s">
        <v>2374</v>
      </c>
      <c r="C386" s="4" t="s">
        <v>2372</v>
      </c>
      <c r="D386" s="4" t="s">
        <v>2373</v>
      </c>
      <c r="E386" s="2" t="s">
        <v>29</v>
      </c>
      <c r="F386" s="4" t="s">
        <v>653</v>
      </c>
      <c r="G386" s="5" t="s">
        <v>24</v>
      </c>
      <c r="H386" s="10">
        <v>9.6</v>
      </c>
      <c r="I386" s="2" t="s">
        <v>2055</v>
      </c>
      <c r="J386" s="2" t="s">
        <v>2434</v>
      </c>
      <c r="K386" s="7"/>
      <c r="L386" s="10">
        <v>86</v>
      </c>
      <c r="M386" s="7" t="s">
        <v>4054</v>
      </c>
    </row>
    <row r="387" spans="1:13">
      <c r="A387" s="9" t="s">
        <v>4702</v>
      </c>
      <c r="B387" s="2" t="s">
        <v>2307</v>
      </c>
      <c r="C387" s="4" t="s">
        <v>2305</v>
      </c>
      <c r="D387" s="4" t="s">
        <v>2306</v>
      </c>
      <c r="E387" s="2" t="s">
        <v>29</v>
      </c>
      <c r="F387" s="4" t="s">
        <v>2308</v>
      </c>
      <c r="G387" s="5" t="s">
        <v>23</v>
      </c>
      <c r="H387" s="10">
        <v>9.6999999999999993</v>
      </c>
      <c r="I387" s="2" t="s">
        <v>6092</v>
      </c>
      <c r="J387" s="2" t="s">
        <v>2402</v>
      </c>
      <c r="K387" s="7"/>
      <c r="L387" s="10">
        <v>87</v>
      </c>
      <c r="M387" s="7" t="s">
        <v>4046</v>
      </c>
    </row>
    <row r="388" spans="1:13">
      <c r="A388" s="9" t="s">
        <v>4682</v>
      </c>
      <c r="B388" s="2" t="s">
        <v>2451</v>
      </c>
      <c r="C388" s="4" t="s">
        <v>2449</v>
      </c>
      <c r="D388" s="4" t="s">
        <v>2450</v>
      </c>
      <c r="E388" s="2" t="s">
        <v>29</v>
      </c>
      <c r="F388" s="4" t="s">
        <v>668</v>
      </c>
      <c r="G388" s="5" t="s">
        <v>24</v>
      </c>
      <c r="H388" s="10">
        <v>9.6999999999999993</v>
      </c>
      <c r="I388" s="2" t="s">
        <v>2557</v>
      </c>
      <c r="J388" s="2" t="s">
        <v>2558</v>
      </c>
      <c r="K388" s="7"/>
      <c r="L388" s="10">
        <v>88</v>
      </c>
      <c r="M388" s="7" t="s">
        <v>4059</v>
      </c>
    </row>
    <row r="389" spans="1:13">
      <c r="A389" s="9" t="s">
        <v>4714</v>
      </c>
      <c r="B389" s="2" t="s">
        <v>2187</v>
      </c>
      <c r="C389" s="4" t="s">
        <v>2185</v>
      </c>
      <c r="D389" s="4" t="s">
        <v>5881</v>
      </c>
      <c r="E389" s="2" t="s">
        <v>29</v>
      </c>
      <c r="F389" s="4" t="s">
        <v>81</v>
      </c>
      <c r="G389" s="5" t="s">
        <v>24</v>
      </c>
      <c r="H389" s="10">
        <v>9.6999999999999993</v>
      </c>
      <c r="I389" s="2" t="s">
        <v>6100</v>
      </c>
      <c r="J389" s="2" t="s">
        <v>2251</v>
      </c>
      <c r="K389" s="7"/>
      <c r="L389" s="10">
        <v>89</v>
      </c>
      <c r="M389" s="7" t="s">
        <v>4035</v>
      </c>
    </row>
    <row r="390" spans="1:13">
      <c r="A390" s="9" t="s">
        <v>4692</v>
      </c>
      <c r="B390" s="2" t="s">
        <v>2486</v>
      </c>
      <c r="C390" s="4" t="s">
        <v>2484</v>
      </c>
      <c r="D390" s="4" t="s">
        <v>2485</v>
      </c>
      <c r="E390" s="2" t="s">
        <v>29</v>
      </c>
      <c r="F390" s="4" t="s">
        <v>2094</v>
      </c>
      <c r="G390" s="5" t="s">
        <v>23</v>
      </c>
      <c r="H390" s="10">
        <v>9.6999999999999993</v>
      </c>
      <c r="I390" s="2" t="s">
        <v>2572</v>
      </c>
      <c r="J390" s="2" t="s">
        <v>935</v>
      </c>
      <c r="K390" s="7"/>
      <c r="L390" s="10">
        <v>90</v>
      </c>
      <c r="M390" s="7" t="s">
        <v>4054</v>
      </c>
    </row>
    <row r="391" spans="1:13">
      <c r="A391" s="9" t="s">
        <v>4341</v>
      </c>
      <c r="B391" s="2" t="s">
        <v>1090</v>
      </c>
      <c r="C391" s="4" t="s">
        <v>1088</v>
      </c>
      <c r="D391" s="4" t="s">
        <v>1089</v>
      </c>
      <c r="E391" s="2" t="s">
        <v>29</v>
      </c>
      <c r="F391" s="4" t="s">
        <v>1091</v>
      </c>
      <c r="G391" s="5" t="s">
        <v>23</v>
      </c>
      <c r="H391" s="10">
        <v>8.3000000000000007</v>
      </c>
      <c r="I391" s="2" t="s">
        <v>1178</v>
      </c>
      <c r="J391" s="2" t="s">
        <v>1179</v>
      </c>
      <c r="K391" s="7"/>
      <c r="L391" s="7"/>
      <c r="M391" s="7" t="s">
        <v>1113</v>
      </c>
    </row>
    <row r="392" spans="1:13">
      <c r="A392" s="9"/>
      <c r="B392" s="2"/>
      <c r="C392" s="4"/>
      <c r="D392" s="4"/>
      <c r="E392" s="2"/>
      <c r="F392" s="4"/>
      <c r="G392" s="5"/>
      <c r="H392" s="10"/>
      <c r="I392" s="2"/>
      <c r="J392" s="2"/>
      <c r="K392" s="7"/>
      <c r="L392" s="7"/>
      <c r="M392" s="7"/>
    </row>
    <row r="393" spans="1:13">
      <c r="A393" s="9" t="s">
        <v>4110</v>
      </c>
      <c r="B393" s="2" t="s">
        <v>4807</v>
      </c>
      <c r="C393" s="4" t="s">
        <v>5005</v>
      </c>
      <c r="D393" s="4" t="s">
        <v>5178</v>
      </c>
      <c r="E393" s="2" t="s">
        <v>29</v>
      </c>
      <c r="F393" s="4" t="s">
        <v>5409</v>
      </c>
      <c r="G393" s="5" t="s">
        <v>23</v>
      </c>
      <c r="H393" s="10">
        <v>7.1</v>
      </c>
      <c r="I393" s="2" t="s">
        <v>508</v>
      </c>
      <c r="J393" s="2" t="s">
        <v>5694</v>
      </c>
      <c r="K393" s="7"/>
      <c r="L393" s="10">
        <v>1</v>
      </c>
      <c r="M393" s="7" t="s">
        <v>5889</v>
      </c>
    </row>
    <row r="394" spans="1:13">
      <c r="A394" s="9" t="s">
        <v>20</v>
      </c>
      <c r="B394" s="2" t="s">
        <v>4814</v>
      </c>
      <c r="C394" s="4" t="s">
        <v>5012</v>
      </c>
      <c r="D394" s="4" t="s">
        <v>5185</v>
      </c>
      <c r="E394" s="2" t="s">
        <v>29</v>
      </c>
      <c r="F394" s="4" t="s">
        <v>5416</v>
      </c>
      <c r="G394" s="5" t="s">
        <v>23</v>
      </c>
      <c r="H394" s="10">
        <v>7.1</v>
      </c>
      <c r="I394" s="2" t="s">
        <v>172</v>
      </c>
      <c r="J394" s="2" t="s">
        <v>5699</v>
      </c>
      <c r="K394" s="7"/>
      <c r="L394" s="10">
        <v>2</v>
      </c>
      <c r="M394" s="7" t="s">
        <v>5896</v>
      </c>
    </row>
    <row r="395" spans="1:13">
      <c r="A395" s="9" t="s">
        <v>4155</v>
      </c>
      <c r="B395" s="2" t="s">
        <v>4859</v>
      </c>
      <c r="C395" s="4" t="s">
        <v>5060</v>
      </c>
      <c r="D395" s="4" t="s">
        <v>5231</v>
      </c>
      <c r="E395" s="2" t="s">
        <v>29</v>
      </c>
      <c r="F395" s="4" t="s">
        <v>5457</v>
      </c>
      <c r="G395" s="5" t="s">
        <v>24</v>
      </c>
      <c r="H395" s="10">
        <v>7.2</v>
      </c>
      <c r="I395" s="2" t="s">
        <v>5592</v>
      </c>
      <c r="J395" s="2" t="s">
        <v>5725</v>
      </c>
      <c r="K395" s="7"/>
      <c r="L395" s="10">
        <v>3</v>
      </c>
      <c r="M395" s="7" t="s">
        <v>5934</v>
      </c>
    </row>
    <row r="396" spans="1:13">
      <c r="A396" s="9" t="s">
        <v>4135</v>
      </c>
      <c r="B396" s="2" t="s">
        <v>4839</v>
      </c>
      <c r="C396" s="4" t="s">
        <v>5040</v>
      </c>
      <c r="D396" s="4" t="s">
        <v>5211</v>
      </c>
      <c r="E396" s="2" t="s">
        <v>29</v>
      </c>
      <c r="F396" s="4" t="s">
        <v>5442</v>
      </c>
      <c r="G396" s="5" t="s">
        <v>24</v>
      </c>
      <c r="H396" s="10">
        <v>7.2</v>
      </c>
      <c r="I396" s="2" t="s">
        <v>5574</v>
      </c>
      <c r="J396" s="2" t="s">
        <v>1556</v>
      </c>
      <c r="K396" s="7"/>
      <c r="L396" s="10">
        <v>4</v>
      </c>
      <c r="M396" s="7" t="s">
        <v>5918</v>
      </c>
    </row>
    <row r="397" spans="1:13">
      <c r="A397" s="9" t="s">
        <v>4144</v>
      </c>
      <c r="B397" s="2" t="s">
        <v>4848</v>
      </c>
      <c r="C397" s="4" t="s">
        <v>5049</v>
      </c>
      <c r="D397" s="4" t="s">
        <v>5220</v>
      </c>
      <c r="E397" s="2" t="s">
        <v>29</v>
      </c>
      <c r="F397" s="4" t="s">
        <v>1236</v>
      </c>
      <c r="G397" s="5" t="s">
        <v>24</v>
      </c>
      <c r="H397" s="10">
        <v>7.2</v>
      </c>
      <c r="I397" s="2" t="s">
        <v>5581</v>
      </c>
      <c r="J397" s="2" t="s">
        <v>3649</v>
      </c>
      <c r="K397" s="7"/>
      <c r="L397" s="10">
        <v>5</v>
      </c>
      <c r="M397" s="7" t="s">
        <v>5925</v>
      </c>
    </row>
    <row r="398" spans="1:13">
      <c r="A398" s="9" t="s">
        <v>4179</v>
      </c>
      <c r="B398" s="2" t="s">
        <v>4881</v>
      </c>
      <c r="C398" s="4" t="s">
        <v>5082</v>
      </c>
      <c r="D398" s="4" t="s">
        <v>5250</v>
      </c>
      <c r="E398" s="2" t="s">
        <v>29</v>
      </c>
      <c r="F398" s="4" t="s">
        <v>5475</v>
      </c>
      <c r="G398" s="5" t="s">
        <v>23</v>
      </c>
      <c r="H398" s="10">
        <v>7.3</v>
      </c>
      <c r="I398" s="2" t="s">
        <v>5610</v>
      </c>
      <c r="J398" s="2" t="s">
        <v>5741</v>
      </c>
      <c r="K398" s="7"/>
      <c r="L398" s="10">
        <v>6</v>
      </c>
      <c r="M398" s="7" t="s">
        <v>5934</v>
      </c>
    </row>
    <row r="399" spans="1:13">
      <c r="A399" s="9" t="s">
        <v>4180</v>
      </c>
      <c r="B399" s="2" t="s">
        <v>4882</v>
      </c>
      <c r="C399" s="4" t="s">
        <v>5083</v>
      </c>
      <c r="D399" s="4" t="s">
        <v>5251</v>
      </c>
      <c r="E399" s="2" t="s">
        <v>1632</v>
      </c>
      <c r="F399" s="4" t="s">
        <v>2634</v>
      </c>
      <c r="G399" s="5" t="s">
        <v>23</v>
      </c>
      <c r="H399" s="10">
        <v>7.3</v>
      </c>
      <c r="I399" s="2" t="s">
        <v>5611</v>
      </c>
      <c r="J399" s="2" t="s">
        <v>5742</v>
      </c>
      <c r="K399" s="7"/>
      <c r="L399" s="10">
        <v>7</v>
      </c>
      <c r="M399" s="7" t="s">
        <v>5934</v>
      </c>
    </row>
    <row r="400" spans="1:13">
      <c r="A400" s="9" t="s">
        <v>4191</v>
      </c>
      <c r="B400" s="2" t="s">
        <v>4893</v>
      </c>
      <c r="C400" s="4" t="s">
        <v>5094</v>
      </c>
      <c r="D400" s="4" t="s">
        <v>5261</v>
      </c>
      <c r="E400" s="2" t="s">
        <v>29</v>
      </c>
      <c r="F400" s="4" t="s">
        <v>5441</v>
      </c>
      <c r="G400" s="5" t="s">
        <v>24</v>
      </c>
      <c r="H400" s="10">
        <v>7.3</v>
      </c>
      <c r="I400" s="2" t="s">
        <v>5618</v>
      </c>
      <c r="J400" s="2" t="s">
        <v>5692</v>
      </c>
      <c r="K400" s="7"/>
      <c r="L400" s="10">
        <v>8</v>
      </c>
      <c r="M400" s="7" t="s">
        <v>5959</v>
      </c>
    </row>
    <row r="401" spans="1:13">
      <c r="A401" s="9" t="s">
        <v>4197</v>
      </c>
      <c r="B401" s="2" t="s">
        <v>4896</v>
      </c>
      <c r="C401" s="4" t="s">
        <v>5097</v>
      </c>
      <c r="D401" s="4" t="s">
        <v>5264</v>
      </c>
      <c r="E401" s="2" t="s">
        <v>29</v>
      </c>
      <c r="F401" s="4" t="s">
        <v>5483</v>
      </c>
      <c r="G401" s="5" t="s">
        <v>24</v>
      </c>
      <c r="H401" s="10">
        <v>7.4</v>
      </c>
      <c r="I401" s="2" t="s">
        <v>5620</v>
      </c>
      <c r="J401" s="2" t="s">
        <v>5750</v>
      </c>
      <c r="K401" s="7"/>
      <c r="L401" s="10">
        <v>9</v>
      </c>
      <c r="M401" s="7" t="s">
        <v>5934</v>
      </c>
    </row>
    <row r="402" spans="1:13">
      <c r="A402" s="9" t="s">
        <v>4201</v>
      </c>
      <c r="B402" s="2" t="s">
        <v>4900</v>
      </c>
      <c r="C402" s="4" t="s">
        <v>5101</v>
      </c>
      <c r="D402" s="4" t="s">
        <v>5268</v>
      </c>
      <c r="E402" s="2" t="s">
        <v>29</v>
      </c>
      <c r="F402" s="4" t="s">
        <v>5486</v>
      </c>
      <c r="G402" s="5" t="s">
        <v>24</v>
      </c>
      <c r="H402" s="10">
        <v>7.4</v>
      </c>
      <c r="I402" s="2" t="s">
        <v>5624</v>
      </c>
      <c r="J402" s="2" t="s">
        <v>5753</v>
      </c>
      <c r="K402" s="7"/>
      <c r="L402" s="10">
        <v>10</v>
      </c>
      <c r="M402" s="7" t="s">
        <v>5934</v>
      </c>
    </row>
    <row r="403" spans="1:13">
      <c r="A403" s="9" t="s">
        <v>4224</v>
      </c>
      <c r="B403" s="2" t="s">
        <v>4923</v>
      </c>
      <c r="C403" s="4" t="s">
        <v>5124</v>
      </c>
      <c r="D403" s="4" t="s">
        <v>5290</v>
      </c>
      <c r="E403" s="2" t="s">
        <v>29</v>
      </c>
      <c r="F403" s="4" t="s">
        <v>5502</v>
      </c>
      <c r="G403" s="5" t="s">
        <v>24</v>
      </c>
      <c r="H403" s="10">
        <v>7.4</v>
      </c>
      <c r="I403" s="2" t="s">
        <v>5646</v>
      </c>
      <c r="J403" s="2" t="s">
        <v>2976</v>
      </c>
      <c r="K403" s="7"/>
      <c r="L403" s="10">
        <v>11</v>
      </c>
      <c r="M403" s="7" t="s">
        <v>5980</v>
      </c>
    </row>
    <row r="404" spans="1:13">
      <c r="A404" s="9" t="s">
        <v>4203</v>
      </c>
      <c r="B404" s="2" t="s">
        <v>4902</v>
      </c>
      <c r="C404" s="4" t="s">
        <v>5103</v>
      </c>
      <c r="D404" s="4" t="s">
        <v>5270</v>
      </c>
      <c r="E404" s="2" t="s">
        <v>29</v>
      </c>
      <c r="F404" s="4" t="s">
        <v>990</v>
      </c>
      <c r="G404" s="5" t="s">
        <v>23</v>
      </c>
      <c r="H404" s="10">
        <v>7.4</v>
      </c>
      <c r="I404" s="2" t="s">
        <v>5626</v>
      </c>
      <c r="J404" s="2" t="s">
        <v>1968</v>
      </c>
      <c r="K404" s="7"/>
      <c r="L404" s="10">
        <v>12</v>
      </c>
      <c r="M404" s="7" t="s">
        <v>5966</v>
      </c>
    </row>
    <row r="405" spans="1:13">
      <c r="A405" s="9" t="s">
        <v>4209</v>
      </c>
      <c r="B405" s="2" t="s">
        <v>4908</v>
      </c>
      <c r="C405" s="4" t="s">
        <v>5109</v>
      </c>
      <c r="D405" s="4" t="s">
        <v>5276</v>
      </c>
      <c r="E405" s="2" t="s">
        <v>29</v>
      </c>
      <c r="F405" s="4" t="s">
        <v>1815</v>
      </c>
      <c r="G405" s="5" t="s">
        <v>23</v>
      </c>
      <c r="H405" s="10">
        <v>7.4</v>
      </c>
      <c r="I405" s="2" t="s">
        <v>5632</v>
      </c>
      <c r="J405" s="2" t="s">
        <v>745</v>
      </c>
      <c r="K405" s="7"/>
      <c r="L405" s="10">
        <v>13</v>
      </c>
      <c r="M405" s="7" t="s">
        <v>5966</v>
      </c>
    </row>
    <row r="406" spans="1:13">
      <c r="A406" s="9" t="s">
        <v>4205</v>
      </c>
      <c r="B406" s="2" t="s">
        <v>4904</v>
      </c>
      <c r="C406" s="4" t="s">
        <v>5105</v>
      </c>
      <c r="D406" s="4" t="s">
        <v>5272</v>
      </c>
      <c r="E406" s="2" t="s">
        <v>29</v>
      </c>
      <c r="F406" s="4" t="s">
        <v>5487</v>
      </c>
      <c r="G406" s="5" t="s">
        <v>24</v>
      </c>
      <c r="H406" s="10">
        <v>7.4</v>
      </c>
      <c r="I406" s="2" t="s">
        <v>5628</v>
      </c>
      <c r="J406" s="2" t="s">
        <v>177</v>
      </c>
      <c r="K406" s="7"/>
      <c r="L406" s="10">
        <v>14</v>
      </c>
      <c r="M406" s="7" t="s">
        <v>5959</v>
      </c>
    </row>
    <row r="407" spans="1:13">
      <c r="A407" s="9" t="s">
        <v>4223</v>
      </c>
      <c r="B407" s="2" t="s">
        <v>4922</v>
      </c>
      <c r="C407" s="4" t="s">
        <v>5123</v>
      </c>
      <c r="D407" s="4" t="s">
        <v>5289</v>
      </c>
      <c r="E407" s="2" t="s">
        <v>29</v>
      </c>
      <c r="F407" s="4" t="s">
        <v>5501</v>
      </c>
      <c r="G407" s="5" t="s">
        <v>24</v>
      </c>
      <c r="H407" s="10">
        <v>7.4</v>
      </c>
      <c r="I407" s="2" t="s">
        <v>5645</v>
      </c>
      <c r="J407" s="2" t="s">
        <v>2976</v>
      </c>
      <c r="K407" s="7"/>
      <c r="L407" s="10">
        <v>15</v>
      </c>
      <c r="M407" s="7" t="s">
        <v>5979</v>
      </c>
    </row>
    <row r="408" spans="1:13">
      <c r="A408" s="9" t="s">
        <v>4270</v>
      </c>
      <c r="B408" s="2" t="s">
        <v>1235</v>
      </c>
      <c r="C408" s="4" t="s">
        <v>1233</v>
      </c>
      <c r="D408" s="4" t="s">
        <v>1234</v>
      </c>
      <c r="E408" s="2" t="s">
        <v>29</v>
      </c>
      <c r="F408" s="4" t="s">
        <v>1236</v>
      </c>
      <c r="G408" s="5" t="s">
        <v>24</v>
      </c>
      <c r="H408" s="10">
        <v>8.1</v>
      </c>
      <c r="I408" s="2" t="s">
        <v>1349</v>
      </c>
      <c r="J408" s="2" t="s">
        <v>1350</v>
      </c>
      <c r="K408" s="7"/>
      <c r="L408" s="10">
        <v>16</v>
      </c>
      <c r="M408" s="7" t="s">
        <v>111</v>
      </c>
    </row>
    <row r="409" spans="1:13">
      <c r="A409" s="9" t="s">
        <v>4283</v>
      </c>
      <c r="B409" s="2" t="s">
        <v>1074</v>
      </c>
      <c r="C409" s="4" t="s">
        <v>1072</v>
      </c>
      <c r="D409" s="4" t="s">
        <v>1073</v>
      </c>
      <c r="E409" s="2" t="s">
        <v>29</v>
      </c>
      <c r="F409" s="4" t="s">
        <v>1075</v>
      </c>
      <c r="G409" s="5" t="s">
        <v>24</v>
      </c>
      <c r="H409" s="10">
        <v>8.1</v>
      </c>
      <c r="I409" s="2" t="s">
        <v>1171</v>
      </c>
      <c r="J409" s="2" t="s">
        <v>1172</v>
      </c>
      <c r="K409" s="7"/>
      <c r="L409" s="10">
        <v>17</v>
      </c>
      <c r="M409" s="7" t="s">
        <v>1095</v>
      </c>
    </row>
    <row r="410" spans="1:13">
      <c r="A410" s="9" t="s">
        <v>4284</v>
      </c>
      <c r="B410" s="2" t="s">
        <v>61</v>
      </c>
      <c r="C410" s="4" t="s">
        <v>239</v>
      </c>
      <c r="D410" s="4" t="s">
        <v>275</v>
      </c>
      <c r="E410" s="2" t="s">
        <v>29</v>
      </c>
      <c r="F410" s="4" t="s">
        <v>98</v>
      </c>
      <c r="G410" s="5" t="s">
        <v>24</v>
      </c>
      <c r="H410" s="10">
        <v>8.1</v>
      </c>
      <c r="I410" s="2" t="s">
        <v>166</v>
      </c>
      <c r="J410" s="2" t="s">
        <v>202</v>
      </c>
      <c r="K410" s="7"/>
      <c r="L410" s="10">
        <v>18</v>
      </c>
      <c r="M410" s="7" t="s">
        <v>133</v>
      </c>
    </row>
    <row r="411" spans="1:13">
      <c r="A411" s="9" t="s">
        <v>4263</v>
      </c>
      <c r="B411" s="2" t="s">
        <v>38</v>
      </c>
      <c r="C411" s="4" t="s">
        <v>217</v>
      </c>
      <c r="D411" s="4" t="s">
        <v>253</v>
      </c>
      <c r="E411" s="2" t="s">
        <v>29</v>
      </c>
      <c r="F411" s="4" t="s">
        <v>76</v>
      </c>
      <c r="G411" s="5" t="s">
        <v>24</v>
      </c>
      <c r="H411" s="10">
        <v>8.1</v>
      </c>
      <c r="I411" s="2" t="s">
        <v>145</v>
      </c>
      <c r="J411" s="2" t="s">
        <v>180</v>
      </c>
      <c r="K411" s="7"/>
      <c r="L411" s="10">
        <v>19</v>
      </c>
      <c r="M411" s="7" t="s">
        <v>112</v>
      </c>
    </row>
    <row r="412" spans="1:13">
      <c r="A412" s="9" t="s">
        <v>4271</v>
      </c>
      <c r="B412" s="2" t="s">
        <v>301</v>
      </c>
      <c r="C412" s="4" t="s">
        <v>374</v>
      </c>
      <c r="D412" s="4" t="s">
        <v>337</v>
      </c>
      <c r="E412" s="2" t="s">
        <v>29</v>
      </c>
      <c r="F412" s="4" t="s">
        <v>411</v>
      </c>
      <c r="G412" s="5" t="s">
        <v>24</v>
      </c>
      <c r="H412" s="10">
        <v>8.1</v>
      </c>
      <c r="I412" s="2" t="s">
        <v>492</v>
      </c>
      <c r="J412" s="2" t="s">
        <v>493</v>
      </c>
      <c r="K412" s="7"/>
      <c r="L412" s="10">
        <v>20</v>
      </c>
      <c r="M412" s="7" t="s">
        <v>440</v>
      </c>
    </row>
    <row r="413" spans="1:13">
      <c r="A413" s="9" t="s">
        <v>4262</v>
      </c>
      <c r="B413" s="2" t="s">
        <v>532</v>
      </c>
      <c r="C413" s="4" t="s">
        <v>574</v>
      </c>
      <c r="D413" s="4" t="s">
        <v>575</v>
      </c>
      <c r="E413" s="2" t="s">
        <v>29</v>
      </c>
      <c r="F413" s="4" t="s">
        <v>640</v>
      </c>
      <c r="G413" s="5" t="s">
        <v>24</v>
      </c>
      <c r="H413" s="10">
        <v>8.1</v>
      </c>
      <c r="I413" s="2" t="s">
        <v>710</v>
      </c>
      <c r="J413" s="2" t="s">
        <v>711</v>
      </c>
      <c r="K413" s="7"/>
      <c r="L413" s="10">
        <v>21</v>
      </c>
      <c r="M413" s="7" t="s">
        <v>677</v>
      </c>
    </row>
    <row r="414" spans="1:13">
      <c r="A414" s="9" t="s">
        <v>4266</v>
      </c>
      <c r="B414" s="2" t="s">
        <v>1092</v>
      </c>
      <c r="C414" s="4" t="s">
        <v>4014</v>
      </c>
      <c r="D414" s="4" t="s">
        <v>4096</v>
      </c>
      <c r="E414" s="2" t="s">
        <v>29</v>
      </c>
      <c r="F414" s="4" t="s">
        <v>4085</v>
      </c>
      <c r="G414" s="5" t="s">
        <v>24</v>
      </c>
      <c r="H414" s="10">
        <v>8.1</v>
      </c>
      <c r="I414" s="2" t="s">
        <v>1180</v>
      </c>
      <c r="J414" s="2" t="s">
        <v>1181</v>
      </c>
      <c r="K414" s="7"/>
      <c r="L414" s="10">
        <v>22</v>
      </c>
      <c r="M414" s="7" t="s">
        <v>677</v>
      </c>
    </row>
    <row r="415" spans="1:13">
      <c r="A415" s="9" t="s">
        <v>4267</v>
      </c>
      <c r="B415" s="2" t="s">
        <v>1001</v>
      </c>
      <c r="C415" s="4" t="s">
        <v>999</v>
      </c>
      <c r="D415" s="4" t="s">
        <v>1000</v>
      </c>
      <c r="E415" s="2" t="s">
        <v>29</v>
      </c>
      <c r="F415" s="4" t="s">
        <v>1002</v>
      </c>
      <c r="G415" s="5" t="s">
        <v>24</v>
      </c>
      <c r="H415" s="10">
        <v>8.1</v>
      </c>
      <c r="I415" s="2" t="s">
        <v>1134</v>
      </c>
      <c r="J415" s="2" t="s">
        <v>1135</v>
      </c>
      <c r="K415" s="7"/>
      <c r="L415" s="10">
        <v>23</v>
      </c>
      <c r="M415" s="7" t="s">
        <v>688</v>
      </c>
    </row>
    <row r="416" spans="1:13">
      <c r="A416" s="9" t="s">
        <v>4293</v>
      </c>
      <c r="B416" s="2" t="s">
        <v>284</v>
      </c>
      <c r="C416" s="4" t="s">
        <v>356</v>
      </c>
      <c r="D416" s="4" t="s">
        <v>321</v>
      </c>
      <c r="E416" s="2" t="s">
        <v>29</v>
      </c>
      <c r="F416" s="4" t="s">
        <v>393</v>
      </c>
      <c r="G416" s="5" t="s">
        <v>23</v>
      </c>
      <c r="H416" s="10">
        <v>8.1999999999999993</v>
      </c>
      <c r="I416" s="2" t="s">
        <v>458</v>
      </c>
      <c r="J416" s="2" t="s">
        <v>459</v>
      </c>
      <c r="K416" s="7"/>
      <c r="L416" s="10">
        <v>24</v>
      </c>
      <c r="M416" s="7" t="s">
        <v>111</v>
      </c>
    </row>
    <row r="417" spans="1:13">
      <c r="A417" s="9" t="s">
        <v>4297</v>
      </c>
      <c r="B417" s="2" t="s">
        <v>37</v>
      </c>
      <c r="C417" s="4" t="s">
        <v>216</v>
      </c>
      <c r="D417" s="4" t="s">
        <v>252</v>
      </c>
      <c r="E417" s="2" t="s">
        <v>29</v>
      </c>
      <c r="F417" s="4" t="s">
        <v>5528</v>
      </c>
      <c r="G417" s="5" t="s">
        <v>23</v>
      </c>
      <c r="H417" s="10">
        <v>8.1999999999999993</v>
      </c>
      <c r="I417" s="2" t="s">
        <v>144</v>
      </c>
      <c r="J417" s="2" t="s">
        <v>179</v>
      </c>
      <c r="K417" s="7"/>
      <c r="L417" s="10">
        <v>25</v>
      </c>
      <c r="M417" s="7" t="s">
        <v>111</v>
      </c>
    </row>
    <row r="418" spans="1:13">
      <c r="A418" s="9" t="s">
        <v>4294</v>
      </c>
      <c r="B418" s="2" t="s">
        <v>285</v>
      </c>
      <c r="C418" s="4" t="s">
        <v>357</v>
      </c>
      <c r="D418" s="4" t="s">
        <v>322</v>
      </c>
      <c r="E418" s="2" t="s">
        <v>29</v>
      </c>
      <c r="F418" s="4" t="s">
        <v>394</v>
      </c>
      <c r="G418" s="5" t="s">
        <v>23</v>
      </c>
      <c r="H418" s="10">
        <v>8.1999999999999993</v>
      </c>
      <c r="I418" s="2" t="s">
        <v>460</v>
      </c>
      <c r="J418" s="2" t="s">
        <v>461</v>
      </c>
      <c r="K418" s="7"/>
      <c r="L418" s="10">
        <v>26</v>
      </c>
      <c r="M418" s="7" t="s">
        <v>429</v>
      </c>
    </row>
    <row r="419" spans="1:13">
      <c r="A419" s="9" t="s">
        <v>4296</v>
      </c>
      <c r="B419" s="2" t="s">
        <v>288</v>
      </c>
      <c r="C419" s="4" t="s">
        <v>360</v>
      </c>
      <c r="D419" s="4" t="s">
        <v>5332</v>
      </c>
      <c r="E419" s="2" t="s">
        <v>29</v>
      </c>
      <c r="F419" s="4" t="s">
        <v>397</v>
      </c>
      <c r="G419" s="5" t="s">
        <v>23</v>
      </c>
      <c r="H419" s="10">
        <v>8.1999999999999993</v>
      </c>
      <c r="I419" s="2" t="s">
        <v>466</v>
      </c>
      <c r="J419" s="2" t="s">
        <v>467</v>
      </c>
      <c r="K419" s="7"/>
      <c r="L419" s="10">
        <v>27</v>
      </c>
      <c r="M419" s="7" t="s">
        <v>429</v>
      </c>
    </row>
    <row r="420" spans="1:13">
      <c r="A420" s="9" t="s">
        <v>4299</v>
      </c>
      <c r="B420" s="2" t="s">
        <v>290</v>
      </c>
      <c r="C420" s="4" t="s">
        <v>363</v>
      </c>
      <c r="D420" s="4" t="s">
        <v>327</v>
      </c>
      <c r="E420" s="2" t="s">
        <v>29</v>
      </c>
      <c r="F420" s="4" t="s">
        <v>400</v>
      </c>
      <c r="G420" s="5" t="s">
        <v>23</v>
      </c>
      <c r="H420" s="10">
        <v>8.1999999999999993</v>
      </c>
      <c r="I420" s="2" t="s">
        <v>471</v>
      </c>
      <c r="J420" s="2" t="s">
        <v>472</v>
      </c>
      <c r="K420" s="7"/>
      <c r="L420" s="10">
        <v>28</v>
      </c>
      <c r="M420" s="7" t="s">
        <v>429</v>
      </c>
    </row>
    <row r="421" spans="1:13">
      <c r="A421" s="9" t="s">
        <v>4330</v>
      </c>
      <c r="B421" s="2" t="s">
        <v>5833</v>
      </c>
      <c r="C421" s="4" t="s">
        <v>1040</v>
      </c>
      <c r="D421" s="4" t="s">
        <v>1041</v>
      </c>
      <c r="E421" s="2" t="s">
        <v>29</v>
      </c>
      <c r="F421" s="4" t="s">
        <v>1043</v>
      </c>
      <c r="G421" s="5" t="s">
        <v>23</v>
      </c>
      <c r="H421" s="10">
        <v>8.3000000000000007</v>
      </c>
      <c r="I421" s="2" t="s">
        <v>1155</v>
      </c>
      <c r="J421" s="2" t="s">
        <v>1156</v>
      </c>
      <c r="K421" s="7"/>
      <c r="L421" s="10">
        <v>29</v>
      </c>
      <c r="M421" s="7" t="s">
        <v>111</v>
      </c>
    </row>
    <row r="422" spans="1:13">
      <c r="A422" s="9" t="s">
        <v>4331</v>
      </c>
      <c r="B422" s="2" t="s">
        <v>1273</v>
      </c>
      <c r="C422" s="4" t="s">
        <v>1271</v>
      </c>
      <c r="D422" s="4" t="s">
        <v>1272</v>
      </c>
      <c r="E422" s="2" t="s">
        <v>29</v>
      </c>
      <c r="F422" s="4" t="s">
        <v>1274</v>
      </c>
      <c r="G422" s="5" t="s">
        <v>23</v>
      </c>
      <c r="H422" s="10">
        <v>8.3000000000000007</v>
      </c>
      <c r="I422" s="2" t="s">
        <v>1362</v>
      </c>
      <c r="J422" s="2" t="s">
        <v>1363</v>
      </c>
      <c r="K422" s="7"/>
      <c r="L422" s="10">
        <v>30</v>
      </c>
      <c r="M422" s="7" t="s">
        <v>111</v>
      </c>
    </row>
    <row r="423" spans="1:13">
      <c r="A423" s="9" t="s">
        <v>4343</v>
      </c>
      <c r="B423" s="2" t="s">
        <v>286</v>
      </c>
      <c r="C423" s="4" t="s">
        <v>358</v>
      </c>
      <c r="D423" s="4" t="s">
        <v>323</v>
      </c>
      <c r="E423" s="2" t="s">
        <v>29</v>
      </c>
      <c r="F423" s="4" t="s">
        <v>395</v>
      </c>
      <c r="G423" s="5" t="s">
        <v>23</v>
      </c>
      <c r="H423" s="10">
        <v>8.4</v>
      </c>
      <c r="I423" s="2" t="s">
        <v>462</v>
      </c>
      <c r="J423" s="2" t="s">
        <v>463</v>
      </c>
      <c r="K423" s="7"/>
      <c r="L423" s="10">
        <v>31</v>
      </c>
      <c r="M423" s="7" t="s">
        <v>111</v>
      </c>
    </row>
    <row r="424" spans="1:13">
      <c r="A424" s="9" t="s">
        <v>4350</v>
      </c>
      <c r="B424" s="2" t="s">
        <v>4963</v>
      </c>
      <c r="C424" s="4" t="s">
        <v>803</v>
      </c>
      <c r="D424" s="4" t="s">
        <v>804</v>
      </c>
      <c r="E424" s="2" t="s">
        <v>29</v>
      </c>
      <c r="F424" s="4" t="s">
        <v>806</v>
      </c>
      <c r="G424" s="5" t="s">
        <v>23</v>
      </c>
      <c r="H424" s="10">
        <v>8.4</v>
      </c>
      <c r="I424" s="2" t="s">
        <v>922</v>
      </c>
      <c r="J424" s="2" t="s">
        <v>923</v>
      </c>
      <c r="K424" s="7"/>
      <c r="L424" s="10">
        <v>32</v>
      </c>
      <c r="M424" s="7" t="s">
        <v>429</v>
      </c>
    </row>
    <row r="425" spans="1:13">
      <c r="A425" s="9" t="s">
        <v>4364</v>
      </c>
      <c r="B425" s="2" t="s">
        <v>4967</v>
      </c>
      <c r="C425" s="4" t="s">
        <v>867</v>
      </c>
      <c r="D425" s="4" t="s">
        <v>868</v>
      </c>
      <c r="E425" s="2" t="s">
        <v>29</v>
      </c>
      <c r="F425" s="4" t="s">
        <v>870</v>
      </c>
      <c r="G425" s="5" t="s">
        <v>24</v>
      </c>
      <c r="H425" s="10">
        <v>8.4</v>
      </c>
      <c r="I425" s="2" t="s">
        <v>947</v>
      </c>
      <c r="J425" s="2" t="s">
        <v>948</v>
      </c>
      <c r="K425" s="7"/>
      <c r="L425" s="10">
        <v>33</v>
      </c>
      <c r="M425" s="7" t="s">
        <v>429</v>
      </c>
    </row>
    <row r="426" spans="1:13">
      <c r="A426" s="9" t="s">
        <v>4372</v>
      </c>
      <c r="B426" s="2" t="s">
        <v>557</v>
      </c>
      <c r="C426" s="4" t="s">
        <v>623</v>
      </c>
      <c r="D426" s="4" t="s">
        <v>624</v>
      </c>
      <c r="E426" s="2" t="s">
        <v>29</v>
      </c>
      <c r="F426" s="4" t="s">
        <v>665</v>
      </c>
      <c r="G426" s="5" t="s">
        <v>24</v>
      </c>
      <c r="H426" s="10">
        <v>8.4</v>
      </c>
      <c r="I426" s="2" t="s">
        <v>756</v>
      </c>
      <c r="J426" s="2" t="s">
        <v>757</v>
      </c>
      <c r="K426" s="7"/>
      <c r="L426" s="10">
        <v>34</v>
      </c>
      <c r="M426" s="7" t="s">
        <v>134</v>
      </c>
    </row>
    <row r="427" spans="1:13">
      <c r="A427" s="9" t="s">
        <v>4361</v>
      </c>
      <c r="B427" s="2" t="s">
        <v>547</v>
      </c>
      <c r="C427" s="4" t="s">
        <v>603</v>
      </c>
      <c r="D427" s="4" t="s">
        <v>604</v>
      </c>
      <c r="E427" s="2" t="s">
        <v>29</v>
      </c>
      <c r="F427" s="4" t="s">
        <v>91</v>
      </c>
      <c r="G427" s="5" t="s">
        <v>24</v>
      </c>
      <c r="H427" s="10">
        <v>8.4</v>
      </c>
      <c r="I427" s="2" t="s">
        <v>738</v>
      </c>
      <c r="J427" s="2" t="s">
        <v>739</v>
      </c>
      <c r="K427" s="7"/>
      <c r="L427" s="10">
        <v>35</v>
      </c>
      <c r="M427" s="7" t="s">
        <v>688</v>
      </c>
    </row>
    <row r="428" spans="1:13">
      <c r="A428" s="9" t="s">
        <v>4400</v>
      </c>
      <c r="B428" s="2" t="s">
        <v>1305</v>
      </c>
      <c r="C428" s="4" t="s">
        <v>1303</v>
      </c>
      <c r="D428" s="4" t="s">
        <v>1304</v>
      </c>
      <c r="E428" s="2" t="s">
        <v>29</v>
      </c>
      <c r="F428" s="4" t="s">
        <v>1306</v>
      </c>
      <c r="G428" s="5" t="s">
        <v>24</v>
      </c>
      <c r="H428" s="10">
        <v>8.5</v>
      </c>
      <c r="I428" s="2" t="s">
        <v>1376</v>
      </c>
      <c r="J428" s="2" t="s">
        <v>459</v>
      </c>
      <c r="K428" s="7"/>
      <c r="L428" s="10">
        <v>36</v>
      </c>
      <c r="M428" s="7" t="s">
        <v>111</v>
      </c>
    </row>
    <row r="429" spans="1:13">
      <c r="A429" s="9" t="s">
        <v>4403</v>
      </c>
      <c r="B429" s="2" t="s">
        <v>558</v>
      </c>
      <c r="C429" s="4" t="s">
        <v>625</v>
      </c>
      <c r="D429" s="4" t="s">
        <v>626</v>
      </c>
      <c r="E429" s="2" t="s">
        <v>29</v>
      </c>
      <c r="F429" s="4" t="s">
        <v>666</v>
      </c>
      <c r="G429" s="5" t="s">
        <v>23</v>
      </c>
      <c r="H429" s="10">
        <v>8.5</v>
      </c>
      <c r="I429" s="2" t="s">
        <v>758</v>
      </c>
      <c r="J429" s="2" t="s">
        <v>759</v>
      </c>
      <c r="K429" s="7"/>
      <c r="L429" s="10">
        <v>37</v>
      </c>
      <c r="M429" s="7" t="s">
        <v>111</v>
      </c>
    </row>
    <row r="430" spans="1:13">
      <c r="A430" s="9" t="s">
        <v>4376</v>
      </c>
      <c r="B430" s="2" t="s">
        <v>5838</v>
      </c>
      <c r="C430" s="4" t="s">
        <v>566</v>
      </c>
      <c r="D430" s="4" t="s">
        <v>5330</v>
      </c>
      <c r="E430" s="2" t="s">
        <v>29</v>
      </c>
      <c r="F430" s="4" t="s">
        <v>635</v>
      </c>
      <c r="G430" s="5" t="s">
        <v>23</v>
      </c>
      <c r="H430" s="10">
        <v>8.5</v>
      </c>
      <c r="I430" s="2" t="s">
        <v>701</v>
      </c>
      <c r="J430" s="2" t="s">
        <v>702</v>
      </c>
      <c r="K430" s="7"/>
      <c r="L430" s="10">
        <v>38</v>
      </c>
      <c r="M430" s="7" t="s">
        <v>672</v>
      </c>
    </row>
    <row r="431" spans="1:13">
      <c r="A431" s="9" t="s">
        <v>4389</v>
      </c>
      <c r="B431" s="2" t="s">
        <v>1252</v>
      </c>
      <c r="C431" s="4" t="s">
        <v>1250</v>
      </c>
      <c r="D431" s="4" t="s">
        <v>1251</v>
      </c>
      <c r="E431" s="2" t="s">
        <v>29</v>
      </c>
      <c r="F431" s="4" t="s">
        <v>1253</v>
      </c>
      <c r="G431" s="5" t="s">
        <v>24</v>
      </c>
      <c r="H431" s="10">
        <v>8.5</v>
      </c>
      <c r="I431" s="2" t="s">
        <v>1355</v>
      </c>
      <c r="J431" s="2" t="s">
        <v>1119</v>
      </c>
      <c r="K431" s="7"/>
      <c r="L431" s="10">
        <v>39</v>
      </c>
      <c r="M431" s="7" t="s">
        <v>1254</v>
      </c>
    </row>
    <row r="432" spans="1:13">
      <c r="A432" s="9" t="s">
        <v>4404</v>
      </c>
      <c r="B432" s="2" t="s">
        <v>63</v>
      </c>
      <c r="C432" s="4" t="s">
        <v>241</v>
      </c>
      <c r="D432" s="4" t="s">
        <v>277</v>
      </c>
      <c r="E432" s="2" t="s">
        <v>29</v>
      </c>
      <c r="F432" s="4" t="s">
        <v>100</v>
      </c>
      <c r="G432" s="5" t="s">
        <v>24</v>
      </c>
      <c r="H432" s="10">
        <v>8.5</v>
      </c>
      <c r="I432" s="2" t="s">
        <v>168</v>
      </c>
      <c r="J432" s="2" t="s">
        <v>204</v>
      </c>
      <c r="K432" s="7"/>
      <c r="L432" s="10">
        <v>40</v>
      </c>
      <c r="M432" s="7" t="s">
        <v>134</v>
      </c>
    </row>
    <row r="433" spans="1:13">
      <c r="A433" s="9" t="s">
        <v>4380</v>
      </c>
      <c r="B433" s="2" t="s">
        <v>291</v>
      </c>
      <c r="C433" s="4" t="s">
        <v>364</v>
      </c>
      <c r="D433" s="4" t="s">
        <v>328</v>
      </c>
      <c r="E433" s="2" t="s">
        <v>25</v>
      </c>
      <c r="F433" s="4" t="s">
        <v>401</v>
      </c>
      <c r="G433" s="5" t="s">
        <v>24</v>
      </c>
      <c r="H433" s="10">
        <v>8.5</v>
      </c>
      <c r="I433" s="2" t="s">
        <v>473</v>
      </c>
      <c r="J433" s="2" t="s">
        <v>474</v>
      </c>
      <c r="K433" s="7"/>
      <c r="L433" s="10">
        <v>41</v>
      </c>
      <c r="M433" s="7" t="s">
        <v>133</v>
      </c>
    </row>
    <row r="434" spans="1:13">
      <c r="A434" s="9" t="s">
        <v>4383</v>
      </c>
      <c r="B434" s="2" t="s">
        <v>809</v>
      </c>
      <c r="C434" s="4" t="s">
        <v>807</v>
      </c>
      <c r="D434" s="4" t="s">
        <v>808</v>
      </c>
      <c r="E434" s="2" t="s">
        <v>29</v>
      </c>
      <c r="F434" s="4" t="s">
        <v>810</v>
      </c>
      <c r="G434" s="5" t="s">
        <v>24</v>
      </c>
      <c r="H434" s="10">
        <v>8.5</v>
      </c>
      <c r="I434" s="2" t="s">
        <v>924</v>
      </c>
      <c r="J434" s="2" t="s">
        <v>925</v>
      </c>
      <c r="K434" s="7"/>
      <c r="L434" s="10">
        <v>42</v>
      </c>
      <c r="M434" s="7" t="s">
        <v>440</v>
      </c>
    </row>
    <row r="435" spans="1:13">
      <c r="A435" s="9" t="s">
        <v>4422</v>
      </c>
      <c r="B435" s="2" t="s">
        <v>299</v>
      </c>
      <c r="C435" s="4" t="s">
        <v>372</v>
      </c>
      <c r="D435" s="4" t="s">
        <v>336</v>
      </c>
      <c r="E435" s="2" t="s">
        <v>29</v>
      </c>
      <c r="F435" s="4" t="s">
        <v>409</v>
      </c>
      <c r="G435" s="5" t="s">
        <v>24</v>
      </c>
      <c r="H435" s="10">
        <v>8.6</v>
      </c>
      <c r="I435" s="2" t="s">
        <v>139</v>
      </c>
      <c r="J435" s="2" t="s">
        <v>489</v>
      </c>
      <c r="K435" s="7"/>
      <c r="L435" s="10">
        <v>43</v>
      </c>
      <c r="M435" s="7" t="s">
        <v>438</v>
      </c>
    </row>
    <row r="436" spans="1:13">
      <c r="A436" s="9" t="s">
        <v>4450</v>
      </c>
      <c r="B436" s="2" t="s">
        <v>5847</v>
      </c>
      <c r="C436" s="4" t="s">
        <v>987</v>
      </c>
      <c r="D436" s="4" t="s">
        <v>988</v>
      </c>
      <c r="E436" s="2" t="s">
        <v>29</v>
      </c>
      <c r="F436" s="4" t="s">
        <v>990</v>
      </c>
      <c r="G436" s="5" t="s">
        <v>24</v>
      </c>
      <c r="H436" s="10">
        <v>8.6999999999999993</v>
      </c>
      <c r="I436" s="2" t="s">
        <v>1128</v>
      </c>
      <c r="J436" s="2" t="s">
        <v>1129</v>
      </c>
      <c r="K436" s="7"/>
      <c r="L436" s="10">
        <v>44</v>
      </c>
      <c r="M436" s="7" t="s">
        <v>677</v>
      </c>
    </row>
    <row r="437" spans="1:13">
      <c r="A437" s="9" t="s">
        <v>4484</v>
      </c>
      <c r="B437" s="2" t="s">
        <v>1429</v>
      </c>
      <c r="C437" s="4" t="s">
        <v>1427</v>
      </c>
      <c r="D437" s="4" t="s">
        <v>1428</v>
      </c>
      <c r="E437" s="2" t="s">
        <v>29</v>
      </c>
      <c r="F437" s="4" t="s">
        <v>1430</v>
      </c>
      <c r="G437" s="5" t="s">
        <v>24</v>
      </c>
      <c r="H437" s="10">
        <v>9.1</v>
      </c>
      <c r="I437" s="2" t="s">
        <v>6015</v>
      </c>
      <c r="J437" s="2" t="s">
        <v>1568</v>
      </c>
      <c r="K437" s="7"/>
      <c r="L437" s="10">
        <v>45</v>
      </c>
      <c r="M437" s="7" t="s">
        <v>1530</v>
      </c>
    </row>
    <row r="438" spans="1:13">
      <c r="A438" s="9" t="s">
        <v>4478</v>
      </c>
      <c r="B438" s="2" t="s">
        <v>1409</v>
      </c>
      <c r="C438" s="4" t="s">
        <v>1407</v>
      </c>
      <c r="D438" s="4" t="s">
        <v>1408</v>
      </c>
      <c r="E438" s="2" t="s">
        <v>29</v>
      </c>
      <c r="F438" s="4" t="s">
        <v>1410</v>
      </c>
      <c r="G438" s="5" t="s">
        <v>24</v>
      </c>
      <c r="H438" s="10">
        <v>9.1</v>
      </c>
      <c r="I438" s="2" t="s">
        <v>1165</v>
      </c>
      <c r="J438" s="2" t="s">
        <v>1561</v>
      </c>
      <c r="K438" s="7"/>
      <c r="L438" s="10">
        <v>46</v>
      </c>
      <c r="M438" s="7" t="s">
        <v>1526</v>
      </c>
    </row>
    <row r="439" spans="1:13">
      <c r="A439" s="9" t="s">
        <v>4506</v>
      </c>
      <c r="B439" s="2" t="s">
        <v>1516</v>
      </c>
      <c r="C439" s="4" t="s">
        <v>1514</v>
      </c>
      <c r="D439" s="4" t="s">
        <v>1515</v>
      </c>
      <c r="E439" s="2" t="s">
        <v>29</v>
      </c>
      <c r="F439" s="4" t="s">
        <v>1517</v>
      </c>
      <c r="G439" s="5" t="s">
        <v>24</v>
      </c>
      <c r="H439" s="10">
        <v>9.1</v>
      </c>
      <c r="I439" s="2" t="s">
        <v>6023</v>
      </c>
      <c r="J439" s="2" t="s">
        <v>1611</v>
      </c>
      <c r="K439" s="7"/>
      <c r="L439" s="10">
        <v>47</v>
      </c>
      <c r="M439" s="7" t="s">
        <v>1548</v>
      </c>
    </row>
    <row r="440" spans="1:13">
      <c r="A440" s="9" t="s">
        <v>4483</v>
      </c>
      <c r="B440" s="2" t="s">
        <v>1425</v>
      </c>
      <c r="C440" s="4" t="s">
        <v>1423</v>
      </c>
      <c r="D440" s="4" t="s">
        <v>1424</v>
      </c>
      <c r="E440" s="2" t="s">
        <v>29</v>
      </c>
      <c r="F440" s="4" t="s">
        <v>1426</v>
      </c>
      <c r="G440" s="5" t="s">
        <v>24</v>
      </c>
      <c r="H440" s="10">
        <v>9.1</v>
      </c>
      <c r="I440" s="2" t="s">
        <v>1565</v>
      </c>
      <c r="J440" s="2" t="s">
        <v>1566</v>
      </c>
      <c r="K440" s="7"/>
      <c r="L440" s="10">
        <v>48</v>
      </c>
      <c r="M440" s="7" t="s">
        <v>1529</v>
      </c>
    </row>
    <row r="441" spans="1:13">
      <c r="A441" s="9" t="s">
        <v>4507</v>
      </c>
      <c r="B441" s="2" t="s">
        <v>1520</v>
      </c>
      <c r="C441" s="4" t="s">
        <v>1518</v>
      </c>
      <c r="D441" s="4" t="s">
        <v>1519</v>
      </c>
      <c r="E441" s="2" t="s">
        <v>29</v>
      </c>
      <c r="F441" s="4" t="s">
        <v>668</v>
      </c>
      <c r="G441" s="5" t="s">
        <v>24</v>
      </c>
      <c r="H441" s="10">
        <v>9.1</v>
      </c>
      <c r="I441" s="2" t="s">
        <v>1612</v>
      </c>
      <c r="J441" s="2" t="s">
        <v>1613</v>
      </c>
      <c r="K441" s="7"/>
      <c r="L441" s="10">
        <v>49</v>
      </c>
      <c r="M441" s="7" t="s">
        <v>1529</v>
      </c>
    </row>
    <row r="442" spans="1:13">
      <c r="A442" s="9" t="s">
        <v>4490</v>
      </c>
      <c r="B442" s="2" t="s">
        <v>1449</v>
      </c>
      <c r="C442" s="4" t="s">
        <v>1447</v>
      </c>
      <c r="D442" s="4" t="s">
        <v>1448</v>
      </c>
      <c r="E442" s="2" t="s">
        <v>29</v>
      </c>
      <c r="F442" s="4" t="s">
        <v>1450</v>
      </c>
      <c r="G442" s="5" t="s">
        <v>24</v>
      </c>
      <c r="H442" s="10">
        <v>9.1</v>
      </c>
      <c r="I442" s="2" t="s">
        <v>1578</v>
      </c>
      <c r="J442" s="2" t="s">
        <v>1579</v>
      </c>
      <c r="K442" s="7"/>
      <c r="L442" s="10">
        <v>50</v>
      </c>
      <c r="M442" s="7" t="s">
        <v>1535</v>
      </c>
    </row>
    <row r="443" spans="1:13">
      <c r="A443" s="9" t="s">
        <v>4479</v>
      </c>
      <c r="B443" s="2" t="s">
        <v>1413</v>
      </c>
      <c r="C443" s="4" t="s">
        <v>1411</v>
      </c>
      <c r="D443" s="4" t="s">
        <v>1412</v>
      </c>
      <c r="E443" s="2" t="s">
        <v>29</v>
      </c>
      <c r="F443" s="4" t="s">
        <v>1414</v>
      </c>
      <c r="G443" s="5" t="s">
        <v>24</v>
      </c>
      <c r="H443" s="10">
        <v>9.1</v>
      </c>
      <c r="I443" s="2" t="s">
        <v>139</v>
      </c>
      <c r="J443" s="2" t="s">
        <v>1550</v>
      </c>
      <c r="K443" s="7"/>
      <c r="L443" s="10">
        <v>51</v>
      </c>
      <c r="M443" s="7" t="s">
        <v>1527</v>
      </c>
    </row>
    <row r="444" spans="1:13">
      <c r="A444" s="9" t="s">
        <v>4482</v>
      </c>
      <c r="B444" s="2" t="s">
        <v>1421</v>
      </c>
      <c r="C444" s="4" t="s">
        <v>1419</v>
      </c>
      <c r="D444" s="4" t="s">
        <v>1420</v>
      </c>
      <c r="E444" s="2" t="s">
        <v>29</v>
      </c>
      <c r="F444" s="4" t="s">
        <v>1422</v>
      </c>
      <c r="G444" s="5" t="s">
        <v>24</v>
      </c>
      <c r="H444" s="10">
        <v>9.1</v>
      </c>
      <c r="I444" s="2" t="s">
        <v>6014</v>
      </c>
      <c r="J444" s="2" t="s">
        <v>208</v>
      </c>
      <c r="K444" s="7"/>
      <c r="L444" s="10">
        <v>52</v>
      </c>
      <c r="M444" s="7" t="s">
        <v>1527</v>
      </c>
    </row>
    <row r="445" spans="1:13">
      <c r="A445" s="9" t="s">
        <v>4535</v>
      </c>
      <c r="B445" s="2" t="s">
        <v>2355</v>
      </c>
      <c r="C445" s="4" t="s">
        <v>2354</v>
      </c>
      <c r="D445" s="4" t="s">
        <v>5359</v>
      </c>
      <c r="E445" s="2" t="s">
        <v>29</v>
      </c>
      <c r="F445" s="4" t="s">
        <v>2356</v>
      </c>
      <c r="G445" s="5" t="s">
        <v>23</v>
      </c>
      <c r="H445" s="10">
        <v>9.1999999999999993</v>
      </c>
      <c r="I445" s="2" t="s">
        <v>6036</v>
      </c>
      <c r="J445" s="2" t="s">
        <v>2427</v>
      </c>
      <c r="K445" s="7"/>
      <c r="L445" s="10">
        <v>53</v>
      </c>
      <c r="M445" s="7" t="s">
        <v>4053</v>
      </c>
    </row>
    <row r="446" spans="1:13">
      <c r="A446" s="9" t="s">
        <v>4536</v>
      </c>
      <c r="B446" s="2" t="s">
        <v>2359</v>
      </c>
      <c r="C446" s="4" t="s">
        <v>2357</v>
      </c>
      <c r="D446" s="4" t="s">
        <v>2358</v>
      </c>
      <c r="E446" s="2" t="s">
        <v>29</v>
      </c>
      <c r="F446" s="4" t="s">
        <v>2106</v>
      </c>
      <c r="G446" s="5" t="s">
        <v>23</v>
      </c>
      <c r="H446" s="10">
        <v>9.1999999999999993</v>
      </c>
      <c r="I446" s="2" t="s">
        <v>6037</v>
      </c>
      <c r="J446" s="2" t="s">
        <v>2429</v>
      </c>
      <c r="K446" s="7"/>
      <c r="L446" s="10">
        <v>54</v>
      </c>
      <c r="M446" s="7" t="s">
        <v>1913</v>
      </c>
    </row>
    <row r="447" spans="1:13">
      <c r="A447" s="9" t="s">
        <v>4526</v>
      </c>
      <c r="B447" s="2" t="s">
        <v>2131</v>
      </c>
      <c r="C447" s="4" t="s">
        <v>2129</v>
      </c>
      <c r="D447" s="4" t="s">
        <v>2130</v>
      </c>
      <c r="E447" s="2" t="s">
        <v>29</v>
      </c>
      <c r="F447" s="4" t="s">
        <v>2102</v>
      </c>
      <c r="G447" s="5" t="s">
        <v>23</v>
      </c>
      <c r="H447" s="10">
        <v>9.1999999999999993</v>
      </c>
      <c r="I447" s="2" t="s">
        <v>2227</v>
      </c>
      <c r="J447" s="2" t="s">
        <v>2228</v>
      </c>
      <c r="K447" s="7"/>
      <c r="L447" s="10">
        <v>55</v>
      </c>
      <c r="M447" s="7" t="s">
        <v>1875</v>
      </c>
    </row>
    <row r="448" spans="1:13">
      <c r="A448" s="9" t="s">
        <v>4511</v>
      </c>
      <c r="B448" s="2" t="s">
        <v>2457</v>
      </c>
      <c r="C448" s="4" t="s">
        <v>2455</v>
      </c>
      <c r="D448" s="4" t="s">
        <v>2456</v>
      </c>
      <c r="E448" s="2" t="s">
        <v>29</v>
      </c>
      <c r="F448" s="4" t="s">
        <v>2458</v>
      </c>
      <c r="G448" s="5" t="s">
        <v>23</v>
      </c>
      <c r="H448" s="10">
        <v>9.1999999999999993</v>
      </c>
      <c r="I448" s="2" t="s">
        <v>6025</v>
      </c>
      <c r="J448" s="2" t="s">
        <v>2561</v>
      </c>
      <c r="K448" s="7"/>
      <c r="L448" s="10">
        <v>56</v>
      </c>
      <c r="M448" s="7" t="s">
        <v>1548</v>
      </c>
    </row>
    <row r="449" spans="1:13">
      <c r="A449" s="9" t="s">
        <v>4555</v>
      </c>
      <c r="B449" s="2" t="s">
        <v>4979</v>
      </c>
      <c r="C449" s="4" t="s">
        <v>2650</v>
      </c>
      <c r="D449" s="4" t="s">
        <v>2651</v>
      </c>
      <c r="E449" s="2" t="s">
        <v>29</v>
      </c>
      <c r="F449" s="4" t="s">
        <v>2653</v>
      </c>
      <c r="G449" s="5" t="s">
        <v>24</v>
      </c>
      <c r="H449" s="10">
        <v>9.3000000000000007</v>
      </c>
      <c r="I449" s="2" t="s">
        <v>949</v>
      </c>
      <c r="J449" s="2" t="s">
        <v>766</v>
      </c>
      <c r="K449" s="7"/>
      <c r="L449" s="10">
        <v>57</v>
      </c>
      <c r="M449" s="7" t="s">
        <v>4072</v>
      </c>
    </row>
    <row r="450" spans="1:13">
      <c r="A450" s="9" t="s">
        <v>4581</v>
      </c>
      <c r="B450" s="2" t="s">
        <v>1651</v>
      </c>
      <c r="C450" s="4" t="s">
        <v>1649</v>
      </c>
      <c r="D450" s="4" t="s">
        <v>1650</v>
      </c>
      <c r="E450" s="2" t="s">
        <v>1632</v>
      </c>
      <c r="F450" s="4" t="s">
        <v>1652</v>
      </c>
      <c r="G450" s="5" t="s">
        <v>24</v>
      </c>
      <c r="H450" s="10">
        <v>9.4</v>
      </c>
      <c r="I450" s="2" t="s">
        <v>1953</v>
      </c>
      <c r="J450" s="2" t="s">
        <v>1954</v>
      </c>
      <c r="K450" s="7"/>
      <c r="L450" s="10">
        <v>58</v>
      </c>
      <c r="M450" s="7" t="s">
        <v>1530</v>
      </c>
    </row>
    <row r="451" spans="1:13">
      <c r="A451" s="9" t="s">
        <v>4603</v>
      </c>
      <c r="B451" s="2" t="s">
        <v>2699</v>
      </c>
      <c r="C451" s="4" t="s">
        <v>2697</v>
      </c>
      <c r="D451" s="4" t="s">
        <v>2698</v>
      </c>
      <c r="E451" s="2" t="s">
        <v>29</v>
      </c>
      <c r="F451" s="4" t="s">
        <v>990</v>
      </c>
      <c r="G451" s="5" t="s">
        <v>23</v>
      </c>
      <c r="H451" s="10">
        <v>9.4</v>
      </c>
      <c r="I451" s="2" t="s">
        <v>6062</v>
      </c>
      <c r="J451" s="2" t="s">
        <v>188</v>
      </c>
      <c r="K451" s="7"/>
      <c r="L451" s="10">
        <v>59</v>
      </c>
      <c r="M451" s="7" t="s">
        <v>4079</v>
      </c>
    </row>
    <row r="452" spans="1:13">
      <c r="A452" s="9" t="s">
        <v>4597</v>
      </c>
      <c r="B452" s="2" t="s">
        <v>4981</v>
      </c>
      <c r="C452" s="4" t="s">
        <v>1872</v>
      </c>
      <c r="D452" s="4" t="s">
        <v>1873</v>
      </c>
      <c r="E452" s="2" t="s">
        <v>29</v>
      </c>
      <c r="F452" s="4" t="s">
        <v>1513</v>
      </c>
      <c r="G452" s="5" t="s">
        <v>23</v>
      </c>
      <c r="H452" s="10">
        <v>9.4</v>
      </c>
      <c r="I452" s="2" t="s">
        <v>2040</v>
      </c>
      <c r="J452" s="2" t="s">
        <v>2041</v>
      </c>
      <c r="K452" s="7"/>
      <c r="L452" s="10">
        <v>60</v>
      </c>
      <c r="M452" s="7" t="s">
        <v>1875</v>
      </c>
    </row>
    <row r="453" spans="1:13">
      <c r="A453" s="9" t="s">
        <v>4585</v>
      </c>
      <c r="B453" s="2" t="s">
        <v>2292</v>
      </c>
      <c r="C453" s="4" t="s">
        <v>2290</v>
      </c>
      <c r="D453" s="4" t="s">
        <v>2291</v>
      </c>
      <c r="E453" s="2" t="s">
        <v>29</v>
      </c>
      <c r="F453" s="4" t="s">
        <v>2293</v>
      </c>
      <c r="G453" s="5" t="s">
        <v>24</v>
      </c>
      <c r="H453" s="10">
        <v>9.4</v>
      </c>
      <c r="I453" s="2" t="s">
        <v>6056</v>
      </c>
      <c r="J453" s="2" t="s">
        <v>1977</v>
      </c>
      <c r="K453" s="7"/>
      <c r="L453" s="10">
        <v>61</v>
      </c>
      <c r="M453" s="7" t="s">
        <v>1535</v>
      </c>
    </row>
    <row r="454" spans="1:13">
      <c r="A454" s="9" t="s">
        <v>4592</v>
      </c>
      <c r="B454" s="2" t="s">
        <v>2528</v>
      </c>
      <c r="C454" s="4" t="s">
        <v>2527</v>
      </c>
      <c r="D454" s="4" t="s">
        <v>5364</v>
      </c>
      <c r="E454" s="2" t="s">
        <v>29</v>
      </c>
      <c r="F454" s="4" t="s">
        <v>2529</v>
      </c>
      <c r="G454" s="5" t="s">
        <v>24</v>
      </c>
      <c r="H454" s="10">
        <v>9.4</v>
      </c>
      <c r="I454" s="2" t="s">
        <v>6059</v>
      </c>
      <c r="J454" s="2" t="s">
        <v>2590</v>
      </c>
      <c r="K454" s="7"/>
      <c r="L454" s="10">
        <v>62</v>
      </c>
      <c r="M454" s="7" t="s">
        <v>1527</v>
      </c>
    </row>
    <row r="455" spans="1:13">
      <c r="A455" s="9" t="s">
        <v>4637</v>
      </c>
      <c r="B455" s="2" t="s">
        <v>2345</v>
      </c>
      <c r="C455" s="4" t="s">
        <v>2343</v>
      </c>
      <c r="D455" s="4" t="s">
        <v>2344</v>
      </c>
      <c r="E455" s="2" t="s">
        <v>29</v>
      </c>
      <c r="F455" s="4" t="s">
        <v>2346</v>
      </c>
      <c r="G455" s="5" t="s">
        <v>24</v>
      </c>
      <c r="H455" s="10">
        <v>9.5</v>
      </c>
      <c r="I455" s="2" t="s">
        <v>2420</v>
      </c>
      <c r="J455" s="2" t="s">
        <v>2421</v>
      </c>
      <c r="K455" s="7"/>
      <c r="L455" s="10">
        <v>63</v>
      </c>
      <c r="M455" s="7" t="s">
        <v>1913</v>
      </c>
    </row>
    <row r="456" spans="1:13">
      <c r="A456" s="9" t="s">
        <v>4674</v>
      </c>
      <c r="B456" s="2" t="s">
        <v>1715</v>
      </c>
      <c r="C456" s="4" t="s">
        <v>1713</v>
      </c>
      <c r="D456" s="4" t="s">
        <v>1714</v>
      </c>
      <c r="E456" s="2" t="s">
        <v>29</v>
      </c>
      <c r="F456" s="4" t="s">
        <v>1716</v>
      </c>
      <c r="G456" s="5" t="s">
        <v>24</v>
      </c>
      <c r="H456" s="10">
        <v>9.6</v>
      </c>
      <c r="I456" s="2" t="s">
        <v>6082</v>
      </c>
      <c r="J456" s="2" t="s">
        <v>208</v>
      </c>
      <c r="K456" s="7"/>
      <c r="L456" s="10">
        <v>64</v>
      </c>
      <c r="M456" s="7" t="s">
        <v>1530</v>
      </c>
    </row>
    <row r="457" spans="1:13">
      <c r="A457" s="9" t="s">
        <v>4673</v>
      </c>
      <c r="B457" s="2" t="s">
        <v>1911</v>
      </c>
      <c r="C457" s="4" t="s">
        <v>1909</v>
      </c>
      <c r="D457" s="4" t="s">
        <v>1910</v>
      </c>
      <c r="E457" s="2" t="s">
        <v>29</v>
      </c>
      <c r="F457" s="4" t="s">
        <v>2462</v>
      </c>
      <c r="G457" s="5" t="s">
        <v>23</v>
      </c>
      <c r="H457" s="10">
        <v>9.6</v>
      </c>
      <c r="I457" s="2" t="s">
        <v>2053</v>
      </c>
      <c r="J457" s="2" t="s">
        <v>2054</v>
      </c>
      <c r="K457" s="7"/>
      <c r="L457" s="10">
        <v>65</v>
      </c>
      <c r="M457" s="7" t="s">
        <v>1913</v>
      </c>
    </row>
    <row r="458" spans="1:13">
      <c r="A458" s="9" t="s">
        <v>4659</v>
      </c>
      <c r="B458" s="2" t="s">
        <v>2512</v>
      </c>
      <c r="C458" s="4" t="s">
        <v>2510</v>
      </c>
      <c r="D458" s="4" t="s">
        <v>2511</v>
      </c>
      <c r="E458" s="2" t="s">
        <v>29</v>
      </c>
      <c r="F458" s="4" t="s">
        <v>2513</v>
      </c>
      <c r="G458" s="5" t="s">
        <v>24</v>
      </c>
      <c r="H458" s="10">
        <v>9.6</v>
      </c>
      <c r="I458" s="2" t="s">
        <v>6077</v>
      </c>
      <c r="J458" s="2" t="s">
        <v>2539</v>
      </c>
      <c r="K458" s="7"/>
      <c r="L458" s="10">
        <v>66</v>
      </c>
      <c r="M458" s="7" t="s">
        <v>1526</v>
      </c>
    </row>
    <row r="459" spans="1:13">
      <c r="A459" s="9" t="s">
        <v>4667</v>
      </c>
      <c r="B459" s="2" t="s">
        <v>2672</v>
      </c>
      <c r="C459" s="4" t="s">
        <v>2670</v>
      </c>
      <c r="D459" s="4" t="s">
        <v>2671</v>
      </c>
      <c r="E459" s="2" t="s">
        <v>29</v>
      </c>
      <c r="F459" s="4" t="s">
        <v>2673</v>
      </c>
      <c r="G459" s="5" t="s">
        <v>23</v>
      </c>
      <c r="H459" s="10">
        <v>9.6</v>
      </c>
      <c r="I459" s="2" t="s">
        <v>6080</v>
      </c>
      <c r="J459" s="2" t="s">
        <v>2755</v>
      </c>
      <c r="K459" s="7"/>
      <c r="L459" s="10">
        <v>67</v>
      </c>
      <c r="M459" s="7" t="s">
        <v>4077</v>
      </c>
    </row>
    <row r="460" spans="1:13">
      <c r="A460" s="9" t="s">
        <v>4694</v>
      </c>
      <c r="B460" s="2" t="s">
        <v>2497</v>
      </c>
      <c r="C460" s="4" t="s">
        <v>2495</v>
      </c>
      <c r="D460" s="4" t="s">
        <v>2496</v>
      </c>
      <c r="E460" s="2" t="s">
        <v>29</v>
      </c>
      <c r="F460" s="4" t="s">
        <v>2498</v>
      </c>
      <c r="G460" s="5" t="s">
        <v>24</v>
      </c>
      <c r="H460" s="10">
        <v>9.6999999999999993</v>
      </c>
      <c r="I460" s="2" t="s">
        <v>717</v>
      </c>
      <c r="J460" s="2" t="s">
        <v>755</v>
      </c>
      <c r="K460" s="7"/>
      <c r="L460" s="10">
        <v>68</v>
      </c>
      <c r="M460" s="7" t="s">
        <v>1526</v>
      </c>
    </row>
    <row r="461" spans="1:13">
      <c r="A461" s="9" t="s">
        <v>4705</v>
      </c>
      <c r="B461" s="2" t="s">
        <v>1693</v>
      </c>
      <c r="C461" s="4" t="s">
        <v>1691</v>
      </c>
      <c r="D461" s="4" t="s">
        <v>1692</v>
      </c>
      <c r="E461" s="2" t="s">
        <v>29</v>
      </c>
      <c r="F461" s="4" t="s">
        <v>1694</v>
      </c>
      <c r="G461" s="5" t="s">
        <v>23</v>
      </c>
      <c r="H461" s="10">
        <v>9.6999999999999993</v>
      </c>
      <c r="I461" s="2" t="s">
        <v>6095</v>
      </c>
      <c r="J461" s="2" t="s">
        <v>1972</v>
      </c>
      <c r="K461" s="7"/>
      <c r="L461" s="10">
        <v>69</v>
      </c>
      <c r="M461" s="7" t="s">
        <v>1695</v>
      </c>
    </row>
    <row r="462" spans="1:13">
      <c r="A462" s="9" t="s">
        <v>4711</v>
      </c>
      <c r="B462" s="2" t="s">
        <v>4983</v>
      </c>
      <c r="C462" s="4" t="s">
        <v>1900</v>
      </c>
      <c r="D462" s="4" t="s">
        <v>1901</v>
      </c>
      <c r="E462" s="2" t="s">
        <v>1903</v>
      </c>
      <c r="F462" s="4" t="s">
        <v>1904</v>
      </c>
      <c r="G462" s="5" t="s">
        <v>23</v>
      </c>
      <c r="H462" s="10">
        <v>9.6999999999999993</v>
      </c>
      <c r="I462" s="2" t="s">
        <v>6099</v>
      </c>
      <c r="J462" s="2" t="s">
        <v>2050</v>
      </c>
      <c r="K462" s="7"/>
      <c r="L462" s="10">
        <v>70</v>
      </c>
      <c r="M462" s="7" t="s">
        <v>1548</v>
      </c>
    </row>
    <row r="463" spans="1:13">
      <c r="A463" s="9" t="s">
        <v>4686</v>
      </c>
      <c r="B463" s="2" t="s">
        <v>2097</v>
      </c>
      <c r="C463" s="4" t="s">
        <v>2095</v>
      </c>
      <c r="D463" s="4" t="s">
        <v>5376</v>
      </c>
      <c r="E463" s="2" t="s">
        <v>29</v>
      </c>
      <c r="F463" s="4" t="s">
        <v>2098</v>
      </c>
      <c r="G463" s="5" t="s">
        <v>24</v>
      </c>
      <c r="H463" s="10">
        <v>9.6999999999999993</v>
      </c>
      <c r="I463" s="2" t="s">
        <v>2210</v>
      </c>
      <c r="J463" s="2" t="s">
        <v>2211</v>
      </c>
      <c r="K463" s="7"/>
      <c r="L463" s="10">
        <v>71</v>
      </c>
      <c r="M463" s="7" t="s">
        <v>4022</v>
      </c>
    </row>
    <row r="464" spans="1:13">
      <c r="A464" s="9"/>
      <c r="B464" s="2"/>
      <c r="C464" s="4"/>
      <c r="D464" s="4"/>
      <c r="E464" s="2"/>
      <c r="F464" s="4"/>
      <c r="G464" s="5"/>
      <c r="H464" s="10"/>
      <c r="I464" s="2"/>
      <c r="J464" s="2"/>
      <c r="K464" s="7"/>
      <c r="L464" s="10"/>
      <c r="M464" s="7"/>
    </row>
    <row r="465" spans="1:13">
      <c r="A465" s="9" t="s">
        <v>4115</v>
      </c>
      <c r="B465" s="3" t="s">
        <v>3614</v>
      </c>
      <c r="C465" s="4" t="s">
        <v>5019</v>
      </c>
      <c r="D465" s="4" t="s">
        <v>5191</v>
      </c>
      <c r="E465" s="2" t="s">
        <v>29</v>
      </c>
      <c r="F465" s="4" t="s">
        <v>5423</v>
      </c>
      <c r="G465" s="5" t="s">
        <v>24</v>
      </c>
      <c r="H465" s="10">
        <v>7.1</v>
      </c>
      <c r="I465" s="2" t="s">
        <v>5556</v>
      </c>
      <c r="J465" s="2" t="s">
        <v>1368</v>
      </c>
      <c r="K465" s="7"/>
      <c r="L465" s="10">
        <v>1</v>
      </c>
      <c r="M465" s="7" t="s">
        <v>5903</v>
      </c>
    </row>
    <row r="466" spans="1:13">
      <c r="A466" s="9" t="s">
        <v>4117</v>
      </c>
      <c r="B466" s="2" t="s">
        <v>4820</v>
      </c>
      <c r="C466" s="4" t="s">
        <v>5021</v>
      </c>
      <c r="D466" s="4" t="s">
        <v>5193</v>
      </c>
      <c r="E466" s="2" t="s">
        <v>29</v>
      </c>
      <c r="F466" s="4" t="s">
        <v>5425</v>
      </c>
      <c r="G466" s="5" t="s">
        <v>24</v>
      </c>
      <c r="H466" s="10">
        <v>7.1</v>
      </c>
      <c r="I466" s="2" t="s">
        <v>5558</v>
      </c>
      <c r="J466" s="2" t="s">
        <v>484</v>
      </c>
      <c r="K466" s="7"/>
      <c r="L466" s="10">
        <v>2</v>
      </c>
      <c r="M466" s="7" t="s">
        <v>5903</v>
      </c>
    </row>
    <row r="467" spans="1:13">
      <c r="A467" s="9" t="s">
        <v>22</v>
      </c>
      <c r="B467" s="2" t="s">
        <v>2825</v>
      </c>
      <c r="C467" s="4" t="s">
        <v>5014</v>
      </c>
      <c r="D467" s="4" t="s">
        <v>5187</v>
      </c>
      <c r="E467" s="2" t="s">
        <v>29</v>
      </c>
      <c r="F467" s="4" t="s">
        <v>5418</v>
      </c>
      <c r="G467" s="5" t="s">
        <v>24</v>
      </c>
      <c r="H467" s="10">
        <v>7.1</v>
      </c>
      <c r="I467" s="2" t="s">
        <v>508</v>
      </c>
      <c r="J467" s="2" t="s">
        <v>5701</v>
      </c>
      <c r="K467" s="7"/>
      <c r="L467" s="10">
        <v>3</v>
      </c>
      <c r="M467" s="7" t="s">
        <v>5898</v>
      </c>
    </row>
    <row r="468" spans="1:13">
      <c r="A468" s="9" t="s">
        <v>4108</v>
      </c>
      <c r="B468" s="2" t="s">
        <v>4805</v>
      </c>
      <c r="C468" s="4" t="s">
        <v>5003</v>
      </c>
      <c r="D468" s="4" t="s">
        <v>5176</v>
      </c>
      <c r="E468" s="2" t="s">
        <v>29</v>
      </c>
      <c r="F468" s="4" t="s">
        <v>5407</v>
      </c>
      <c r="G468" s="5" t="s">
        <v>24</v>
      </c>
      <c r="H468" s="10">
        <v>7.1</v>
      </c>
      <c r="I468" s="2" t="s">
        <v>477</v>
      </c>
      <c r="J468" s="2" t="s">
        <v>5692</v>
      </c>
      <c r="K468" s="7"/>
      <c r="L468" s="10">
        <v>4</v>
      </c>
      <c r="M468" s="7" t="s">
        <v>5887</v>
      </c>
    </row>
    <row r="469" spans="1:13">
      <c r="A469" s="9" t="s">
        <v>4127</v>
      </c>
      <c r="B469" s="2" t="s">
        <v>4830</v>
      </c>
      <c r="C469" s="4" t="s">
        <v>5031</v>
      </c>
      <c r="D469" s="4" t="s">
        <v>5203</v>
      </c>
      <c r="E469" s="2" t="s">
        <v>29</v>
      </c>
      <c r="F469" s="4" t="s">
        <v>1270</v>
      </c>
      <c r="G469" s="5" t="s">
        <v>24</v>
      </c>
      <c r="H469" s="10">
        <v>7.1</v>
      </c>
      <c r="I469" s="2" t="s">
        <v>3639</v>
      </c>
      <c r="J469" s="2" t="s">
        <v>3640</v>
      </c>
      <c r="K469" s="7"/>
      <c r="L469" s="10">
        <v>5</v>
      </c>
      <c r="M469" s="7" t="s">
        <v>5887</v>
      </c>
    </row>
    <row r="470" spans="1:13">
      <c r="A470" s="9" t="s">
        <v>4116</v>
      </c>
      <c r="B470" s="2" t="s">
        <v>3614</v>
      </c>
      <c r="C470" s="4" t="s">
        <v>5020</v>
      </c>
      <c r="D470" s="4" t="s">
        <v>5192</v>
      </c>
      <c r="E470" s="2" t="s">
        <v>29</v>
      </c>
      <c r="F470" s="4" t="s">
        <v>5424</v>
      </c>
      <c r="G470" s="5" t="s">
        <v>24</v>
      </c>
      <c r="H470" s="10">
        <v>7.1</v>
      </c>
      <c r="I470" s="2" t="s">
        <v>5557</v>
      </c>
      <c r="J470" s="2" t="s">
        <v>5704</v>
      </c>
      <c r="K470" s="7"/>
      <c r="L470" s="10">
        <v>6</v>
      </c>
      <c r="M470" s="7" t="s">
        <v>5904</v>
      </c>
    </row>
    <row r="471" spans="1:13">
      <c r="A471" s="9" t="s">
        <v>4133</v>
      </c>
      <c r="B471" s="2" t="s">
        <v>4837</v>
      </c>
      <c r="C471" s="4" t="s">
        <v>5038</v>
      </c>
      <c r="D471" s="4"/>
      <c r="E471" s="2" t="s">
        <v>29</v>
      </c>
      <c r="F471" s="4" t="s">
        <v>5440</v>
      </c>
      <c r="G471" s="5" t="s">
        <v>23</v>
      </c>
      <c r="H471" s="10">
        <v>7.2</v>
      </c>
      <c r="I471" s="2" t="s">
        <v>5572</v>
      </c>
      <c r="J471" s="2" t="s">
        <v>2561</v>
      </c>
      <c r="K471" s="7"/>
      <c r="L471" s="10">
        <v>7</v>
      </c>
      <c r="M471" s="7" t="s">
        <v>5916</v>
      </c>
    </row>
    <row r="472" spans="1:13">
      <c r="A472" s="9" t="s">
        <v>4142</v>
      </c>
      <c r="B472" s="2" t="s">
        <v>4846</v>
      </c>
      <c r="C472" s="4" t="s">
        <v>5047</v>
      </c>
      <c r="D472" s="4" t="s">
        <v>5218</v>
      </c>
      <c r="E472" s="2" t="s">
        <v>29</v>
      </c>
      <c r="F472" s="4" t="s">
        <v>421</v>
      </c>
      <c r="G472" s="5" t="s">
        <v>23</v>
      </c>
      <c r="H472" s="10">
        <v>7.2</v>
      </c>
      <c r="I472" s="2" t="s">
        <v>2009</v>
      </c>
      <c r="J472" s="2" t="s">
        <v>2432</v>
      </c>
      <c r="K472" s="7"/>
      <c r="L472" s="10">
        <v>8</v>
      </c>
      <c r="M472" s="7" t="s">
        <v>5923</v>
      </c>
    </row>
    <row r="473" spans="1:13">
      <c r="A473" s="9" t="s">
        <v>4134</v>
      </c>
      <c r="B473" s="2" t="s">
        <v>4838</v>
      </c>
      <c r="C473" s="4" t="s">
        <v>5039</v>
      </c>
      <c r="D473" s="4" t="s">
        <v>5210</v>
      </c>
      <c r="E473" s="2" t="s">
        <v>29</v>
      </c>
      <c r="F473" s="4" t="s">
        <v>5441</v>
      </c>
      <c r="G473" s="5" t="s">
        <v>24</v>
      </c>
      <c r="H473" s="10">
        <v>7.2</v>
      </c>
      <c r="I473" s="2" t="s">
        <v>5573</v>
      </c>
      <c r="J473" s="2" t="s">
        <v>1384</v>
      </c>
      <c r="K473" s="7"/>
      <c r="L473" s="10">
        <v>9</v>
      </c>
      <c r="M473" s="7" t="s">
        <v>5917</v>
      </c>
    </row>
    <row r="474" spans="1:13">
      <c r="A474" s="9" t="s">
        <v>4153</v>
      </c>
      <c r="B474" s="2" t="s">
        <v>4857</v>
      </c>
      <c r="C474" s="4" t="s">
        <v>5058</v>
      </c>
      <c r="D474" s="4" t="s">
        <v>5229</v>
      </c>
      <c r="E474" s="2" t="s">
        <v>29</v>
      </c>
      <c r="F474" s="4" t="s">
        <v>5455</v>
      </c>
      <c r="G474" s="5" t="s">
        <v>24</v>
      </c>
      <c r="H474" s="10">
        <v>7.2</v>
      </c>
      <c r="I474" s="2" t="s">
        <v>5590</v>
      </c>
      <c r="J474" s="2" t="s">
        <v>1558</v>
      </c>
      <c r="K474" s="7"/>
      <c r="L474" s="10">
        <v>10</v>
      </c>
      <c r="M474" s="7" t="s">
        <v>5917</v>
      </c>
    </row>
    <row r="475" spans="1:13">
      <c r="A475" s="9" t="s">
        <v>4143</v>
      </c>
      <c r="B475" s="2" t="s">
        <v>4847</v>
      </c>
      <c r="C475" s="4" t="s">
        <v>5048</v>
      </c>
      <c r="D475" s="4" t="s">
        <v>5219</v>
      </c>
      <c r="E475" s="2" t="s">
        <v>29</v>
      </c>
      <c r="F475" s="4" t="s">
        <v>5449</v>
      </c>
      <c r="G475" s="5" t="s">
        <v>24</v>
      </c>
      <c r="H475" s="10">
        <v>7.2</v>
      </c>
      <c r="I475" s="2" t="s">
        <v>3337</v>
      </c>
      <c r="J475" s="2" t="s">
        <v>1354</v>
      </c>
      <c r="K475" s="7"/>
      <c r="L475" s="10">
        <v>11</v>
      </c>
      <c r="M475" s="7" t="s">
        <v>5924</v>
      </c>
    </row>
    <row r="476" spans="1:13">
      <c r="A476" s="9" t="s">
        <v>4177</v>
      </c>
      <c r="B476" s="2" t="s">
        <v>4879</v>
      </c>
      <c r="C476" s="4" t="s">
        <v>5080</v>
      </c>
      <c r="D476" s="4" t="s">
        <v>5248</v>
      </c>
      <c r="E476" s="2" t="s">
        <v>29</v>
      </c>
      <c r="F476" s="4" t="s">
        <v>5473</v>
      </c>
      <c r="G476" s="5" t="s">
        <v>24</v>
      </c>
      <c r="H476" s="10">
        <v>7.3</v>
      </c>
      <c r="I476" s="2" t="s">
        <v>5608</v>
      </c>
      <c r="J476" s="2" t="s">
        <v>5739</v>
      </c>
      <c r="K476" s="7"/>
      <c r="L476" s="10">
        <v>12</v>
      </c>
      <c r="M476" s="7" t="s">
        <v>5951</v>
      </c>
    </row>
    <row r="477" spans="1:13">
      <c r="A477" s="9" t="s">
        <v>4167</v>
      </c>
      <c r="B477" s="2" t="s">
        <v>4869</v>
      </c>
      <c r="C477" s="4" t="s">
        <v>5070</v>
      </c>
      <c r="D477" s="4" t="s">
        <v>5240</v>
      </c>
      <c r="E477" s="2" t="s">
        <v>29</v>
      </c>
      <c r="F477" s="4" t="s">
        <v>5465</v>
      </c>
      <c r="G477" s="5" t="s">
        <v>23</v>
      </c>
      <c r="H477" s="10">
        <v>7.3</v>
      </c>
      <c r="I477" s="2" t="s">
        <v>5600</v>
      </c>
      <c r="J477" s="2" t="s">
        <v>5731</v>
      </c>
      <c r="K477" s="7"/>
      <c r="L477" s="10">
        <v>13</v>
      </c>
      <c r="M477" s="7" t="s">
        <v>5946</v>
      </c>
    </row>
    <row r="478" spans="1:13">
      <c r="A478" s="9" t="s">
        <v>4199</v>
      </c>
      <c r="B478" s="2" t="s">
        <v>4898</v>
      </c>
      <c r="C478" s="4" t="s">
        <v>5099</v>
      </c>
      <c r="D478" s="4" t="s">
        <v>5266</v>
      </c>
      <c r="E478" s="2" t="s">
        <v>29</v>
      </c>
      <c r="F478" s="4" t="s">
        <v>5485</v>
      </c>
      <c r="G478" s="5" t="s">
        <v>24</v>
      </c>
      <c r="H478" s="10">
        <v>7.4</v>
      </c>
      <c r="I478" s="2" t="s">
        <v>5622</v>
      </c>
      <c r="J478" s="2" t="s">
        <v>713</v>
      </c>
      <c r="K478" s="7"/>
      <c r="L478" s="10">
        <v>14</v>
      </c>
      <c r="M478" s="7" t="s">
        <v>5965</v>
      </c>
    </row>
    <row r="479" spans="1:13">
      <c r="A479" s="9" t="s">
        <v>4717</v>
      </c>
      <c r="B479" s="2" t="s">
        <v>4994</v>
      </c>
      <c r="C479" s="4" t="s">
        <v>5166</v>
      </c>
      <c r="D479" s="4" t="s">
        <v>5391</v>
      </c>
      <c r="E479" s="2" t="s">
        <v>29</v>
      </c>
      <c r="F479" s="4" t="s">
        <v>2523</v>
      </c>
      <c r="G479" s="5" t="s">
        <v>24</v>
      </c>
      <c r="H479" s="10">
        <v>7.5</v>
      </c>
      <c r="I479" s="2" t="s">
        <v>5686</v>
      </c>
      <c r="J479" s="2" t="s">
        <v>5796</v>
      </c>
      <c r="K479" s="7"/>
      <c r="L479" s="10">
        <v>15</v>
      </c>
      <c r="M479" s="7" t="s">
        <v>6000</v>
      </c>
    </row>
    <row r="480" spans="1:13">
      <c r="A480" s="9" t="s">
        <v>4718</v>
      </c>
      <c r="B480" s="2" t="s">
        <v>4995</v>
      </c>
      <c r="C480" s="4" t="s">
        <v>5167</v>
      </c>
      <c r="D480" s="4" t="s">
        <v>5392</v>
      </c>
      <c r="E480" s="2" t="s">
        <v>29</v>
      </c>
      <c r="F480" s="4" t="s">
        <v>645</v>
      </c>
      <c r="G480" s="5" t="s">
        <v>23</v>
      </c>
      <c r="H480" s="10">
        <v>7.5</v>
      </c>
      <c r="I480" s="2" t="s">
        <v>5682</v>
      </c>
      <c r="J480" s="2" t="s">
        <v>5792</v>
      </c>
      <c r="K480" s="7"/>
      <c r="L480" s="10">
        <v>16</v>
      </c>
      <c r="M480" s="7" t="s">
        <v>6000</v>
      </c>
    </row>
    <row r="481" spans="1:13">
      <c r="A481" s="9" t="s">
        <v>4228</v>
      </c>
      <c r="B481" s="2" t="s">
        <v>4927</v>
      </c>
      <c r="C481" s="4" t="s">
        <v>5128</v>
      </c>
      <c r="D481" s="4" t="s">
        <v>5294</v>
      </c>
      <c r="E481" s="2" t="s">
        <v>29</v>
      </c>
      <c r="F481" s="4" t="s">
        <v>1728</v>
      </c>
      <c r="G481" s="5" t="s">
        <v>23</v>
      </c>
      <c r="H481" s="10">
        <v>7.5</v>
      </c>
      <c r="I481" s="2" t="s">
        <v>5648</v>
      </c>
      <c r="J481" s="2" t="s">
        <v>5767</v>
      </c>
      <c r="K481" s="7"/>
      <c r="L481" s="10">
        <v>17</v>
      </c>
      <c r="M481" s="7" t="s">
        <v>5982</v>
      </c>
    </row>
    <row r="482" spans="1:13">
      <c r="A482" s="9" t="s">
        <v>4230</v>
      </c>
      <c r="B482" s="2" t="s">
        <v>4929</v>
      </c>
      <c r="C482" s="4" t="s">
        <v>5130</v>
      </c>
      <c r="D482" s="4" t="s">
        <v>5296</v>
      </c>
      <c r="E482" s="2" t="s">
        <v>29</v>
      </c>
      <c r="F482" s="4" t="s">
        <v>5411</v>
      </c>
      <c r="G482" s="5" t="s">
        <v>23</v>
      </c>
      <c r="H482" s="10">
        <v>7.5</v>
      </c>
      <c r="I482" s="2" t="s">
        <v>5650</v>
      </c>
      <c r="J482" s="2" t="s">
        <v>5704</v>
      </c>
      <c r="K482" s="7"/>
      <c r="L482" s="10">
        <v>18</v>
      </c>
      <c r="M482" s="7" t="s">
        <v>5982</v>
      </c>
    </row>
    <row r="483" spans="1:13">
      <c r="A483" s="9" t="s">
        <v>4248</v>
      </c>
      <c r="B483" s="2" t="s">
        <v>4948</v>
      </c>
      <c r="C483" s="4" t="s">
        <v>5149</v>
      </c>
      <c r="D483" s="4"/>
      <c r="E483" s="2" t="s">
        <v>29</v>
      </c>
      <c r="F483" s="4" t="s">
        <v>5518</v>
      </c>
      <c r="G483" s="5" t="s">
        <v>23</v>
      </c>
      <c r="H483" s="10">
        <v>7.5</v>
      </c>
      <c r="I483" s="2" t="s">
        <v>5666</v>
      </c>
      <c r="J483" s="2" t="s">
        <v>5780</v>
      </c>
      <c r="K483" s="7"/>
      <c r="L483" s="10">
        <v>19</v>
      </c>
      <c r="M483" s="7" t="s">
        <v>5904</v>
      </c>
    </row>
    <row r="484" spans="1:13">
      <c r="A484" s="9" t="s">
        <v>4280</v>
      </c>
      <c r="B484" s="2" t="s">
        <v>308</v>
      </c>
      <c r="C484" s="4" t="s">
        <v>381</v>
      </c>
      <c r="D484" s="4" t="s">
        <v>5329</v>
      </c>
      <c r="E484" s="2" t="s">
        <v>29</v>
      </c>
      <c r="F484" s="4" t="s">
        <v>417</v>
      </c>
      <c r="G484" s="5" t="s">
        <v>24</v>
      </c>
      <c r="H484" s="10">
        <v>8.1</v>
      </c>
      <c r="I484" s="2" t="s">
        <v>506</v>
      </c>
      <c r="J484" s="2" t="s">
        <v>507</v>
      </c>
      <c r="K484" s="7"/>
      <c r="L484" s="10">
        <v>20</v>
      </c>
      <c r="M484" s="7" t="s">
        <v>447</v>
      </c>
    </row>
    <row r="485" spans="1:13">
      <c r="A485" s="9" t="s">
        <v>4285</v>
      </c>
      <c r="B485" s="2" t="s">
        <v>314</v>
      </c>
      <c r="C485" s="4" t="s">
        <v>387</v>
      </c>
      <c r="D485" s="4" t="s">
        <v>349</v>
      </c>
      <c r="E485" s="2" t="s">
        <v>29</v>
      </c>
      <c r="F485" s="4" t="s">
        <v>422</v>
      </c>
      <c r="G485" s="5" t="s">
        <v>24</v>
      </c>
      <c r="H485" s="10">
        <v>8.1</v>
      </c>
      <c r="I485" s="2" t="s">
        <v>517</v>
      </c>
      <c r="J485" s="2" t="s">
        <v>518</v>
      </c>
      <c r="K485" s="7"/>
      <c r="L485" s="10">
        <v>21</v>
      </c>
      <c r="M485" s="7" t="s">
        <v>110</v>
      </c>
    </row>
    <row r="486" spans="1:13">
      <c r="A486" s="9" t="s">
        <v>4286</v>
      </c>
      <c r="B486" s="2" t="s">
        <v>559</v>
      </c>
      <c r="C486" s="4" t="s">
        <v>627</v>
      </c>
      <c r="D486" s="4" t="s">
        <v>628</v>
      </c>
      <c r="E486" s="2" t="s">
        <v>29</v>
      </c>
      <c r="F486" s="4" t="s">
        <v>667</v>
      </c>
      <c r="G486" s="5" t="s">
        <v>24</v>
      </c>
      <c r="H486" s="10">
        <v>8.1</v>
      </c>
      <c r="I486" s="2" t="s">
        <v>760</v>
      </c>
      <c r="J486" s="2" t="s">
        <v>761</v>
      </c>
      <c r="K486" s="7"/>
      <c r="L486" s="10">
        <v>22</v>
      </c>
      <c r="M486" s="7" t="s">
        <v>696</v>
      </c>
    </row>
    <row r="487" spans="1:13">
      <c r="A487" s="9" t="s">
        <v>4309</v>
      </c>
      <c r="B487" s="2" t="s">
        <v>3811</v>
      </c>
      <c r="C487" s="4" t="s">
        <v>967</v>
      </c>
      <c r="D487" s="4" t="s">
        <v>3812</v>
      </c>
      <c r="E487" s="2" t="s">
        <v>29</v>
      </c>
      <c r="F487" s="4" t="s">
        <v>416</v>
      </c>
      <c r="G487" s="5" t="s">
        <v>24</v>
      </c>
      <c r="H487" s="10">
        <v>8.1999999999999993</v>
      </c>
      <c r="I487" s="2" t="s">
        <v>3813</v>
      </c>
      <c r="J487" s="2" t="s">
        <v>2543</v>
      </c>
      <c r="K487" s="7"/>
      <c r="L487" s="10">
        <v>23</v>
      </c>
      <c r="M487" s="7" t="s">
        <v>135</v>
      </c>
    </row>
    <row r="488" spans="1:13">
      <c r="A488" s="9" t="s">
        <v>4311</v>
      </c>
      <c r="B488" s="2" t="s">
        <v>65</v>
      </c>
      <c r="C488" s="4" t="s">
        <v>243</v>
      </c>
      <c r="D488" s="4" t="s">
        <v>279</v>
      </c>
      <c r="E488" s="2" t="s">
        <v>29</v>
      </c>
      <c r="F488" s="4" t="s">
        <v>102</v>
      </c>
      <c r="G488" s="5" t="s">
        <v>24</v>
      </c>
      <c r="H488" s="10">
        <v>8.1999999999999993</v>
      </c>
      <c r="I488" s="2" t="s">
        <v>170</v>
      </c>
      <c r="J488" s="2" t="s">
        <v>206</v>
      </c>
      <c r="K488" s="7"/>
      <c r="L488" s="10">
        <v>24</v>
      </c>
      <c r="M488" s="7" t="s">
        <v>135</v>
      </c>
    </row>
    <row r="489" spans="1:13">
      <c r="A489" s="9" t="s">
        <v>4334</v>
      </c>
      <c r="B489" s="2" t="s">
        <v>57</v>
      </c>
      <c r="C489" s="4" t="s">
        <v>235</v>
      </c>
      <c r="D489" s="4" t="s">
        <v>271</v>
      </c>
      <c r="E489" s="2" t="s">
        <v>29</v>
      </c>
      <c r="F489" s="4" t="s">
        <v>94</v>
      </c>
      <c r="G489" s="5" t="s">
        <v>24</v>
      </c>
      <c r="H489" s="10">
        <v>8.3000000000000007</v>
      </c>
      <c r="I489" s="2" t="s">
        <v>162</v>
      </c>
      <c r="J489" s="2" t="s">
        <v>198</v>
      </c>
      <c r="K489" s="7"/>
      <c r="L489" s="10">
        <v>25</v>
      </c>
      <c r="M489" s="7" t="s">
        <v>129</v>
      </c>
    </row>
    <row r="490" spans="1:13">
      <c r="A490" s="9" t="s">
        <v>4323</v>
      </c>
      <c r="B490" s="2" t="s">
        <v>45</v>
      </c>
      <c r="C490" s="4" t="s">
        <v>224</v>
      </c>
      <c r="D490" s="4" t="s">
        <v>260</v>
      </c>
      <c r="E490" s="2" t="s">
        <v>29</v>
      </c>
      <c r="F490" s="4" t="s">
        <v>83</v>
      </c>
      <c r="G490" s="5" t="s">
        <v>23</v>
      </c>
      <c r="H490" s="10">
        <v>8.3000000000000007</v>
      </c>
      <c r="I490" s="2" t="s">
        <v>152</v>
      </c>
      <c r="J490" s="2" t="s">
        <v>187</v>
      </c>
      <c r="K490" s="7"/>
      <c r="L490" s="10">
        <v>26</v>
      </c>
      <c r="M490" s="7" t="s">
        <v>119</v>
      </c>
    </row>
    <row r="491" spans="1:13">
      <c r="A491" s="9" t="s">
        <v>4333</v>
      </c>
      <c r="B491" s="2" t="s">
        <v>1058</v>
      </c>
      <c r="C491" s="4" t="s">
        <v>1056</v>
      </c>
      <c r="D491" s="4" t="s">
        <v>1057</v>
      </c>
      <c r="E491" s="2" t="s">
        <v>29</v>
      </c>
      <c r="F491" s="4" t="s">
        <v>1059</v>
      </c>
      <c r="G491" s="5" t="s">
        <v>23</v>
      </c>
      <c r="H491" s="10">
        <v>8.3000000000000007</v>
      </c>
      <c r="I491" s="2" t="s">
        <v>1163</v>
      </c>
      <c r="J491" s="2" t="s">
        <v>1164</v>
      </c>
      <c r="K491" s="7"/>
      <c r="L491" s="10">
        <v>27</v>
      </c>
      <c r="M491" s="7" t="s">
        <v>119</v>
      </c>
    </row>
    <row r="492" spans="1:13">
      <c r="A492" s="9" t="s">
        <v>4340</v>
      </c>
      <c r="B492" s="2" t="s">
        <v>1318</v>
      </c>
      <c r="C492" s="4" t="s">
        <v>1316</v>
      </c>
      <c r="D492" s="4" t="s">
        <v>1317</v>
      </c>
      <c r="E492" s="2" t="s">
        <v>29</v>
      </c>
      <c r="F492" s="4" t="s">
        <v>1319</v>
      </c>
      <c r="G492" s="5" t="s">
        <v>24</v>
      </c>
      <c r="H492" s="10">
        <v>8.3000000000000007</v>
      </c>
      <c r="I492" s="2" t="s">
        <v>1380</v>
      </c>
      <c r="J492" s="2" t="s">
        <v>1381</v>
      </c>
      <c r="K492" s="7"/>
      <c r="L492" s="10">
        <v>28</v>
      </c>
      <c r="M492" s="7" t="s">
        <v>1111</v>
      </c>
    </row>
    <row r="493" spans="1:13">
      <c r="A493" s="9" t="s">
        <v>4328</v>
      </c>
      <c r="B493" s="2" t="s">
        <v>1257</v>
      </c>
      <c r="C493" s="4" t="s">
        <v>1255</v>
      </c>
      <c r="D493" s="4" t="s">
        <v>1256</v>
      </c>
      <c r="E493" s="2" t="s">
        <v>29</v>
      </c>
      <c r="F493" s="4" t="s">
        <v>1258</v>
      </c>
      <c r="G493" s="5" t="s">
        <v>23</v>
      </c>
      <c r="H493" s="10">
        <v>8.3000000000000007</v>
      </c>
      <c r="I493" s="2" t="s">
        <v>1356</v>
      </c>
      <c r="J493" s="2" t="s">
        <v>1357</v>
      </c>
      <c r="K493" s="7"/>
      <c r="L493" s="10">
        <v>29</v>
      </c>
      <c r="M493" s="7" t="s">
        <v>446</v>
      </c>
    </row>
    <row r="494" spans="1:13">
      <c r="A494" s="9" t="s">
        <v>4326</v>
      </c>
      <c r="B494" s="2" t="s">
        <v>49</v>
      </c>
      <c r="C494" s="4" t="s">
        <v>228</v>
      </c>
      <c r="D494" s="4" t="s">
        <v>5340</v>
      </c>
      <c r="E494" s="2" t="s">
        <v>29</v>
      </c>
      <c r="F494" s="4" t="s">
        <v>87</v>
      </c>
      <c r="G494" s="5" t="s">
        <v>24</v>
      </c>
      <c r="H494" s="10">
        <v>8.3000000000000007</v>
      </c>
      <c r="I494" s="2" t="s">
        <v>156</v>
      </c>
      <c r="J494" s="2" t="s">
        <v>191</v>
      </c>
      <c r="K494" s="7"/>
      <c r="L494" s="10">
        <v>30</v>
      </c>
      <c r="M494" s="7" t="s">
        <v>123</v>
      </c>
    </row>
    <row r="495" spans="1:13">
      <c r="A495" s="9" t="s">
        <v>4348</v>
      </c>
      <c r="B495" s="2" t="s">
        <v>800</v>
      </c>
      <c r="C495" s="4" t="s">
        <v>798</v>
      </c>
      <c r="D495" s="4" t="s">
        <v>799</v>
      </c>
      <c r="E495" s="2" t="s">
        <v>29</v>
      </c>
      <c r="F495" s="4" t="s">
        <v>801</v>
      </c>
      <c r="G495" s="5" t="s">
        <v>23</v>
      </c>
      <c r="H495" s="10">
        <v>8.4</v>
      </c>
      <c r="I495" s="2" t="s">
        <v>920</v>
      </c>
      <c r="J495" s="2" t="s">
        <v>921</v>
      </c>
      <c r="K495" s="7"/>
      <c r="L495" s="10">
        <v>31</v>
      </c>
      <c r="M495" s="7" t="s">
        <v>802</v>
      </c>
    </row>
    <row r="496" spans="1:13">
      <c r="A496" s="9" t="s">
        <v>4346</v>
      </c>
      <c r="B496" s="2" t="s">
        <v>1195</v>
      </c>
      <c r="C496" s="4" t="s">
        <v>1193</v>
      </c>
      <c r="D496" s="4" t="s">
        <v>1194</v>
      </c>
      <c r="E496" s="2" t="s">
        <v>29</v>
      </c>
      <c r="F496" s="4" t="s">
        <v>1196</v>
      </c>
      <c r="G496" s="5" t="s">
        <v>23</v>
      </c>
      <c r="H496" s="10">
        <v>8.4</v>
      </c>
      <c r="I496" s="2" t="s">
        <v>1333</v>
      </c>
      <c r="J496" s="2" t="s">
        <v>489</v>
      </c>
      <c r="K496" s="7"/>
      <c r="L496" s="10">
        <v>32</v>
      </c>
      <c r="M496" s="7" t="s">
        <v>1111</v>
      </c>
    </row>
    <row r="497" spans="1:13">
      <c r="A497" s="9" t="s">
        <v>4373</v>
      </c>
      <c r="B497" s="2" t="s">
        <v>1082</v>
      </c>
      <c r="C497" s="4" t="s">
        <v>1080</v>
      </c>
      <c r="D497" s="4" t="s">
        <v>1081</v>
      </c>
      <c r="E497" s="2" t="s">
        <v>1083</v>
      </c>
      <c r="F497" s="4" t="s">
        <v>1084</v>
      </c>
      <c r="G497" s="5" t="s">
        <v>24</v>
      </c>
      <c r="H497" s="10">
        <v>8.4</v>
      </c>
      <c r="I497" s="2" t="s">
        <v>1175</v>
      </c>
      <c r="J497" s="2" t="s">
        <v>1176</v>
      </c>
      <c r="K497" s="7"/>
      <c r="L497" s="10">
        <v>33</v>
      </c>
      <c r="M497" s="7" t="s">
        <v>1111</v>
      </c>
    </row>
    <row r="498" spans="1:13">
      <c r="A498" s="9" t="s">
        <v>4374</v>
      </c>
      <c r="B498" s="2" t="s">
        <v>318</v>
      </c>
      <c r="C498" s="4" t="s">
        <v>391</v>
      </c>
      <c r="D498" s="4" t="s">
        <v>353</v>
      </c>
      <c r="E498" s="2" t="s">
        <v>29</v>
      </c>
      <c r="F498" s="4" t="s">
        <v>426</v>
      </c>
      <c r="G498" s="5" t="s">
        <v>23</v>
      </c>
      <c r="H498" s="10">
        <v>8.4</v>
      </c>
      <c r="I498" s="2" t="s">
        <v>524</v>
      </c>
      <c r="J498" s="2" t="s">
        <v>525</v>
      </c>
      <c r="K498" s="7"/>
      <c r="L498" s="10">
        <v>34</v>
      </c>
      <c r="M498" s="7" t="s">
        <v>453</v>
      </c>
    </row>
    <row r="499" spans="1:13">
      <c r="A499" s="9" t="s">
        <v>4401</v>
      </c>
      <c r="B499" s="2" t="s">
        <v>1313</v>
      </c>
      <c r="C499" s="4" t="s">
        <v>1311</v>
      </c>
      <c r="D499" s="4" t="s">
        <v>1312</v>
      </c>
      <c r="E499" s="2" t="s">
        <v>29</v>
      </c>
      <c r="F499" s="4" t="s">
        <v>1314</v>
      </c>
      <c r="G499" s="5" t="s">
        <v>23</v>
      </c>
      <c r="H499" s="10">
        <v>8.5</v>
      </c>
      <c r="I499" s="2" t="s">
        <v>1378</v>
      </c>
      <c r="J499" s="2" t="s">
        <v>1379</v>
      </c>
      <c r="K499" s="7"/>
      <c r="L499" s="10">
        <v>35</v>
      </c>
      <c r="M499" s="7" t="s">
        <v>1315</v>
      </c>
    </row>
    <row r="500" spans="1:13">
      <c r="A500" s="9" t="s">
        <v>4385</v>
      </c>
      <c r="B500" s="2" t="s">
        <v>296</v>
      </c>
      <c r="C500" s="4" t="s">
        <v>369</v>
      </c>
      <c r="D500" s="4" t="s">
        <v>333</v>
      </c>
      <c r="E500" s="2" t="s">
        <v>29</v>
      </c>
      <c r="F500" s="4" t="s">
        <v>406</v>
      </c>
      <c r="G500" s="5" t="s">
        <v>24</v>
      </c>
      <c r="H500" s="10">
        <v>8.5</v>
      </c>
      <c r="I500" s="2" t="s">
        <v>483</v>
      </c>
      <c r="J500" s="2" t="s">
        <v>484</v>
      </c>
      <c r="K500" s="7"/>
      <c r="L500" s="10">
        <v>36</v>
      </c>
      <c r="M500" s="7" t="s">
        <v>129</v>
      </c>
    </row>
    <row r="501" spans="1:13">
      <c r="A501" s="9" t="s">
        <v>4381</v>
      </c>
      <c r="B501" s="2" t="s">
        <v>292</v>
      </c>
      <c r="C501" s="4" t="s">
        <v>365</v>
      </c>
      <c r="D501" s="4" t="s">
        <v>329</v>
      </c>
      <c r="E501" s="2" t="s">
        <v>29</v>
      </c>
      <c r="F501" s="4" t="s">
        <v>402</v>
      </c>
      <c r="G501" s="5" t="s">
        <v>23</v>
      </c>
      <c r="H501" s="10">
        <v>8.5</v>
      </c>
      <c r="I501" s="2" t="s">
        <v>475</v>
      </c>
      <c r="J501" s="2" t="s">
        <v>476</v>
      </c>
      <c r="K501" s="7"/>
      <c r="L501" s="10">
        <v>37</v>
      </c>
      <c r="M501" s="7" t="s">
        <v>433</v>
      </c>
    </row>
    <row r="502" spans="1:13">
      <c r="A502" s="9" t="s">
        <v>4384</v>
      </c>
      <c r="B502" s="2" t="s">
        <v>1005</v>
      </c>
      <c r="C502" s="4" t="s">
        <v>1003</v>
      </c>
      <c r="D502" s="4" t="s">
        <v>5343</v>
      </c>
      <c r="E502" s="2" t="s">
        <v>29</v>
      </c>
      <c r="F502" s="4" t="s">
        <v>1006</v>
      </c>
      <c r="G502" s="5" t="s">
        <v>23</v>
      </c>
      <c r="H502" s="10">
        <v>8.5</v>
      </c>
      <c r="I502" s="2" t="s">
        <v>1136</v>
      </c>
      <c r="J502" s="2" t="s">
        <v>1137</v>
      </c>
      <c r="K502" s="7"/>
      <c r="L502" s="10">
        <v>38</v>
      </c>
      <c r="M502" s="7" t="s">
        <v>1101</v>
      </c>
    </row>
    <row r="503" spans="1:13">
      <c r="A503" s="9" t="s">
        <v>4390</v>
      </c>
      <c r="B503" s="2" t="s">
        <v>5840</v>
      </c>
      <c r="C503" s="4" t="s">
        <v>1259</v>
      </c>
      <c r="D503" s="4" t="s">
        <v>5344</v>
      </c>
      <c r="E503" s="2" t="s">
        <v>29</v>
      </c>
      <c r="F503" s="4" t="s">
        <v>883</v>
      </c>
      <c r="G503" s="5" t="s">
        <v>23</v>
      </c>
      <c r="H503" s="10">
        <v>8.5</v>
      </c>
      <c r="I503" s="2" t="s">
        <v>1358</v>
      </c>
      <c r="J503" s="2" t="s">
        <v>1359</v>
      </c>
      <c r="K503" s="7"/>
      <c r="L503" s="10">
        <v>39</v>
      </c>
      <c r="M503" s="7" t="s">
        <v>1261</v>
      </c>
    </row>
    <row r="504" spans="1:13">
      <c r="A504" s="9" t="s">
        <v>4406</v>
      </c>
      <c r="B504" s="2" t="s">
        <v>317</v>
      </c>
      <c r="C504" s="4" t="s">
        <v>390</v>
      </c>
      <c r="D504" s="4" t="s">
        <v>352</v>
      </c>
      <c r="E504" s="2" t="s">
        <v>29</v>
      </c>
      <c r="F504" s="4" t="s">
        <v>425</v>
      </c>
      <c r="G504" s="5" t="s">
        <v>24</v>
      </c>
      <c r="H504" s="10">
        <v>8.5</v>
      </c>
      <c r="I504" s="2" t="s">
        <v>522</v>
      </c>
      <c r="J504" s="2" t="s">
        <v>523</v>
      </c>
      <c r="K504" s="7"/>
      <c r="L504" s="10">
        <v>40</v>
      </c>
      <c r="M504" s="7" t="s">
        <v>135</v>
      </c>
    </row>
    <row r="505" spans="1:13">
      <c r="A505" s="9" t="s">
        <v>4426</v>
      </c>
      <c r="B505" s="2" t="s">
        <v>1024</v>
      </c>
      <c r="C505" s="4" t="s">
        <v>1022</v>
      </c>
      <c r="D505" s="4" t="s">
        <v>5349</v>
      </c>
      <c r="E505" s="2" t="s">
        <v>29</v>
      </c>
      <c r="F505" s="4" t="s">
        <v>654</v>
      </c>
      <c r="G505" s="5" t="s">
        <v>23</v>
      </c>
      <c r="H505" s="10">
        <v>8.6</v>
      </c>
      <c r="I505" s="2" t="s">
        <v>1146</v>
      </c>
      <c r="J505" s="2" t="s">
        <v>1147</v>
      </c>
      <c r="K505" s="7"/>
      <c r="L505" s="10">
        <v>41</v>
      </c>
      <c r="M505" s="7" t="s">
        <v>1104</v>
      </c>
    </row>
    <row r="506" spans="1:13">
      <c r="A506" s="9" t="s">
        <v>4419</v>
      </c>
      <c r="B506" s="2" t="s">
        <v>1226</v>
      </c>
      <c r="C506" s="4" t="s">
        <v>1224</v>
      </c>
      <c r="D506" s="4" t="s">
        <v>1225</v>
      </c>
      <c r="E506" s="2" t="s">
        <v>29</v>
      </c>
      <c r="F506" s="4" t="s">
        <v>1227</v>
      </c>
      <c r="G506" s="5" t="s">
        <v>23</v>
      </c>
      <c r="H506" s="10">
        <v>8.6</v>
      </c>
      <c r="I506" s="2" t="s">
        <v>1346</v>
      </c>
      <c r="J506" s="2" t="s">
        <v>205</v>
      </c>
      <c r="K506" s="7"/>
      <c r="L506" s="10">
        <v>42</v>
      </c>
      <c r="M506" s="7" t="s">
        <v>119</v>
      </c>
    </row>
    <row r="507" spans="1:13">
      <c r="A507" s="9" t="s">
        <v>4412</v>
      </c>
      <c r="B507" s="2" t="s">
        <v>36</v>
      </c>
      <c r="C507" s="4" t="s">
        <v>215</v>
      </c>
      <c r="D507" s="4" t="s">
        <v>251</v>
      </c>
      <c r="E507" s="2" t="s">
        <v>29</v>
      </c>
      <c r="F507" s="4" t="s">
        <v>74</v>
      </c>
      <c r="G507" s="5" t="s">
        <v>24</v>
      </c>
      <c r="H507" s="10">
        <v>8.6</v>
      </c>
      <c r="I507" s="2" t="s">
        <v>143</v>
      </c>
      <c r="J507" s="2" t="s">
        <v>178</v>
      </c>
      <c r="K507" s="7"/>
      <c r="L507" s="10">
        <v>43</v>
      </c>
      <c r="M507" s="7" t="s">
        <v>110</v>
      </c>
    </row>
    <row r="508" spans="1:13">
      <c r="A508" s="9" t="s">
        <v>4431</v>
      </c>
      <c r="B508" s="2" t="s">
        <v>311</v>
      </c>
      <c r="C508" s="4" t="s">
        <v>384</v>
      </c>
      <c r="D508" s="4" t="s">
        <v>346</v>
      </c>
      <c r="E508" s="2" t="s">
        <v>29</v>
      </c>
      <c r="F508" s="4" t="s">
        <v>419</v>
      </c>
      <c r="G508" s="5" t="s">
        <v>23</v>
      </c>
      <c r="H508" s="10">
        <v>8.6</v>
      </c>
      <c r="I508" s="2" t="s">
        <v>511</v>
      </c>
      <c r="J508" s="2" t="s">
        <v>512</v>
      </c>
      <c r="K508" s="7"/>
      <c r="L508" s="10">
        <v>44</v>
      </c>
      <c r="M508" s="7" t="s">
        <v>110</v>
      </c>
    </row>
    <row r="509" spans="1:13">
      <c r="A509" s="9" t="s">
        <v>4436</v>
      </c>
      <c r="B509" s="2" t="s">
        <v>5845</v>
      </c>
      <c r="C509" s="4" t="s">
        <v>242</v>
      </c>
      <c r="D509" s="4" t="s">
        <v>278</v>
      </c>
      <c r="E509" s="2" t="s">
        <v>29</v>
      </c>
      <c r="F509" s="4" t="s">
        <v>101</v>
      </c>
      <c r="G509" s="5" t="s">
        <v>24</v>
      </c>
      <c r="H509" s="10">
        <v>8.6</v>
      </c>
      <c r="I509" s="2" t="s">
        <v>169</v>
      </c>
      <c r="J509" s="2" t="s">
        <v>205</v>
      </c>
      <c r="K509" s="7"/>
      <c r="L509" s="10">
        <v>45</v>
      </c>
      <c r="M509" s="7" t="s">
        <v>110</v>
      </c>
    </row>
    <row r="510" spans="1:13">
      <c r="A510" s="9" t="s">
        <v>4440</v>
      </c>
      <c r="B510" s="2" t="s">
        <v>561</v>
      </c>
      <c r="C510" s="4" t="s">
        <v>631</v>
      </c>
      <c r="D510" s="4" t="s">
        <v>5350</v>
      </c>
      <c r="E510" s="2" t="s">
        <v>29</v>
      </c>
      <c r="F510" s="4" t="s">
        <v>669</v>
      </c>
      <c r="G510" s="5" t="s">
        <v>23</v>
      </c>
      <c r="H510" s="10">
        <v>8.6</v>
      </c>
      <c r="I510" s="2" t="s">
        <v>146</v>
      </c>
      <c r="J510" s="2" t="s">
        <v>764</v>
      </c>
      <c r="K510" s="7"/>
      <c r="L510" s="10">
        <v>46</v>
      </c>
      <c r="M510" s="7" t="s">
        <v>453</v>
      </c>
    </row>
    <row r="511" spans="1:13">
      <c r="A511" s="9" t="s">
        <v>4428</v>
      </c>
      <c r="B511" s="2" t="s">
        <v>5843</v>
      </c>
      <c r="C511" s="4" t="s">
        <v>229</v>
      </c>
      <c r="D511" s="4" t="s">
        <v>265</v>
      </c>
      <c r="E511" s="2" t="s">
        <v>29</v>
      </c>
      <c r="F511" s="4" t="s">
        <v>88</v>
      </c>
      <c r="G511" s="5" t="s">
        <v>24</v>
      </c>
      <c r="H511" s="10">
        <v>8.6</v>
      </c>
      <c r="I511" s="2" t="s">
        <v>157</v>
      </c>
      <c r="J511" s="2" t="s">
        <v>192</v>
      </c>
      <c r="K511" s="7"/>
      <c r="L511" s="10">
        <v>47</v>
      </c>
      <c r="M511" s="7" t="s">
        <v>124</v>
      </c>
    </row>
    <row r="512" spans="1:13">
      <c r="A512" s="9" t="s">
        <v>4429</v>
      </c>
      <c r="B512" s="2" t="s">
        <v>307</v>
      </c>
      <c r="C512" s="4" t="s">
        <v>380</v>
      </c>
      <c r="D512" s="4" t="s">
        <v>342</v>
      </c>
      <c r="E512" s="2" t="s">
        <v>29</v>
      </c>
      <c r="F512" s="4" t="s">
        <v>411</v>
      </c>
      <c r="G512" s="5" t="s">
        <v>23</v>
      </c>
      <c r="H512" s="10">
        <v>8.6</v>
      </c>
      <c r="I512" s="2" t="s">
        <v>504</v>
      </c>
      <c r="J512" s="2" t="s">
        <v>505</v>
      </c>
      <c r="K512" s="7"/>
      <c r="L512" s="10">
        <v>48</v>
      </c>
      <c r="M512" s="7" t="s">
        <v>446</v>
      </c>
    </row>
    <row r="513" spans="1:13">
      <c r="A513" s="9" t="s">
        <v>4724</v>
      </c>
      <c r="B513" s="2" t="s">
        <v>4993</v>
      </c>
      <c r="C513" s="4" t="s">
        <v>1324</v>
      </c>
      <c r="D513" s="4" t="s">
        <v>5390</v>
      </c>
      <c r="E513" s="2" t="s">
        <v>29</v>
      </c>
      <c r="F513" s="4" t="s">
        <v>5538</v>
      </c>
      <c r="G513" s="5" t="s">
        <v>24</v>
      </c>
      <c r="H513" s="10">
        <v>8.6999999999999993</v>
      </c>
      <c r="I513" s="2" t="s">
        <v>5685</v>
      </c>
      <c r="J513" s="2" t="s">
        <v>5797</v>
      </c>
      <c r="K513" s="7"/>
      <c r="L513" s="10">
        <v>49</v>
      </c>
      <c r="M513" s="7" t="s">
        <v>6000</v>
      </c>
    </row>
    <row r="514" spans="1:13">
      <c r="A514" s="9" t="s">
        <v>4719</v>
      </c>
      <c r="B514" s="2" t="s">
        <v>4988</v>
      </c>
      <c r="C514" s="4" t="s">
        <v>233</v>
      </c>
      <c r="D514" s="4" t="s">
        <v>5387</v>
      </c>
      <c r="E514" s="2" t="s">
        <v>29</v>
      </c>
      <c r="F514" s="4" t="s">
        <v>5536</v>
      </c>
      <c r="G514" s="5" t="s">
        <v>23</v>
      </c>
      <c r="H514" s="10">
        <v>8.6999999999999993</v>
      </c>
      <c r="I514" s="2" t="s">
        <v>154</v>
      </c>
      <c r="J514" s="2" t="s">
        <v>5794</v>
      </c>
      <c r="K514" s="7"/>
      <c r="L514" s="10">
        <v>50</v>
      </c>
      <c r="M514" s="7" t="s">
        <v>6001</v>
      </c>
    </row>
    <row r="515" spans="1:13">
      <c r="A515" s="9" t="s">
        <v>4720</v>
      </c>
      <c r="B515" s="2" t="s">
        <v>4989</v>
      </c>
      <c r="C515" s="4" t="s">
        <v>368</v>
      </c>
      <c r="D515" s="4" t="s">
        <v>5388</v>
      </c>
      <c r="E515" s="2" t="s">
        <v>29</v>
      </c>
      <c r="F515" s="4" t="s">
        <v>3651</v>
      </c>
      <c r="G515" s="5" t="s">
        <v>23</v>
      </c>
      <c r="H515" s="10">
        <v>8.6999999999999993</v>
      </c>
      <c r="I515" s="2" t="s">
        <v>750</v>
      </c>
      <c r="J515" s="2" t="s">
        <v>1977</v>
      </c>
      <c r="K515" s="7"/>
      <c r="L515" s="10">
        <v>51</v>
      </c>
      <c r="M515" s="7" t="s">
        <v>6001</v>
      </c>
    </row>
    <row r="516" spans="1:13">
      <c r="A516" s="9" t="s">
        <v>4722</v>
      </c>
      <c r="B516" s="2" t="s">
        <v>4991</v>
      </c>
      <c r="C516" s="4" t="s">
        <v>1210</v>
      </c>
      <c r="D516" s="4"/>
      <c r="E516" s="2" t="s">
        <v>29</v>
      </c>
      <c r="F516" s="4" t="s">
        <v>1763</v>
      </c>
      <c r="G516" s="5" t="s">
        <v>23</v>
      </c>
      <c r="H516" s="10">
        <v>8.6999999999999993</v>
      </c>
      <c r="I516" s="2" t="s">
        <v>3062</v>
      </c>
      <c r="J516" s="2" t="s">
        <v>5795</v>
      </c>
      <c r="K516" s="7"/>
      <c r="L516" s="10">
        <v>52</v>
      </c>
      <c r="M516" s="7" t="s">
        <v>6001</v>
      </c>
    </row>
    <row r="517" spans="1:13">
      <c r="A517" s="9" t="s">
        <v>4723</v>
      </c>
      <c r="B517" s="2" t="s">
        <v>4992</v>
      </c>
      <c r="C517" s="4" t="s">
        <v>5165</v>
      </c>
      <c r="D517" s="4" t="s">
        <v>5389</v>
      </c>
      <c r="E517" s="2" t="s">
        <v>29</v>
      </c>
      <c r="F517" s="4" t="s">
        <v>1870</v>
      </c>
      <c r="G517" s="5" t="s">
        <v>23</v>
      </c>
      <c r="H517" s="10">
        <v>8.6999999999999993</v>
      </c>
      <c r="I517" s="2" t="s">
        <v>3291</v>
      </c>
      <c r="J517" s="2" t="s">
        <v>5796</v>
      </c>
      <c r="K517" s="7"/>
      <c r="L517" s="10">
        <v>53</v>
      </c>
      <c r="M517" s="7" t="s">
        <v>6001</v>
      </c>
    </row>
    <row r="518" spans="1:13">
      <c r="A518" s="9" t="s">
        <v>4721</v>
      </c>
      <c r="B518" s="2" t="s">
        <v>4990</v>
      </c>
      <c r="C518" s="4" t="s">
        <v>984</v>
      </c>
      <c r="D518" s="4"/>
      <c r="E518" s="2" t="s">
        <v>29</v>
      </c>
      <c r="F518" s="4" t="s">
        <v>5537</v>
      </c>
      <c r="G518" s="5" t="s">
        <v>23</v>
      </c>
      <c r="H518" s="10">
        <v>8.6999999999999993</v>
      </c>
      <c r="I518" s="2" t="s">
        <v>5684</v>
      </c>
      <c r="J518" s="2" t="s">
        <v>3046</v>
      </c>
      <c r="K518" s="7"/>
      <c r="L518" s="10">
        <v>54</v>
      </c>
      <c r="M518" s="7" t="s">
        <v>6002</v>
      </c>
    </row>
    <row r="519" spans="1:13">
      <c r="A519" s="9" t="s">
        <v>4464</v>
      </c>
      <c r="B519" s="2" t="s">
        <v>56</v>
      </c>
      <c r="C519" s="4" t="s">
        <v>234</v>
      </c>
      <c r="D519" s="4" t="s">
        <v>270</v>
      </c>
      <c r="E519" s="2" t="s">
        <v>29</v>
      </c>
      <c r="F519" s="4" t="s">
        <v>93</v>
      </c>
      <c r="G519" s="5" t="s">
        <v>24</v>
      </c>
      <c r="H519" s="10">
        <v>8.6999999999999993</v>
      </c>
      <c r="I519" s="2" t="s">
        <v>161</v>
      </c>
      <c r="J519" s="2" t="s">
        <v>197</v>
      </c>
      <c r="K519" s="7"/>
      <c r="L519" s="10">
        <v>55</v>
      </c>
      <c r="M519" s="7" t="s">
        <v>128</v>
      </c>
    </row>
    <row r="520" spans="1:13">
      <c r="A520" s="9" t="s">
        <v>4469</v>
      </c>
      <c r="B520" s="2" t="s">
        <v>1070</v>
      </c>
      <c r="C520" s="4" t="s">
        <v>1068</v>
      </c>
      <c r="D520" s="4" t="s">
        <v>1069</v>
      </c>
      <c r="E520" s="2" t="s">
        <v>29</v>
      </c>
      <c r="F520" s="4" t="s">
        <v>1071</v>
      </c>
      <c r="G520" s="5" t="s">
        <v>24</v>
      </c>
      <c r="H520" s="10">
        <v>8.6999999999999993</v>
      </c>
      <c r="I520" s="2" t="s">
        <v>1169</v>
      </c>
      <c r="J520" s="2" t="s">
        <v>1170</v>
      </c>
      <c r="K520" s="7"/>
      <c r="L520" s="10">
        <v>56</v>
      </c>
      <c r="M520" s="7" t="s">
        <v>1109</v>
      </c>
    </row>
    <row r="521" spans="1:13">
      <c r="A521" s="9" t="s">
        <v>4441</v>
      </c>
      <c r="B521" s="2" t="s">
        <v>1184</v>
      </c>
      <c r="C521" s="4" t="s">
        <v>1182</v>
      </c>
      <c r="D521" s="4" t="s">
        <v>1183</v>
      </c>
      <c r="E521" s="2" t="s">
        <v>29</v>
      </c>
      <c r="F521" s="4" t="s">
        <v>101</v>
      </c>
      <c r="G521" s="5" t="s">
        <v>23</v>
      </c>
      <c r="H521" s="10">
        <v>8.6999999999999993</v>
      </c>
      <c r="I521" s="2" t="s">
        <v>1327</v>
      </c>
      <c r="J521" s="2" t="s">
        <v>1328</v>
      </c>
      <c r="K521" s="7"/>
      <c r="L521" s="10">
        <v>57</v>
      </c>
      <c r="M521" s="7" t="s">
        <v>446</v>
      </c>
    </row>
    <row r="522" spans="1:13">
      <c r="A522" s="9" t="s">
        <v>4470</v>
      </c>
      <c r="B522" s="2" t="s">
        <v>1309</v>
      </c>
      <c r="C522" s="4" t="s">
        <v>1307</v>
      </c>
      <c r="D522" s="4" t="s">
        <v>1308</v>
      </c>
      <c r="E522" s="2" t="s">
        <v>29</v>
      </c>
      <c r="F522" s="4" t="s">
        <v>1310</v>
      </c>
      <c r="G522" s="5" t="s">
        <v>24</v>
      </c>
      <c r="H522" s="10">
        <v>8.6999999999999993</v>
      </c>
      <c r="I522" s="2" t="s">
        <v>1377</v>
      </c>
      <c r="J522" s="2" t="s">
        <v>1365</v>
      </c>
      <c r="K522" s="7"/>
      <c r="L522" s="10">
        <v>58</v>
      </c>
      <c r="M522" s="7" t="s">
        <v>446</v>
      </c>
    </row>
    <row r="523" spans="1:13">
      <c r="A523" s="9" t="s">
        <v>4456</v>
      </c>
      <c r="B523" s="2" t="s">
        <v>5850</v>
      </c>
      <c r="C523" s="4" t="s">
        <v>826</v>
      </c>
      <c r="D523" s="4" t="s">
        <v>827</v>
      </c>
      <c r="E523" s="2" t="s">
        <v>29</v>
      </c>
      <c r="F523" s="4" t="s">
        <v>829</v>
      </c>
      <c r="G523" s="5" t="s">
        <v>24</v>
      </c>
      <c r="H523" s="10">
        <v>8.6999999999999993</v>
      </c>
      <c r="I523" s="2" t="s">
        <v>918</v>
      </c>
      <c r="J523" s="2" t="s">
        <v>931</v>
      </c>
      <c r="K523" s="7"/>
      <c r="L523" s="10">
        <v>59</v>
      </c>
      <c r="M523" s="7" t="s">
        <v>830</v>
      </c>
    </row>
    <row r="524" spans="1:13">
      <c r="A524" s="9" t="s">
        <v>4475</v>
      </c>
      <c r="B524" s="2" t="s">
        <v>1399</v>
      </c>
      <c r="C524" s="4" t="s">
        <v>1397</v>
      </c>
      <c r="D524" s="4" t="s">
        <v>1398</v>
      </c>
      <c r="E524" s="2" t="s">
        <v>29</v>
      </c>
      <c r="F524" s="4" t="s">
        <v>1400</v>
      </c>
      <c r="G524" s="5" t="s">
        <v>24</v>
      </c>
      <c r="H524" s="10">
        <v>9.1</v>
      </c>
      <c r="I524" s="2" t="s">
        <v>1356</v>
      </c>
      <c r="J524" s="2" t="s">
        <v>1556</v>
      </c>
      <c r="K524" s="7"/>
      <c r="L524" s="10">
        <v>60</v>
      </c>
      <c r="M524" s="7" t="s">
        <v>1524</v>
      </c>
    </row>
    <row r="525" spans="1:13">
      <c r="A525" s="9" t="s">
        <v>4477</v>
      </c>
      <c r="B525" s="2" t="s">
        <v>1406</v>
      </c>
      <c r="C525" s="4" t="s">
        <v>1404</v>
      </c>
      <c r="D525" s="4" t="s">
        <v>1405</v>
      </c>
      <c r="E525" s="2" t="s">
        <v>29</v>
      </c>
      <c r="F525" s="4" t="s">
        <v>88</v>
      </c>
      <c r="G525" s="5" t="s">
        <v>24</v>
      </c>
      <c r="H525" s="10">
        <v>9.1</v>
      </c>
      <c r="I525" s="2" t="s">
        <v>6013</v>
      </c>
      <c r="J525" s="2" t="s">
        <v>1560</v>
      </c>
      <c r="K525" s="7"/>
      <c r="L525" s="10">
        <v>61</v>
      </c>
      <c r="M525" s="7" t="s">
        <v>1524</v>
      </c>
    </row>
    <row r="526" spans="1:13">
      <c r="A526" s="9" t="s">
        <v>4503</v>
      </c>
      <c r="B526" s="2" t="s">
        <v>1504</v>
      </c>
      <c r="C526" s="4" t="s">
        <v>1502</v>
      </c>
      <c r="D526" s="4" t="s">
        <v>1503</v>
      </c>
      <c r="E526" s="2" t="s">
        <v>29</v>
      </c>
      <c r="F526" s="4" t="s">
        <v>1505</v>
      </c>
      <c r="G526" s="5" t="s">
        <v>24</v>
      </c>
      <c r="H526" s="10">
        <v>9.1</v>
      </c>
      <c r="I526" s="2" t="s">
        <v>1605</v>
      </c>
      <c r="J526" s="2" t="s">
        <v>1606</v>
      </c>
      <c r="K526" s="7"/>
      <c r="L526" s="10">
        <v>62</v>
      </c>
      <c r="M526" s="7" t="s">
        <v>1524</v>
      </c>
    </row>
    <row r="527" spans="1:13">
      <c r="A527" s="9" t="s">
        <v>4474</v>
      </c>
      <c r="B527" s="2" t="s">
        <v>1395</v>
      </c>
      <c r="C527" s="4" t="s">
        <v>1393</v>
      </c>
      <c r="D527" s="4" t="s">
        <v>1394</v>
      </c>
      <c r="E527" s="2" t="s">
        <v>29</v>
      </c>
      <c r="F527" s="4" t="s">
        <v>1396</v>
      </c>
      <c r="G527" s="5" t="s">
        <v>24</v>
      </c>
      <c r="H527" s="10">
        <v>9.1</v>
      </c>
      <c r="I527" s="2" t="s">
        <v>6012</v>
      </c>
      <c r="J527" s="2" t="s">
        <v>1554</v>
      </c>
      <c r="K527" s="7"/>
      <c r="L527" s="10">
        <v>63</v>
      </c>
      <c r="M527" s="7" t="s">
        <v>1523</v>
      </c>
    </row>
    <row r="528" spans="1:13">
      <c r="A528" s="9" t="s">
        <v>4498</v>
      </c>
      <c r="B528" s="2" t="s">
        <v>1485</v>
      </c>
      <c r="C528" s="4" t="s">
        <v>1483</v>
      </c>
      <c r="D528" s="4" t="s">
        <v>1484</v>
      </c>
      <c r="E528" s="2" t="s">
        <v>29</v>
      </c>
      <c r="F528" s="4" t="s">
        <v>1486</v>
      </c>
      <c r="G528" s="5" t="s">
        <v>24</v>
      </c>
      <c r="H528" s="10">
        <v>9.1</v>
      </c>
      <c r="I528" s="2" t="s">
        <v>1595</v>
      </c>
      <c r="J528" s="2" t="s">
        <v>1596</v>
      </c>
      <c r="K528" s="7"/>
      <c r="L528" s="10">
        <v>64</v>
      </c>
      <c r="M528" s="7" t="s">
        <v>1523</v>
      </c>
    </row>
    <row r="529" spans="1:13">
      <c r="A529" s="9" t="s">
        <v>4502</v>
      </c>
      <c r="B529" s="2" t="s">
        <v>1500</v>
      </c>
      <c r="C529" s="4" t="s">
        <v>1498</v>
      </c>
      <c r="D529" s="4" t="s">
        <v>1499</v>
      </c>
      <c r="E529" s="2" t="s">
        <v>29</v>
      </c>
      <c r="F529" s="4" t="s">
        <v>1501</v>
      </c>
      <c r="G529" s="5" t="s">
        <v>24</v>
      </c>
      <c r="H529" s="10">
        <v>9.1</v>
      </c>
      <c r="I529" s="2" t="s">
        <v>1603</v>
      </c>
      <c r="J529" s="2" t="s">
        <v>1604</v>
      </c>
      <c r="K529" s="7"/>
      <c r="L529" s="10">
        <v>65</v>
      </c>
      <c r="M529" s="7" t="s">
        <v>1545</v>
      </c>
    </row>
    <row r="530" spans="1:13">
      <c r="A530" s="9" t="s">
        <v>4505</v>
      </c>
      <c r="B530" s="2" t="s">
        <v>1512</v>
      </c>
      <c r="C530" s="4" t="s">
        <v>1510</v>
      </c>
      <c r="D530" s="4" t="s">
        <v>1511</v>
      </c>
      <c r="E530" s="2" t="s">
        <v>29</v>
      </c>
      <c r="F530" s="4" t="s">
        <v>1513</v>
      </c>
      <c r="G530" s="5" t="s">
        <v>24</v>
      </c>
      <c r="H530" s="10">
        <v>9.1</v>
      </c>
      <c r="I530" s="2" t="s">
        <v>1609</v>
      </c>
      <c r="J530" s="2" t="s">
        <v>557</v>
      </c>
      <c r="K530" s="7"/>
      <c r="L530" s="10">
        <v>66</v>
      </c>
      <c r="M530" s="7" t="s">
        <v>1547</v>
      </c>
    </row>
    <row r="531" spans="1:13">
      <c r="A531" s="9" t="s">
        <v>4488</v>
      </c>
      <c r="B531" s="2" t="s">
        <v>5852</v>
      </c>
      <c r="C531" s="4" t="s">
        <v>1440</v>
      </c>
      <c r="D531" s="4" t="s">
        <v>1441</v>
      </c>
      <c r="E531" s="2" t="s">
        <v>29</v>
      </c>
      <c r="F531" s="4" t="s">
        <v>1443</v>
      </c>
      <c r="G531" s="5" t="s">
        <v>24</v>
      </c>
      <c r="H531" s="10">
        <v>9.1</v>
      </c>
      <c r="I531" s="2" t="s">
        <v>6018</v>
      </c>
      <c r="J531" s="2" t="s">
        <v>1575</v>
      </c>
      <c r="K531" s="7"/>
      <c r="L531" s="10">
        <v>67</v>
      </c>
      <c r="M531" s="7" t="s">
        <v>1533</v>
      </c>
    </row>
    <row r="532" spans="1:13">
      <c r="A532" s="9" t="s">
        <v>4504</v>
      </c>
      <c r="B532" s="2" t="s">
        <v>1508</v>
      </c>
      <c r="C532" s="4" t="s">
        <v>1506</v>
      </c>
      <c r="D532" s="4" t="s">
        <v>1507</v>
      </c>
      <c r="E532" s="2" t="s">
        <v>29</v>
      </c>
      <c r="F532" s="4" t="s">
        <v>1509</v>
      </c>
      <c r="G532" s="5" t="s">
        <v>24</v>
      </c>
      <c r="H532" s="10">
        <v>9.1</v>
      </c>
      <c r="I532" s="2" t="s">
        <v>1607</v>
      </c>
      <c r="J532" s="2" t="s">
        <v>1608</v>
      </c>
      <c r="K532" s="7"/>
      <c r="L532" s="10">
        <v>68</v>
      </c>
      <c r="M532" s="7" t="s">
        <v>1546</v>
      </c>
    </row>
    <row r="533" spans="1:13">
      <c r="A533" s="9" t="s">
        <v>4523</v>
      </c>
      <c r="B533" s="2" t="s">
        <v>1818</v>
      </c>
      <c r="C533" s="4" t="s">
        <v>1816</v>
      </c>
      <c r="D533" s="4" t="s">
        <v>1817</v>
      </c>
      <c r="E533" s="2" t="s">
        <v>29</v>
      </c>
      <c r="F533" s="4" t="s">
        <v>1819</v>
      </c>
      <c r="G533" s="5" t="s">
        <v>23</v>
      </c>
      <c r="H533" s="10">
        <v>9.1999999999999993</v>
      </c>
      <c r="I533" s="2" t="s">
        <v>3337</v>
      </c>
      <c r="J533" s="2" t="s">
        <v>2018</v>
      </c>
      <c r="K533" s="7"/>
      <c r="L533" s="10">
        <v>69</v>
      </c>
      <c r="M533" s="7" t="s">
        <v>1720</v>
      </c>
    </row>
    <row r="534" spans="1:13">
      <c r="A534" s="9" t="s">
        <v>4561</v>
      </c>
      <c r="B534" s="2" t="s">
        <v>2155</v>
      </c>
      <c r="C534" s="4" t="s">
        <v>2153</v>
      </c>
      <c r="D534" s="4" t="s">
        <v>2154</v>
      </c>
      <c r="E534" s="2" t="s">
        <v>29</v>
      </c>
      <c r="F534" s="4" t="s">
        <v>2156</v>
      </c>
      <c r="G534" s="5" t="s">
        <v>24</v>
      </c>
      <c r="H534" s="10">
        <v>9.3000000000000007</v>
      </c>
      <c r="I534" s="2" t="s">
        <v>2237</v>
      </c>
      <c r="J534" s="2" t="s">
        <v>182</v>
      </c>
      <c r="K534" s="7"/>
      <c r="L534" s="10">
        <v>70</v>
      </c>
      <c r="M534" s="7" t="s">
        <v>1524</v>
      </c>
    </row>
    <row r="535" spans="1:13">
      <c r="A535" s="9" t="s">
        <v>4567</v>
      </c>
      <c r="B535" s="2" t="s">
        <v>4980</v>
      </c>
      <c r="C535" s="4" t="s">
        <v>1717</v>
      </c>
      <c r="D535" s="4" t="s">
        <v>5362</v>
      </c>
      <c r="E535" s="2" t="s">
        <v>29</v>
      </c>
      <c r="F535" s="4" t="s">
        <v>1719</v>
      </c>
      <c r="G535" s="5" t="s">
        <v>24</v>
      </c>
      <c r="H535" s="10">
        <v>9.3000000000000007</v>
      </c>
      <c r="I535" s="2" t="s">
        <v>1980</v>
      </c>
      <c r="J535" s="2" t="s">
        <v>745</v>
      </c>
      <c r="K535" s="7"/>
      <c r="L535" s="10">
        <v>71</v>
      </c>
      <c r="M535" s="7" t="s">
        <v>1720</v>
      </c>
    </row>
    <row r="536" spans="1:13">
      <c r="A536" s="9" t="s">
        <v>4550</v>
      </c>
      <c r="B536" s="2" t="s">
        <v>1642</v>
      </c>
      <c r="C536" s="4" t="s">
        <v>1640</v>
      </c>
      <c r="D536" s="4" t="s">
        <v>1641</v>
      </c>
      <c r="E536" s="2" t="s">
        <v>29</v>
      </c>
      <c r="F536" s="4" t="s">
        <v>1454</v>
      </c>
      <c r="G536" s="5" t="s">
        <v>24</v>
      </c>
      <c r="H536" s="10">
        <v>9.3000000000000007</v>
      </c>
      <c r="I536" s="2" t="s">
        <v>6044</v>
      </c>
      <c r="J536" s="2" t="s">
        <v>1950</v>
      </c>
      <c r="K536" s="7"/>
      <c r="L536" s="10">
        <v>72</v>
      </c>
      <c r="M536" s="7" t="s">
        <v>1643</v>
      </c>
    </row>
    <row r="537" spans="1:13">
      <c r="A537" s="9" t="s">
        <v>4554</v>
      </c>
      <c r="B537" s="2" t="s">
        <v>1814</v>
      </c>
      <c r="C537" s="4" t="s">
        <v>1812</v>
      </c>
      <c r="D537" s="4" t="s">
        <v>1813</v>
      </c>
      <c r="E537" s="2" t="s">
        <v>29</v>
      </c>
      <c r="F537" s="4" t="s">
        <v>1815</v>
      </c>
      <c r="G537" s="5" t="s">
        <v>23</v>
      </c>
      <c r="H537" s="10">
        <v>9.3000000000000007</v>
      </c>
      <c r="I537" s="2" t="s">
        <v>6046</v>
      </c>
      <c r="J537" s="2" t="s">
        <v>2016</v>
      </c>
      <c r="K537" s="7"/>
      <c r="L537" s="10">
        <v>73</v>
      </c>
      <c r="M537" s="7" t="s">
        <v>1533</v>
      </c>
    </row>
    <row r="538" spans="1:13">
      <c r="A538" s="9" t="s">
        <v>4559</v>
      </c>
      <c r="B538" s="2" t="s">
        <v>1679</v>
      </c>
      <c r="C538" s="4" t="s">
        <v>1677</v>
      </c>
      <c r="D538" s="4" t="s">
        <v>1678</v>
      </c>
      <c r="E538" s="2" t="s">
        <v>29</v>
      </c>
      <c r="F538" s="4" t="s">
        <v>1680</v>
      </c>
      <c r="G538" s="5" t="s">
        <v>24</v>
      </c>
      <c r="H538" s="10">
        <v>9.3000000000000007</v>
      </c>
      <c r="I538" s="2" t="s">
        <v>1965</v>
      </c>
      <c r="J538" s="2" t="s">
        <v>1966</v>
      </c>
      <c r="K538" s="7"/>
      <c r="L538" s="10">
        <v>74</v>
      </c>
      <c r="M538" s="7" t="s">
        <v>1681</v>
      </c>
    </row>
    <row r="539" spans="1:13">
      <c r="A539" s="9" t="s">
        <v>4568</v>
      </c>
      <c r="B539" s="2" t="s">
        <v>2688</v>
      </c>
      <c r="C539" s="4" t="s">
        <v>2686</v>
      </c>
      <c r="D539" s="4" t="s">
        <v>2687</v>
      </c>
      <c r="E539" s="2" t="s">
        <v>29</v>
      </c>
      <c r="F539" s="4" t="s">
        <v>2689</v>
      </c>
      <c r="G539" s="5" t="s">
        <v>23</v>
      </c>
      <c r="H539" s="10">
        <v>9.3000000000000007</v>
      </c>
      <c r="I539" s="2" t="s">
        <v>6049</v>
      </c>
      <c r="J539" s="2" t="s">
        <v>2763</v>
      </c>
      <c r="K539" s="7"/>
      <c r="L539" s="10">
        <v>75</v>
      </c>
      <c r="M539" s="7" t="s">
        <v>1681</v>
      </c>
    </row>
    <row r="540" spans="1:13">
      <c r="A540" s="9" t="s">
        <v>4602</v>
      </c>
      <c r="B540" s="2" t="s">
        <v>1895</v>
      </c>
      <c r="C540" s="4" t="s">
        <v>1893</v>
      </c>
      <c r="D540" s="4" t="s">
        <v>1894</v>
      </c>
      <c r="E540" s="2" t="s">
        <v>29</v>
      </c>
      <c r="F540" s="4" t="s">
        <v>1896</v>
      </c>
      <c r="G540" s="5" t="s">
        <v>23</v>
      </c>
      <c r="H540" s="10">
        <v>9.4</v>
      </c>
      <c r="I540" s="2" t="s">
        <v>6061</v>
      </c>
      <c r="J540" s="2" t="s">
        <v>2046</v>
      </c>
      <c r="K540" s="7"/>
      <c r="L540" s="10">
        <v>76</v>
      </c>
      <c r="M540" s="7" t="s">
        <v>1664</v>
      </c>
    </row>
    <row r="541" spans="1:13">
      <c r="A541" s="9" t="s">
        <v>4604</v>
      </c>
      <c r="B541" s="2" t="s">
        <v>1727</v>
      </c>
      <c r="C541" s="4" t="s">
        <v>1725</v>
      </c>
      <c r="D541" s="4" t="s">
        <v>1726</v>
      </c>
      <c r="E541" s="2" t="s">
        <v>29</v>
      </c>
      <c r="F541" s="4" t="s">
        <v>1728</v>
      </c>
      <c r="G541" s="5" t="s">
        <v>23</v>
      </c>
      <c r="H541" s="10">
        <v>9.4</v>
      </c>
      <c r="I541" s="2" t="s">
        <v>6063</v>
      </c>
      <c r="J541" s="2" t="s">
        <v>1983</v>
      </c>
      <c r="K541" s="7"/>
      <c r="L541" s="10">
        <v>77</v>
      </c>
      <c r="M541" s="7" t="s">
        <v>1729</v>
      </c>
    </row>
    <row r="542" spans="1:13">
      <c r="A542" s="9" t="s">
        <v>4582</v>
      </c>
      <c r="B542" s="2" t="s">
        <v>2105</v>
      </c>
      <c r="C542" s="4" t="s">
        <v>2103</v>
      </c>
      <c r="D542" s="4" t="s">
        <v>2104</v>
      </c>
      <c r="E542" s="2" t="s">
        <v>29</v>
      </c>
      <c r="F542" s="4" t="s">
        <v>2106</v>
      </c>
      <c r="G542" s="5" t="s">
        <v>23</v>
      </c>
      <c r="H542" s="10">
        <v>9.4</v>
      </c>
      <c r="I542" s="2" t="s">
        <v>6054</v>
      </c>
      <c r="J542" s="2" t="s">
        <v>2215</v>
      </c>
      <c r="K542" s="7"/>
      <c r="L542" s="10">
        <v>78</v>
      </c>
      <c r="M542" s="7" t="s">
        <v>4024</v>
      </c>
    </row>
    <row r="543" spans="1:13">
      <c r="A543" s="9" t="s">
        <v>4600</v>
      </c>
      <c r="B543" s="2" t="s">
        <v>2680</v>
      </c>
      <c r="C543" s="4" t="s">
        <v>2678</v>
      </c>
      <c r="D543" s="4" t="s">
        <v>2679</v>
      </c>
      <c r="E543" s="2" t="s">
        <v>29</v>
      </c>
      <c r="F543" s="4" t="s">
        <v>2681</v>
      </c>
      <c r="G543" s="5" t="s">
        <v>23</v>
      </c>
      <c r="H543" s="10">
        <v>9.4</v>
      </c>
      <c r="I543" s="2" t="s">
        <v>2758</v>
      </c>
      <c r="J543" s="2" t="s">
        <v>2759</v>
      </c>
      <c r="K543" s="7"/>
      <c r="L543" s="10">
        <v>79</v>
      </c>
      <c r="M543" s="7" t="s">
        <v>4024</v>
      </c>
    </row>
    <row r="544" spans="1:13">
      <c r="A544" s="9" t="s">
        <v>4587</v>
      </c>
      <c r="B544" s="2" t="s">
        <v>2296</v>
      </c>
      <c r="C544" s="4" t="s">
        <v>2294</v>
      </c>
      <c r="D544" s="4" t="s">
        <v>2295</v>
      </c>
      <c r="E544" s="2" t="s">
        <v>29</v>
      </c>
      <c r="F544" s="4" t="s">
        <v>1204</v>
      </c>
      <c r="G544" s="5" t="s">
        <v>24</v>
      </c>
      <c r="H544" s="10">
        <v>9.4</v>
      </c>
      <c r="I544" s="2" t="s">
        <v>2395</v>
      </c>
      <c r="J544" s="2" t="s">
        <v>2395</v>
      </c>
      <c r="K544" s="7"/>
      <c r="L544" s="10">
        <v>80</v>
      </c>
      <c r="M544" s="7" t="s">
        <v>1533</v>
      </c>
    </row>
    <row r="545" spans="1:13">
      <c r="A545" s="9" t="s">
        <v>4624</v>
      </c>
      <c r="B545" s="2" t="s">
        <v>2648</v>
      </c>
      <c r="C545" s="4" t="s">
        <v>2646</v>
      </c>
      <c r="D545" s="4" t="s">
        <v>2647</v>
      </c>
      <c r="E545" s="2" t="s">
        <v>29</v>
      </c>
      <c r="F545" s="4" t="s">
        <v>2649</v>
      </c>
      <c r="G545" s="5" t="s">
        <v>24</v>
      </c>
      <c r="H545" s="10">
        <v>9.5</v>
      </c>
      <c r="I545" s="2" t="s">
        <v>2744</v>
      </c>
      <c r="J545" s="2" t="s">
        <v>2745</v>
      </c>
      <c r="K545" s="7"/>
      <c r="L545" s="10">
        <v>81</v>
      </c>
      <c r="M545" s="7" t="s">
        <v>1664</v>
      </c>
    </row>
    <row r="546" spans="1:13">
      <c r="A546" s="9" t="s">
        <v>4626</v>
      </c>
      <c r="B546" s="2" t="s">
        <v>2120</v>
      </c>
      <c r="C546" s="4" t="s">
        <v>2118</v>
      </c>
      <c r="D546" s="4" t="s">
        <v>2119</v>
      </c>
      <c r="E546" s="2" t="s">
        <v>29</v>
      </c>
      <c r="F546" s="4" t="s">
        <v>2121</v>
      </c>
      <c r="G546" s="5" t="s">
        <v>23</v>
      </c>
      <c r="H546" s="10">
        <v>9.5</v>
      </c>
      <c r="I546" s="2" t="s">
        <v>2210</v>
      </c>
      <c r="J546" s="2" t="s">
        <v>2222</v>
      </c>
      <c r="K546" s="7"/>
      <c r="L546" s="10">
        <v>82</v>
      </c>
      <c r="M546" s="7" t="s">
        <v>4027</v>
      </c>
    </row>
    <row r="547" spans="1:13">
      <c r="A547" s="9" t="s">
        <v>4640</v>
      </c>
      <c r="B547" s="2" t="s">
        <v>1920</v>
      </c>
      <c r="C547" s="4" t="s">
        <v>1918</v>
      </c>
      <c r="D547" s="4" t="s">
        <v>1919</v>
      </c>
      <c r="E547" s="2" t="s">
        <v>29</v>
      </c>
      <c r="F547" s="4" t="s">
        <v>856</v>
      </c>
      <c r="G547" s="5" t="s">
        <v>24</v>
      </c>
      <c r="H547" s="10">
        <v>9.5</v>
      </c>
      <c r="I547" s="2" t="s">
        <v>2057</v>
      </c>
      <c r="J547" s="2" t="s">
        <v>733</v>
      </c>
      <c r="K547" s="7"/>
      <c r="L547" s="10">
        <v>83</v>
      </c>
      <c r="M547" s="7" t="s">
        <v>1921</v>
      </c>
    </row>
    <row r="548" spans="1:13">
      <c r="A548" s="9" t="s">
        <v>4661</v>
      </c>
      <c r="B548" s="2" t="s">
        <v>1662</v>
      </c>
      <c r="C548" s="4" t="s">
        <v>1660</v>
      </c>
      <c r="D548" s="4" t="s">
        <v>1661</v>
      </c>
      <c r="E548" s="2" t="s">
        <v>29</v>
      </c>
      <c r="F548" s="4" t="s">
        <v>1663</v>
      </c>
      <c r="G548" s="5" t="s">
        <v>23</v>
      </c>
      <c r="H548" s="10">
        <v>9.6</v>
      </c>
      <c r="I548" s="2" t="s">
        <v>6079</v>
      </c>
      <c r="J548" s="2" t="s">
        <v>1341</v>
      </c>
      <c r="K548" s="7"/>
      <c r="L548" s="10">
        <v>84</v>
      </c>
      <c r="M548" s="7" t="s">
        <v>1664</v>
      </c>
    </row>
    <row r="549" spans="1:13">
      <c r="A549" s="9" t="s">
        <v>4655</v>
      </c>
      <c r="B549" s="2" t="s">
        <v>1658</v>
      </c>
      <c r="C549" s="4" t="s">
        <v>1657</v>
      </c>
      <c r="D549" s="4" t="s">
        <v>5370</v>
      </c>
      <c r="E549" s="2" t="s">
        <v>29</v>
      </c>
      <c r="F549" s="4" t="s">
        <v>1396</v>
      </c>
      <c r="G549" s="5" t="s">
        <v>23</v>
      </c>
      <c r="H549" s="10">
        <v>9.6</v>
      </c>
      <c r="I549" s="2" t="s">
        <v>6075</v>
      </c>
      <c r="J549" s="2" t="s">
        <v>1958</v>
      </c>
      <c r="K549" s="7"/>
      <c r="L549" s="10">
        <v>85</v>
      </c>
      <c r="M549" s="7" t="s">
        <v>1659</v>
      </c>
    </row>
    <row r="550" spans="1:13">
      <c r="A550" s="9" t="s">
        <v>4662</v>
      </c>
      <c r="B550" s="2" t="s">
        <v>2298</v>
      </c>
      <c r="C550" s="4" t="s">
        <v>2297</v>
      </c>
      <c r="D550" s="4" t="s">
        <v>5371</v>
      </c>
      <c r="E550" s="2" t="s">
        <v>29</v>
      </c>
      <c r="F550" s="4" t="s">
        <v>2299</v>
      </c>
      <c r="G550" s="5" t="s">
        <v>24</v>
      </c>
      <c r="H550" s="10">
        <v>9.6</v>
      </c>
      <c r="I550" s="2" t="s">
        <v>2396</v>
      </c>
      <c r="J550" s="2" t="s">
        <v>2397</v>
      </c>
      <c r="K550" s="7"/>
      <c r="L550" s="10">
        <v>86</v>
      </c>
      <c r="M550" s="7" t="s">
        <v>1729</v>
      </c>
    </row>
    <row r="551" spans="1:13">
      <c r="A551" s="9" t="s">
        <v>4656</v>
      </c>
      <c r="B551" s="2" t="s">
        <v>2493</v>
      </c>
      <c r="C551" s="4" t="s">
        <v>2491</v>
      </c>
      <c r="D551" s="4" t="s">
        <v>2492</v>
      </c>
      <c r="E551" s="2" t="s">
        <v>29</v>
      </c>
      <c r="F551" s="4" t="s">
        <v>2494</v>
      </c>
      <c r="G551" s="5" t="s">
        <v>24</v>
      </c>
      <c r="H551" s="10">
        <v>9.6</v>
      </c>
      <c r="I551" s="2" t="s">
        <v>2575</v>
      </c>
      <c r="J551" s="2" t="s">
        <v>2576</v>
      </c>
      <c r="K551" s="7"/>
      <c r="L551" s="10">
        <v>87</v>
      </c>
      <c r="M551" s="7" t="s">
        <v>1643</v>
      </c>
    </row>
    <row r="552" spans="1:13">
      <c r="A552" s="9" t="s">
        <v>4672</v>
      </c>
      <c r="B552" s="2" t="s">
        <v>1712</v>
      </c>
      <c r="C552" s="4" t="s">
        <v>1710</v>
      </c>
      <c r="D552" s="4" t="s">
        <v>1711</v>
      </c>
      <c r="E552" s="2" t="s">
        <v>29</v>
      </c>
      <c r="F552" s="4" t="s">
        <v>1450</v>
      </c>
      <c r="G552" s="5" t="s">
        <v>24</v>
      </c>
      <c r="H552" s="10">
        <v>9.6</v>
      </c>
      <c r="I552" s="2" t="s">
        <v>1978</v>
      </c>
      <c r="J552" s="2" t="s">
        <v>952</v>
      </c>
      <c r="K552" s="7"/>
      <c r="L552" s="10">
        <v>88</v>
      </c>
      <c r="M552" s="7" t="s">
        <v>1643</v>
      </c>
    </row>
    <row r="553" spans="1:13">
      <c r="A553" s="9" t="s">
        <v>4657</v>
      </c>
      <c r="B553" s="2" t="s">
        <v>2109</v>
      </c>
      <c r="C553" s="4" t="s">
        <v>2107</v>
      </c>
      <c r="D553" s="4" t="s">
        <v>2108</v>
      </c>
      <c r="E553" s="2" t="s">
        <v>29</v>
      </c>
      <c r="F553" s="4" t="s">
        <v>2110</v>
      </c>
      <c r="G553" s="5" t="s">
        <v>23</v>
      </c>
      <c r="H553" s="10">
        <v>9.6</v>
      </c>
      <c r="I553" s="2" t="s">
        <v>6076</v>
      </c>
      <c r="J553" s="2" t="s">
        <v>2217</v>
      </c>
      <c r="K553" s="7"/>
      <c r="L553" s="10">
        <v>89</v>
      </c>
      <c r="M553" s="7" t="s">
        <v>1921</v>
      </c>
    </row>
    <row r="554" spans="1:13">
      <c r="A554" s="9" t="s">
        <v>4726</v>
      </c>
      <c r="B554" s="2" t="s">
        <v>4985</v>
      </c>
      <c r="C554" s="4" t="s">
        <v>2609</v>
      </c>
      <c r="D554" s="4" t="s">
        <v>5384</v>
      </c>
      <c r="E554" s="2" t="s">
        <v>29</v>
      </c>
      <c r="F554" s="4" t="s">
        <v>5510</v>
      </c>
      <c r="G554" s="5" t="s">
        <v>24</v>
      </c>
      <c r="H554" s="10">
        <v>9.6999999999999993</v>
      </c>
      <c r="I554" s="2" t="s">
        <v>6101</v>
      </c>
      <c r="J554" s="2" t="s">
        <v>5792</v>
      </c>
      <c r="K554" s="7"/>
      <c r="L554" s="10">
        <v>90</v>
      </c>
      <c r="M554" s="7" t="s">
        <v>6004</v>
      </c>
    </row>
    <row r="555" spans="1:13">
      <c r="A555" s="9" t="s">
        <v>4728</v>
      </c>
      <c r="B555" s="2" t="s">
        <v>4987</v>
      </c>
      <c r="C555" s="4" t="s">
        <v>5164</v>
      </c>
      <c r="D555" s="4" t="s">
        <v>5386</v>
      </c>
      <c r="E555" s="2" t="s">
        <v>29</v>
      </c>
      <c r="F555" s="4" t="s">
        <v>3562</v>
      </c>
      <c r="G555" s="5" t="s">
        <v>24</v>
      </c>
      <c r="H555" s="10">
        <v>9.6999999999999993</v>
      </c>
      <c r="I555" s="2" t="s">
        <v>167</v>
      </c>
      <c r="J555" s="2" t="s">
        <v>5793</v>
      </c>
      <c r="K555" s="7"/>
      <c r="L555" s="10">
        <v>91</v>
      </c>
      <c r="M555" s="7" t="s">
        <v>6004</v>
      </c>
    </row>
    <row r="556" spans="1:13">
      <c r="A556" s="9" t="s">
        <v>4727</v>
      </c>
      <c r="B556" s="2" t="s">
        <v>4986</v>
      </c>
      <c r="C556" s="4" t="s">
        <v>5163</v>
      </c>
      <c r="D556" s="4" t="s">
        <v>5385</v>
      </c>
      <c r="E556" s="2" t="s">
        <v>29</v>
      </c>
      <c r="F556" s="4" t="s">
        <v>5535</v>
      </c>
      <c r="G556" s="5" t="s">
        <v>24</v>
      </c>
      <c r="H556" s="10">
        <v>9.6999999999999993</v>
      </c>
      <c r="I556" s="2" t="s">
        <v>5683</v>
      </c>
      <c r="J556" s="2" t="s">
        <v>3526</v>
      </c>
      <c r="K556" s="7"/>
      <c r="L556" s="10">
        <v>92</v>
      </c>
      <c r="M556" s="7" t="s">
        <v>6005</v>
      </c>
    </row>
    <row r="557" spans="1:13">
      <c r="A557" s="9" t="s">
        <v>4725</v>
      </c>
      <c r="B557" s="2" t="s">
        <v>5882</v>
      </c>
      <c r="C557" s="4" t="s">
        <v>5162</v>
      </c>
      <c r="D557" s="4" t="s">
        <v>5383</v>
      </c>
      <c r="E557" s="2" t="s">
        <v>29</v>
      </c>
      <c r="F557" s="4" t="s">
        <v>1493</v>
      </c>
      <c r="G557" s="5" t="s">
        <v>23</v>
      </c>
      <c r="H557" s="10">
        <v>9.6999999999999993</v>
      </c>
      <c r="I557" s="2" t="s">
        <v>5681</v>
      </c>
      <c r="J557" s="2" t="s">
        <v>5791</v>
      </c>
      <c r="K557" s="7"/>
      <c r="L557" s="10">
        <v>93</v>
      </c>
      <c r="M557" s="7" t="s">
        <v>6003</v>
      </c>
    </row>
    <row r="558" spans="1:13">
      <c r="A558" s="9" t="s">
        <v>4713</v>
      </c>
      <c r="B558" s="2" t="s">
        <v>2539</v>
      </c>
      <c r="C558" s="4" t="s">
        <v>2538</v>
      </c>
      <c r="D558" s="4" t="s">
        <v>5382</v>
      </c>
      <c r="E558" s="2" t="s">
        <v>29</v>
      </c>
      <c r="F558" s="4" t="s">
        <v>2540</v>
      </c>
      <c r="G558" s="5" t="s">
        <v>24</v>
      </c>
      <c r="H558" s="10">
        <v>9.6999999999999993</v>
      </c>
      <c r="I558" s="2" t="s">
        <v>2243</v>
      </c>
      <c r="J558" s="2" t="s">
        <v>2594</v>
      </c>
      <c r="K558" s="7"/>
      <c r="L558" s="10">
        <v>94</v>
      </c>
      <c r="M558" s="7" t="s">
        <v>1659</v>
      </c>
    </row>
    <row r="559" spans="1:13">
      <c r="A559" s="9" t="s">
        <v>4695</v>
      </c>
      <c r="B559" s="2" t="s">
        <v>2504</v>
      </c>
      <c r="C559" s="4" t="s">
        <v>2502</v>
      </c>
      <c r="D559" s="4" t="s">
        <v>2503</v>
      </c>
      <c r="E559" s="2" t="s">
        <v>5876</v>
      </c>
      <c r="F559" s="4" t="s">
        <v>415</v>
      </c>
      <c r="G559" s="5" t="s">
        <v>24</v>
      </c>
      <c r="H559" s="10">
        <v>9.6999999999999993</v>
      </c>
      <c r="I559" s="2" t="s">
        <v>1356</v>
      </c>
      <c r="J559" s="2" t="s">
        <v>2578</v>
      </c>
      <c r="K559" s="7"/>
      <c r="L559" s="10">
        <v>95</v>
      </c>
      <c r="M559" s="7" t="s">
        <v>1523</v>
      </c>
    </row>
    <row r="560" spans="1:13">
      <c r="A560" s="9" t="s">
        <v>4697</v>
      </c>
      <c r="B560" s="2" t="s">
        <v>2141</v>
      </c>
      <c r="C560" s="4" t="s">
        <v>2139</v>
      </c>
      <c r="D560" s="4" t="s">
        <v>2140</v>
      </c>
      <c r="E560" s="2" t="s">
        <v>29</v>
      </c>
      <c r="F560" s="4" t="s">
        <v>896</v>
      </c>
      <c r="G560" s="5" t="s">
        <v>24</v>
      </c>
      <c r="H560" s="10">
        <v>9.6999999999999993</v>
      </c>
      <c r="I560" s="2" t="s">
        <v>146</v>
      </c>
      <c r="J560" s="2" t="s">
        <v>2232</v>
      </c>
      <c r="K560" s="7"/>
      <c r="L560" s="10">
        <v>96</v>
      </c>
      <c r="M560" s="7" t="s">
        <v>1681</v>
      </c>
    </row>
    <row r="561" spans="1:13">
      <c r="A561" s="9" t="s">
        <v>4571</v>
      </c>
      <c r="B561" s="2" t="s">
        <v>2177</v>
      </c>
      <c r="C561" s="4" t="s">
        <v>2175</v>
      </c>
      <c r="D561" s="4" t="s">
        <v>2176</v>
      </c>
      <c r="E561" s="2" t="s">
        <v>29</v>
      </c>
      <c r="F561" s="4" t="s">
        <v>1458</v>
      </c>
      <c r="G561" s="5" t="s">
        <v>24</v>
      </c>
      <c r="H561" s="10">
        <v>9.3000000000000007</v>
      </c>
      <c r="I561" s="2" t="s">
        <v>2245</v>
      </c>
      <c r="J561" s="2" t="s">
        <v>1384</v>
      </c>
      <c r="K561" s="7"/>
      <c r="L561" s="7"/>
      <c r="M561" s="7" t="s">
        <v>4033</v>
      </c>
    </row>
    <row r="562" spans="1:13">
      <c r="A562" s="9" t="s">
        <v>4210</v>
      </c>
      <c r="B562" s="2" t="s">
        <v>4909</v>
      </c>
      <c r="C562" s="4" t="s">
        <v>5110</v>
      </c>
      <c r="D562" s="4" t="s">
        <v>5277</v>
      </c>
      <c r="E562" s="2" t="s">
        <v>29</v>
      </c>
      <c r="F562" s="4" t="s">
        <v>5490</v>
      </c>
      <c r="G562" s="5" t="s">
        <v>23</v>
      </c>
      <c r="H562" s="10">
        <v>7.4</v>
      </c>
      <c r="I562" s="2" t="s">
        <v>5633</v>
      </c>
      <c r="J562" s="2" t="s">
        <v>5758</v>
      </c>
      <c r="K562" s="7"/>
      <c r="L562" s="7"/>
      <c r="M562" s="7" t="s">
        <v>5969</v>
      </c>
    </row>
    <row r="563" spans="1:13">
      <c r="A563" s="9"/>
      <c r="B563" s="2"/>
      <c r="C563" s="4"/>
      <c r="D563" s="4"/>
      <c r="E563" s="2"/>
      <c r="F563" s="4"/>
      <c r="G563" s="5"/>
      <c r="H563" s="10"/>
      <c r="I563" s="2"/>
      <c r="J563" s="2"/>
      <c r="K563" s="7"/>
      <c r="L563" s="7"/>
      <c r="M563" s="7"/>
    </row>
    <row r="564" spans="1:13">
      <c r="A564" s="9" t="s">
        <v>4114</v>
      </c>
      <c r="B564" s="2" t="s">
        <v>4819</v>
      </c>
      <c r="C564" s="4" t="s">
        <v>5018</v>
      </c>
      <c r="D564" s="4" t="s">
        <v>5190</v>
      </c>
      <c r="E564" s="2" t="s">
        <v>29</v>
      </c>
      <c r="F564" s="4" t="s">
        <v>5422</v>
      </c>
      <c r="G564" s="5" t="s">
        <v>23</v>
      </c>
      <c r="H564" s="10">
        <v>7.1</v>
      </c>
      <c r="I564" s="2" t="s">
        <v>5555</v>
      </c>
      <c r="J564" s="2" t="s">
        <v>2234</v>
      </c>
      <c r="K564" s="7"/>
      <c r="L564" s="10">
        <v>1</v>
      </c>
      <c r="M564" s="7" t="s">
        <v>5902</v>
      </c>
    </row>
    <row r="565" spans="1:13">
      <c r="A565" s="9" t="s">
        <v>4123</v>
      </c>
      <c r="B565" s="2" t="s">
        <v>4826</v>
      </c>
      <c r="C565" s="4" t="s">
        <v>5027</v>
      </c>
      <c r="D565" s="4" t="s">
        <v>5199</v>
      </c>
      <c r="E565" s="2" t="s">
        <v>29</v>
      </c>
      <c r="F565" s="4" t="s">
        <v>5430</v>
      </c>
      <c r="G565" s="5" t="s">
        <v>23</v>
      </c>
      <c r="H565" s="10">
        <v>7.1</v>
      </c>
      <c r="I565" s="2" t="s">
        <v>5563</v>
      </c>
      <c r="J565" s="2" t="s">
        <v>5708</v>
      </c>
      <c r="K565" s="7"/>
      <c r="L565" s="10">
        <v>2</v>
      </c>
      <c r="M565" s="7" t="s">
        <v>5910</v>
      </c>
    </row>
    <row r="566" spans="1:13">
      <c r="A566" s="9" t="s">
        <v>27</v>
      </c>
      <c r="B566" s="2" t="s">
        <v>4817</v>
      </c>
      <c r="C566" s="4" t="s">
        <v>5016</v>
      </c>
      <c r="D566" s="4"/>
      <c r="E566" s="2" t="s">
        <v>29</v>
      </c>
      <c r="F566" s="4" t="s">
        <v>5420</v>
      </c>
      <c r="G566" s="5" t="s">
        <v>24</v>
      </c>
      <c r="H566" s="10">
        <v>7.1</v>
      </c>
      <c r="I566" s="2" t="s">
        <v>5553</v>
      </c>
      <c r="J566" s="2" t="s">
        <v>5702</v>
      </c>
      <c r="K566" s="7"/>
      <c r="L566" s="10">
        <v>3</v>
      </c>
      <c r="M566" s="7" t="s">
        <v>5900</v>
      </c>
    </row>
    <row r="567" spans="1:13">
      <c r="A567" s="9" t="s">
        <v>4109</v>
      </c>
      <c r="B567" s="2" t="s">
        <v>4806</v>
      </c>
      <c r="C567" s="4" t="s">
        <v>5004</v>
      </c>
      <c r="D567" s="4" t="s">
        <v>5177</v>
      </c>
      <c r="E567" s="2" t="s">
        <v>29</v>
      </c>
      <c r="F567" s="4" t="s">
        <v>5408</v>
      </c>
      <c r="G567" s="5" t="s">
        <v>23</v>
      </c>
      <c r="H567" s="10">
        <v>7.1</v>
      </c>
      <c r="I567" s="2" t="s">
        <v>5546</v>
      </c>
      <c r="J567" s="2" t="s">
        <v>5693</v>
      </c>
      <c r="K567" s="7"/>
      <c r="L567" s="10">
        <v>4</v>
      </c>
      <c r="M567" s="7" t="s">
        <v>5888</v>
      </c>
    </row>
    <row r="568" spans="1:13">
      <c r="A568" s="9" t="s">
        <v>4160</v>
      </c>
      <c r="B568" s="2" t="s">
        <v>5825</v>
      </c>
      <c r="C568" s="4" t="s">
        <v>5823</v>
      </c>
      <c r="D568" s="4" t="s">
        <v>5824</v>
      </c>
      <c r="E568" s="2" t="s">
        <v>29</v>
      </c>
      <c r="F568" s="4" t="s">
        <v>5439</v>
      </c>
      <c r="G568" s="5" t="s">
        <v>24</v>
      </c>
      <c r="H568" s="10">
        <v>7.2</v>
      </c>
      <c r="I568" s="2" t="s">
        <v>6007</v>
      </c>
      <c r="J568" s="2" t="s">
        <v>6008</v>
      </c>
      <c r="K568" s="7"/>
      <c r="L568" s="10">
        <v>5</v>
      </c>
      <c r="M568" s="7" t="s">
        <v>5939</v>
      </c>
    </row>
    <row r="569" spans="1:13">
      <c r="A569" s="9" t="s">
        <v>4154</v>
      </c>
      <c r="B569" s="2" t="s">
        <v>4858</v>
      </c>
      <c r="C569" s="4" t="s">
        <v>5059</v>
      </c>
      <c r="D569" s="4" t="s">
        <v>5230</v>
      </c>
      <c r="E569" s="2" t="s">
        <v>29</v>
      </c>
      <c r="F569" s="4" t="s">
        <v>5456</v>
      </c>
      <c r="G569" s="5" t="s">
        <v>24</v>
      </c>
      <c r="H569" s="10">
        <v>7.2</v>
      </c>
      <c r="I569" s="2" t="s">
        <v>5591</v>
      </c>
      <c r="J569" s="2" t="s">
        <v>5724</v>
      </c>
      <c r="K569" s="7"/>
      <c r="L569" s="10">
        <v>6</v>
      </c>
      <c r="M569" s="7" t="s">
        <v>5933</v>
      </c>
    </row>
    <row r="570" spans="1:13">
      <c r="A570" s="9" t="s">
        <v>4139</v>
      </c>
      <c r="B570" s="2" t="s">
        <v>4843</v>
      </c>
      <c r="C570" s="4" t="s">
        <v>5044</v>
      </c>
      <c r="D570" s="4" t="s">
        <v>5215</v>
      </c>
      <c r="E570" s="2" t="s">
        <v>29</v>
      </c>
      <c r="F570" s="4" t="s">
        <v>5446</v>
      </c>
      <c r="G570" s="5" t="s">
        <v>24</v>
      </c>
      <c r="H570" s="10">
        <v>7.2</v>
      </c>
      <c r="I570" s="2" t="s">
        <v>5578</v>
      </c>
      <c r="J570" s="2" t="s">
        <v>3797</v>
      </c>
      <c r="K570" s="7"/>
      <c r="L570" s="10">
        <v>7</v>
      </c>
      <c r="M570" s="7" t="s">
        <v>5921</v>
      </c>
    </row>
    <row r="571" spans="1:13">
      <c r="A571" s="9" t="s">
        <v>4149</v>
      </c>
      <c r="B571" s="2" t="s">
        <v>4853</v>
      </c>
      <c r="C571" s="4" t="s">
        <v>5054</v>
      </c>
      <c r="D571" s="4" t="s">
        <v>5225</v>
      </c>
      <c r="E571" s="2" t="s">
        <v>5398</v>
      </c>
      <c r="F571" s="4" t="s">
        <v>641</v>
      </c>
      <c r="G571" s="5" t="s">
        <v>24</v>
      </c>
      <c r="H571" s="10">
        <v>7.2</v>
      </c>
      <c r="I571" s="2" t="s">
        <v>5586</v>
      </c>
      <c r="J571" s="2" t="s">
        <v>5721</v>
      </c>
      <c r="K571" s="7"/>
      <c r="L571" s="10">
        <v>8</v>
      </c>
      <c r="M571" s="7" t="s">
        <v>5930</v>
      </c>
    </row>
    <row r="572" spans="1:13">
      <c r="A572" s="9" t="s">
        <v>4168</v>
      </c>
      <c r="B572" s="2" t="s">
        <v>4870</v>
      </c>
      <c r="C572" s="4" t="s">
        <v>5071</v>
      </c>
      <c r="D572" s="4"/>
      <c r="E572" s="2" t="s">
        <v>29</v>
      </c>
      <c r="F572" s="4" t="s">
        <v>5466</v>
      </c>
      <c r="G572" s="5" t="s">
        <v>24</v>
      </c>
      <c r="H572" s="10">
        <v>7.3</v>
      </c>
      <c r="I572" s="2" t="s">
        <v>5601</v>
      </c>
      <c r="J572" s="2" t="s">
        <v>2778</v>
      </c>
      <c r="K572" s="7"/>
      <c r="L572" s="10">
        <v>9</v>
      </c>
      <c r="M572" s="7" t="s">
        <v>5947</v>
      </c>
    </row>
    <row r="573" spans="1:13">
      <c r="A573" s="9" t="s">
        <v>4171</v>
      </c>
      <c r="B573" s="2" t="s">
        <v>4873</v>
      </c>
      <c r="C573" s="4" t="s">
        <v>5074</v>
      </c>
      <c r="D573" s="4" t="s">
        <v>5243</v>
      </c>
      <c r="E573" s="2" t="s">
        <v>29</v>
      </c>
      <c r="F573" s="4" t="s">
        <v>82</v>
      </c>
      <c r="G573" s="5" t="s">
        <v>24</v>
      </c>
      <c r="H573" s="10">
        <v>7.3</v>
      </c>
      <c r="I573" s="2" t="s">
        <v>5603</v>
      </c>
      <c r="J573" s="2" t="s">
        <v>1145</v>
      </c>
      <c r="K573" s="7"/>
      <c r="L573" s="10">
        <v>10</v>
      </c>
      <c r="M573" s="7" t="s">
        <v>5947</v>
      </c>
    </row>
    <row r="574" spans="1:13">
      <c r="A574" s="9" t="s">
        <v>4188</v>
      </c>
      <c r="B574" s="2" t="s">
        <v>4890</v>
      </c>
      <c r="C574" s="4" t="s">
        <v>5091</v>
      </c>
      <c r="D574" s="4" t="s">
        <v>5258</v>
      </c>
      <c r="E574" s="2" t="s">
        <v>29</v>
      </c>
      <c r="F574" s="4" t="s">
        <v>788</v>
      </c>
      <c r="G574" s="5" t="s">
        <v>24</v>
      </c>
      <c r="H574" s="10">
        <v>7.3</v>
      </c>
      <c r="I574" s="2" t="s">
        <v>5616</v>
      </c>
      <c r="J574" s="2" t="s">
        <v>207</v>
      </c>
      <c r="K574" s="7"/>
      <c r="L574" s="10">
        <v>11</v>
      </c>
      <c r="M574" s="7" t="s">
        <v>5957</v>
      </c>
    </row>
    <row r="575" spans="1:13">
      <c r="A575" s="9" t="s">
        <v>4183</v>
      </c>
      <c r="B575" s="2" t="s">
        <v>4885</v>
      </c>
      <c r="C575" s="4" t="s">
        <v>5086</v>
      </c>
      <c r="D575" s="4" t="s">
        <v>5253</v>
      </c>
      <c r="E575" s="2" t="s">
        <v>29</v>
      </c>
      <c r="F575" s="4" t="s">
        <v>5477</v>
      </c>
      <c r="G575" s="5" t="s">
        <v>24</v>
      </c>
      <c r="H575" s="10">
        <v>7.3</v>
      </c>
      <c r="I575" s="2" t="s">
        <v>5613</v>
      </c>
      <c r="J575" s="2" t="s">
        <v>2432</v>
      </c>
      <c r="K575" s="7"/>
      <c r="L575" s="10">
        <v>12</v>
      </c>
      <c r="M575" s="7" t="s">
        <v>5953</v>
      </c>
    </row>
    <row r="576" spans="1:13">
      <c r="A576" s="9" t="s">
        <v>4178</v>
      </c>
      <c r="B576" s="2" t="s">
        <v>4880</v>
      </c>
      <c r="C576" s="4" t="s">
        <v>5081</v>
      </c>
      <c r="D576" s="4" t="s">
        <v>5249</v>
      </c>
      <c r="E576" s="2" t="s">
        <v>29</v>
      </c>
      <c r="F576" s="4" t="s">
        <v>5474</v>
      </c>
      <c r="G576" s="5" t="s">
        <v>24</v>
      </c>
      <c r="H576" s="10">
        <v>7.3</v>
      </c>
      <c r="I576" s="2" t="s">
        <v>5609</v>
      </c>
      <c r="J576" s="2" t="s">
        <v>5740</v>
      </c>
      <c r="K576" s="7"/>
      <c r="L576" s="10">
        <v>13</v>
      </c>
      <c r="M576" s="7" t="s">
        <v>5952</v>
      </c>
    </row>
    <row r="577" spans="1:13">
      <c r="A577" s="9" t="s">
        <v>4227</v>
      </c>
      <c r="B577" s="2" t="s">
        <v>4926</v>
      </c>
      <c r="C577" s="4" t="s">
        <v>5127</v>
      </c>
      <c r="D577" s="4" t="s">
        <v>5293</v>
      </c>
      <c r="E577" s="2" t="s">
        <v>29</v>
      </c>
      <c r="F577" s="4" t="s">
        <v>5504</v>
      </c>
      <c r="G577" s="5" t="s">
        <v>23</v>
      </c>
      <c r="H577" s="10">
        <v>7.4</v>
      </c>
      <c r="I577" s="2" t="s">
        <v>748</v>
      </c>
      <c r="J577" s="2" t="s">
        <v>2427</v>
      </c>
      <c r="K577" s="7"/>
      <c r="L577" s="10">
        <v>14</v>
      </c>
      <c r="M577" s="7" t="s">
        <v>5888</v>
      </c>
    </row>
    <row r="578" spans="1:13">
      <c r="A578" s="9" t="s">
        <v>4217</v>
      </c>
      <c r="B578" s="2" t="s">
        <v>4916</v>
      </c>
      <c r="C578" s="4" t="s">
        <v>5117</v>
      </c>
      <c r="D578" s="4" t="s">
        <v>5284</v>
      </c>
      <c r="E578" s="2" t="s">
        <v>29</v>
      </c>
      <c r="F578" s="4" t="s">
        <v>5497</v>
      </c>
      <c r="G578" s="5" t="s">
        <v>24</v>
      </c>
      <c r="H578" s="10">
        <v>7.4</v>
      </c>
      <c r="I578" s="2" t="s">
        <v>5639</v>
      </c>
      <c r="J578" s="2" t="s">
        <v>2219</v>
      </c>
      <c r="K578" s="7"/>
      <c r="L578" s="10">
        <v>15</v>
      </c>
      <c r="M578" s="7" t="s">
        <v>5975</v>
      </c>
    </row>
    <row r="579" spans="1:13">
      <c r="A579" s="9" t="s">
        <v>4238</v>
      </c>
      <c r="B579" s="2" t="s">
        <v>4938</v>
      </c>
      <c r="C579" s="4" t="s">
        <v>5139</v>
      </c>
      <c r="D579" s="4" t="s">
        <v>5305</v>
      </c>
      <c r="E579" s="2" t="s">
        <v>29</v>
      </c>
      <c r="F579" s="4" t="s">
        <v>5472</v>
      </c>
      <c r="G579" s="5" t="s">
        <v>23</v>
      </c>
      <c r="H579" s="10">
        <v>7.5</v>
      </c>
      <c r="I579" s="2" t="s">
        <v>5657</v>
      </c>
      <c r="J579" s="2" t="s">
        <v>173</v>
      </c>
      <c r="K579" s="7"/>
      <c r="L579" s="10">
        <v>16</v>
      </c>
      <c r="M579" s="7" t="s">
        <v>5989</v>
      </c>
    </row>
    <row r="580" spans="1:13">
      <c r="A580" s="9" t="s">
        <v>4254</v>
      </c>
      <c r="B580" s="2" t="s">
        <v>4954</v>
      </c>
      <c r="C580" s="4" t="s">
        <v>5155</v>
      </c>
      <c r="D580" s="4" t="s">
        <v>5320</v>
      </c>
      <c r="E580" s="2" t="s">
        <v>29</v>
      </c>
      <c r="F580" s="4" t="s">
        <v>5522</v>
      </c>
      <c r="G580" s="5" t="s">
        <v>24</v>
      </c>
      <c r="H580" s="10">
        <v>7.5</v>
      </c>
      <c r="I580" s="2" t="s">
        <v>5668</v>
      </c>
      <c r="J580" s="2" t="s">
        <v>5785</v>
      </c>
      <c r="K580" s="7"/>
      <c r="L580" s="10">
        <v>17</v>
      </c>
      <c r="M580" s="7" t="s">
        <v>5996</v>
      </c>
    </row>
    <row r="581" spans="1:13">
      <c r="A581" s="9" t="s">
        <v>4241</v>
      </c>
      <c r="B581" s="3" t="s">
        <v>4941</v>
      </c>
      <c r="C581" s="4" t="s">
        <v>5142</v>
      </c>
      <c r="D581" s="4" t="s">
        <v>5308</v>
      </c>
      <c r="E581" s="2" t="s">
        <v>29</v>
      </c>
      <c r="F581" s="4" t="s">
        <v>5451</v>
      </c>
      <c r="G581" s="5" t="s">
        <v>24</v>
      </c>
      <c r="H581" s="10">
        <v>7.5</v>
      </c>
      <c r="I581" s="2" t="s">
        <v>5660</v>
      </c>
      <c r="J581" s="2" t="s">
        <v>5735</v>
      </c>
      <c r="K581" s="7"/>
      <c r="L581" s="10">
        <v>18</v>
      </c>
      <c r="M581" s="7" t="s">
        <v>5990</v>
      </c>
    </row>
    <row r="582" spans="1:13">
      <c r="A582" s="9" t="s">
        <v>4237</v>
      </c>
      <c r="B582" s="2" t="s">
        <v>4937</v>
      </c>
      <c r="C582" s="4" t="s">
        <v>5138</v>
      </c>
      <c r="D582" s="4" t="s">
        <v>5304</v>
      </c>
      <c r="E582" s="2" t="s">
        <v>29</v>
      </c>
      <c r="F582" s="4" t="s">
        <v>73</v>
      </c>
      <c r="G582" s="5" t="s">
        <v>23</v>
      </c>
      <c r="H582" s="10">
        <v>7.5</v>
      </c>
      <c r="I582" s="2" t="s">
        <v>5656</v>
      </c>
      <c r="J582" s="2" t="s">
        <v>5774</v>
      </c>
      <c r="K582" s="7"/>
      <c r="L582" s="10">
        <v>19</v>
      </c>
      <c r="M582" s="7" t="s">
        <v>5930</v>
      </c>
    </row>
    <row r="583" spans="1:13">
      <c r="A583" s="9" t="s">
        <v>4242</v>
      </c>
      <c r="B583" s="2" t="s">
        <v>4942</v>
      </c>
      <c r="C583" s="4" t="s">
        <v>5143</v>
      </c>
      <c r="D583" s="4" t="s">
        <v>5309</v>
      </c>
      <c r="E583" s="2" t="s">
        <v>29</v>
      </c>
      <c r="F583" s="4" t="s">
        <v>5512</v>
      </c>
      <c r="G583" s="5" t="s">
        <v>24</v>
      </c>
      <c r="H583" s="10">
        <v>7.5</v>
      </c>
      <c r="I583" s="2" t="s">
        <v>5661</v>
      </c>
      <c r="J583" s="2" t="s">
        <v>5775</v>
      </c>
      <c r="K583" s="7"/>
      <c r="L583" s="10">
        <v>20</v>
      </c>
      <c r="M583" s="7" t="s">
        <v>5930</v>
      </c>
    </row>
    <row r="584" spans="1:13">
      <c r="A584" s="9" t="s">
        <v>4264</v>
      </c>
      <c r="B584" s="2" t="s">
        <v>5832</v>
      </c>
      <c r="C584" s="4" t="s">
        <v>577</v>
      </c>
      <c r="D584" s="4" t="s">
        <v>5326</v>
      </c>
      <c r="E584" s="2" t="s">
        <v>29</v>
      </c>
      <c r="F584" s="4" t="s">
        <v>642</v>
      </c>
      <c r="G584" s="5" t="s">
        <v>24</v>
      </c>
      <c r="H584" s="10">
        <v>8.1</v>
      </c>
      <c r="I584" s="2" t="s">
        <v>714</v>
      </c>
      <c r="J584" s="2" t="s">
        <v>706</v>
      </c>
      <c r="K584" s="7"/>
      <c r="L584" s="10">
        <v>21</v>
      </c>
      <c r="M584" s="7" t="s">
        <v>679</v>
      </c>
    </row>
    <row r="585" spans="1:13">
      <c r="A585" s="9" t="s">
        <v>4260</v>
      </c>
      <c r="B585" s="2" t="s">
        <v>287</v>
      </c>
      <c r="C585" s="4" t="s">
        <v>359</v>
      </c>
      <c r="D585" s="4" t="s">
        <v>324</v>
      </c>
      <c r="E585" s="2" t="s">
        <v>29</v>
      </c>
      <c r="F585" s="4" t="s">
        <v>396</v>
      </c>
      <c r="G585" s="5" t="s">
        <v>24</v>
      </c>
      <c r="H585" s="10">
        <v>8.1</v>
      </c>
      <c r="I585" s="2" t="s">
        <v>464</v>
      </c>
      <c r="J585" s="2" t="s">
        <v>465</v>
      </c>
      <c r="K585" s="7"/>
      <c r="L585" s="10">
        <v>22</v>
      </c>
      <c r="M585" s="7" t="s">
        <v>430</v>
      </c>
    </row>
    <row r="586" spans="1:13">
      <c r="A586" s="9" t="s">
        <v>4268</v>
      </c>
      <c r="B586" s="2" t="s">
        <v>1221</v>
      </c>
      <c r="C586" s="4" t="s">
        <v>1219</v>
      </c>
      <c r="D586" s="4" t="s">
        <v>1220</v>
      </c>
      <c r="E586" s="2" t="s">
        <v>29</v>
      </c>
      <c r="F586" s="4" t="s">
        <v>1222</v>
      </c>
      <c r="G586" s="5" t="s">
        <v>24</v>
      </c>
      <c r="H586" s="10">
        <v>8.1</v>
      </c>
      <c r="I586" s="2" t="s">
        <v>1344</v>
      </c>
      <c r="J586" s="2" t="s">
        <v>1345</v>
      </c>
      <c r="K586" s="7"/>
      <c r="L586" s="10">
        <v>23</v>
      </c>
      <c r="M586" s="7" t="s">
        <v>1223</v>
      </c>
    </row>
    <row r="587" spans="1:13">
      <c r="A587" s="9" t="s">
        <v>4261</v>
      </c>
      <c r="B587" s="2" t="s">
        <v>975</v>
      </c>
      <c r="C587" s="4" t="s">
        <v>973</v>
      </c>
      <c r="D587" s="4" t="s">
        <v>974</v>
      </c>
      <c r="E587" s="2" t="s">
        <v>29</v>
      </c>
      <c r="F587" s="4" t="s">
        <v>102</v>
      </c>
      <c r="G587" s="5" t="s">
        <v>24</v>
      </c>
      <c r="H587" s="10">
        <v>8.1</v>
      </c>
      <c r="I587" s="2" t="s">
        <v>1120</v>
      </c>
      <c r="J587" s="2" t="s">
        <v>1121</v>
      </c>
      <c r="K587" s="7"/>
      <c r="L587" s="10">
        <v>24</v>
      </c>
      <c r="M587" s="7" t="s">
        <v>1096</v>
      </c>
    </row>
    <row r="588" spans="1:13">
      <c r="A588" s="9" t="s">
        <v>4288</v>
      </c>
      <c r="B588" s="2" t="s">
        <v>562</v>
      </c>
      <c r="C588" s="4" t="s">
        <v>632</v>
      </c>
      <c r="D588" s="4" t="s">
        <v>633</v>
      </c>
      <c r="E588" s="2" t="s">
        <v>29</v>
      </c>
      <c r="F588" s="4" t="s">
        <v>670</v>
      </c>
      <c r="G588" s="5" t="s">
        <v>24</v>
      </c>
      <c r="H588" s="10">
        <v>8.1</v>
      </c>
      <c r="I588" s="2" t="s">
        <v>765</v>
      </c>
      <c r="J588" s="2" t="s">
        <v>766</v>
      </c>
      <c r="K588" s="7"/>
      <c r="L588" s="10">
        <v>25</v>
      </c>
      <c r="M588" s="7" t="s">
        <v>698</v>
      </c>
    </row>
    <row r="589" spans="1:13">
      <c r="A589" s="9" t="s">
        <v>4276</v>
      </c>
      <c r="B589" s="2" t="s">
        <v>1264</v>
      </c>
      <c r="C589" s="4" t="s">
        <v>1262</v>
      </c>
      <c r="D589" s="4" t="s">
        <v>1263</v>
      </c>
      <c r="E589" s="2" t="s">
        <v>29</v>
      </c>
      <c r="F589" s="4" t="s">
        <v>1265</v>
      </c>
      <c r="G589" s="5" t="s">
        <v>24</v>
      </c>
      <c r="H589" s="10">
        <v>8.1</v>
      </c>
      <c r="I589" s="2" t="s">
        <v>1360</v>
      </c>
      <c r="J589" s="2" t="s">
        <v>1337</v>
      </c>
      <c r="K589" s="7"/>
      <c r="L589" s="10">
        <v>26</v>
      </c>
      <c r="M589" s="7" t="s">
        <v>1266</v>
      </c>
    </row>
    <row r="590" spans="1:13">
      <c r="A590" s="9" t="s">
        <v>4278</v>
      </c>
      <c r="B590" s="2" t="s">
        <v>1050</v>
      </c>
      <c r="C590" s="4" t="s">
        <v>1048</v>
      </c>
      <c r="D590" s="4" t="s">
        <v>1049</v>
      </c>
      <c r="E590" s="2" t="s">
        <v>29</v>
      </c>
      <c r="F590" s="4" t="s">
        <v>1051</v>
      </c>
      <c r="G590" s="5" t="s">
        <v>24</v>
      </c>
      <c r="H590" s="10">
        <v>8.1</v>
      </c>
      <c r="I590" s="2" t="s">
        <v>1159</v>
      </c>
      <c r="J590" s="2" t="s">
        <v>1160</v>
      </c>
      <c r="K590" s="7"/>
      <c r="L590" s="10">
        <v>27</v>
      </c>
      <c r="M590" s="7" t="s">
        <v>436</v>
      </c>
    </row>
    <row r="591" spans="1:13">
      <c r="A591" s="9" t="s">
        <v>4279</v>
      </c>
      <c r="B591" s="2" t="s">
        <v>4960</v>
      </c>
      <c r="C591" s="4" t="s">
        <v>1279</v>
      </c>
      <c r="D591" s="4" t="s">
        <v>1280</v>
      </c>
      <c r="E591" s="2" t="s">
        <v>29</v>
      </c>
      <c r="F591" s="4" t="s">
        <v>1282</v>
      </c>
      <c r="G591" s="5" t="s">
        <v>24</v>
      </c>
      <c r="H591" s="10">
        <v>8.1</v>
      </c>
      <c r="I591" s="2" t="s">
        <v>1366</v>
      </c>
      <c r="J591" s="2" t="s">
        <v>180</v>
      </c>
      <c r="K591" s="7"/>
      <c r="L591" s="10">
        <v>28</v>
      </c>
      <c r="M591" s="7" t="s">
        <v>436</v>
      </c>
    </row>
    <row r="592" spans="1:13">
      <c r="A592" s="9" t="s">
        <v>4342</v>
      </c>
      <c r="B592" s="2" t="s">
        <v>846</v>
      </c>
      <c r="C592" s="4" t="s">
        <v>844</v>
      </c>
      <c r="D592" s="4" t="s">
        <v>845</v>
      </c>
      <c r="E592" s="2" t="s">
        <v>29</v>
      </c>
      <c r="F592" s="4" t="s">
        <v>847</v>
      </c>
      <c r="G592" s="5" t="s">
        <v>23</v>
      </c>
      <c r="H592" s="10">
        <v>8.3000000000000007</v>
      </c>
      <c r="I592" s="2" t="s">
        <v>938</v>
      </c>
      <c r="J592" s="2" t="s">
        <v>180</v>
      </c>
      <c r="K592" s="7"/>
      <c r="L592" s="10">
        <v>29</v>
      </c>
      <c r="M592" s="7" t="s">
        <v>848</v>
      </c>
    </row>
    <row r="593" spans="1:13">
      <c r="A593" s="9" t="s">
        <v>4332</v>
      </c>
      <c r="B593" s="2" t="s">
        <v>549</v>
      </c>
      <c r="C593" s="4" t="s">
        <v>607</v>
      </c>
      <c r="D593" s="4" t="s">
        <v>608</v>
      </c>
      <c r="E593" s="2" t="s">
        <v>29</v>
      </c>
      <c r="F593" s="4" t="s">
        <v>657</v>
      </c>
      <c r="G593" s="5" t="s">
        <v>23</v>
      </c>
      <c r="H593" s="10">
        <v>8.3000000000000007</v>
      </c>
      <c r="I593" s="2" t="s">
        <v>741</v>
      </c>
      <c r="J593" s="2" t="s">
        <v>742</v>
      </c>
      <c r="K593" s="7"/>
      <c r="L593" s="10">
        <v>30</v>
      </c>
      <c r="M593" s="7" t="s">
        <v>690</v>
      </c>
    </row>
    <row r="594" spans="1:13">
      <c r="A594" s="9" t="s">
        <v>4324</v>
      </c>
      <c r="B594" s="2" t="s">
        <v>823</v>
      </c>
      <c r="C594" s="4" t="s">
        <v>821</v>
      </c>
      <c r="D594" s="4" t="s">
        <v>822</v>
      </c>
      <c r="E594" s="2" t="s">
        <v>29</v>
      </c>
      <c r="F594" s="4" t="s">
        <v>824</v>
      </c>
      <c r="G594" s="5" t="s">
        <v>23</v>
      </c>
      <c r="H594" s="10">
        <v>8.3000000000000007</v>
      </c>
      <c r="I594" s="2" t="s">
        <v>929</v>
      </c>
      <c r="J594" s="2" t="s">
        <v>930</v>
      </c>
      <c r="K594" s="7"/>
      <c r="L594" s="10">
        <v>31</v>
      </c>
      <c r="M594" s="7" t="s">
        <v>825</v>
      </c>
    </row>
    <row r="595" spans="1:13">
      <c r="A595" s="9" t="s">
        <v>4352</v>
      </c>
      <c r="B595" s="2" t="s">
        <v>4965</v>
      </c>
      <c r="C595" s="4" t="s">
        <v>370</v>
      </c>
      <c r="D595" s="4" t="s">
        <v>334</v>
      </c>
      <c r="E595" s="2" t="s">
        <v>29</v>
      </c>
      <c r="F595" s="4" t="s">
        <v>407</v>
      </c>
      <c r="G595" s="5" t="s">
        <v>23</v>
      </c>
      <c r="H595" s="10">
        <v>8.4</v>
      </c>
      <c r="I595" s="2" t="s">
        <v>485</v>
      </c>
      <c r="J595" s="2" t="s">
        <v>486</v>
      </c>
      <c r="K595" s="7"/>
      <c r="L595" s="10">
        <v>32</v>
      </c>
      <c r="M595" s="7" t="s">
        <v>436</v>
      </c>
    </row>
    <row r="596" spans="1:13">
      <c r="A596" s="9" t="s">
        <v>4356</v>
      </c>
      <c r="B596" s="2" t="s">
        <v>1248</v>
      </c>
      <c r="C596" s="4" t="s">
        <v>1246</v>
      </c>
      <c r="D596" s="4" t="s">
        <v>1247</v>
      </c>
      <c r="E596" s="2" t="s">
        <v>29</v>
      </c>
      <c r="F596" s="4" t="s">
        <v>637</v>
      </c>
      <c r="G596" s="5" t="s">
        <v>24</v>
      </c>
      <c r="H596" s="10">
        <v>8.4</v>
      </c>
      <c r="I596" s="2" t="s">
        <v>1353</v>
      </c>
      <c r="J596" s="2" t="s">
        <v>1354</v>
      </c>
      <c r="K596" s="7"/>
      <c r="L596" s="10">
        <v>33</v>
      </c>
      <c r="M596" s="7" t="s">
        <v>1249</v>
      </c>
    </row>
    <row r="597" spans="1:13">
      <c r="A597" s="9" t="s">
        <v>4371</v>
      </c>
      <c r="B597" s="2" t="s">
        <v>4998</v>
      </c>
      <c r="C597" s="4" t="s">
        <v>5170</v>
      </c>
      <c r="D597" s="4" t="s">
        <v>5395</v>
      </c>
      <c r="E597" s="2" t="s">
        <v>29</v>
      </c>
      <c r="F597" s="4" t="s">
        <v>5540</v>
      </c>
      <c r="G597" s="5" t="s">
        <v>24</v>
      </c>
      <c r="H597" s="10">
        <v>8.4</v>
      </c>
      <c r="I597" s="2" t="s">
        <v>5688</v>
      </c>
      <c r="J597" s="2" t="s">
        <v>200</v>
      </c>
      <c r="K597" s="7"/>
      <c r="L597" s="10">
        <v>34</v>
      </c>
      <c r="M597" s="7" t="s">
        <v>5999</v>
      </c>
    </row>
    <row r="598" spans="1:13">
      <c r="A598" s="9" t="s">
        <v>4362</v>
      </c>
      <c r="B598" s="2" t="s">
        <v>1039</v>
      </c>
      <c r="C598" s="4" t="s">
        <v>1037</v>
      </c>
      <c r="D598" s="4" t="s">
        <v>1038</v>
      </c>
      <c r="E598" s="2" t="s">
        <v>29</v>
      </c>
      <c r="F598" s="4" t="s">
        <v>404</v>
      </c>
      <c r="G598" s="5" t="s">
        <v>23</v>
      </c>
      <c r="H598" s="10">
        <v>8.4</v>
      </c>
      <c r="I598" s="2" t="s">
        <v>1153</v>
      </c>
      <c r="J598" s="2" t="s">
        <v>1154</v>
      </c>
      <c r="K598" s="7"/>
      <c r="L598" s="10">
        <v>35</v>
      </c>
      <c r="M598" s="7" t="s">
        <v>825</v>
      </c>
    </row>
    <row r="599" spans="1:13">
      <c r="A599" s="9" t="s">
        <v>4349</v>
      </c>
      <c r="B599" s="2" t="s">
        <v>1208</v>
      </c>
      <c r="C599" s="4" t="s">
        <v>1206</v>
      </c>
      <c r="D599" s="4" t="s">
        <v>1207</v>
      </c>
      <c r="E599" s="2" t="s">
        <v>29</v>
      </c>
      <c r="F599" s="4" t="s">
        <v>1209</v>
      </c>
      <c r="G599" s="5" t="s">
        <v>23</v>
      </c>
      <c r="H599" s="10">
        <v>8.4</v>
      </c>
      <c r="I599" s="2" t="s">
        <v>1338</v>
      </c>
      <c r="J599" s="2" t="s">
        <v>1339</v>
      </c>
      <c r="K599" s="7"/>
      <c r="L599" s="10">
        <v>36</v>
      </c>
      <c r="M599" s="7" t="s">
        <v>441</v>
      </c>
    </row>
    <row r="600" spans="1:13">
      <c r="A600" s="9" t="s">
        <v>4358</v>
      </c>
      <c r="B600" s="2" t="s">
        <v>305</v>
      </c>
      <c r="C600" s="4" t="s">
        <v>378</v>
      </c>
      <c r="D600" s="4" t="s">
        <v>5342</v>
      </c>
      <c r="E600" s="2" t="s">
        <v>29</v>
      </c>
      <c r="F600" s="4" t="s">
        <v>415</v>
      </c>
      <c r="G600" s="5" t="s">
        <v>24</v>
      </c>
      <c r="H600" s="10">
        <v>8.4</v>
      </c>
      <c r="I600" s="2" t="s">
        <v>500</v>
      </c>
      <c r="J600" s="2" t="s">
        <v>501</v>
      </c>
      <c r="K600" s="7"/>
      <c r="L600" s="10">
        <v>37</v>
      </c>
      <c r="M600" s="7" t="s">
        <v>444</v>
      </c>
    </row>
    <row r="601" spans="1:13">
      <c r="A601" s="9" t="s">
        <v>4396</v>
      </c>
      <c r="B601" s="2" t="s">
        <v>1062</v>
      </c>
      <c r="C601" s="4" t="s">
        <v>1060</v>
      </c>
      <c r="D601" s="4" t="s">
        <v>1061</v>
      </c>
      <c r="E601" s="2" t="s">
        <v>29</v>
      </c>
      <c r="F601" s="4" t="s">
        <v>1063</v>
      </c>
      <c r="G601" s="5" t="s">
        <v>23</v>
      </c>
      <c r="H601" s="10">
        <v>8.5</v>
      </c>
      <c r="I601" s="2" t="s">
        <v>1165</v>
      </c>
      <c r="J601" s="2" t="s">
        <v>1166</v>
      </c>
      <c r="K601" s="7"/>
      <c r="L601" s="10">
        <v>38</v>
      </c>
      <c r="M601" s="7" t="s">
        <v>1108</v>
      </c>
    </row>
    <row r="602" spans="1:13">
      <c r="A602" s="9" t="s">
        <v>4408</v>
      </c>
      <c r="B602" s="2" t="s">
        <v>966</v>
      </c>
      <c r="C602" s="4" t="s">
        <v>964</v>
      </c>
      <c r="D602" s="4" t="s">
        <v>965</v>
      </c>
      <c r="E602" s="2" t="s">
        <v>29</v>
      </c>
      <c r="F602" s="4" t="s">
        <v>650</v>
      </c>
      <c r="G602" s="5" t="s">
        <v>23</v>
      </c>
      <c r="H602" s="10">
        <v>8.6</v>
      </c>
      <c r="I602" s="2" t="s">
        <v>1114</v>
      </c>
      <c r="J602" s="2" t="s">
        <v>1115</v>
      </c>
      <c r="K602" s="7"/>
      <c r="L602" s="10">
        <v>39</v>
      </c>
      <c r="M602" s="7" t="s">
        <v>1093</v>
      </c>
    </row>
    <row r="603" spans="1:13">
      <c r="A603" s="9" t="s">
        <v>4461</v>
      </c>
      <c r="B603" s="2" t="s">
        <v>864</v>
      </c>
      <c r="C603" s="4" t="s">
        <v>862</v>
      </c>
      <c r="D603" s="4" t="s">
        <v>863</v>
      </c>
      <c r="E603" s="2" t="s">
        <v>29</v>
      </c>
      <c r="F603" s="4" t="s">
        <v>865</v>
      </c>
      <c r="G603" s="5" t="s">
        <v>23</v>
      </c>
      <c r="H603" s="10">
        <v>8.6999999999999993</v>
      </c>
      <c r="I603" s="2" t="s">
        <v>945</v>
      </c>
      <c r="J603" s="2" t="s">
        <v>946</v>
      </c>
      <c r="K603" s="7"/>
      <c r="L603" s="10">
        <v>40</v>
      </c>
      <c r="M603" s="7" t="s">
        <v>866</v>
      </c>
    </row>
    <row r="604" spans="1:13">
      <c r="A604" s="9" t="s">
        <v>4454</v>
      </c>
      <c r="B604" s="2" t="s">
        <v>5849</v>
      </c>
      <c r="C604" s="4" t="s">
        <v>1228</v>
      </c>
      <c r="D604" s="4" t="s">
        <v>1229</v>
      </c>
      <c r="E604" s="2" t="s">
        <v>29</v>
      </c>
      <c r="F604" s="4" t="s">
        <v>1231</v>
      </c>
      <c r="G604" s="5" t="s">
        <v>23</v>
      </c>
      <c r="H604" s="10">
        <v>8.6999999999999993</v>
      </c>
      <c r="I604" s="2" t="s">
        <v>1347</v>
      </c>
      <c r="J604" s="2" t="s">
        <v>1348</v>
      </c>
      <c r="K604" s="7"/>
      <c r="L604" s="10">
        <v>41</v>
      </c>
      <c r="M604" s="7" t="s">
        <v>1232</v>
      </c>
    </row>
    <row r="605" spans="1:13">
      <c r="A605" s="9" t="s">
        <v>4458</v>
      </c>
      <c r="B605" s="2" t="s">
        <v>302</v>
      </c>
      <c r="C605" s="4" t="s">
        <v>375</v>
      </c>
      <c r="D605" s="4" t="s">
        <v>338</v>
      </c>
      <c r="E605" s="2" t="s">
        <v>29</v>
      </c>
      <c r="F605" s="4" t="s">
        <v>412</v>
      </c>
      <c r="G605" s="5" t="s">
        <v>23</v>
      </c>
      <c r="H605" s="10">
        <v>8.6999999999999993</v>
      </c>
      <c r="I605" s="2" t="s">
        <v>494</v>
      </c>
      <c r="J605" s="2" t="s">
        <v>495</v>
      </c>
      <c r="K605" s="7"/>
      <c r="L605" s="10">
        <v>42</v>
      </c>
      <c r="M605" s="7" t="s">
        <v>441</v>
      </c>
    </row>
    <row r="606" spans="1:13">
      <c r="A606" s="9" t="s">
        <v>4496</v>
      </c>
      <c r="B606" s="2" t="s">
        <v>4976</v>
      </c>
      <c r="C606" s="4" t="s">
        <v>1475</v>
      </c>
      <c r="D606" s="4" t="s">
        <v>1476</v>
      </c>
      <c r="E606" s="2" t="s">
        <v>29</v>
      </c>
      <c r="F606" s="4" t="s">
        <v>1478</v>
      </c>
      <c r="G606" s="5" t="s">
        <v>24</v>
      </c>
      <c r="H606" s="10">
        <v>9.1</v>
      </c>
      <c r="I606" s="2" t="s">
        <v>1592</v>
      </c>
      <c r="J606" s="2" t="s">
        <v>1593</v>
      </c>
      <c r="K606" s="7"/>
      <c r="L606" s="10">
        <v>43</v>
      </c>
      <c r="M606" s="7" t="s">
        <v>1541</v>
      </c>
    </row>
    <row r="607" spans="1:13">
      <c r="A607" s="9" t="s">
        <v>4499</v>
      </c>
      <c r="B607" s="2" t="s">
        <v>1488</v>
      </c>
      <c r="C607" s="4" t="s">
        <v>1487</v>
      </c>
      <c r="D607" s="4" t="s">
        <v>5355</v>
      </c>
      <c r="E607" s="2" t="s">
        <v>29</v>
      </c>
      <c r="F607" s="4" t="s">
        <v>2816</v>
      </c>
      <c r="G607" s="5" t="s">
        <v>24</v>
      </c>
      <c r="H607" s="10">
        <v>9.1</v>
      </c>
      <c r="I607" s="2" t="s">
        <v>2203</v>
      </c>
      <c r="J607" s="2" t="s">
        <v>1598</v>
      </c>
      <c r="K607" s="7"/>
      <c r="L607" s="10">
        <v>44</v>
      </c>
      <c r="M607" s="7" t="s">
        <v>1543</v>
      </c>
    </row>
    <row r="608" spans="1:13">
      <c r="A608" s="9" t="s">
        <v>4473</v>
      </c>
      <c r="B608" s="2" t="s">
        <v>1391</v>
      </c>
      <c r="C608" s="4" t="s">
        <v>1389</v>
      </c>
      <c r="D608" s="4" t="s">
        <v>1390</v>
      </c>
      <c r="E608" s="2" t="s">
        <v>29</v>
      </c>
      <c r="F608" s="4" t="s">
        <v>1392</v>
      </c>
      <c r="G608" s="5" t="s">
        <v>24</v>
      </c>
      <c r="H608" s="10">
        <v>9.1</v>
      </c>
      <c r="I608" s="2" t="s">
        <v>1551</v>
      </c>
      <c r="J608" s="2" t="s">
        <v>1552</v>
      </c>
      <c r="K608" s="7"/>
      <c r="L608" s="10">
        <v>45</v>
      </c>
      <c r="M608" s="7" t="s">
        <v>1522</v>
      </c>
    </row>
    <row r="609" spans="1:13">
      <c r="A609" s="9" t="s">
        <v>4472</v>
      </c>
      <c r="B609" s="2" t="s">
        <v>1387</v>
      </c>
      <c r="C609" s="4" t="s">
        <v>1385</v>
      </c>
      <c r="D609" s="4" t="s">
        <v>1386</v>
      </c>
      <c r="E609" s="2" t="s">
        <v>29</v>
      </c>
      <c r="F609" s="4" t="s">
        <v>1388</v>
      </c>
      <c r="G609" s="5" t="s">
        <v>24</v>
      </c>
      <c r="H609" s="10">
        <v>9.1</v>
      </c>
      <c r="I609" s="2" t="s">
        <v>6011</v>
      </c>
      <c r="J609" s="2" t="s">
        <v>1550</v>
      </c>
      <c r="K609" s="7"/>
      <c r="L609" s="10">
        <v>46</v>
      </c>
      <c r="M609" s="7" t="s">
        <v>1521</v>
      </c>
    </row>
    <row r="610" spans="1:13">
      <c r="A610" s="9" t="s">
        <v>4491</v>
      </c>
      <c r="B610" s="2" t="s">
        <v>1453</v>
      </c>
      <c r="C610" s="4" t="s">
        <v>1451</v>
      </c>
      <c r="D610" s="4" t="s">
        <v>1452</v>
      </c>
      <c r="E610" s="2" t="s">
        <v>29</v>
      </c>
      <c r="F610" s="4" t="s">
        <v>1454</v>
      </c>
      <c r="G610" s="5" t="s">
        <v>23</v>
      </c>
      <c r="H610" s="10">
        <v>9.1</v>
      </c>
      <c r="I610" s="2" t="s">
        <v>1580</v>
      </c>
      <c r="J610" s="2" t="s">
        <v>1581</v>
      </c>
      <c r="K610" s="7"/>
      <c r="L610" s="10">
        <v>47</v>
      </c>
      <c r="M610" s="7" t="s">
        <v>1536</v>
      </c>
    </row>
    <row r="611" spans="1:13">
      <c r="A611" s="9" t="s">
        <v>4493</v>
      </c>
      <c r="B611" s="2" t="s">
        <v>4975</v>
      </c>
      <c r="C611" s="4" t="s">
        <v>1459</v>
      </c>
      <c r="D611" s="4" t="s">
        <v>1460</v>
      </c>
      <c r="E611" s="2" t="s">
        <v>29</v>
      </c>
      <c r="F611" s="4" t="s">
        <v>1462</v>
      </c>
      <c r="G611" s="5" t="s">
        <v>24</v>
      </c>
      <c r="H611" s="10">
        <v>9.1</v>
      </c>
      <c r="I611" s="2" t="s">
        <v>5676</v>
      </c>
      <c r="J611" s="2" t="s">
        <v>1585</v>
      </c>
      <c r="K611" s="7"/>
      <c r="L611" s="10">
        <v>48</v>
      </c>
      <c r="M611" s="7" t="s">
        <v>1536</v>
      </c>
    </row>
    <row r="612" spans="1:13">
      <c r="A612" s="9" t="s">
        <v>4480</v>
      </c>
      <c r="B612" s="2" t="s">
        <v>2137</v>
      </c>
      <c r="C612" s="4" t="s">
        <v>2135</v>
      </c>
      <c r="D612" s="4" t="s">
        <v>2136</v>
      </c>
      <c r="E612" s="2" t="s">
        <v>29</v>
      </c>
      <c r="F612" s="4" t="s">
        <v>2138</v>
      </c>
      <c r="G612" s="5" t="s">
        <v>24</v>
      </c>
      <c r="H612" s="10">
        <v>9.1</v>
      </c>
      <c r="I612" s="2" t="s">
        <v>1351</v>
      </c>
      <c r="J612" s="2" t="s">
        <v>1563</v>
      </c>
      <c r="K612" s="7"/>
      <c r="L612" s="10">
        <v>49</v>
      </c>
      <c r="M612" s="7" t="s">
        <v>1690</v>
      </c>
    </row>
    <row r="613" spans="1:13">
      <c r="A613" s="9" t="s">
        <v>4529</v>
      </c>
      <c r="B613" s="2" t="s">
        <v>2311</v>
      </c>
      <c r="C613" s="4" t="s">
        <v>2309</v>
      </c>
      <c r="D613" s="4" t="s">
        <v>2310</v>
      </c>
      <c r="E613" s="2" t="s">
        <v>29</v>
      </c>
      <c r="F613" s="4" t="s">
        <v>2312</v>
      </c>
      <c r="G613" s="5" t="s">
        <v>23</v>
      </c>
      <c r="H613" s="10">
        <v>9.1999999999999993</v>
      </c>
      <c r="I613" s="2" t="s">
        <v>2049</v>
      </c>
      <c r="J613" s="2" t="s">
        <v>2404</v>
      </c>
      <c r="K613" s="7"/>
      <c r="L613" s="10">
        <v>50</v>
      </c>
      <c r="M613" s="7" t="s">
        <v>4047</v>
      </c>
    </row>
    <row r="614" spans="1:13">
      <c r="A614" s="9" t="s">
        <v>4530</v>
      </c>
      <c r="B614" s="2" t="s">
        <v>5855</v>
      </c>
      <c r="C614" s="4" t="s">
        <v>2320</v>
      </c>
      <c r="D614" s="4" t="s">
        <v>5358</v>
      </c>
      <c r="E614" s="2" t="s">
        <v>29</v>
      </c>
      <c r="F614" s="4" t="s">
        <v>2322</v>
      </c>
      <c r="G614" s="5" t="s">
        <v>23</v>
      </c>
      <c r="H614" s="10">
        <v>9.1999999999999993</v>
      </c>
      <c r="I614" s="2" t="s">
        <v>6034</v>
      </c>
      <c r="J614" s="2" t="s">
        <v>2410</v>
      </c>
      <c r="K614" s="7"/>
      <c r="L614" s="10">
        <v>51</v>
      </c>
      <c r="M614" s="7" t="s">
        <v>4049</v>
      </c>
    </row>
    <row r="615" spans="1:13">
      <c r="A615" s="9" t="s">
        <v>4531</v>
      </c>
      <c r="B615" s="2" t="s">
        <v>2328</v>
      </c>
      <c r="C615" s="4" t="s">
        <v>2326</v>
      </c>
      <c r="D615" s="4" t="s">
        <v>2327</v>
      </c>
      <c r="E615" s="2" t="s">
        <v>29</v>
      </c>
      <c r="F615" s="4" t="s">
        <v>2329</v>
      </c>
      <c r="G615" s="5" t="s">
        <v>23</v>
      </c>
      <c r="H615" s="10">
        <v>9.1999999999999993</v>
      </c>
      <c r="I615" s="2" t="s">
        <v>6035</v>
      </c>
      <c r="J615" s="2" t="s">
        <v>180</v>
      </c>
      <c r="K615" s="7"/>
      <c r="L615" s="10">
        <v>52</v>
      </c>
      <c r="M615" s="7" t="s">
        <v>4051</v>
      </c>
    </row>
    <row r="616" spans="1:13">
      <c r="A616" s="9" t="s">
        <v>4562</v>
      </c>
      <c r="B616" s="2" t="s">
        <v>1852</v>
      </c>
      <c r="C616" s="4" t="s">
        <v>1850</v>
      </c>
      <c r="D616" s="4" t="s">
        <v>1851</v>
      </c>
      <c r="E616" s="2" t="s">
        <v>29</v>
      </c>
      <c r="F616" s="4" t="s">
        <v>5533</v>
      </c>
      <c r="G616" s="5" t="s">
        <v>23</v>
      </c>
      <c r="H616" s="10">
        <v>9.3000000000000007</v>
      </c>
      <c r="I616" s="2" t="s">
        <v>6047</v>
      </c>
      <c r="J616" s="2" t="s">
        <v>2032</v>
      </c>
      <c r="K616" s="7"/>
      <c r="L616" s="10">
        <v>53</v>
      </c>
      <c r="M616" s="7" t="s">
        <v>1854</v>
      </c>
    </row>
    <row r="617" spans="1:13">
      <c r="A617" s="9" t="s">
        <v>4542</v>
      </c>
      <c r="B617" s="2" t="s">
        <v>5857</v>
      </c>
      <c r="C617" s="4" t="s">
        <v>2066</v>
      </c>
      <c r="D617" s="4" t="s">
        <v>5360</v>
      </c>
      <c r="E617" s="2" t="s">
        <v>29</v>
      </c>
      <c r="F617" s="4" t="s">
        <v>2068</v>
      </c>
      <c r="G617" s="5" t="s">
        <v>23</v>
      </c>
      <c r="H617" s="10">
        <v>9.3000000000000007</v>
      </c>
      <c r="I617" s="2" t="s">
        <v>6040</v>
      </c>
      <c r="J617" s="2" t="s">
        <v>2197</v>
      </c>
      <c r="K617" s="7"/>
      <c r="L617" s="10">
        <v>54</v>
      </c>
      <c r="M617" s="7" t="s">
        <v>4016</v>
      </c>
    </row>
    <row r="618" spans="1:13">
      <c r="A618" s="9" t="s">
        <v>4545</v>
      </c>
      <c r="B618" s="2" t="s">
        <v>5859</v>
      </c>
      <c r="C618" s="4" t="s">
        <v>1779</v>
      </c>
      <c r="D618" s="4" t="s">
        <v>1780</v>
      </c>
      <c r="E618" s="2" t="s">
        <v>29</v>
      </c>
      <c r="F618" s="4" t="s">
        <v>1782</v>
      </c>
      <c r="G618" s="5" t="s">
        <v>23</v>
      </c>
      <c r="H618" s="10">
        <v>9.3000000000000007</v>
      </c>
      <c r="I618" s="2" t="s">
        <v>6042</v>
      </c>
      <c r="J618" s="2" t="s">
        <v>2004</v>
      </c>
      <c r="K618" s="7"/>
      <c r="L618" s="10">
        <v>55</v>
      </c>
      <c r="M618" s="7" t="s">
        <v>1783</v>
      </c>
    </row>
    <row r="619" spans="1:13">
      <c r="A619" s="9" t="s">
        <v>4570</v>
      </c>
      <c r="B619" s="2" t="s">
        <v>2543</v>
      </c>
      <c r="C619" s="4" t="s">
        <v>2541</v>
      </c>
      <c r="D619" s="4" t="s">
        <v>2542</v>
      </c>
      <c r="E619" s="2" t="s">
        <v>29</v>
      </c>
      <c r="F619" s="4" t="s">
        <v>2544</v>
      </c>
      <c r="G619" s="5" t="s">
        <v>24</v>
      </c>
      <c r="H619" s="10">
        <v>9.3000000000000007</v>
      </c>
      <c r="I619" s="2" t="s">
        <v>6050</v>
      </c>
      <c r="J619" s="2" t="s">
        <v>2596</v>
      </c>
      <c r="K619" s="7"/>
      <c r="L619" s="10">
        <v>56</v>
      </c>
      <c r="M619" s="7" t="s">
        <v>1522</v>
      </c>
    </row>
    <row r="620" spans="1:13">
      <c r="A620" s="9" t="s">
        <v>4543</v>
      </c>
      <c r="B620" s="2" t="s">
        <v>2615</v>
      </c>
      <c r="C620" s="4" t="s">
        <v>2613</v>
      </c>
      <c r="D620" s="4" t="s">
        <v>5361</v>
      </c>
      <c r="E620" s="2" t="s">
        <v>29</v>
      </c>
      <c r="F620" s="4" t="s">
        <v>5532</v>
      </c>
      <c r="G620" s="5" t="s">
        <v>23</v>
      </c>
      <c r="H620" s="10">
        <v>9.3000000000000007</v>
      </c>
      <c r="I620" s="2" t="s">
        <v>521</v>
      </c>
      <c r="J620" s="2" t="s">
        <v>2427</v>
      </c>
      <c r="K620" s="7"/>
      <c r="L620" s="10">
        <v>57</v>
      </c>
      <c r="M620" s="7" t="s">
        <v>4068</v>
      </c>
    </row>
    <row r="621" spans="1:13">
      <c r="A621" s="9" t="s">
        <v>4557</v>
      </c>
      <c r="B621" s="2" t="s">
        <v>2288</v>
      </c>
      <c r="C621" s="4" t="s">
        <v>2286</v>
      </c>
      <c r="D621" s="4" t="s">
        <v>2287</v>
      </c>
      <c r="E621" s="2" t="s">
        <v>29</v>
      </c>
      <c r="F621" s="4" t="s">
        <v>2289</v>
      </c>
      <c r="G621" s="5" t="s">
        <v>24</v>
      </c>
      <c r="H621" s="10">
        <v>9.3000000000000007</v>
      </c>
      <c r="I621" s="2" t="s">
        <v>2392</v>
      </c>
      <c r="J621" s="2" t="s">
        <v>1335</v>
      </c>
      <c r="K621" s="7"/>
      <c r="L621" s="10">
        <v>58</v>
      </c>
      <c r="M621" s="7" t="s">
        <v>4043</v>
      </c>
    </row>
    <row r="622" spans="1:13">
      <c r="A622" s="9" t="s">
        <v>4590</v>
      </c>
      <c r="B622" s="2" t="s">
        <v>2669</v>
      </c>
      <c r="C622" s="4" t="s">
        <v>2667</v>
      </c>
      <c r="D622" s="4" t="s">
        <v>2668</v>
      </c>
      <c r="E622" s="2" t="s">
        <v>29</v>
      </c>
      <c r="F622" s="4" t="s">
        <v>2145</v>
      </c>
      <c r="G622" s="5" t="s">
        <v>24</v>
      </c>
      <c r="H622" s="10">
        <v>9.4</v>
      </c>
      <c r="I622" s="2" t="s">
        <v>6058</v>
      </c>
      <c r="J622" s="2" t="s">
        <v>2754</v>
      </c>
      <c r="K622" s="7"/>
      <c r="L622" s="10">
        <v>59</v>
      </c>
      <c r="M622" s="7" t="s">
        <v>4076</v>
      </c>
    </row>
    <row r="623" spans="1:13">
      <c r="A623" s="9" t="s">
        <v>4591</v>
      </c>
      <c r="B623" s="2" t="s">
        <v>5863</v>
      </c>
      <c r="C623" s="4" t="s">
        <v>1686</v>
      </c>
      <c r="D623" s="4" t="s">
        <v>1687</v>
      </c>
      <c r="E623" s="2" t="s">
        <v>29</v>
      </c>
      <c r="F623" s="4" t="s">
        <v>1689</v>
      </c>
      <c r="G623" s="5" t="s">
        <v>23</v>
      </c>
      <c r="H623" s="10">
        <v>9.4</v>
      </c>
      <c r="I623" s="2" t="s">
        <v>2599</v>
      </c>
      <c r="J623" s="2" t="s">
        <v>1970</v>
      </c>
      <c r="K623" s="7"/>
      <c r="L623" s="10">
        <v>60</v>
      </c>
      <c r="M623" s="7" t="s">
        <v>1690</v>
      </c>
    </row>
    <row r="624" spans="1:13">
      <c r="A624" s="9" t="s">
        <v>4613</v>
      </c>
      <c r="B624" s="2" t="s">
        <v>2438</v>
      </c>
      <c r="C624" s="4" t="s">
        <v>2436</v>
      </c>
      <c r="D624" s="4" t="s">
        <v>2437</v>
      </c>
      <c r="E624" s="2" t="s">
        <v>29</v>
      </c>
      <c r="F624" s="4" t="s">
        <v>2439</v>
      </c>
      <c r="G624" s="5" t="s">
        <v>24</v>
      </c>
      <c r="H624" s="10">
        <v>9.5</v>
      </c>
      <c r="I624" s="2" t="s">
        <v>748</v>
      </c>
      <c r="J624" s="2" t="s">
        <v>2427</v>
      </c>
      <c r="K624" s="7"/>
      <c r="L624" s="10">
        <v>61</v>
      </c>
      <c r="M624" s="7" t="s">
        <v>4057</v>
      </c>
    </row>
    <row r="625" spans="1:13">
      <c r="A625" s="9" t="s">
        <v>4616</v>
      </c>
      <c r="B625" s="2" t="s">
        <v>5864</v>
      </c>
      <c r="C625" s="4" t="s">
        <v>2269</v>
      </c>
      <c r="D625" s="4" t="s">
        <v>2270</v>
      </c>
      <c r="E625" s="2" t="s">
        <v>29</v>
      </c>
      <c r="F625" s="4" t="s">
        <v>2272</v>
      </c>
      <c r="G625" s="5" t="s">
        <v>24</v>
      </c>
      <c r="H625" s="10">
        <v>9.5</v>
      </c>
      <c r="I625" s="2" t="s">
        <v>6068</v>
      </c>
      <c r="J625" s="2" t="s">
        <v>2385</v>
      </c>
      <c r="K625" s="7"/>
      <c r="L625" s="10">
        <v>62</v>
      </c>
      <c r="M625" s="7" t="s">
        <v>1538</v>
      </c>
    </row>
    <row r="626" spans="1:13">
      <c r="A626" s="9" t="s">
        <v>4636</v>
      </c>
      <c r="B626" s="2" t="s">
        <v>1465</v>
      </c>
      <c r="C626" s="4" t="s">
        <v>1463</v>
      </c>
      <c r="D626" s="4" t="s">
        <v>1464</v>
      </c>
      <c r="E626" s="2" t="s">
        <v>29</v>
      </c>
      <c r="F626" s="4" t="s">
        <v>1466</v>
      </c>
      <c r="G626" s="5" t="s">
        <v>24</v>
      </c>
      <c r="H626" s="10">
        <v>9.5</v>
      </c>
      <c r="I626" s="2" t="s">
        <v>6072</v>
      </c>
      <c r="J626" s="2" t="s">
        <v>1587</v>
      </c>
      <c r="K626" s="7"/>
      <c r="L626" s="10">
        <v>63</v>
      </c>
      <c r="M626" s="7" t="s">
        <v>1538</v>
      </c>
    </row>
    <row r="627" spans="1:13">
      <c r="A627" s="9" t="s">
        <v>4630</v>
      </c>
      <c r="B627" s="2" t="s">
        <v>2315</v>
      </c>
      <c r="C627" s="4" t="s">
        <v>2313</v>
      </c>
      <c r="D627" s="4" t="s">
        <v>2314</v>
      </c>
      <c r="E627" s="2" t="s">
        <v>29</v>
      </c>
      <c r="F627" s="4" t="s">
        <v>1443</v>
      </c>
      <c r="G627" s="5" t="s">
        <v>23</v>
      </c>
      <c r="H627" s="10">
        <v>9.5</v>
      </c>
      <c r="I627" s="2" t="s">
        <v>2405</v>
      </c>
      <c r="J627" s="2" t="s">
        <v>2406</v>
      </c>
      <c r="K627" s="7"/>
      <c r="L627" s="10">
        <v>64</v>
      </c>
      <c r="M627" s="7" t="s">
        <v>4048</v>
      </c>
    </row>
    <row r="628" spans="1:13">
      <c r="A628" s="9" t="s">
        <v>4647</v>
      </c>
      <c r="B628" s="2" t="s">
        <v>5870</v>
      </c>
      <c r="C628" s="4" t="s">
        <v>2062</v>
      </c>
      <c r="D628" s="4" t="s">
        <v>2063</v>
      </c>
      <c r="E628" s="2" t="s">
        <v>29</v>
      </c>
      <c r="F628" s="4" t="s">
        <v>2065</v>
      </c>
      <c r="G628" s="5" t="s">
        <v>23</v>
      </c>
      <c r="H628" s="10">
        <v>9.6</v>
      </c>
      <c r="I628" s="2" t="s">
        <v>521</v>
      </c>
      <c r="J628" s="2" t="s">
        <v>2195</v>
      </c>
      <c r="K628" s="7"/>
      <c r="L628" s="10">
        <v>65</v>
      </c>
      <c r="M628" s="7" t="s">
        <v>4015</v>
      </c>
    </row>
    <row r="629" spans="1:13">
      <c r="A629" s="9" t="s">
        <v>4668</v>
      </c>
      <c r="B629" s="2" t="s">
        <v>2332</v>
      </c>
      <c r="C629" s="4" t="s">
        <v>2330</v>
      </c>
      <c r="D629" s="4" t="s">
        <v>2331</v>
      </c>
      <c r="E629" s="2" t="s">
        <v>29</v>
      </c>
      <c r="F629" s="4" t="s">
        <v>396</v>
      </c>
      <c r="G629" s="5" t="s">
        <v>24</v>
      </c>
      <c r="H629" s="10">
        <v>9.6</v>
      </c>
      <c r="I629" s="2" t="s">
        <v>2414</v>
      </c>
      <c r="J629" s="2" t="s">
        <v>2415</v>
      </c>
      <c r="K629" s="7"/>
      <c r="L629" s="10">
        <v>66</v>
      </c>
      <c r="M629" s="7" t="s">
        <v>4049</v>
      </c>
    </row>
    <row r="630" spans="1:13">
      <c r="A630" s="9" t="s">
        <v>4678</v>
      </c>
      <c r="B630" s="2" t="s">
        <v>2366</v>
      </c>
      <c r="C630" s="4" t="s">
        <v>1734</v>
      </c>
      <c r="D630" s="4" t="s">
        <v>5373</v>
      </c>
      <c r="E630" s="2" t="s">
        <v>29</v>
      </c>
      <c r="F630" s="4" t="s">
        <v>1736</v>
      </c>
      <c r="G630" s="5" t="s">
        <v>23</v>
      </c>
      <c r="H630" s="10">
        <v>9.6</v>
      </c>
      <c r="I630" s="2" t="s">
        <v>6085</v>
      </c>
      <c r="J630" s="2" t="s">
        <v>1987</v>
      </c>
      <c r="K630" s="7"/>
      <c r="L630" s="10">
        <v>67</v>
      </c>
      <c r="M630" s="7" t="s">
        <v>1690</v>
      </c>
    </row>
    <row r="631" spans="1:13">
      <c r="A631" s="9"/>
      <c r="B631" s="2"/>
      <c r="C631" s="4"/>
      <c r="D631" s="4"/>
      <c r="E631" s="2"/>
      <c r="F631" s="4"/>
      <c r="G631" s="5"/>
      <c r="H631" s="10"/>
      <c r="I631" s="2"/>
      <c r="J631" s="2"/>
      <c r="K631" s="7"/>
      <c r="L631" s="10"/>
      <c r="M631" s="7"/>
    </row>
    <row r="632" spans="1:13">
      <c r="A632" s="9" t="s">
        <v>4106</v>
      </c>
      <c r="B632" s="2" t="s">
        <v>966</v>
      </c>
      <c r="C632" s="4" t="s">
        <v>5001</v>
      </c>
      <c r="D632" s="4" t="s">
        <v>5174</v>
      </c>
      <c r="E632" s="2" t="s">
        <v>29</v>
      </c>
      <c r="F632" s="4" t="s">
        <v>5405</v>
      </c>
      <c r="G632" s="5" t="s">
        <v>23</v>
      </c>
      <c r="H632" s="10">
        <v>7.1</v>
      </c>
      <c r="I632" s="2" t="s">
        <v>5544</v>
      </c>
      <c r="J632" s="2" t="s">
        <v>63</v>
      </c>
      <c r="K632" s="7"/>
      <c r="L632" s="10">
        <v>1</v>
      </c>
      <c r="M632" s="7" t="s">
        <v>5885</v>
      </c>
    </row>
    <row r="633" spans="1:13">
      <c r="A633" s="9" t="s">
        <v>16</v>
      </c>
      <c r="B633" s="2" t="s">
        <v>4810</v>
      </c>
      <c r="C633" s="4" t="s">
        <v>5008</v>
      </c>
      <c r="D633" s="4" t="s">
        <v>5181</v>
      </c>
      <c r="E633" s="2" t="s">
        <v>29</v>
      </c>
      <c r="F633" s="4" t="s">
        <v>5412</v>
      </c>
      <c r="G633" s="5" t="s">
        <v>23</v>
      </c>
      <c r="H633" s="10">
        <v>7.1</v>
      </c>
      <c r="I633" s="2" t="s">
        <v>5549</v>
      </c>
      <c r="J633" s="2" t="s">
        <v>5696</v>
      </c>
      <c r="K633" s="7"/>
      <c r="L633" s="10">
        <v>2</v>
      </c>
      <c r="M633" s="7" t="s">
        <v>5892</v>
      </c>
    </row>
    <row r="634" spans="1:13">
      <c r="A634" s="9" t="s">
        <v>4124</v>
      </c>
      <c r="B634" s="2" t="s">
        <v>4827</v>
      </c>
      <c r="C634" s="4" t="s">
        <v>5028</v>
      </c>
      <c r="D634" s="4" t="s">
        <v>5200</v>
      </c>
      <c r="E634" s="2" t="s">
        <v>29</v>
      </c>
      <c r="F634" s="4" t="s">
        <v>5431</v>
      </c>
      <c r="G634" s="5" t="s">
        <v>24</v>
      </c>
      <c r="H634" s="10">
        <v>7.1</v>
      </c>
      <c r="I634" s="2" t="s">
        <v>5564</v>
      </c>
      <c r="J634" s="2" t="s">
        <v>5709</v>
      </c>
      <c r="K634" s="7"/>
      <c r="L634" s="10">
        <v>3</v>
      </c>
      <c r="M634" s="7" t="s">
        <v>5892</v>
      </c>
    </row>
    <row r="635" spans="1:13">
      <c r="A635" s="9" t="s">
        <v>4152</v>
      </c>
      <c r="B635" s="2" t="s">
        <v>4856</v>
      </c>
      <c r="C635" s="4" t="s">
        <v>5057</v>
      </c>
      <c r="D635" s="4" t="s">
        <v>5228</v>
      </c>
      <c r="E635" s="2" t="s">
        <v>29</v>
      </c>
      <c r="F635" s="4" t="s">
        <v>639</v>
      </c>
      <c r="G635" s="5" t="s">
        <v>24</v>
      </c>
      <c r="H635" s="10">
        <v>7.2</v>
      </c>
      <c r="I635" s="2" t="s">
        <v>5589</v>
      </c>
      <c r="J635" s="2" t="s">
        <v>5723</v>
      </c>
      <c r="K635" s="7"/>
      <c r="L635" s="10">
        <v>4</v>
      </c>
      <c r="M635" s="7" t="s">
        <v>5885</v>
      </c>
    </row>
    <row r="636" spans="1:13">
      <c r="A636" s="9" t="s">
        <v>4151</v>
      </c>
      <c r="B636" s="2" t="s">
        <v>4855</v>
      </c>
      <c r="C636" s="4" t="s">
        <v>5056</v>
      </c>
      <c r="D636" s="4" t="s">
        <v>5227</v>
      </c>
      <c r="E636" s="2" t="s">
        <v>29</v>
      </c>
      <c r="F636" s="4" t="s">
        <v>5454</v>
      </c>
      <c r="G636" s="5" t="s">
        <v>24</v>
      </c>
      <c r="H636" s="10">
        <v>7.2</v>
      </c>
      <c r="I636" s="2" t="s">
        <v>5588</v>
      </c>
      <c r="J636" s="2" t="s">
        <v>5722</v>
      </c>
      <c r="K636" s="7"/>
      <c r="L636" s="10">
        <v>5</v>
      </c>
      <c r="M636" s="7" t="s">
        <v>5932</v>
      </c>
    </row>
    <row r="637" spans="1:13">
      <c r="A637" s="9" t="s">
        <v>4173</v>
      </c>
      <c r="B637" s="2" t="s">
        <v>4875</v>
      </c>
      <c r="C637" s="4" t="s">
        <v>5076</v>
      </c>
      <c r="D637" s="4" t="s">
        <v>5244</v>
      </c>
      <c r="E637" s="2" t="s">
        <v>29</v>
      </c>
      <c r="F637" s="4" t="s">
        <v>5469</v>
      </c>
      <c r="G637" s="5" t="s">
        <v>23</v>
      </c>
      <c r="H637" s="10">
        <v>7.3</v>
      </c>
      <c r="I637" s="2" t="s">
        <v>5605</v>
      </c>
      <c r="J637" s="2" t="s">
        <v>5735</v>
      </c>
      <c r="K637" s="7"/>
      <c r="L637" s="10">
        <v>6</v>
      </c>
      <c r="M637" s="7" t="s">
        <v>5885</v>
      </c>
    </row>
    <row r="638" spans="1:13">
      <c r="A638" s="9" t="s">
        <v>4185</v>
      </c>
      <c r="B638" s="2" t="s">
        <v>4887</v>
      </c>
      <c r="C638" s="4" t="s">
        <v>5088</v>
      </c>
      <c r="D638" s="4" t="s">
        <v>5255</v>
      </c>
      <c r="E638" s="2" t="s">
        <v>29</v>
      </c>
      <c r="F638" s="4" t="s">
        <v>642</v>
      </c>
      <c r="G638" s="5" t="s">
        <v>23</v>
      </c>
      <c r="H638" s="10">
        <v>7.3</v>
      </c>
      <c r="I638" s="2" t="s">
        <v>5601</v>
      </c>
      <c r="J638" s="2" t="s">
        <v>5744</v>
      </c>
      <c r="K638" s="7"/>
      <c r="L638" s="10">
        <v>7</v>
      </c>
      <c r="M638" s="7" t="s">
        <v>5885</v>
      </c>
    </row>
    <row r="639" spans="1:13">
      <c r="A639" s="9" t="s">
        <v>4186</v>
      </c>
      <c r="B639" s="2" t="s">
        <v>4888</v>
      </c>
      <c r="C639" s="4" t="s">
        <v>5089</v>
      </c>
      <c r="D639" s="4" t="s">
        <v>5256</v>
      </c>
      <c r="E639" s="2" t="s">
        <v>29</v>
      </c>
      <c r="F639" s="4" t="s">
        <v>5470</v>
      </c>
      <c r="G639" s="5" t="s">
        <v>24</v>
      </c>
      <c r="H639" s="10">
        <v>7.3</v>
      </c>
      <c r="I639" s="2" t="s">
        <v>715</v>
      </c>
      <c r="J639" s="2" t="s">
        <v>5745</v>
      </c>
      <c r="K639" s="7"/>
      <c r="L639" s="10">
        <v>8</v>
      </c>
      <c r="M639" s="7" t="s">
        <v>5955</v>
      </c>
    </row>
    <row r="640" spans="1:13">
      <c r="A640" s="9" t="s">
        <v>4256</v>
      </c>
      <c r="B640" s="2" t="s">
        <v>4955</v>
      </c>
      <c r="C640" s="4" t="s">
        <v>5157</v>
      </c>
      <c r="D640" s="4" t="s">
        <v>5322</v>
      </c>
      <c r="E640" s="2" t="s">
        <v>29</v>
      </c>
      <c r="F640" s="4" t="s">
        <v>5523</v>
      </c>
      <c r="G640" s="5" t="s">
        <v>24</v>
      </c>
      <c r="H640" s="10">
        <v>7.5</v>
      </c>
      <c r="I640" s="2" t="s">
        <v>5670</v>
      </c>
      <c r="J640" s="2" t="s">
        <v>5787</v>
      </c>
      <c r="K640" s="7"/>
      <c r="L640" s="10">
        <v>9</v>
      </c>
      <c r="M640" s="7" t="s">
        <v>5892</v>
      </c>
    </row>
    <row r="641" spans="1:13">
      <c r="A641" s="9" t="s">
        <v>4394</v>
      </c>
      <c r="B641" s="2" t="s">
        <v>550</v>
      </c>
      <c r="C641" s="4" t="s">
        <v>609</v>
      </c>
      <c r="D641" s="4" t="s">
        <v>5345</v>
      </c>
      <c r="E641" s="2" t="s">
        <v>29</v>
      </c>
      <c r="F641" s="4" t="s">
        <v>658</v>
      </c>
      <c r="G641" s="5" t="s">
        <v>24</v>
      </c>
      <c r="H641" s="10">
        <v>8.5</v>
      </c>
      <c r="I641" s="2" t="s">
        <v>743</v>
      </c>
      <c r="J641" s="2" t="s">
        <v>182</v>
      </c>
      <c r="K641" s="7"/>
      <c r="L641" s="10">
        <v>10</v>
      </c>
      <c r="M641" s="7" t="s">
        <v>435</v>
      </c>
    </row>
    <row r="642" spans="1:13">
      <c r="A642" s="9" t="s">
        <v>4407</v>
      </c>
      <c r="B642" s="2" t="s">
        <v>526</v>
      </c>
      <c r="C642" s="4" t="s">
        <v>564</v>
      </c>
      <c r="D642" s="4" t="s">
        <v>565</v>
      </c>
      <c r="E642" s="2" t="s">
        <v>29</v>
      </c>
      <c r="F642" s="4" t="s">
        <v>634</v>
      </c>
      <c r="G642" s="5" t="s">
        <v>23</v>
      </c>
      <c r="H642" s="10">
        <v>8.6</v>
      </c>
      <c r="I642" s="2" t="s">
        <v>699</v>
      </c>
      <c r="J642" s="2" t="s">
        <v>700</v>
      </c>
      <c r="K642" s="7"/>
      <c r="L642" s="10">
        <v>11</v>
      </c>
      <c r="M642" s="7" t="s">
        <v>671</v>
      </c>
    </row>
    <row r="643" spans="1:13">
      <c r="A643" s="9" t="s">
        <v>4414</v>
      </c>
      <c r="B643" s="2" t="s">
        <v>563</v>
      </c>
      <c r="C643" s="4" t="s">
        <v>576</v>
      </c>
      <c r="D643" s="4" t="s">
        <v>5333</v>
      </c>
      <c r="E643" s="2" t="s">
        <v>29</v>
      </c>
      <c r="F643" s="4" t="s">
        <v>641</v>
      </c>
      <c r="G643" s="5" t="s">
        <v>23</v>
      </c>
      <c r="H643" s="10">
        <v>8.6</v>
      </c>
      <c r="I643" s="2" t="s">
        <v>712</v>
      </c>
      <c r="J643" s="2" t="s">
        <v>713</v>
      </c>
      <c r="K643" s="7"/>
      <c r="L643" s="10">
        <v>12</v>
      </c>
      <c r="M643" s="7" t="s">
        <v>678</v>
      </c>
    </row>
    <row r="644" spans="1:13">
      <c r="A644" s="9" t="s">
        <v>4409</v>
      </c>
      <c r="B644" s="2" t="s">
        <v>528</v>
      </c>
      <c r="C644" s="4" t="s">
        <v>567</v>
      </c>
      <c r="D644" s="4" t="s">
        <v>568</v>
      </c>
      <c r="E644" s="2" t="s">
        <v>29</v>
      </c>
      <c r="F644" s="4" t="s">
        <v>636</v>
      </c>
      <c r="G644" s="5" t="s">
        <v>23</v>
      </c>
      <c r="H644" s="10">
        <v>8.6</v>
      </c>
      <c r="I644" s="2" t="s">
        <v>703</v>
      </c>
      <c r="J644" s="2" t="s">
        <v>704</v>
      </c>
      <c r="K644" s="7"/>
      <c r="L644" s="10">
        <v>13</v>
      </c>
      <c r="M644" s="7" t="s">
        <v>673</v>
      </c>
    </row>
    <row r="645" spans="1:13">
      <c r="A645" s="9" t="s">
        <v>4619</v>
      </c>
      <c r="B645" s="2" t="s">
        <v>1795</v>
      </c>
      <c r="C645" s="4" t="s">
        <v>1793</v>
      </c>
      <c r="D645" s="4" t="s">
        <v>1794</v>
      </c>
      <c r="E645" s="2" t="s">
        <v>29</v>
      </c>
      <c r="F645" s="4" t="s">
        <v>1796</v>
      </c>
      <c r="G645" s="5" t="s">
        <v>24</v>
      </c>
      <c r="H645" s="10">
        <v>9.5</v>
      </c>
      <c r="I645" s="2" t="s">
        <v>2009</v>
      </c>
      <c r="J645" s="2" t="s">
        <v>1993</v>
      </c>
      <c r="K645" s="7"/>
      <c r="L645" s="10">
        <v>14</v>
      </c>
      <c r="M645" s="7" t="s">
        <v>1797</v>
      </c>
    </row>
    <row r="646" spans="1:13">
      <c r="A646" s="9" t="s">
        <v>4676</v>
      </c>
      <c r="B646" s="2" t="s">
        <v>2710</v>
      </c>
      <c r="C646" s="4" t="s">
        <v>2708</v>
      </c>
      <c r="D646" s="4" t="s">
        <v>2709</v>
      </c>
      <c r="E646" s="2" t="s">
        <v>29</v>
      </c>
      <c r="F646" s="4" t="s">
        <v>2711</v>
      </c>
      <c r="G646" s="5" t="s">
        <v>24</v>
      </c>
      <c r="H646" s="10">
        <v>9.6</v>
      </c>
      <c r="I646" s="2" t="s">
        <v>2055</v>
      </c>
      <c r="J646" s="2" t="s">
        <v>2770</v>
      </c>
      <c r="K646" s="7"/>
      <c r="L646" s="10">
        <v>15</v>
      </c>
      <c r="M646" s="7" t="s">
        <v>4082</v>
      </c>
    </row>
    <row r="647" spans="1:13">
      <c r="A647" s="9" t="s">
        <v>4652</v>
      </c>
      <c r="B647" s="2" t="s">
        <v>1626</v>
      </c>
      <c r="C647" s="4" t="s">
        <v>1624</v>
      </c>
      <c r="D647" s="4" t="s">
        <v>1625</v>
      </c>
      <c r="E647" s="2" t="s">
        <v>29</v>
      </c>
      <c r="F647" s="4" t="s">
        <v>1627</v>
      </c>
      <c r="G647" s="5" t="s">
        <v>24</v>
      </c>
      <c r="H647" s="10">
        <v>9.6</v>
      </c>
      <c r="I647" s="2" t="s">
        <v>1943</v>
      </c>
      <c r="J647" s="2" t="s">
        <v>1944</v>
      </c>
      <c r="K647" s="7"/>
      <c r="L647" s="10">
        <v>16</v>
      </c>
      <c r="M647" s="7" t="s">
        <v>1628</v>
      </c>
    </row>
    <row r="648" spans="1:13">
      <c r="A648" s="9" t="s">
        <v>4716</v>
      </c>
      <c r="B648" s="2" t="s">
        <v>1119</v>
      </c>
      <c r="C648" s="4" t="s">
        <v>1935</v>
      </c>
      <c r="D648" s="4" t="s">
        <v>1936</v>
      </c>
      <c r="E648" s="2" t="s">
        <v>29</v>
      </c>
      <c r="F648" s="4" t="s">
        <v>1937</v>
      </c>
      <c r="G648" s="5" t="s">
        <v>24</v>
      </c>
      <c r="H648" s="10">
        <v>9.6999999999999993</v>
      </c>
      <c r="I648" s="2" t="s">
        <v>2061</v>
      </c>
      <c r="J648" s="2" t="s">
        <v>942</v>
      </c>
      <c r="K648" s="7"/>
      <c r="L648" s="10">
        <v>17</v>
      </c>
      <c r="M648" s="7" t="s">
        <v>1938</v>
      </c>
    </row>
    <row r="649" spans="1:13">
      <c r="A649" s="9" t="s">
        <v>4712</v>
      </c>
      <c r="B649" s="2" t="s">
        <v>1916</v>
      </c>
      <c r="C649" s="4" t="s">
        <v>1914</v>
      </c>
      <c r="D649" s="4" t="s">
        <v>1915</v>
      </c>
      <c r="E649" s="2" t="s">
        <v>29</v>
      </c>
      <c r="F649" s="4" t="s">
        <v>1917</v>
      </c>
      <c r="G649" s="5" t="s">
        <v>24</v>
      </c>
      <c r="H649" s="10">
        <v>9.6999999999999993</v>
      </c>
      <c r="I649" s="2" t="s">
        <v>2055</v>
      </c>
      <c r="J649" s="2" t="s">
        <v>2056</v>
      </c>
      <c r="K649" s="7"/>
      <c r="L649" s="10">
        <v>18</v>
      </c>
      <c r="M649" s="7" t="s">
        <v>1628</v>
      </c>
    </row>
    <row r="650" spans="1:13">
      <c r="A650" s="9" t="s">
        <v>4709</v>
      </c>
      <c r="B650" s="2" t="s">
        <v>1865</v>
      </c>
      <c r="C650" s="4" t="s">
        <v>1863</v>
      </c>
      <c r="D650" s="4" t="s">
        <v>1864</v>
      </c>
      <c r="E650" s="2" t="s">
        <v>29</v>
      </c>
      <c r="F650" s="4" t="s">
        <v>1866</v>
      </c>
      <c r="G650" s="5" t="s">
        <v>24</v>
      </c>
      <c r="H650" s="10">
        <v>9.6999999999999993</v>
      </c>
      <c r="I650" s="2" t="s">
        <v>2037</v>
      </c>
      <c r="J650" s="2" t="s">
        <v>2038</v>
      </c>
      <c r="K650" s="7"/>
      <c r="L650" s="10">
        <v>19</v>
      </c>
      <c r="M650" s="7" t="s">
        <v>1797</v>
      </c>
    </row>
  </sheetData>
  <sheetProtection formatCells="0"/>
  <sortState ref="A624:M642">
    <sortCondition ref="H624:H642"/>
  </sortState>
  <mergeCells count="11">
    <mergeCell ref="G5:G6"/>
    <mergeCell ref="H5:H6"/>
    <mergeCell ref="I5:J5"/>
    <mergeCell ref="M5:M6"/>
    <mergeCell ref="K5:L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42"/>
  <sheetViews>
    <sheetView workbookViewId="0">
      <selection activeCell="P5" sqref="P5:Q12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>
      <c r="A5" s="89" t="s">
        <v>3</v>
      </c>
      <c r="B5" s="89" t="s">
        <v>4</v>
      </c>
      <c r="C5" s="89" t="s">
        <v>5</v>
      </c>
      <c r="D5" s="89" t="s">
        <v>6</v>
      </c>
      <c r="E5" s="91" t="s">
        <v>7</v>
      </c>
      <c r="F5" s="91" t="s">
        <v>8</v>
      </c>
      <c r="G5" s="89" t="s">
        <v>9</v>
      </c>
      <c r="H5" s="89" t="s">
        <v>4800</v>
      </c>
      <c r="I5" s="90" t="s">
        <v>10</v>
      </c>
      <c r="J5" s="90"/>
      <c r="K5" s="90" t="s">
        <v>14</v>
      </c>
      <c r="L5" s="90"/>
      <c r="M5" s="89" t="s">
        <v>13</v>
      </c>
    </row>
    <row r="6" spans="1:13">
      <c r="A6" s="89"/>
      <c r="B6" s="89"/>
      <c r="C6" s="89"/>
      <c r="D6" s="89"/>
      <c r="E6" s="92"/>
      <c r="F6" s="92"/>
      <c r="G6" s="89"/>
      <c r="H6" s="89"/>
      <c r="I6" s="1" t="s">
        <v>11</v>
      </c>
      <c r="J6" s="1" t="s">
        <v>12</v>
      </c>
      <c r="K6" s="1" t="s">
        <v>11</v>
      </c>
      <c r="L6" s="1" t="s">
        <v>12</v>
      </c>
      <c r="M6" s="89"/>
    </row>
    <row r="7" spans="1:13">
      <c r="A7" s="9" t="s">
        <v>4104</v>
      </c>
      <c r="B7" s="2" t="s">
        <v>4802</v>
      </c>
      <c r="C7" s="4" t="s">
        <v>4999</v>
      </c>
      <c r="D7" s="4" t="s">
        <v>5172</v>
      </c>
      <c r="E7" s="2" t="s">
        <v>29</v>
      </c>
      <c r="F7" s="4" t="s">
        <v>5403</v>
      </c>
      <c r="G7" s="5" t="s">
        <v>23</v>
      </c>
      <c r="H7" s="10">
        <v>7.1</v>
      </c>
      <c r="I7" s="2" t="s">
        <v>5542</v>
      </c>
      <c r="J7" s="2" t="s">
        <v>5690</v>
      </c>
      <c r="K7" s="7" t="s">
        <v>4794</v>
      </c>
      <c r="L7" s="7" t="s">
        <v>5822</v>
      </c>
      <c r="M7" s="7" t="s">
        <v>5804</v>
      </c>
    </row>
    <row r="8" spans="1:13">
      <c r="A8" s="9" t="s">
        <v>4105</v>
      </c>
      <c r="B8" s="2" t="s">
        <v>4803</v>
      </c>
      <c r="C8" s="4" t="s">
        <v>5000</v>
      </c>
      <c r="D8" s="4" t="s">
        <v>5173</v>
      </c>
      <c r="E8" s="2" t="s">
        <v>29</v>
      </c>
      <c r="F8" s="4" t="s">
        <v>5404</v>
      </c>
      <c r="G8" s="5" t="s">
        <v>24</v>
      </c>
      <c r="H8" s="10">
        <v>7.1</v>
      </c>
      <c r="I8" s="2" t="s">
        <v>5543</v>
      </c>
      <c r="J8" s="2" t="s">
        <v>937</v>
      </c>
      <c r="K8" s="7" t="s">
        <v>28</v>
      </c>
      <c r="L8" s="7" t="s">
        <v>5822</v>
      </c>
      <c r="M8" s="7" t="s">
        <v>5805</v>
      </c>
    </row>
    <row r="9" spans="1:13">
      <c r="A9" s="9" t="s">
        <v>4106</v>
      </c>
      <c r="B9" s="2" t="s">
        <v>966</v>
      </c>
      <c r="C9" s="4" t="s">
        <v>5001</v>
      </c>
      <c r="D9" s="4" t="s">
        <v>5174</v>
      </c>
      <c r="E9" s="2" t="s">
        <v>29</v>
      </c>
      <c r="F9" s="4" t="s">
        <v>5405</v>
      </c>
      <c r="G9" s="5" t="s">
        <v>23</v>
      </c>
      <c r="H9" s="10">
        <v>7.1</v>
      </c>
      <c r="I9" s="2" t="s">
        <v>5544</v>
      </c>
      <c r="J9" s="2" t="s">
        <v>63</v>
      </c>
      <c r="K9" s="7" t="s">
        <v>4794</v>
      </c>
      <c r="L9" s="7" t="s">
        <v>5822</v>
      </c>
      <c r="M9" s="7" t="s">
        <v>5806</v>
      </c>
    </row>
    <row r="10" spans="1:13">
      <c r="A10" s="9" t="s">
        <v>4107</v>
      </c>
      <c r="B10" s="2" t="s">
        <v>4804</v>
      </c>
      <c r="C10" s="4" t="s">
        <v>5002</v>
      </c>
      <c r="D10" s="4" t="s">
        <v>5175</v>
      </c>
      <c r="E10" s="2" t="s">
        <v>29</v>
      </c>
      <c r="F10" s="4" t="s">
        <v>5406</v>
      </c>
      <c r="G10" s="5" t="s">
        <v>23</v>
      </c>
      <c r="H10" s="10">
        <v>7.1</v>
      </c>
      <c r="I10" s="2" t="s">
        <v>5545</v>
      </c>
      <c r="J10" s="2" t="s">
        <v>5691</v>
      </c>
      <c r="K10" s="7" t="s">
        <v>4794</v>
      </c>
      <c r="L10" s="7" t="s">
        <v>5822</v>
      </c>
      <c r="M10" s="7" t="s">
        <v>5804</v>
      </c>
    </row>
    <row r="11" spans="1:13">
      <c r="A11" s="9" t="s">
        <v>4108</v>
      </c>
      <c r="B11" s="2" t="s">
        <v>4805</v>
      </c>
      <c r="C11" s="4" t="s">
        <v>5003</v>
      </c>
      <c r="D11" s="4" t="s">
        <v>5176</v>
      </c>
      <c r="E11" s="2" t="s">
        <v>29</v>
      </c>
      <c r="F11" s="4" t="s">
        <v>5407</v>
      </c>
      <c r="G11" s="5" t="s">
        <v>24</v>
      </c>
      <c r="H11" s="10">
        <v>7.1</v>
      </c>
      <c r="I11" s="2" t="s">
        <v>477</v>
      </c>
      <c r="J11" s="2" t="s">
        <v>5692</v>
      </c>
      <c r="K11" s="7" t="s">
        <v>4794</v>
      </c>
      <c r="L11" s="7" t="s">
        <v>5822</v>
      </c>
      <c r="M11" s="7" t="s">
        <v>5807</v>
      </c>
    </row>
    <row r="12" spans="1:13">
      <c r="A12" s="9" t="s">
        <v>4109</v>
      </c>
      <c r="B12" s="2" t="s">
        <v>4806</v>
      </c>
      <c r="C12" s="4" t="s">
        <v>5004</v>
      </c>
      <c r="D12" s="4" t="s">
        <v>5177</v>
      </c>
      <c r="E12" s="2" t="s">
        <v>29</v>
      </c>
      <c r="F12" s="4" t="s">
        <v>5408</v>
      </c>
      <c r="G12" s="5" t="s">
        <v>23</v>
      </c>
      <c r="H12" s="10">
        <v>7.1</v>
      </c>
      <c r="I12" s="2" t="s">
        <v>5546</v>
      </c>
      <c r="J12" s="2" t="s">
        <v>5693</v>
      </c>
      <c r="K12" s="7" t="s">
        <v>15</v>
      </c>
      <c r="L12" s="7" t="s">
        <v>5822</v>
      </c>
      <c r="M12" s="7" t="s">
        <v>5808</v>
      </c>
    </row>
    <row r="13" spans="1:13">
      <c r="A13" s="9" t="s">
        <v>4110</v>
      </c>
      <c r="B13" s="2" t="s">
        <v>4807</v>
      </c>
      <c r="C13" s="4" t="s">
        <v>5005</v>
      </c>
      <c r="D13" s="4" t="s">
        <v>5178</v>
      </c>
      <c r="E13" s="2" t="s">
        <v>29</v>
      </c>
      <c r="F13" s="4" t="s">
        <v>5409</v>
      </c>
      <c r="G13" s="5" t="s">
        <v>23</v>
      </c>
      <c r="H13" s="10">
        <v>7.1</v>
      </c>
      <c r="I13" s="2" t="s">
        <v>508</v>
      </c>
      <c r="J13" s="2" t="s">
        <v>5694</v>
      </c>
      <c r="K13" s="7" t="s">
        <v>4794</v>
      </c>
      <c r="L13" s="7" t="s">
        <v>5822</v>
      </c>
      <c r="M13" s="7" t="s">
        <v>5809</v>
      </c>
    </row>
    <row r="14" spans="1:13">
      <c r="A14" s="9" t="s">
        <v>4111</v>
      </c>
      <c r="B14" s="2" t="s">
        <v>4808</v>
      </c>
      <c r="C14" s="4" t="s">
        <v>5006</v>
      </c>
      <c r="D14" s="4" t="s">
        <v>5179</v>
      </c>
      <c r="E14" s="2" t="s">
        <v>29</v>
      </c>
      <c r="F14" s="4" t="s">
        <v>5410</v>
      </c>
      <c r="G14" s="5" t="s">
        <v>23</v>
      </c>
      <c r="H14" s="10">
        <v>7.1</v>
      </c>
      <c r="I14" s="2" t="s">
        <v>5547</v>
      </c>
      <c r="J14" s="2" t="s">
        <v>761</v>
      </c>
      <c r="K14" s="7" t="s">
        <v>4794</v>
      </c>
      <c r="L14" s="7" t="s">
        <v>5822</v>
      </c>
      <c r="M14" s="7" t="s">
        <v>5804</v>
      </c>
    </row>
    <row r="15" spans="1:13">
      <c r="A15" s="9" t="s">
        <v>4112</v>
      </c>
      <c r="B15" s="2" t="s">
        <v>4809</v>
      </c>
      <c r="C15" s="4" t="s">
        <v>5007</v>
      </c>
      <c r="D15" s="4" t="s">
        <v>5180</v>
      </c>
      <c r="E15" s="2" t="s">
        <v>29</v>
      </c>
      <c r="F15" s="4" t="s">
        <v>5411</v>
      </c>
      <c r="G15" s="5" t="s">
        <v>24</v>
      </c>
      <c r="H15" s="10">
        <v>7.1</v>
      </c>
      <c r="I15" s="2" t="s">
        <v>5548</v>
      </c>
      <c r="J15" s="2" t="s">
        <v>5695</v>
      </c>
      <c r="K15" s="7" t="s">
        <v>4794</v>
      </c>
      <c r="L15" s="7" t="s">
        <v>5822</v>
      </c>
      <c r="M15" s="7" t="s">
        <v>5804</v>
      </c>
    </row>
    <row r="16" spans="1:13">
      <c r="A16" s="9" t="s">
        <v>16</v>
      </c>
      <c r="B16" s="2" t="s">
        <v>4810</v>
      </c>
      <c r="C16" s="4" t="s">
        <v>5008</v>
      </c>
      <c r="D16" s="4" t="s">
        <v>5181</v>
      </c>
      <c r="E16" s="2" t="s">
        <v>29</v>
      </c>
      <c r="F16" s="4" t="s">
        <v>5412</v>
      </c>
      <c r="G16" s="5" t="s">
        <v>23</v>
      </c>
      <c r="H16" s="10">
        <v>7.1</v>
      </c>
      <c r="I16" s="2" t="s">
        <v>5549</v>
      </c>
      <c r="J16" s="2" t="s">
        <v>5696</v>
      </c>
      <c r="K16" s="7" t="s">
        <v>4794</v>
      </c>
      <c r="L16" s="7" t="s">
        <v>5822</v>
      </c>
      <c r="M16" s="7" t="s">
        <v>5806</v>
      </c>
    </row>
    <row r="17" spans="1:13">
      <c r="A17" s="9" t="s">
        <v>17</v>
      </c>
      <c r="B17" s="2" t="s">
        <v>4811</v>
      </c>
      <c r="C17" s="4" t="s">
        <v>5009</v>
      </c>
      <c r="D17" s="4" t="s">
        <v>5182</v>
      </c>
      <c r="E17" s="2" t="s">
        <v>29</v>
      </c>
      <c r="F17" s="4" t="s">
        <v>5413</v>
      </c>
      <c r="G17" s="5" t="s">
        <v>23</v>
      </c>
      <c r="H17" s="10">
        <v>7.1</v>
      </c>
      <c r="I17" s="2" t="s">
        <v>5550</v>
      </c>
      <c r="J17" s="2" t="s">
        <v>5697</v>
      </c>
      <c r="K17" s="7" t="s">
        <v>4794</v>
      </c>
      <c r="L17" s="7" t="s">
        <v>5822</v>
      </c>
      <c r="M17" s="7" t="s">
        <v>5804</v>
      </c>
    </row>
    <row r="18" spans="1:13">
      <c r="A18" s="9" t="s">
        <v>18</v>
      </c>
      <c r="B18" s="2" t="s">
        <v>4812</v>
      </c>
      <c r="C18" s="4" t="s">
        <v>5010</v>
      </c>
      <c r="D18" s="4" t="s">
        <v>5183</v>
      </c>
      <c r="E18" s="2" t="s">
        <v>29</v>
      </c>
      <c r="F18" s="4" t="s">
        <v>5414</v>
      </c>
      <c r="G18" s="5" t="s">
        <v>23</v>
      </c>
      <c r="H18" s="10">
        <v>7.1</v>
      </c>
      <c r="I18" s="2" t="s">
        <v>139</v>
      </c>
      <c r="J18" s="2" t="s">
        <v>761</v>
      </c>
      <c r="K18" s="7" t="s">
        <v>4794</v>
      </c>
      <c r="L18" s="7" t="s">
        <v>5822</v>
      </c>
      <c r="M18" s="7" t="s">
        <v>5804</v>
      </c>
    </row>
    <row r="19" spans="1:13">
      <c r="A19" s="9" t="s">
        <v>19</v>
      </c>
      <c r="B19" s="2" t="s">
        <v>4813</v>
      </c>
      <c r="C19" s="4" t="s">
        <v>5011</v>
      </c>
      <c r="D19" s="4" t="s">
        <v>5184</v>
      </c>
      <c r="E19" s="2" t="s">
        <v>29</v>
      </c>
      <c r="F19" s="4" t="s">
        <v>5415</v>
      </c>
      <c r="G19" s="5" t="s">
        <v>23</v>
      </c>
      <c r="H19" s="10">
        <v>7.1</v>
      </c>
      <c r="I19" s="2" t="s">
        <v>5551</v>
      </c>
      <c r="J19" s="2" t="s">
        <v>5698</v>
      </c>
      <c r="K19" s="7" t="s">
        <v>4794</v>
      </c>
      <c r="L19" s="7" t="s">
        <v>5822</v>
      </c>
      <c r="M19" s="7" t="s">
        <v>5810</v>
      </c>
    </row>
    <row r="20" spans="1:13">
      <c r="A20" s="9" t="s">
        <v>20</v>
      </c>
      <c r="B20" s="2" t="s">
        <v>4814</v>
      </c>
      <c r="C20" s="4" t="s">
        <v>5012</v>
      </c>
      <c r="D20" s="4" t="s">
        <v>5185</v>
      </c>
      <c r="E20" s="2" t="s">
        <v>29</v>
      </c>
      <c r="F20" s="4" t="s">
        <v>5416</v>
      </c>
      <c r="G20" s="5" t="s">
        <v>23</v>
      </c>
      <c r="H20" s="10">
        <v>7.1</v>
      </c>
      <c r="I20" s="2" t="s">
        <v>172</v>
      </c>
      <c r="J20" s="2" t="s">
        <v>5699</v>
      </c>
      <c r="K20" s="7" t="s">
        <v>4794</v>
      </c>
      <c r="L20" s="7" t="s">
        <v>5822</v>
      </c>
      <c r="M20" s="7" t="s">
        <v>5809</v>
      </c>
    </row>
    <row r="21" spans="1:13">
      <c r="A21" s="9" t="s">
        <v>21</v>
      </c>
      <c r="B21" s="2" t="s">
        <v>4815</v>
      </c>
      <c r="C21" s="4" t="s">
        <v>5013</v>
      </c>
      <c r="D21" s="4" t="s">
        <v>5186</v>
      </c>
      <c r="E21" s="2" t="s">
        <v>29</v>
      </c>
      <c r="F21" s="4" t="s">
        <v>5417</v>
      </c>
      <c r="G21" s="5" t="s">
        <v>24</v>
      </c>
      <c r="H21" s="10">
        <v>7.1</v>
      </c>
      <c r="I21" s="2" t="s">
        <v>5552</v>
      </c>
      <c r="J21" s="2" t="s">
        <v>5700</v>
      </c>
      <c r="K21" s="7" t="s">
        <v>4797</v>
      </c>
      <c r="L21" s="7" t="s">
        <v>5822</v>
      </c>
      <c r="M21" s="7" t="s">
        <v>5805</v>
      </c>
    </row>
    <row r="22" spans="1:13">
      <c r="A22" s="9" t="s">
        <v>22</v>
      </c>
      <c r="B22" s="2" t="s">
        <v>2825</v>
      </c>
      <c r="C22" s="4" t="s">
        <v>5014</v>
      </c>
      <c r="D22" s="4" t="s">
        <v>5187</v>
      </c>
      <c r="E22" s="2" t="s">
        <v>29</v>
      </c>
      <c r="F22" s="4" t="s">
        <v>5418</v>
      </c>
      <c r="G22" s="5" t="s">
        <v>24</v>
      </c>
      <c r="H22" s="10">
        <v>7.1</v>
      </c>
      <c r="I22" s="2" t="s">
        <v>508</v>
      </c>
      <c r="J22" s="2" t="s">
        <v>5701</v>
      </c>
      <c r="K22" s="7" t="s">
        <v>4794</v>
      </c>
      <c r="L22" s="7" t="s">
        <v>5822</v>
      </c>
      <c r="M22" s="7" t="s">
        <v>5807</v>
      </c>
    </row>
    <row r="23" spans="1:13">
      <c r="A23" s="9" t="s">
        <v>26</v>
      </c>
      <c r="B23" s="2" t="s">
        <v>4816</v>
      </c>
      <c r="C23" s="4" t="s">
        <v>5015</v>
      </c>
      <c r="D23" s="4" t="s">
        <v>5188</v>
      </c>
      <c r="E23" s="2" t="s">
        <v>29</v>
      </c>
      <c r="F23" s="4" t="s">
        <v>5419</v>
      </c>
      <c r="G23" s="5" t="s">
        <v>23</v>
      </c>
      <c r="H23" s="10">
        <v>7.1</v>
      </c>
      <c r="I23" s="2" t="s">
        <v>517</v>
      </c>
      <c r="J23" s="2" t="s">
        <v>2865</v>
      </c>
      <c r="K23" s="7" t="s">
        <v>5801</v>
      </c>
      <c r="L23" s="7" t="s">
        <v>5822</v>
      </c>
      <c r="M23" s="7" t="s">
        <v>5805</v>
      </c>
    </row>
    <row r="24" spans="1:13">
      <c r="A24" s="9" t="s">
        <v>27</v>
      </c>
      <c r="B24" s="2" t="s">
        <v>4817</v>
      </c>
      <c r="C24" s="4" t="s">
        <v>5016</v>
      </c>
      <c r="D24" s="4"/>
      <c r="E24" s="2" t="s">
        <v>29</v>
      </c>
      <c r="F24" s="4" t="s">
        <v>5420</v>
      </c>
      <c r="G24" s="5" t="s">
        <v>24</v>
      </c>
      <c r="H24" s="10">
        <v>7.1</v>
      </c>
      <c r="I24" s="2" t="s">
        <v>5553</v>
      </c>
      <c r="J24" s="2" t="s">
        <v>5702</v>
      </c>
      <c r="K24" s="7" t="s">
        <v>4794</v>
      </c>
      <c r="L24" s="7" t="s">
        <v>5822</v>
      </c>
      <c r="M24" s="7" t="s">
        <v>5808</v>
      </c>
    </row>
    <row r="25" spans="1:13">
      <c r="A25" s="9" t="s">
        <v>4113</v>
      </c>
      <c r="B25" s="2" t="s">
        <v>4818</v>
      </c>
      <c r="C25" s="4" t="s">
        <v>5017</v>
      </c>
      <c r="D25" s="4" t="s">
        <v>5189</v>
      </c>
      <c r="E25" s="2" t="s">
        <v>29</v>
      </c>
      <c r="F25" s="4" t="s">
        <v>5421</v>
      </c>
      <c r="G25" s="5" t="s">
        <v>23</v>
      </c>
      <c r="H25" s="10">
        <v>7.1</v>
      </c>
      <c r="I25" s="2" t="s">
        <v>5554</v>
      </c>
      <c r="J25" s="2" t="s">
        <v>5703</v>
      </c>
      <c r="K25" s="7" t="s">
        <v>4794</v>
      </c>
      <c r="L25" s="7" t="s">
        <v>5822</v>
      </c>
      <c r="M25" s="7" t="s">
        <v>5810</v>
      </c>
    </row>
    <row r="26" spans="1:13">
      <c r="A26" s="9" t="s">
        <v>4114</v>
      </c>
      <c r="B26" s="2" t="s">
        <v>4819</v>
      </c>
      <c r="C26" s="4" t="s">
        <v>5018</v>
      </c>
      <c r="D26" s="4" t="s">
        <v>5190</v>
      </c>
      <c r="E26" s="2" t="s">
        <v>29</v>
      </c>
      <c r="F26" s="4" t="s">
        <v>5422</v>
      </c>
      <c r="G26" s="5" t="s">
        <v>23</v>
      </c>
      <c r="H26" s="10">
        <v>7.1</v>
      </c>
      <c r="I26" s="2" t="s">
        <v>5555</v>
      </c>
      <c r="J26" s="2" t="s">
        <v>2234</v>
      </c>
      <c r="K26" s="7" t="s">
        <v>4794</v>
      </c>
      <c r="L26" s="7" t="s">
        <v>5822</v>
      </c>
      <c r="M26" s="7" t="s">
        <v>5808</v>
      </c>
    </row>
    <row r="27" spans="1:13">
      <c r="A27" s="9" t="s">
        <v>4115</v>
      </c>
      <c r="B27" s="3" t="s">
        <v>3614</v>
      </c>
      <c r="C27" s="4" t="s">
        <v>5019</v>
      </c>
      <c r="D27" s="4" t="s">
        <v>5191</v>
      </c>
      <c r="E27" s="2" t="s">
        <v>29</v>
      </c>
      <c r="F27" s="4" t="s">
        <v>5423</v>
      </c>
      <c r="G27" s="5" t="s">
        <v>24</v>
      </c>
      <c r="H27" s="10">
        <v>7.1</v>
      </c>
      <c r="I27" s="2" t="s">
        <v>5556</v>
      </c>
      <c r="J27" s="2" t="s">
        <v>1368</v>
      </c>
      <c r="K27" s="7" t="s">
        <v>4794</v>
      </c>
      <c r="L27" s="7" t="s">
        <v>5822</v>
      </c>
      <c r="M27" s="7" t="s">
        <v>5807</v>
      </c>
    </row>
    <row r="28" spans="1:13">
      <c r="A28" s="9" t="s">
        <v>4116</v>
      </c>
      <c r="B28" s="2" t="s">
        <v>3614</v>
      </c>
      <c r="C28" s="4" t="s">
        <v>5020</v>
      </c>
      <c r="D28" s="4" t="s">
        <v>5192</v>
      </c>
      <c r="E28" s="2" t="s">
        <v>29</v>
      </c>
      <c r="F28" s="4" t="s">
        <v>5424</v>
      </c>
      <c r="G28" s="5" t="s">
        <v>24</v>
      </c>
      <c r="H28" s="10">
        <v>7.1</v>
      </c>
      <c r="I28" s="2" t="s">
        <v>5557</v>
      </c>
      <c r="J28" s="2" t="s">
        <v>5704</v>
      </c>
      <c r="K28" s="7" t="s">
        <v>4794</v>
      </c>
      <c r="L28" s="7" t="s">
        <v>5822</v>
      </c>
      <c r="M28" s="7" t="s">
        <v>5807</v>
      </c>
    </row>
    <row r="29" spans="1:13">
      <c r="A29" s="9" t="s">
        <v>4117</v>
      </c>
      <c r="B29" s="2" t="s">
        <v>4820</v>
      </c>
      <c r="C29" s="4" t="s">
        <v>5021</v>
      </c>
      <c r="D29" s="4" t="s">
        <v>5193</v>
      </c>
      <c r="E29" s="2" t="s">
        <v>29</v>
      </c>
      <c r="F29" s="4" t="s">
        <v>5425</v>
      </c>
      <c r="G29" s="5" t="s">
        <v>24</v>
      </c>
      <c r="H29" s="10">
        <v>7.1</v>
      </c>
      <c r="I29" s="2" t="s">
        <v>5558</v>
      </c>
      <c r="J29" s="2" t="s">
        <v>484</v>
      </c>
      <c r="K29" s="7" t="s">
        <v>4794</v>
      </c>
      <c r="L29" s="7" t="s">
        <v>5822</v>
      </c>
      <c r="M29" s="7" t="s">
        <v>5807</v>
      </c>
    </row>
    <row r="30" spans="1:13">
      <c r="A30" s="9" t="s">
        <v>4118</v>
      </c>
      <c r="B30" s="2" t="s">
        <v>4821</v>
      </c>
      <c r="C30" s="4" t="s">
        <v>5022</v>
      </c>
      <c r="D30" s="4" t="s">
        <v>5194</v>
      </c>
      <c r="E30" s="2" t="s">
        <v>29</v>
      </c>
      <c r="F30" s="4" t="s">
        <v>5426</v>
      </c>
      <c r="G30" s="5" t="s">
        <v>23</v>
      </c>
      <c r="H30" s="10">
        <v>7.1</v>
      </c>
      <c r="I30" s="2" t="s">
        <v>5559</v>
      </c>
      <c r="J30" s="2" t="s">
        <v>5705</v>
      </c>
      <c r="K30" s="7" t="s">
        <v>5801</v>
      </c>
      <c r="L30" s="7" t="s">
        <v>5822</v>
      </c>
      <c r="M30" s="7" t="s">
        <v>5810</v>
      </c>
    </row>
    <row r="31" spans="1:13">
      <c r="A31" s="9" t="s">
        <v>4119</v>
      </c>
      <c r="B31" s="2" t="s">
        <v>4822</v>
      </c>
      <c r="C31" s="4" t="s">
        <v>5023</v>
      </c>
      <c r="D31" s="4" t="s">
        <v>5195</v>
      </c>
      <c r="E31" s="2" t="s">
        <v>1632</v>
      </c>
      <c r="F31" s="4" t="s">
        <v>5427</v>
      </c>
      <c r="G31" s="5" t="s">
        <v>24</v>
      </c>
      <c r="H31" s="10">
        <v>7.1</v>
      </c>
      <c r="I31" s="2" t="s">
        <v>5560</v>
      </c>
      <c r="J31" s="2" t="s">
        <v>5706</v>
      </c>
      <c r="K31" s="7" t="s">
        <v>4794</v>
      </c>
      <c r="L31" s="7" t="s">
        <v>28</v>
      </c>
      <c r="M31" s="7" t="s">
        <v>5805</v>
      </c>
    </row>
    <row r="32" spans="1:13">
      <c r="A32" s="9" t="s">
        <v>4120</v>
      </c>
      <c r="B32" s="2" t="s">
        <v>4823</v>
      </c>
      <c r="C32" s="4" t="s">
        <v>5024</v>
      </c>
      <c r="D32" s="4" t="s">
        <v>5196</v>
      </c>
      <c r="E32" s="2" t="s">
        <v>29</v>
      </c>
      <c r="F32" s="4" t="s">
        <v>5428</v>
      </c>
      <c r="G32" s="5" t="s">
        <v>24</v>
      </c>
      <c r="H32" s="10">
        <v>7.1</v>
      </c>
      <c r="I32" s="2" t="s">
        <v>5561</v>
      </c>
      <c r="J32" s="2" t="s">
        <v>5707</v>
      </c>
      <c r="K32" s="7" t="s">
        <v>4794</v>
      </c>
      <c r="L32" s="7" t="s">
        <v>5822</v>
      </c>
      <c r="M32" s="7" t="s">
        <v>5804</v>
      </c>
    </row>
    <row r="33" spans="1:13">
      <c r="A33" s="9" t="s">
        <v>4121</v>
      </c>
      <c r="B33" s="2" t="s">
        <v>4824</v>
      </c>
      <c r="C33" s="4" t="s">
        <v>5025</v>
      </c>
      <c r="D33" s="4" t="s">
        <v>5197</v>
      </c>
      <c r="E33" s="2" t="s">
        <v>29</v>
      </c>
      <c r="F33" s="4" t="s">
        <v>5429</v>
      </c>
      <c r="G33" s="5" t="s">
        <v>24</v>
      </c>
      <c r="H33" s="10">
        <v>7.1</v>
      </c>
      <c r="I33" s="2" t="s">
        <v>5562</v>
      </c>
      <c r="J33" s="2" t="s">
        <v>3220</v>
      </c>
      <c r="K33" s="7" t="s">
        <v>4794</v>
      </c>
      <c r="L33" s="7" t="s">
        <v>5822</v>
      </c>
      <c r="M33" s="7" t="s">
        <v>5804</v>
      </c>
    </row>
    <row r="34" spans="1:13">
      <c r="A34" s="9" t="s">
        <v>4122</v>
      </c>
      <c r="B34" s="2" t="s">
        <v>4825</v>
      </c>
      <c r="C34" s="4" t="s">
        <v>5026</v>
      </c>
      <c r="D34" s="4" t="s">
        <v>5198</v>
      </c>
      <c r="E34" s="2" t="s">
        <v>29</v>
      </c>
      <c r="F34" s="4" t="s">
        <v>421</v>
      </c>
      <c r="G34" s="5" t="s">
        <v>23</v>
      </c>
      <c r="H34" s="10">
        <v>7.1</v>
      </c>
      <c r="I34" s="2" t="s">
        <v>2748</v>
      </c>
      <c r="J34" s="2" t="s">
        <v>2352</v>
      </c>
      <c r="K34" s="7" t="s">
        <v>4794</v>
      </c>
      <c r="L34" s="7" t="s">
        <v>5822</v>
      </c>
      <c r="M34" s="7" t="s">
        <v>5811</v>
      </c>
    </row>
    <row r="35" spans="1:13">
      <c r="A35" s="9" t="s">
        <v>4123</v>
      </c>
      <c r="B35" s="2" t="s">
        <v>4826</v>
      </c>
      <c r="C35" s="4" t="s">
        <v>5027</v>
      </c>
      <c r="D35" s="4" t="s">
        <v>5199</v>
      </c>
      <c r="E35" s="2" t="s">
        <v>29</v>
      </c>
      <c r="F35" s="4" t="s">
        <v>5430</v>
      </c>
      <c r="G35" s="5" t="s">
        <v>23</v>
      </c>
      <c r="H35" s="10">
        <v>7.1</v>
      </c>
      <c r="I35" s="2" t="s">
        <v>5563</v>
      </c>
      <c r="J35" s="2" t="s">
        <v>5708</v>
      </c>
      <c r="K35" s="7" t="s">
        <v>4794</v>
      </c>
      <c r="L35" s="7" t="s">
        <v>5822</v>
      </c>
      <c r="M35" s="7" t="s">
        <v>5808</v>
      </c>
    </row>
    <row r="36" spans="1:13">
      <c r="A36" s="9" t="s">
        <v>4124</v>
      </c>
      <c r="B36" s="2" t="s">
        <v>4827</v>
      </c>
      <c r="C36" s="4" t="s">
        <v>5028</v>
      </c>
      <c r="D36" s="4" t="s">
        <v>5200</v>
      </c>
      <c r="E36" s="2" t="s">
        <v>29</v>
      </c>
      <c r="F36" s="4" t="s">
        <v>5431</v>
      </c>
      <c r="G36" s="5" t="s">
        <v>24</v>
      </c>
      <c r="H36" s="10">
        <v>7.1</v>
      </c>
      <c r="I36" s="2" t="s">
        <v>5564</v>
      </c>
      <c r="J36" s="2" t="s">
        <v>5709</v>
      </c>
      <c r="K36" s="7" t="s">
        <v>5801</v>
      </c>
      <c r="L36" s="7" t="s">
        <v>5822</v>
      </c>
      <c r="M36" s="7" t="s">
        <v>5806</v>
      </c>
    </row>
    <row r="37" spans="1:13">
      <c r="A37" s="9" t="s">
        <v>4125</v>
      </c>
      <c r="B37" s="2" t="s">
        <v>4828</v>
      </c>
      <c r="C37" s="4" t="s">
        <v>5029</v>
      </c>
      <c r="D37" s="4" t="s">
        <v>5201</v>
      </c>
      <c r="E37" s="2" t="s">
        <v>29</v>
      </c>
      <c r="F37" s="4" t="s">
        <v>5432</v>
      </c>
      <c r="G37" s="5" t="s">
        <v>23</v>
      </c>
      <c r="H37" s="10">
        <v>7.1</v>
      </c>
      <c r="I37" s="2" t="s">
        <v>5565</v>
      </c>
      <c r="J37" s="2" t="s">
        <v>5710</v>
      </c>
      <c r="K37" s="7" t="s">
        <v>4794</v>
      </c>
      <c r="L37" s="7" t="s">
        <v>5822</v>
      </c>
      <c r="M37" s="7" t="s">
        <v>5812</v>
      </c>
    </row>
    <row r="38" spans="1:13">
      <c r="A38" s="9" t="s">
        <v>4126</v>
      </c>
      <c r="B38" s="2" t="s">
        <v>4829</v>
      </c>
      <c r="C38" s="4" t="s">
        <v>5030</v>
      </c>
      <c r="D38" s="4" t="s">
        <v>5202</v>
      </c>
      <c r="E38" s="2" t="s">
        <v>29</v>
      </c>
      <c r="F38" s="4" t="s">
        <v>5433</v>
      </c>
      <c r="G38" s="5" t="s">
        <v>23</v>
      </c>
      <c r="H38" s="10">
        <v>7.1</v>
      </c>
      <c r="I38" s="2" t="s">
        <v>5566</v>
      </c>
      <c r="J38" s="2" t="s">
        <v>557</v>
      </c>
      <c r="K38" s="7" t="s">
        <v>4794</v>
      </c>
      <c r="L38" s="7" t="s">
        <v>5822</v>
      </c>
      <c r="M38" s="7" t="s">
        <v>5810</v>
      </c>
    </row>
    <row r="39" spans="1:13">
      <c r="A39" s="9" t="s">
        <v>4127</v>
      </c>
      <c r="B39" s="2" t="s">
        <v>4830</v>
      </c>
      <c r="C39" s="4" t="s">
        <v>5031</v>
      </c>
      <c r="D39" s="4" t="s">
        <v>5203</v>
      </c>
      <c r="E39" s="2" t="s">
        <v>29</v>
      </c>
      <c r="F39" s="4" t="s">
        <v>1270</v>
      </c>
      <c r="G39" s="5" t="s">
        <v>24</v>
      </c>
      <c r="H39" s="10">
        <v>7.1</v>
      </c>
      <c r="I39" s="2" t="s">
        <v>3639</v>
      </c>
      <c r="J39" s="2" t="s">
        <v>3640</v>
      </c>
      <c r="K39" s="7" t="s">
        <v>4794</v>
      </c>
      <c r="L39" s="7" t="s">
        <v>5822</v>
      </c>
      <c r="M39" s="7" t="s">
        <v>5807</v>
      </c>
    </row>
    <row r="40" spans="1:13">
      <c r="A40" s="9" t="s">
        <v>4128</v>
      </c>
      <c r="B40" s="2" t="s">
        <v>4831</v>
      </c>
      <c r="C40" s="4" t="s">
        <v>5032</v>
      </c>
      <c r="D40" s="4" t="s">
        <v>5204</v>
      </c>
      <c r="E40" s="2" t="s">
        <v>29</v>
      </c>
      <c r="F40" s="4" t="s">
        <v>5434</v>
      </c>
      <c r="G40" s="5" t="s">
        <v>24</v>
      </c>
      <c r="H40" s="10">
        <v>7.1</v>
      </c>
      <c r="I40" s="2" t="s">
        <v>5567</v>
      </c>
      <c r="J40" s="2" t="s">
        <v>1147</v>
      </c>
      <c r="K40" s="7" t="s">
        <v>4794</v>
      </c>
      <c r="L40" s="7" t="s">
        <v>5822</v>
      </c>
      <c r="M40" s="7" t="s">
        <v>5804</v>
      </c>
    </row>
    <row r="41" spans="1:13">
      <c r="A41" s="9" t="s">
        <v>4129</v>
      </c>
      <c r="B41" s="2" t="s">
        <v>4832</v>
      </c>
      <c r="C41" s="4" t="s">
        <v>5033</v>
      </c>
      <c r="D41" s="4" t="s">
        <v>5205</v>
      </c>
      <c r="E41" s="2" t="s">
        <v>29</v>
      </c>
      <c r="F41" s="4" t="s">
        <v>5435</v>
      </c>
      <c r="G41" s="5" t="s">
        <v>24</v>
      </c>
      <c r="H41" s="10">
        <v>7.2</v>
      </c>
      <c r="I41" s="2" t="s">
        <v>5568</v>
      </c>
      <c r="J41" s="2" t="s">
        <v>5711</v>
      </c>
      <c r="K41" s="7" t="s">
        <v>28</v>
      </c>
      <c r="L41" s="7" t="s">
        <v>5822</v>
      </c>
      <c r="M41" s="7" t="s">
        <v>5805</v>
      </c>
    </row>
    <row r="42" spans="1:13">
      <c r="A42" s="9" t="s">
        <v>4130</v>
      </c>
      <c r="B42" s="2" t="s">
        <v>4833</v>
      </c>
      <c r="C42" s="4" t="s">
        <v>5034</v>
      </c>
      <c r="D42" s="4" t="s">
        <v>5206</v>
      </c>
      <c r="E42" s="2" t="s">
        <v>29</v>
      </c>
      <c r="F42" s="4" t="s">
        <v>5436</v>
      </c>
      <c r="G42" s="5" t="s">
        <v>23</v>
      </c>
      <c r="H42" s="10">
        <v>7.2</v>
      </c>
      <c r="I42" s="2" t="s">
        <v>5569</v>
      </c>
      <c r="J42" s="2" t="s">
        <v>5712</v>
      </c>
      <c r="K42" s="7" t="s">
        <v>4794</v>
      </c>
      <c r="L42" s="7" t="s">
        <v>5822</v>
      </c>
      <c r="M42" s="7" t="s">
        <v>5804</v>
      </c>
    </row>
    <row r="43" spans="1:13">
      <c r="A43" s="9" t="s">
        <v>4131</v>
      </c>
      <c r="B43" s="2" t="s">
        <v>4834</v>
      </c>
      <c r="C43" s="4" t="s">
        <v>5035</v>
      </c>
      <c r="D43" s="4" t="s">
        <v>5207</v>
      </c>
      <c r="E43" s="2" t="s">
        <v>29</v>
      </c>
      <c r="F43" s="4" t="s">
        <v>5437</v>
      </c>
      <c r="G43" s="5" t="s">
        <v>23</v>
      </c>
      <c r="H43" s="10">
        <v>7.2</v>
      </c>
      <c r="I43" s="2" t="s">
        <v>5570</v>
      </c>
      <c r="J43" s="2" t="s">
        <v>2976</v>
      </c>
      <c r="K43" s="7" t="s">
        <v>4794</v>
      </c>
      <c r="L43" s="7" t="s">
        <v>5822</v>
      </c>
      <c r="M43" s="7" t="s">
        <v>5805</v>
      </c>
    </row>
    <row r="44" spans="1:13">
      <c r="A44" s="9" t="s">
        <v>4132</v>
      </c>
      <c r="B44" s="2" t="s">
        <v>4835</v>
      </c>
      <c r="C44" s="4" t="s">
        <v>5036</v>
      </c>
      <c r="D44" s="4" t="s">
        <v>5208</v>
      </c>
      <c r="E44" s="2" t="s">
        <v>29</v>
      </c>
      <c r="F44" s="4" t="s">
        <v>5438</v>
      </c>
      <c r="G44" s="5" t="s">
        <v>23</v>
      </c>
      <c r="H44" s="10">
        <v>7.2</v>
      </c>
      <c r="I44" s="2" t="s">
        <v>5571</v>
      </c>
      <c r="J44" s="2" t="s">
        <v>5713</v>
      </c>
      <c r="K44" s="7" t="s">
        <v>4794</v>
      </c>
      <c r="L44" s="7" t="s">
        <v>5822</v>
      </c>
      <c r="M44" s="7" t="s">
        <v>5804</v>
      </c>
    </row>
    <row r="45" spans="1:13">
      <c r="A45" s="9" t="s">
        <v>4133</v>
      </c>
      <c r="B45" s="2" t="s">
        <v>4836</v>
      </c>
      <c r="C45" s="4" t="s">
        <v>5037</v>
      </c>
      <c r="D45" s="4" t="s">
        <v>5209</v>
      </c>
      <c r="E45" s="2" t="s">
        <v>29</v>
      </c>
      <c r="F45" s="4" t="s">
        <v>5439</v>
      </c>
      <c r="G45" s="5" t="s">
        <v>24</v>
      </c>
      <c r="H45" s="10">
        <v>7.2</v>
      </c>
      <c r="I45" s="2" t="s">
        <v>494</v>
      </c>
      <c r="J45" s="2" t="s">
        <v>963</v>
      </c>
      <c r="K45" s="7" t="s">
        <v>4794</v>
      </c>
      <c r="L45" s="7" t="s">
        <v>28</v>
      </c>
      <c r="M45" s="7" t="s">
        <v>5813</v>
      </c>
    </row>
    <row r="46" spans="1:13">
      <c r="A46" s="9" t="s">
        <v>4134</v>
      </c>
      <c r="B46" s="2" t="s">
        <v>4837</v>
      </c>
      <c r="C46" s="4" t="s">
        <v>5038</v>
      </c>
      <c r="D46" s="4"/>
      <c r="E46" s="2" t="s">
        <v>29</v>
      </c>
      <c r="F46" s="4" t="s">
        <v>5440</v>
      </c>
      <c r="G46" s="5" t="s">
        <v>23</v>
      </c>
      <c r="H46" s="10">
        <v>7.2</v>
      </c>
      <c r="I46" s="2" t="s">
        <v>5572</v>
      </c>
      <c r="J46" s="2" t="s">
        <v>2561</v>
      </c>
      <c r="K46" s="7" t="s">
        <v>4794</v>
      </c>
      <c r="L46" s="7" t="s">
        <v>5822</v>
      </c>
      <c r="M46" s="7" t="s">
        <v>5807</v>
      </c>
    </row>
    <row r="47" spans="1:13">
      <c r="A47" s="9" t="s">
        <v>4135</v>
      </c>
      <c r="B47" s="2" t="s">
        <v>4838</v>
      </c>
      <c r="C47" s="4" t="s">
        <v>5039</v>
      </c>
      <c r="D47" s="4" t="s">
        <v>5210</v>
      </c>
      <c r="E47" s="2" t="s">
        <v>29</v>
      </c>
      <c r="F47" s="4" t="s">
        <v>5441</v>
      </c>
      <c r="G47" s="5" t="s">
        <v>24</v>
      </c>
      <c r="H47" s="10">
        <v>7.2</v>
      </c>
      <c r="I47" s="2" t="s">
        <v>5573</v>
      </c>
      <c r="J47" s="2" t="s">
        <v>1384</v>
      </c>
      <c r="K47" s="7" t="s">
        <v>4795</v>
      </c>
      <c r="L47" s="7" t="s">
        <v>5822</v>
      </c>
      <c r="M47" s="7" t="s">
        <v>5807</v>
      </c>
    </row>
    <row r="48" spans="1:13">
      <c r="A48" s="9" t="s">
        <v>4136</v>
      </c>
      <c r="B48" s="2" t="s">
        <v>4839</v>
      </c>
      <c r="C48" s="4" t="s">
        <v>5040</v>
      </c>
      <c r="D48" s="4" t="s">
        <v>5211</v>
      </c>
      <c r="E48" s="2" t="s">
        <v>29</v>
      </c>
      <c r="F48" s="4" t="s">
        <v>5442</v>
      </c>
      <c r="G48" s="5" t="s">
        <v>24</v>
      </c>
      <c r="H48" s="10">
        <v>7.2</v>
      </c>
      <c r="I48" s="2" t="s">
        <v>5574</v>
      </c>
      <c r="J48" s="2" t="s">
        <v>1556</v>
      </c>
      <c r="K48" s="7" t="s">
        <v>4794</v>
      </c>
      <c r="L48" s="7" t="s">
        <v>5822</v>
      </c>
      <c r="M48" s="7" t="s">
        <v>5809</v>
      </c>
    </row>
    <row r="49" spans="1:13">
      <c r="A49" s="9" t="s">
        <v>4137</v>
      </c>
      <c r="B49" s="2" t="s">
        <v>4840</v>
      </c>
      <c r="C49" s="4" t="s">
        <v>5041</v>
      </c>
      <c r="D49" s="4" t="s">
        <v>5212</v>
      </c>
      <c r="E49" s="2" t="s">
        <v>29</v>
      </c>
      <c r="F49" s="4" t="s">
        <v>5443</v>
      </c>
      <c r="G49" s="5" t="s">
        <v>23</v>
      </c>
      <c r="H49" s="10">
        <v>7.2</v>
      </c>
      <c r="I49" s="2" t="s">
        <v>5575</v>
      </c>
      <c r="J49" s="2" t="s">
        <v>5714</v>
      </c>
      <c r="K49" s="7" t="s">
        <v>4794</v>
      </c>
      <c r="L49" s="7" t="s">
        <v>5822</v>
      </c>
      <c r="M49" s="7" t="s">
        <v>5810</v>
      </c>
    </row>
    <row r="50" spans="1:13">
      <c r="A50" s="9" t="s">
        <v>4138</v>
      </c>
      <c r="B50" s="2" t="s">
        <v>4841</v>
      </c>
      <c r="C50" s="4" t="s">
        <v>5042</v>
      </c>
      <c r="D50" s="4" t="s">
        <v>5213</v>
      </c>
      <c r="E50" s="2" t="s">
        <v>29</v>
      </c>
      <c r="F50" s="4" t="s">
        <v>5444</v>
      </c>
      <c r="G50" s="5" t="s">
        <v>23</v>
      </c>
      <c r="H50" s="10">
        <v>7.2</v>
      </c>
      <c r="I50" s="2" t="s">
        <v>5576</v>
      </c>
      <c r="J50" s="2" t="s">
        <v>5715</v>
      </c>
      <c r="K50" s="7" t="s">
        <v>4794</v>
      </c>
      <c r="L50" s="7" t="s">
        <v>5822</v>
      </c>
      <c r="M50" s="7" t="s">
        <v>5810</v>
      </c>
    </row>
    <row r="51" spans="1:13">
      <c r="A51" s="9" t="s">
        <v>4139</v>
      </c>
      <c r="B51" s="2" t="s">
        <v>4842</v>
      </c>
      <c r="C51" s="4" t="s">
        <v>5043</v>
      </c>
      <c r="D51" s="4" t="s">
        <v>5214</v>
      </c>
      <c r="E51" s="2" t="s">
        <v>29</v>
      </c>
      <c r="F51" s="4" t="s">
        <v>5445</v>
      </c>
      <c r="G51" s="5" t="s">
        <v>24</v>
      </c>
      <c r="H51" s="10">
        <v>7.2</v>
      </c>
      <c r="I51" s="2" t="s">
        <v>5577</v>
      </c>
      <c r="J51" s="2" t="s">
        <v>2835</v>
      </c>
      <c r="K51" s="7" t="s">
        <v>4794</v>
      </c>
      <c r="L51" s="7" t="s">
        <v>5822</v>
      </c>
      <c r="M51" s="7" t="s">
        <v>5810</v>
      </c>
    </row>
    <row r="52" spans="1:13">
      <c r="A52" s="9" t="s">
        <v>4140</v>
      </c>
      <c r="B52" s="2" t="s">
        <v>4843</v>
      </c>
      <c r="C52" s="4" t="s">
        <v>5044</v>
      </c>
      <c r="D52" s="4" t="s">
        <v>5215</v>
      </c>
      <c r="E52" s="2" t="s">
        <v>29</v>
      </c>
      <c r="F52" s="4" t="s">
        <v>5446</v>
      </c>
      <c r="G52" s="5" t="s">
        <v>24</v>
      </c>
      <c r="H52" s="10">
        <v>7.2</v>
      </c>
      <c r="I52" s="2" t="s">
        <v>5578</v>
      </c>
      <c r="J52" s="2" t="s">
        <v>3797</v>
      </c>
      <c r="K52" s="7" t="s">
        <v>4794</v>
      </c>
      <c r="L52" s="7" t="s">
        <v>5822</v>
      </c>
      <c r="M52" s="7" t="s">
        <v>5808</v>
      </c>
    </row>
    <row r="53" spans="1:13">
      <c r="A53" s="9" t="s">
        <v>4141</v>
      </c>
      <c r="B53" s="2" t="s">
        <v>4844</v>
      </c>
      <c r="C53" s="4" t="s">
        <v>5045</v>
      </c>
      <c r="D53" s="4" t="s">
        <v>5216</v>
      </c>
      <c r="E53" s="2" t="s">
        <v>29</v>
      </c>
      <c r="F53" s="4" t="s">
        <v>5447</v>
      </c>
      <c r="G53" s="5" t="s">
        <v>24</v>
      </c>
      <c r="H53" s="10">
        <v>7.2</v>
      </c>
      <c r="I53" s="2" t="s">
        <v>5579</v>
      </c>
      <c r="J53" s="2" t="s">
        <v>5716</v>
      </c>
      <c r="K53" s="7" t="s">
        <v>4794</v>
      </c>
      <c r="L53" s="7" t="s">
        <v>5822</v>
      </c>
      <c r="M53" s="7" t="s">
        <v>5810</v>
      </c>
    </row>
    <row r="54" spans="1:13">
      <c r="A54" s="9" t="s">
        <v>4142</v>
      </c>
      <c r="B54" s="2" t="s">
        <v>4845</v>
      </c>
      <c r="C54" s="4" t="s">
        <v>5046</v>
      </c>
      <c r="D54" s="4" t="s">
        <v>5217</v>
      </c>
      <c r="E54" s="2" t="s">
        <v>29</v>
      </c>
      <c r="F54" s="4" t="s">
        <v>5448</v>
      </c>
      <c r="G54" s="5" t="s">
        <v>23</v>
      </c>
      <c r="H54" s="10">
        <v>7.2</v>
      </c>
      <c r="I54" s="2" t="s">
        <v>5580</v>
      </c>
      <c r="J54" s="2" t="s">
        <v>5717</v>
      </c>
      <c r="K54" s="7" t="s">
        <v>4794</v>
      </c>
      <c r="L54" s="7" t="s">
        <v>5822</v>
      </c>
      <c r="M54" s="7" t="s">
        <v>5804</v>
      </c>
    </row>
    <row r="55" spans="1:13">
      <c r="A55" s="9" t="s">
        <v>4143</v>
      </c>
      <c r="B55" s="2" t="s">
        <v>4846</v>
      </c>
      <c r="C55" s="4" t="s">
        <v>5047</v>
      </c>
      <c r="D55" s="4" t="s">
        <v>5218</v>
      </c>
      <c r="E55" s="2" t="s">
        <v>29</v>
      </c>
      <c r="F55" s="4" t="s">
        <v>421</v>
      </c>
      <c r="G55" s="5" t="s">
        <v>23</v>
      </c>
      <c r="H55" s="10">
        <v>7.2</v>
      </c>
      <c r="I55" s="2" t="s">
        <v>2009</v>
      </c>
      <c r="J55" s="2" t="s">
        <v>2432</v>
      </c>
      <c r="K55" s="7" t="s">
        <v>4794</v>
      </c>
      <c r="L55" s="7" t="s">
        <v>5822</v>
      </c>
      <c r="M55" s="7" t="s">
        <v>5807</v>
      </c>
    </row>
    <row r="56" spans="1:13">
      <c r="A56" s="9" t="s">
        <v>4144</v>
      </c>
      <c r="B56" s="2" t="s">
        <v>4847</v>
      </c>
      <c r="C56" s="4" t="s">
        <v>5048</v>
      </c>
      <c r="D56" s="4" t="s">
        <v>5219</v>
      </c>
      <c r="E56" s="2" t="s">
        <v>29</v>
      </c>
      <c r="F56" s="4" t="s">
        <v>5449</v>
      </c>
      <c r="G56" s="5" t="s">
        <v>24</v>
      </c>
      <c r="H56" s="10">
        <v>7.2</v>
      </c>
      <c r="I56" s="2" t="s">
        <v>3337</v>
      </c>
      <c r="J56" s="2" t="s">
        <v>1354</v>
      </c>
      <c r="K56" s="7" t="s">
        <v>4794</v>
      </c>
      <c r="L56" s="7" t="s">
        <v>5822</v>
      </c>
      <c r="M56" s="7" t="s">
        <v>5807</v>
      </c>
    </row>
    <row r="57" spans="1:13">
      <c r="A57" s="9" t="s">
        <v>4145</v>
      </c>
      <c r="B57" s="2" t="s">
        <v>4848</v>
      </c>
      <c r="C57" s="4" t="s">
        <v>5049</v>
      </c>
      <c r="D57" s="4" t="s">
        <v>5220</v>
      </c>
      <c r="E57" s="2" t="s">
        <v>29</v>
      </c>
      <c r="F57" s="4" t="s">
        <v>1236</v>
      </c>
      <c r="G57" s="5" t="s">
        <v>24</v>
      </c>
      <c r="H57" s="10">
        <v>7.2</v>
      </c>
      <c r="I57" s="2" t="s">
        <v>5581</v>
      </c>
      <c r="J57" s="2" t="s">
        <v>3649</v>
      </c>
      <c r="K57" s="7" t="s">
        <v>4794</v>
      </c>
      <c r="L57" s="7" t="s">
        <v>5822</v>
      </c>
      <c r="M57" s="7" t="s">
        <v>5809</v>
      </c>
    </row>
    <row r="58" spans="1:13">
      <c r="A58" s="9" t="s">
        <v>4146</v>
      </c>
      <c r="B58" s="2" t="s">
        <v>4849</v>
      </c>
      <c r="C58" s="4" t="s">
        <v>5050</v>
      </c>
      <c r="D58" s="4" t="s">
        <v>5221</v>
      </c>
      <c r="E58" s="2" t="s">
        <v>29</v>
      </c>
      <c r="F58" s="4" t="s">
        <v>5425</v>
      </c>
      <c r="G58" s="5" t="s">
        <v>23</v>
      </c>
      <c r="H58" s="10">
        <v>7.2</v>
      </c>
      <c r="I58" s="2" t="s">
        <v>5582</v>
      </c>
      <c r="J58" s="2" t="s">
        <v>3096</v>
      </c>
      <c r="K58" s="7" t="s">
        <v>4794</v>
      </c>
      <c r="L58" s="7" t="s">
        <v>5822</v>
      </c>
      <c r="M58" s="7" t="s">
        <v>5805</v>
      </c>
    </row>
    <row r="59" spans="1:13">
      <c r="A59" s="9" t="s">
        <v>4147</v>
      </c>
      <c r="B59" s="2" t="s">
        <v>4850</v>
      </c>
      <c r="C59" s="4" t="s">
        <v>5051</v>
      </c>
      <c r="D59" s="4" t="s">
        <v>5222</v>
      </c>
      <c r="E59" s="2" t="s">
        <v>29</v>
      </c>
      <c r="F59" s="4" t="s">
        <v>5450</v>
      </c>
      <c r="G59" s="5" t="s">
        <v>23</v>
      </c>
      <c r="H59" s="10">
        <v>7.2</v>
      </c>
      <c r="I59" s="2" t="s">
        <v>5583</v>
      </c>
      <c r="J59" s="2" t="s">
        <v>5718</v>
      </c>
      <c r="K59" s="7" t="s">
        <v>5801</v>
      </c>
      <c r="L59" s="7" t="s">
        <v>5822</v>
      </c>
      <c r="M59" s="7" t="s">
        <v>5810</v>
      </c>
    </row>
    <row r="60" spans="1:13">
      <c r="A60" s="9" t="s">
        <v>4148</v>
      </c>
      <c r="B60" s="2" t="s">
        <v>4851</v>
      </c>
      <c r="C60" s="4" t="s">
        <v>5052</v>
      </c>
      <c r="D60" s="4" t="s">
        <v>5223</v>
      </c>
      <c r="E60" s="2" t="s">
        <v>5397</v>
      </c>
      <c r="F60" s="4" t="s">
        <v>5451</v>
      </c>
      <c r="G60" s="5" t="s">
        <v>23</v>
      </c>
      <c r="H60" s="10">
        <v>7.2</v>
      </c>
      <c r="I60" s="2" t="s">
        <v>5584</v>
      </c>
      <c r="J60" s="2" t="s">
        <v>5719</v>
      </c>
      <c r="K60" s="7" t="s">
        <v>28</v>
      </c>
      <c r="L60" s="7" t="s">
        <v>5822</v>
      </c>
      <c r="M60" s="7" t="s">
        <v>5804</v>
      </c>
    </row>
    <row r="61" spans="1:13">
      <c r="A61" s="9" t="s">
        <v>4149</v>
      </c>
      <c r="B61" s="2" t="s">
        <v>4852</v>
      </c>
      <c r="C61" s="4" t="s">
        <v>5053</v>
      </c>
      <c r="D61" s="4" t="s">
        <v>5224</v>
      </c>
      <c r="E61" s="2" t="s">
        <v>29</v>
      </c>
      <c r="F61" s="4" t="s">
        <v>5452</v>
      </c>
      <c r="G61" s="5" t="s">
        <v>23</v>
      </c>
      <c r="H61" s="10">
        <v>7.2</v>
      </c>
      <c r="I61" s="2" t="s">
        <v>5585</v>
      </c>
      <c r="J61" s="2" t="s">
        <v>5720</v>
      </c>
      <c r="K61" s="7" t="s">
        <v>4794</v>
      </c>
      <c r="L61" s="7" t="s">
        <v>5822</v>
      </c>
      <c r="M61" s="7" t="s">
        <v>5810</v>
      </c>
    </row>
    <row r="62" spans="1:13">
      <c r="A62" s="9" t="s">
        <v>4150</v>
      </c>
      <c r="B62" s="2" t="s">
        <v>4853</v>
      </c>
      <c r="C62" s="4" t="s">
        <v>5054</v>
      </c>
      <c r="D62" s="4" t="s">
        <v>5225</v>
      </c>
      <c r="E62" s="2" t="s">
        <v>5398</v>
      </c>
      <c r="F62" s="4" t="s">
        <v>641</v>
      </c>
      <c r="G62" s="5" t="s">
        <v>24</v>
      </c>
      <c r="H62" s="10">
        <v>7.2</v>
      </c>
      <c r="I62" s="2" t="s">
        <v>5586</v>
      </c>
      <c r="J62" s="2" t="s">
        <v>5721</v>
      </c>
      <c r="K62" s="7" t="s">
        <v>4794</v>
      </c>
      <c r="L62" s="7" t="s">
        <v>5822</v>
      </c>
      <c r="M62" s="7" t="s">
        <v>5808</v>
      </c>
    </row>
    <row r="63" spans="1:13">
      <c r="A63" s="9" t="s">
        <v>4151</v>
      </c>
      <c r="B63" s="2" t="s">
        <v>4854</v>
      </c>
      <c r="C63" s="4" t="s">
        <v>5055</v>
      </c>
      <c r="D63" s="4" t="s">
        <v>5226</v>
      </c>
      <c r="E63" s="2" t="s">
        <v>5399</v>
      </c>
      <c r="F63" s="4" t="s">
        <v>5453</v>
      </c>
      <c r="G63" s="5" t="s">
        <v>24</v>
      </c>
      <c r="H63" s="10">
        <v>7.2</v>
      </c>
      <c r="I63" s="2" t="s">
        <v>5587</v>
      </c>
      <c r="J63" s="2" t="s">
        <v>2884</v>
      </c>
      <c r="K63" s="7" t="s">
        <v>4794</v>
      </c>
      <c r="L63" s="7" t="s">
        <v>5822</v>
      </c>
      <c r="M63" s="7" t="s">
        <v>5810</v>
      </c>
    </row>
    <row r="64" spans="1:13">
      <c r="A64" s="9" t="s">
        <v>4152</v>
      </c>
      <c r="B64" s="2" t="s">
        <v>4855</v>
      </c>
      <c r="C64" s="4" t="s">
        <v>5056</v>
      </c>
      <c r="D64" s="4" t="s">
        <v>5227</v>
      </c>
      <c r="E64" s="2" t="s">
        <v>29</v>
      </c>
      <c r="F64" s="4" t="s">
        <v>5454</v>
      </c>
      <c r="G64" s="5" t="s">
        <v>24</v>
      </c>
      <c r="H64" s="10">
        <v>7.2</v>
      </c>
      <c r="I64" s="2" t="s">
        <v>5588</v>
      </c>
      <c r="J64" s="2" t="s">
        <v>5722</v>
      </c>
      <c r="K64" s="7" t="s">
        <v>4797</v>
      </c>
      <c r="L64" s="7" t="s">
        <v>5822</v>
      </c>
      <c r="M64" s="7" t="s">
        <v>5806</v>
      </c>
    </row>
    <row r="65" spans="1:13">
      <c r="A65" s="9" t="s">
        <v>4153</v>
      </c>
      <c r="B65" s="2" t="s">
        <v>4856</v>
      </c>
      <c r="C65" s="4" t="s">
        <v>5057</v>
      </c>
      <c r="D65" s="4" t="s">
        <v>5228</v>
      </c>
      <c r="E65" s="2" t="s">
        <v>29</v>
      </c>
      <c r="F65" s="4" t="s">
        <v>639</v>
      </c>
      <c r="G65" s="5" t="s">
        <v>24</v>
      </c>
      <c r="H65" s="10">
        <v>7.2</v>
      </c>
      <c r="I65" s="2" t="s">
        <v>5589</v>
      </c>
      <c r="J65" s="2" t="s">
        <v>5723</v>
      </c>
      <c r="K65" s="7" t="s">
        <v>4794</v>
      </c>
      <c r="L65" s="7" t="s">
        <v>5822</v>
      </c>
      <c r="M65" s="7" t="s">
        <v>5806</v>
      </c>
    </row>
    <row r="66" spans="1:13">
      <c r="A66" s="9" t="s">
        <v>4154</v>
      </c>
      <c r="B66" s="2" t="s">
        <v>4857</v>
      </c>
      <c r="C66" s="4" t="s">
        <v>5058</v>
      </c>
      <c r="D66" s="4" t="s">
        <v>5229</v>
      </c>
      <c r="E66" s="2" t="s">
        <v>29</v>
      </c>
      <c r="F66" s="4" t="s">
        <v>5455</v>
      </c>
      <c r="G66" s="5" t="s">
        <v>24</v>
      </c>
      <c r="H66" s="10">
        <v>7.2</v>
      </c>
      <c r="I66" s="2" t="s">
        <v>5590</v>
      </c>
      <c r="J66" s="2" t="s">
        <v>1558</v>
      </c>
      <c r="K66" s="7" t="s">
        <v>5801</v>
      </c>
      <c r="L66" s="7" t="s">
        <v>5822</v>
      </c>
      <c r="M66" s="7" t="s">
        <v>5807</v>
      </c>
    </row>
    <row r="67" spans="1:13">
      <c r="A67" s="9" t="s">
        <v>4155</v>
      </c>
      <c r="B67" s="2" t="s">
        <v>4858</v>
      </c>
      <c r="C67" s="4" t="s">
        <v>5059</v>
      </c>
      <c r="D67" s="4" t="s">
        <v>5230</v>
      </c>
      <c r="E67" s="2" t="s">
        <v>29</v>
      </c>
      <c r="F67" s="4" t="s">
        <v>5456</v>
      </c>
      <c r="G67" s="5" t="s">
        <v>24</v>
      </c>
      <c r="H67" s="10">
        <v>7.2</v>
      </c>
      <c r="I67" s="2" t="s">
        <v>5591</v>
      </c>
      <c r="J67" s="2" t="s">
        <v>5724</v>
      </c>
      <c r="K67" s="7" t="s">
        <v>4794</v>
      </c>
      <c r="L67" s="7" t="s">
        <v>5822</v>
      </c>
      <c r="M67" s="7" t="s">
        <v>5808</v>
      </c>
    </row>
    <row r="68" spans="1:13">
      <c r="A68" s="9" t="s">
        <v>4156</v>
      </c>
      <c r="B68" s="2" t="s">
        <v>4859</v>
      </c>
      <c r="C68" s="4" t="s">
        <v>5060</v>
      </c>
      <c r="D68" s="4" t="s">
        <v>5231</v>
      </c>
      <c r="E68" s="2" t="s">
        <v>29</v>
      </c>
      <c r="F68" s="4" t="s">
        <v>5457</v>
      </c>
      <c r="G68" s="5" t="s">
        <v>24</v>
      </c>
      <c r="H68" s="10">
        <v>7.2</v>
      </c>
      <c r="I68" s="2" t="s">
        <v>5592</v>
      </c>
      <c r="J68" s="2" t="s">
        <v>5725</v>
      </c>
      <c r="K68" s="7" t="s">
        <v>4794</v>
      </c>
      <c r="L68" s="7" t="s">
        <v>5822</v>
      </c>
      <c r="M68" s="7" t="s">
        <v>5809</v>
      </c>
    </row>
    <row r="69" spans="1:13">
      <c r="A69" s="9" t="s">
        <v>4157</v>
      </c>
      <c r="B69" s="2" t="s">
        <v>4860</v>
      </c>
      <c r="C69" s="4" t="s">
        <v>5061</v>
      </c>
      <c r="D69" s="4" t="s">
        <v>5232</v>
      </c>
      <c r="E69" s="2" t="s">
        <v>5400</v>
      </c>
      <c r="F69" s="4" t="s">
        <v>5458</v>
      </c>
      <c r="G69" s="5" t="s">
        <v>23</v>
      </c>
      <c r="H69" s="10">
        <v>7.2</v>
      </c>
      <c r="I69" s="2" t="s">
        <v>5593</v>
      </c>
      <c r="J69" s="2" t="s">
        <v>5726</v>
      </c>
      <c r="K69" s="7" t="s">
        <v>4794</v>
      </c>
      <c r="L69" s="7" t="s">
        <v>5822</v>
      </c>
      <c r="M69" s="7" t="s">
        <v>5805</v>
      </c>
    </row>
    <row r="70" spans="1:13">
      <c r="A70" s="9" t="s">
        <v>4158</v>
      </c>
      <c r="B70" s="2" t="s">
        <v>4861</v>
      </c>
      <c r="C70" s="4" t="s">
        <v>5062</v>
      </c>
      <c r="D70" s="4" t="s">
        <v>5233</v>
      </c>
      <c r="E70" s="2" t="s">
        <v>29</v>
      </c>
      <c r="F70" s="4" t="s">
        <v>2677</v>
      </c>
      <c r="G70" s="5" t="s">
        <v>23</v>
      </c>
      <c r="H70" s="10">
        <v>7.2</v>
      </c>
      <c r="I70" s="2" t="s">
        <v>5594</v>
      </c>
      <c r="J70" s="2" t="s">
        <v>2014</v>
      </c>
      <c r="K70" s="7" t="s">
        <v>4794</v>
      </c>
      <c r="L70" s="7" t="s">
        <v>5822</v>
      </c>
      <c r="M70" s="7" t="s">
        <v>5810</v>
      </c>
    </row>
    <row r="71" spans="1:13">
      <c r="A71" s="9" t="s">
        <v>4159</v>
      </c>
      <c r="B71" s="2" t="s">
        <v>4862</v>
      </c>
      <c r="C71" s="4" t="s">
        <v>5063</v>
      </c>
      <c r="D71" s="4" t="s">
        <v>5234</v>
      </c>
      <c r="E71" s="2" t="s">
        <v>5401</v>
      </c>
      <c r="F71" s="4" t="s">
        <v>5459</v>
      </c>
      <c r="G71" s="5" t="s">
        <v>23</v>
      </c>
      <c r="H71" s="10">
        <v>7.2</v>
      </c>
      <c r="I71" s="2" t="s">
        <v>5595</v>
      </c>
      <c r="J71" s="2" t="s">
        <v>5727</v>
      </c>
      <c r="K71" s="7" t="s">
        <v>4794</v>
      </c>
      <c r="L71" s="7" t="s">
        <v>5822</v>
      </c>
      <c r="M71" s="7" t="s">
        <v>5812</v>
      </c>
    </row>
    <row r="72" spans="1:13">
      <c r="A72" s="9" t="s">
        <v>4160</v>
      </c>
      <c r="B72" s="2" t="s">
        <v>4863</v>
      </c>
      <c r="C72" s="4" t="s">
        <v>5064</v>
      </c>
      <c r="D72" s="4" t="s">
        <v>5235</v>
      </c>
      <c r="E72" s="2" t="s">
        <v>29</v>
      </c>
      <c r="F72" s="4" t="s">
        <v>5460</v>
      </c>
      <c r="G72" s="5" t="s">
        <v>23</v>
      </c>
      <c r="H72" s="10">
        <v>7.2</v>
      </c>
      <c r="I72" s="2" t="s">
        <v>5588</v>
      </c>
      <c r="J72" s="2" t="s">
        <v>2976</v>
      </c>
      <c r="K72" s="7" t="s">
        <v>4794</v>
      </c>
      <c r="L72" s="7" t="s">
        <v>5822</v>
      </c>
      <c r="M72" s="7" t="s">
        <v>5810</v>
      </c>
    </row>
    <row r="73" spans="1:13">
      <c r="A73" s="9" t="s">
        <v>4161</v>
      </c>
      <c r="B73" s="2" t="s">
        <v>4864</v>
      </c>
      <c r="C73" s="4" t="s">
        <v>5065</v>
      </c>
      <c r="D73" s="4"/>
      <c r="E73" s="2" t="s">
        <v>29</v>
      </c>
      <c r="F73" s="4" t="s">
        <v>5461</v>
      </c>
      <c r="G73" s="5" t="s">
        <v>23</v>
      </c>
      <c r="H73" s="10">
        <v>7.3</v>
      </c>
      <c r="I73" s="2" t="s">
        <v>5596</v>
      </c>
      <c r="J73" s="2" t="s">
        <v>5728</v>
      </c>
      <c r="K73" s="7" t="s">
        <v>4794</v>
      </c>
      <c r="L73" s="7" t="s">
        <v>5822</v>
      </c>
      <c r="M73" s="7" t="s">
        <v>5804</v>
      </c>
    </row>
    <row r="74" spans="1:13">
      <c r="A74" s="9" t="s">
        <v>4162</v>
      </c>
      <c r="B74" s="2" t="s">
        <v>4865</v>
      </c>
      <c r="C74" s="4" t="s">
        <v>5066</v>
      </c>
      <c r="D74" s="4" t="s">
        <v>5236</v>
      </c>
      <c r="E74" s="2" t="s">
        <v>29</v>
      </c>
      <c r="F74" s="4" t="s">
        <v>5462</v>
      </c>
      <c r="G74" s="5" t="s">
        <v>23</v>
      </c>
      <c r="H74" s="10">
        <v>7.3</v>
      </c>
      <c r="I74" s="2" t="s">
        <v>5597</v>
      </c>
      <c r="J74" s="2" t="s">
        <v>5729</v>
      </c>
      <c r="K74" s="7" t="s">
        <v>4794</v>
      </c>
      <c r="L74" s="7" t="s">
        <v>5822</v>
      </c>
      <c r="M74" s="7" t="s">
        <v>5811</v>
      </c>
    </row>
    <row r="75" spans="1:13">
      <c r="A75" s="9" t="s">
        <v>4163</v>
      </c>
      <c r="B75" s="2" t="s">
        <v>4866</v>
      </c>
      <c r="C75" s="4" t="s">
        <v>5067</v>
      </c>
      <c r="D75" s="4" t="s">
        <v>5237</v>
      </c>
      <c r="E75" s="2" t="s">
        <v>29</v>
      </c>
      <c r="F75" s="4" t="s">
        <v>5463</v>
      </c>
      <c r="G75" s="5" t="s">
        <v>23</v>
      </c>
      <c r="H75" s="10">
        <v>7.3</v>
      </c>
      <c r="I75" s="2" t="s">
        <v>5598</v>
      </c>
      <c r="J75" s="2" t="s">
        <v>1566</v>
      </c>
      <c r="K75" s="7" t="s">
        <v>4794</v>
      </c>
      <c r="L75" s="7" t="s">
        <v>5822</v>
      </c>
      <c r="M75" s="7" t="s">
        <v>5804</v>
      </c>
    </row>
    <row r="76" spans="1:13">
      <c r="A76" s="9" t="s">
        <v>4164</v>
      </c>
      <c r="B76" s="2" t="s">
        <v>4867</v>
      </c>
      <c r="C76" s="4" t="s">
        <v>5068</v>
      </c>
      <c r="D76" s="4" t="s">
        <v>5238</v>
      </c>
      <c r="E76" s="2" t="s">
        <v>29</v>
      </c>
      <c r="F76" s="4" t="s">
        <v>5431</v>
      </c>
      <c r="G76" s="5" t="s">
        <v>24</v>
      </c>
      <c r="H76" s="10">
        <v>7.3</v>
      </c>
      <c r="I76" s="2" t="s">
        <v>5599</v>
      </c>
      <c r="J76" s="2" t="s">
        <v>2600</v>
      </c>
      <c r="K76" s="7" t="s">
        <v>4794</v>
      </c>
      <c r="L76" s="7" t="s">
        <v>5822</v>
      </c>
      <c r="M76" s="7" t="s">
        <v>5805</v>
      </c>
    </row>
    <row r="77" spans="1:13">
      <c r="A77" s="9" t="s">
        <v>4165</v>
      </c>
      <c r="B77" s="2" t="s">
        <v>4868</v>
      </c>
      <c r="C77" s="4" t="s">
        <v>5069</v>
      </c>
      <c r="D77" s="4" t="s">
        <v>5239</v>
      </c>
      <c r="E77" s="2" t="s">
        <v>29</v>
      </c>
      <c r="F77" s="4" t="s">
        <v>5464</v>
      </c>
      <c r="G77" s="5" t="s">
        <v>23</v>
      </c>
      <c r="H77" s="10">
        <v>7.3</v>
      </c>
      <c r="I77" s="2" t="s">
        <v>3602</v>
      </c>
      <c r="J77" s="2" t="s">
        <v>5730</v>
      </c>
      <c r="K77" s="7" t="s">
        <v>4794</v>
      </c>
      <c r="L77" s="7" t="s">
        <v>5822</v>
      </c>
      <c r="M77" s="7" t="s">
        <v>5805</v>
      </c>
    </row>
    <row r="78" spans="1:13">
      <c r="A78" s="9" t="s">
        <v>4166</v>
      </c>
      <c r="B78" s="2" t="s">
        <v>4869</v>
      </c>
      <c r="C78" s="4" t="s">
        <v>5070</v>
      </c>
      <c r="D78" s="4" t="s">
        <v>5240</v>
      </c>
      <c r="E78" s="2" t="s">
        <v>29</v>
      </c>
      <c r="F78" s="4" t="s">
        <v>5465</v>
      </c>
      <c r="G78" s="5" t="s">
        <v>23</v>
      </c>
      <c r="H78" s="10">
        <v>7.3</v>
      </c>
      <c r="I78" s="2" t="s">
        <v>5600</v>
      </c>
      <c r="J78" s="2" t="s">
        <v>5731</v>
      </c>
      <c r="K78" s="7" t="s">
        <v>4794</v>
      </c>
      <c r="L78" s="7" t="s">
        <v>5822</v>
      </c>
      <c r="M78" s="7" t="s">
        <v>5807</v>
      </c>
    </row>
    <row r="79" spans="1:13">
      <c r="A79" s="9" t="s">
        <v>4167</v>
      </c>
      <c r="B79" s="2" t="s">
        <v>4870</v>
      </c>
      <c r="C79" s="4" t="s">
        <v>5071</v>
      </c>
      <c r="D79" s="4"/>
      <c r="E79" s="2" t="s">
        <v>29</v>
      </c>
      <c r="F79" s="4" t="s">
        <v>5466</v>
      </c>
      <c r="G79" s="5" t="s">
        <v>24</v>
      </c>
      <c r="H79" s="10">
        <v>7.3</v>
      </c>
      <c r="I79" s="2" t="s">
        <v>5601</v>
      </c>
      <c r="J79" s="2" t="s">
        <v>2778</v>
      </c>
      <c r="K79" s="7" t="s">
        <v>4794</v>
      </c>
      <c r="L79" s="7" t="s">
        <v>5822</v>
      </c>
      <c r="M79" s="7" t="s">
        <v>5808</v>
      </c>
    </row>
    <row r="80" spans="1:13">
      <c r="A80" s="9" t="s">
        <v>4168</v>
      </c>
      <c r="B80" s="2" t="s">
        <v>4871</v>
      </c>
      <c r="C80" s="4" t="s">
        <v>5072</v>
      </c>
      <c r="D80" s="4" t="s">
        <v>5241</v>
      </c>
      <c r="E80" s="2" t="s">
        <v>29</v>
      </c>
      <c r="F80" s="4" t="s">
        <v>5467</v>
      </c>
      <c r="G80" s="5" t="s">
        <v>24</v>
      </c>
      <c r="H80" s="10">
        <v>7.3</v>
      </c>
      <c r="I80" s="2" t="s">
        <v>5602</v>
      </c>
      <c r="J80" s="2" t="s">
        <v>5732</v>
      </c>
      <c r="K80" s="7" t="s">
        <v>4794</v>
      </c>
      <c r="L80" s="7" t="s">
        <v>5822</v>
      </c>
      <c r="M80" s="7" t="s">
        <v>5804</v>
      </c>
    </row>
    <row r="81" spans="1:13">
      <c r="A81" s="9" t="s">
        <v>4169</v>
      </c>
      <c r="B81" s="2" t="s">
        <v>4872</v>
      </c>
      <c r="C81" s="4" t="s">
        <v>5073</v>
      </c>
      <c r="D81" s="4" t="s">
        <v>5242</v>
      </c>
      <c r="E81" s="2" t="s">
        <v>29</v>
      </c>
      <c r="F81" s="4" t="s">
        <v>5410</v>
      </c>
      <c r="G81" s="5" t="s">
        <v>23</v>
      </c>
      <c r="H81" s="10">
        <v>7.3</v>
      </c>
      <c r="I81" s="2" t="s">
        <v>2880</v>
      </c>
      <c r="J81" s="2" t="s">
        <v>5733</v>
      </c>
      <c r="K81" s="7" t="s">
        <v>4794</v>
      </c>
      <c r="L81" s="7" t="s">
        <v>5822</v>
      </c>
      <c r="M81" s="7" t="s">
        <v>5812</v>
      </c>
    </row>
    <row r="82" spans="1:13">
      <c r="A82" s="9" t="s">
        <v>4170</v>
      </c>
      <c r="B82" s="2" t="s">
        <v>4873</v>
      </c>
      <c r="C82" s="4" t="s">
        <v>5074</v>
      </c>
      <c r="D82" s="4" t="s">
        <v>5243</v>
      </c>
      <c r="E82" s="2" t="s">
        <v>29</v>
      </c>
      <c r="F82" s="4" t="s">
        <v>82</v>
      </c>
      <c r="G82" s="5" t="s">
        <v>24</v>
      </c>
      <c r="H82" s="10">
        <v>7.3</v>
      </c>
      <c r="I82" s="2" t="s">
        <v>5603</v>
      </c>
      <c r="J82" s="2" t="s">
        <v>1145</v>
      </c>
      <c r="K82" s="7" t="s">
        <v>4794</v>
      </c>
      <c r="L82" s="7" t="s">
        <v>5822</v>
      </c>
      <c r="M82" s="7" t="s">
        <v>5808</v>
      </c>
    </row>
    <row r="83" spans="1:13">
      <c r="A83" s="9" t="s">
        <v>4171</v>
      </c>
      <c r="B83" s="2" t="s">
        <v>4874</v>
      </c>
      <c r="C83" s="4" t="s">
        <v>5075</v>
      </c>
      <c r="D83" s="4"/>
      <c r="E83" s="2" t="s">
        <v>29</v>
      </c>
      <c r="F83" s="4" t="s">
        <v>5468</v>
      </c>
      <c r="G83" s="5" t="s">
        <v>23</v>
      </c>
      <c r="H83" s="10">
        <v>7.3</v>
      </c>
      <c r="I83" s="2" t="s">
        <v>5604</v>
      </c>
      <c r="J83" s="2" t="s">
        <v>5734</v>
      </c>
      <c r="K83" s="7" t="s">
        <v>4794</v>
      </c>
      <c r="L83" s="7" t="s">
        <v>5822</v>
      </c>
      <c r="M83" s="7" t="s">
        <v>5804</v>
      </c>
    </row>
    <row r="84" spans="1:13">
      <c r="A84" s="9" t="s">
        <v>4172</v>
      </c>
      <c r="B84" s="2" t="s">
        <v>4875</v>
      </c>
      <c r="C84" s="4" t="s">
        <v>5076</v>
      </c>
      <c r="D84" s="4" t="s">
        <v>5244</v>
      </c>
      <c r="E84" s="2" t="s">
        <v>29</v>
      </c>
      <c r="F84" s="4" t="s">
        <v>5469</v>
      </c>
      <c r="G84" s="5" t="s">
        <v>23</v>
      </c>
      <c r="H84" s="10">
        <v>7.3</v>
      </c>
      <c r="I84" s="2" t="s">
        <v>5605</v>
      </c>
      <c r="J84" s="2" t="s">
        <v>5735</v>
      </c>
      <c r="K84" s="7" t="s">
        <v>4794</v>
      </c>
      <c r="L84" s="7" t="s">
        <v>5822</v>
      </c>
      <c r="M84" s="7" t="s">
        <v>5806</v>
      </c>
    </row>
    <row r="85" spans="1:13">
      <c r="A85" s="9" t="s">
        <v>4173</v>
      </c>
      <c r="B85" s="2" t="s">
        <v>4876</v>
      </c>
      <c r="C85" s="4" t="s">
        <v>5077</v>
      </c>
      <c r="D85" s="4" t="s">
        <v>5245</v>
      </c>
      <c r="E85" s="2" t="s">
        <v>5402</v>
      </c>
      <c r="F85" s="4" t="s">
        <v>5470</v>
      </c>
      <c r="G85" s="5" t="s">
        <v>23</v>
      </c>
      <c r="H85" s="10">
        <v>7.3</v>
      </c>
      <c r="I85" s="2" t="s">
        <v>3716</v>
      </c>
      <c r="J85" s="2" t="s">
        <v>5736</v>
      </c>
      <c r="K85" s="7" t="s">
        <v>4794</v>
      </c>
      <c r="L85" s="7" t="s">
        <v>5822</v>
      </c>
      <c r="M85" s="7" t="s">
        <v>5811</v>
      </c>
    </row>
    <row r="86" spans="1:13">
      <c r="A86" s="9" t="s">
        <v>4174</v>
      </c>
      <c r="B86" s="2" t="s">
        <v>4877</v>
      </c>
      <c r="C86" s="4" t="s">
        <v>5078</v>
      </c>
      <c r="D86" s="4" t="s">
        <v>5246</v>
      </c>
      <c r="E86" s="2" t="s">
        <v>29</v>
      </c>
      <c r="F86" s="4" t="s">
        <v>5471</v>
      </c>
      <c r="G86" s="5" t="s">
        <v>24</v>
      </c>
      <c r="H86" s="10">
        <v>7.3</v>
      </c>
      <c r="I86" s="2" t="s">
        <v>5606</v>
      </c>
      <c r="J86" s="2" t="s">
        <v>5737</v>
      </c>
      <c r="K86" s="7" t="s">
        <v>5801</v>
      </c>
      <c r="L86" s="7" t="s">
        <v>5822</v>
      </c>
      <c r="M86" s="7" t="s">
        <v>5804</v>
      </c>
    </row>
    <row r="87" spans="1:13">
      <c r="A87" s="9" t="s">
        <v>4175</v>
      </c>
      <c r="B87" s="2" t="s">
        <v>4878</v>
      </c>
      <c r="C87" s="4" t="s">
        <v>5079</v>
      </c>
      <c r="D87" s="4" t="s">
        <v>5247</v>
      </c>
      <c r="E87" s="2" t="s">
        <v>29</v>
      </c>
      <c r="F87" s="4" t="s">
        <v>5472</v>
      </c>
      <c r="G87" s="5" t="s">
        <v>23</v>
      </c>
      <c r="H87" s="10">
        <v>7.3</v>
      </c>
      <c r="I87" s="2" t="s">
        <v>5607</v>
      </c>
      <c r="J87" s="2" t="s">
        <v>5738</v>
      </c>
      <c r="K87" s="7" t="s">
        <v>4794</v>
      </c>
      <c r="L87" s="7" t="s">
        <v>5822</v>
      </c>
      <c r="M87" s="7" t="s">
        <v>5810</v>
      </c>
    </row>
    <row r="88" spans="1:13">
      <c r="A88" s="9" t="s">
        <v>4176</v>
      </c>
      <c r="B88" s="2" t="s">
        <v>4879</v>
      </c>
      <c r="C88" s="4" t="s">
        <v>5080</v>
      </c>
      <c r="D88" s="4" t="s">
        <v>5248</v>
      </c>
      <c r="E88" s="2" t="s">
        <v>29</v>
      </c>
      <c r="F88" s="4" t="s">
        <v>5473</v>
      </c>
      <c r="G88" s="5" t="s">
        <v>24</v>
      </c>
      <c r="H88" s="10">
        <v>7.3</v>
      </c>
      <c r="I88" s="2" t="s">
        <v>5608</v>
      </c>
      <c r="J88" s="2" t="s">
        <v>5739</v>
      </c>
      <c r="K88" s="7" t="s">
        <v>5801</v>
      </c>
      <c r="L88" s="7" t="s">
        <v>5822</v>
      </c>
      <c r="M88" s="7" t="s">
        <v>5807</v>
      </c>
    </row>
    <row r="89" spans="1:13">
      <c r="A89" s="9" t="s">
        <v>4177</v>
      </c>
      <c r="B89" s="2" t="s">
        <v>4880</v>
      </c>
      <c r="C89" s="4" t="s">
        <v>5081</v>
      </c>
      <c r="D89" s="4" t="s">
        <v>5249</v>
      </c>
      <c r="E89" s="2" t="s">
        <v>29</v>
      </c>
      <c r="F89" s="4" t="s">
        <v>5474</v>
      </c>
      <c r="G89" s="5" t="s">
        <v>24</v>
      </c>
      <c r="H89" s="10">
        <v>7.3</v>
      </c>
      <c r="I89" s="2" t="s">
        <v>5609</v>
      </c>
      <c r="J89" s="2" t="s">
        <v>5740</v>
      </c>
      <c r="K89" s="7" t="s">
        <v>4794</v>
      </c>
      <c r="L89" s="7" t="s">
        <v>5822</v>
      </c>
      <c r="M89" s="7" t="s">
        <v>5808</v>
      </c>
    </row>
    <row r="90" spans="1:13">
      <c r="A90" s="9" t="s">
        <v>4178</v>
      </c>
      <c r="B90" s="2" t="s">
        <v>4881</v>
      </c>
      <c r="C90" s="4" t="s">
        <v>5082</v>
      </c>
      <c r="D90" s="4" t="s">
        <v>5250</v>
      </c>
      <c r="E90" s="2" t="s">
        <v>29</v>
      </c>
      <c r="F90" s="4" t="s">
        <v>5475</v>
      </c>
      <c r="G90" s="5" t="s">
        <v>23</v>
      </c>
      <c r="H90" s="10">
        <v>7.3</v>
      </c>
      <c r="I90" s="2" t="s">
        <v>5610</v>
      </c>
      <c r="J90" s="2" t="s">
        <v>5741</v>
      </c>
      <c r="K90" s="7" t="s">
        <v>5801</v>
      </c>
      <c r="L90" s="7" t="s">
        <v>5822</v>
      </c>
      <c r="M90" s="7" t="s">
        <v>5809</v>
      </c>
    </row>
    <row r="91" spans="1:13">
      <c r="A91" s="9" t="s">
        <v>4179</v>
      </c>
      <c r="B91" s="2" t="s">
        <v>4882</v>
      </c>
      <c r="C91" s="4" t="s">
        <v>5083</v>
      </c>
      <c r="D91" s="4" t="s">
        <v>5251</v>
      </c>
      <c r="E91" s="2" t="s">
        <v>1632</v>
      </c>
      <c r="F91" s="4" t="s">
        <v>2634</v>
      </c>
      <c r="G91" s="5" t="s">
        <v>23</v>
      </c>
      <c r="H91" s="10">
        <v>7.3</v>
      </c>
      <c r="I91" s="2" t="s">
        <v>5611</v>
      </c>
      <c r="J91" s="2" t="s">
        <v>5742</v>
      </c>
      <c r="K91" s="7" t="s">
        <v>5801</v>
      </c>
      <c r="L91" s="7" t="s">
        <v>5822</v>
      </c>
      <c r="M91" s="7" t="s">
        <v>5809</v>
      </c>
    </row>
    <row r="92" spans="1:13">
      <c r="A92" s="9" t="s">
        <v>4180</v>
      </c>
      <c r="B92" s="2" t="s">
        <v>4883</v>
      </c>
      <c r="C92" s="4" t="s">
        <v>5084</v>
      </c>
      <c r="D92" s="4" t="s">
        <v>5252</v>
      </c>
      <c r="E92" s="2" t="s">
        <v>29</v>
      </c>
      <c r="F92" s="4" t="s">
        <v>5407</v>
      </c>
      <c r="G92" s="5" t="s">
        <v>23</v>
      </c>
      <c r="H92" s="10">
        <v>7.3</v>
      </c>
      <c r="I92" s="2" t="s">
        <v>5612</v>
      </c>
      <c r="J92" s="2" t="s">
        <v>5743</v>
      </c>
      <c r="K92" s="7" t="s">
        <v>4794</v>
      </c>
      <c r="L92" s="7" t="s">
        <v>5822</v>
      </c>
      <c r="M92" s="7" t="s">
        <v>5810</v>
      </c>
    </row>
    <row r="93" spans="1:13">
      <c r="A93" s="9" t="s">
        <v>4181</v>
      </c>
      <c r="B93" s="2" t="s">
        <v>4884</v>
      </c>
      <c r="C93" s="4" t="s">
        <v>5085</v>
      </c>
      <c r="D93" s="4"/>
      <c r="E93" s="2" t="s">
        <v>29</v>
      </c>
      <c r="F93" s="4" t="s">
        <v>5476</v>
      </c>
      <c r="G93" s="5" t="s">
        <v>23</v>
      </c>
      <c r="H93" s="10">
        <v>7.3</v>
      </c>
      <c r="I93" s="2" t="s">
        <v>2009</v>
      </c>
      <c r="J93" s="2" t="s">
        <v>957</v>
      </c>
      <c r="K93" s="7" t="s">
        <v>5801</v>
      </c>
      <c r="L93" s="7" t="s">
        <v>5822</v>
      </c>
      <c r="M93" s="7" t="s">
        <v>5804</v>
      </c>
    </row>
    <row r="94" spans="1:13">
      <c r="A94" s="9" t="s">
        <v>4182</v>
      </c>
      <c r="B94" s="2" t="s">
        <v>4885</v>
      </c>
      <c r="C94" s="4" t="s">
        <v>5086</v>
      </c>
      <c r="D94" s="4" t="s">
        <v>5253</v>
      </c>
      <c r="E94" s="2" t="s">
        <v>29</v>
      </c>
      <c r="F94" s="4" t="s">
        <v>5477</v>
      </c>
      <c r="G94" s="5" t="s">
        <v>24</v>
      </c>
      <c r="H94" s="10">
        <v>7.3</v>
      </c>
      <c r="I94" s="2" t="s">
        <v>5613</v>
      </c>
      <c r="J94" s="2" t="s">
        <v>2432</v>
      </c>
      <c r="K94" s="7" t="s">
        <v>4794</v>
      </c>
      <c r="L94" s="7" t="s">
        <v>5822</v>
      </c>
      <c r="M94" s="7" t="s">
        <v>5808</v>
      </c>
    </row>
    <row r="95" spans="1:13">
      <c r="A95" s="9" t="s">
        <v>4183</v>
      </c>
      <c r="B95" s="2" t="s">
        <v>4886</v>
      </c>
      <c r="C95" s="4" t="s">
        <v>5087</v>
      </c>
      <c r="D95" s="4" t="s">
        <v>5254</v>
      </c>
      <c r="E95" s="2" t="s">
        <v>29</v>
      </c>
      <c r="F95" s="4" t="s">
        <v>5478</v>
      </c>
      <c r="G95" s="5" t="s">
        <v>24</v>
      </c>
      <c r="H95" s="10">
        <v>7.3</v>
      </c>
      <c r="I95" s="2" t="s">
        <v>5614</v>
      </c>
      <c r="J95" s="2" t="s">
        <v>179</v>
      </c>
      <c r="K95" s="7" t="s">
        <v>4794</v>
      </c>
      <c r="L95" s="7" t="s">
        <v>5822</v>
      </c>
      <c r="M95" s="7" t="s">
        <v>5805</v>
      </c>
    </row>
    <row r="96" spans="1:13">
      <c r="A96" s="9" t="s">
        <v>4184</v>
      </c>
      <c r="B96" s="2" t="s">
        <v>4887</v>
      </c>
      <c r="C96" s="4" t="s">
        <v>5088</v>
      </c>
      <c r="D96" s="4" t="s">
        <v>5255</v>
      </c>
      <c r="E96" s="2" t="s">
        <v>29</v>
      </c>
      <c r="F96" s="4" t="s">
        <v>642</v>
      </c>
      <c r="G96" s="5" t="s">
        <v>23</v>
      </c>
      <c r="H96" s="10">
        <v>7.3</v>
      </c>
      <c r="I96" s="2" t="s">
        <v>5601</v>
      </c>
      <c r="J96" s="2" t="s">
        <v>5744</v>
      </c>
      <c r="K96" s="7" t="s">
        <v>4794</v>
      </c>
      <c r="L96" s="7" t="s">
        <v>5822</v>
      </c>
      <c r="M96" s="7" t="s">
        <v>5806</v>
      </c>
    </row>
    <row r="97" spans="1:13">
      <c r="A97" s="9" t="s">
        <v>4185</v>
      </c>
      <c r="B97" s="2" t="s">
        <v>4888</v>
      </c>
      <c r="C97" s="4" t="s">
        <v>5089</v>
      </c>
      <c r="D97" s="4" t="s">
        <v>5256</v>
      </c>
      <c r="E97" s="2" t="s">
        <v>29</v>
      </c>
      <c r="F97" s="4" t="s">
        <v>5470</v>
      </c>
      <c r="G97" s="5" t="s">
        <v>24</v>
      </c>
      <c r="H97" s="10">
        <v>7.3</v>
      </c>
      <c r="I97" s="2" t="s">
        <v>715</v>
      </c>
      <c r="J97" s="2" t="s">
        <v>5745</v>
      </c>
      <c r="K97" s="7" t="s">
        <v>4794</v>
      </c>
      <c r="L97" s="7" t="s">
        <v>5822</v>
      </c>
      <c r="M97" s="7" t="s">
        <v>5806</v>
      </c>
    </row>
    <row r="98" spans="1:13">
      <c r="A98" s="9" t="s">
        <v>4186</v>
      </c>
      <c r="B98" s="2" t="s">
        <v>4889</v>
      </c>
      <c r="C98" s="4" t="s">
        <v>5090</v>
      </c>
      <c r="D98" s="4" t="s">
        <v>5257</v>
      </c>
      <c r="E98" s="2" t="s">
        <v>29</v>
      </c>
      <c r="F98" s="4" t="s">
        <v>5479</v>
      </c>
      <c r="G98" s="5" t="s">
        <v>24</v>
      </c>
      <c r="H98" s="10">
        <v>7.3</v>
      </c>
      <c r="I98" s="2" t="s">
        <v>5615</v>
      </c>
      <c r="J98" s="2" t="s">
        <v>2778</v>
      </c>
      <c r="K98" s="7" t="s">
        <v>4794</v>
      </c>
      <c r="L98" s="7" t="s">
        <v>5822</v>
      </c>
      <c r="M98" s="7" t="s">
        <v>5810</v>
      </c>
    </row>
    <row r="99" spans="1:13">
      <c r="A99" s="9" t="s">
        <v>4187</v>
      </c>
      <c r="B99" s="2" t="s">
        <v>4890</v>
      </c>
      <c r="C99" s="4" t="s">
        <v>5091</v>
      </c>
      <c r="D99" s="4" t="s">
        <v>5258</v>
      </c>
      <c r="E99" s="2" t="s">
        <v>29</v>
      </c>
      <c r="F99" s="4" t="s">
        <v>788</v>
      </c>
      <c r="G99" s="5" t="s">
        <v>24</v>
      </c>
      <c r="H99" s="10">
        <v>7.3</v>
      </c>
      <c r="I99" s="2" t="s">
        <v>5616</v>
      </c>
      <c r="J99" s="2" t="s">
        <v>207</v>
      </c>
      <c r="K99" s="7" t="s">
        <v>4794</v>
      </c>
      <c r="L99" s="7" t="s">
        <v>5822</v>
      </c>
      <c r="M99" s="7" t="s">
        <v>5808</v>
      </c>
    </row>
    <row r="100" spans="1:13">
      <c r="A100" s="9" t="s">
        <v>4188</v>
      </c>
      <c r="B100" s="2" t="s">
        <v>4891</v>
      </c>
      <c r="C100" s="4" t="s">
        <v>5092</v>
      </c>
      <c r="D100" s="4" t="s">
        <v>5259</v>
      </c>
      <c r="E100" s="2" t="s">
        <v>29</v>
      </c>
      <c r="F100" s="4" t="s">
        <v>5480</v>
      </c>
      <c r="G100" s="5" t="s">
        <v>24</v>
      </c>
      <c r="H100" s="10">
        <v>7.3</v>
      </c>
      <c r="I100" s="2" t="s">
        <v>1592</v>
      </c>
      <c r="J100" s="2" t="s">
        <v>5746</v>
      </c>
      <c r="K100" s="7" t="s">
        <v>4794</v>
      </c>
      <c r="L100" s="7" t="s">
        <v>5822</v>
      </c>
      <c r="M100" s="7" t="s">
        <v>5810</v>
      </c>
    </row>
    <row r="101" spans="1:13">
      <c r="A101" s="9" t="s">
        <v>4189</v>
      </c>
      <c r="B101" s="2" t="s">
        <v>4892</v>
      </c>
      <c r="C101" s="4" t="s">
        <v>5093</v>
      </c>
      <c r="D101" s="4" t="s">
        <v>5260</v>
      </c>
      <c r="E101" s="2" t="s">
        <v>29</v>
      </c>
      <c r="F101" s="4" t="s">
        <v>5481</v>
      </c>
      <c r="G101" s="5" t="s">
        <v>24</v>
      </c>
      <c r="H101" s="10">
        <v>7.3</v>
      </c>
      <c r="I101" s="2" t="s">
        <v>5617</v>
      </c>
      <c r="J101" s="2" t="s">
        <v>5747</v>
      </c>
      <c r="K101" s="7" t="s">
        <v>4794</v>
      </c>
      <c r="L101" s="7" t="s">
        <v>5822</v>
      </c>
      <c r="M101" s="7" t="s">
        <v>5804</v>
      </c>
    </row>
    <row r="102" spans="1:13">
      <c r="A102" s="9" t="s">
        <v>4190</v>
      </c>
      <c r="B102" s="2" t="s">
        <v>4893</v>
      </c>
      <c r="C102" s="4" t="s">
        <v>5094</v>
      </c>
      <c r="D102" s="4" t="s">
        <v>5261</v>
      </c>
      <c r="E102" s="2" t="s">
        <v>29</v>
      </c>
      <c r="F102" s="4" t="s">
        <v>5441</v>
      </c>
      <c r="G102" s="5" t="s">
        <v>24</v>
      </c>
      <c r="H102" s="10">
        <v>7.3</v>
      </c>
      <c r="I102" s="2" t="s">
        <v>5618</v>
      </c>
      <c r="J102" s="2" t="s">
        <v>5692</v>
      </c>
      <c r="K102" s="7" t="s">
        <v>4794</v>
      </c>
      <c r="L102" s="7" t="s">
        <v>5822</v>
      </c>
      <c r="M102" s="7" t="s">
        <v>5809</v>
      </c>
    </row>
    <row r="103" spans="1:13">
      <c r="A103" s="9" t="s">
        <v>4191</v>
      </c>
      <c r="B103" s="2" t="s">
        <v>4894</v>
      </c>
      <c r="C103" s="4" t="s">
        <v>5095</v>
      </c>
      <c r="D103" s="4" t="s">
        <v>5262</v>
      </c>
      <c r="E103" s="2" t="s">
        <v>29</v>
      </c>
      <c r="F103" s="4" t="s">
        <v>5482</v>
      </c>
      <c r="G103" s="5" t="s">
        <v>24</v>
      </c>
      <c r="H103" s="10">
        <v>7.3</v>
      </c>
      <c r="I103" s="2" t="s">
        <v>949</v>
      </c>
      <c r="J103" s="2" t="s">
        <v>5748</v>
      </c>
      <c r="K103" s="7" t="s">
        <v>4794</v>
      </c>
      <c r="L103" s="7" t="s">
        <v>5822</v>
      </c>
      <c r="M103" s="7" t="s">
        <v>5810</v>
      </c>
    </row>
    <row r="104" spans="1:13">
      <c r="A104" s="9" t="s">
        <v>4192</v>
      </c>
      <c r="B104" s="2" t="s">
        <v>4895</v>
      </c>
      <c r="C104" s="4" t="s">
        <v>5096</v>
      </c>
      <c r="D104" s="4" t="s">
        <v>5263</v>
      </c>
      <c r="E104" s="2" t="s">
        <v>29</v>
      </c>
      <c r="F104" s="4" t="s">
        <v>5429</v>
      </c>
      <c r="G104" s="5" t="s">
        <v>24</v>
      </c>
      <c r="H104" s="10">
        <v>7.4</v>
      </c>
      <c r="I104" s="2" t="s">
        <v>5619</v>
      </c>
      <c r="J104" s="2" t="s">
        <v>5749</v>
      </c>
      <c r="K104" s="7" t="s">
        <v>4794</v>
      </c>
      <c r="L104" s="7" t="s">
        <v>5822</v>
      </c>
      <c r="M104" s="7" t="s">
        <v>5804</v>
      </c>
    </row>
    <row r="105" spans="1:13">
      <c r="A105" s="9" t="s">
        <v>4193</v>
      </c>
      <c r="B105" s="2" t="s">
        <v>4896</v>
      </c>
      <c r="C105" s="4" t="s">
        <v>5097</v>
      </c>
      <c r="D105" s="4" t="s">
        <v>5264</v>
      </c>
      <c r="E105" s="2" t="s">
        <v>29</v>
      </c>
      <c r="F105" s="4" t="s">
        <v>5483</v>
      </c>
      <c r="G105" s="5" t="s">
        <v>24</v>
      </c>
      <c r="H105" s="10">
        <v>7.4</v>
      </c>
      <c r="I105" s="2" t="s">
        <v>5620</v>
      </c>
      <c r="J105" s="2" t="s">
        <v>5750</v>
      </c>
      <c r="K105" s="7" t="s">
        <v>4794</v>
      </c>
      <c r="L105" s="7" t="s">
        <v>5822</v>
      </c>
      <c r="M105" s="7" t="s">
        <v>5809</v>
      </c>
    </row>
    <row r="106" spans="1:13">
      <c r="A106" s="9" t="s">
        <v>4194</v>
      </c>
      <c r="B106" s="2" t="s">
        <v>4897</v>
      </c>
      <c r="C106" s="4" t="s">
        <v>5098</v>
      </c>
      <c r="D106" s="4" t="s">
        <v>5265</v>
      </c>
      <c r="E106" s="2" t="s">
        <v>29</v>
      </c>
      <c r="F106" s="4" t="s">
        <v>5484</v>
      </c>
      <c r="G106" s="5" t="s">
        <v>24</v>
      </c>
      <c r="H106" s="10">
        <v>7.4</v>
      </c>
      <c r="I106" s="2" t="s">
        <v>5621</v>
      </c>
      <c r="J106" s="2" t="s">
        <v>5751</v>
      </c>
      <c r="K106" s="7" t="s">
        <v>4794</v>
      </c>
      <c r="L106" s="7" t="s">
        <v>5822</v>
      </c>
      <c r="M106" s="7" t="s">
        <v>5811</v>
      </c>
    </row>
    <row r="107" spans="1:13">
      <c r="A107" s="9" t="s">
        <v>4195</v>
      </c>
      <c r="B107" s="2" t="s">
        <v>4898</v>
      </c>
      <c r="C107" s="4" t="s">
        <v>5099</v>
      </c>
      <c r="D107" s="4" t="s">
        <v>5266</v>
      </c>
      <c r="E107" s="2" t="s">
        <v>29</v>
      </c>
      <c r="F107" s="4" t="s">
        <v>5485</v>
      </c>
      <c r="G107" s="5" t="s">
        <v>24</v>
      </c>
      <c r="H107" s="10">
        <v>7.4</v>
      </c>
      <c r="I107" s="2" t="s">
        <v>5622</v>
      </c>
      <c r="J107" s="2" t="s">
        <v>713</v>
      </c>
      <c r="K107" s="7" t="s">
        <v>4794</v>
      </c>
      <c r="L107" s="7" t="s">
        <v>5822</v>
      </c>
      <c r="M107" s="7" t="s">
        <v>5807</v>
      </c>
    </row>
    <row r="108" spans="1:13">
      <c r="A108" s="9" t="s">
        <v>4196</v>
      </c>
      <c r="B108" s="2" t="s">
        <v>4899</v>
      </c>
      <c r="C108" s="4" t="s">
        <v>5100</v>
      </c>
      <c r="D108" s="4" t="s">
        <v>5267</v>
      </c>
      <c r="E108" s="2" t="s">
        <v>29</v>
      </c>
      <c r="F108" s="4" t="s">
        <v>5425</v>
      </c>
      <c r="G108" s="5" t="s">
        <v>23</v>
      </c>
      <c r="H108" s="10">
        <v>7.4</v>
      </c>
      <c r="I108" s="2" t="s">
        <v>5623</v>
      </c>
      <c r="J108" s="2" t="s">
        <v>5752</v>
      </c>
      <c r="K108" s="7" t="s">
        <v>4794</v>
      </c>
      <c r="L108" s="7" t="s">
        <v>5822</v>
      </c>
      <c r="M108" s="7" t="s">
        <v>5810</v>
      </c>
    </row>
    <row r="109" spans="1:13">
      <c r="A109" s="9" t="s">
        <v>4197</v>
      </c>
      <c r="B109" s="2" t="s">
        <v>4900</v>
      </c>
      <c r="C109" s="4" t="s">
        <v>5101</v>
      </c>
      <c r="D109" s="4" t="s">
        <v>5268</v>
      </c>
      <c r="E109" s="2" t="s">
        <v>29</v>
      </c>
      <c r="F109" s="4" t="s">
        <v>5486</v>
      </c>
      <c r="G109" s="5" t="s">
        <v>24</v>
      </c>
      <c r="H109" s="10">
        <v>7.4</v>
      </c>
      <c r="I109" s="2" t="s">
        <v>5624</v>
      </c>
      <c r="J109" s="2" t="s">
        <v>5753</v>
      </c>
      <c r="K109" s="7" t="s">
        <v>4794</v>
      </c>
      <c r="L109" s="7" t="s">
        <v>5822</v>
      </c>
      <c r="M109" s="7" t="s">
        <v>5809</v>
      </c>
    </row>
    <row r="110" spans="1:13">
      <c r="A110" s="9" t="s">
        <v>4198</v>
      </c>
      <c r="B110" s="2" t="s">
        <v>4901</v>
      </c>
      <c r="C110" s="4" t="s">
        <v>5102</v>
      </c>
      <c r="D110" s="4" t="s">
        <v>5269</v>
      </c>
      <c r="E110" s="2" t="s">
        <v>29</v>
      </c>
      <c r="F110" s="4" t="s">
        <v>3737</v>
      </c>
      <c r="G110" s="5" t="s">
        <v>24</v>
      </c>
      <c r="H110" s="10">
        <v>7.4</v>
      </c>
      <c r="I110" s="2" t="s">
        <v>5625</v>
      </c>
      <c r="J110" s="2" t="s">
        <v>5754</v>
      </c>
      <c r="K110" s="7" t="s">
        <v>4794</v>
      </c>
      <c r="L110" s="7" t="s">
        <v>5822</v>
      </c>
      <c r="M110" s="7" t="s">
        <v>5810</v>
      </c>
    </row>
    <row r="111" spans="1:13">
      <c r="A111" s="9" t="s">
        <v>4199</v>
      </c>
      <c r="B111" s="2" t="s">
        <v>4902</v>
      </c>
      <c r="C111" s="4" t="s">
        <v>5103</v>
      </c>
      <c r="D111" s="4" t="s">
        <v>5270</v>
      </c>
      <c r="E111" s="2" t="s">
        <v>29</v>
      </c>
      <c r="F111" s="4" t="s">
        <v>990</v>
      </c>
      <c r="G111" s="5" t="s">
        <v>23</v>
      </c>
      <c r="H111" s="10">
        <v>7.4</v>
      </c>
      <c r="I111" s="2" t="s">
        <v>5626</v>
      </c>
      <c r="J111" s="2" t="s">
        <v>1968</v>
      </c>
      <c r="K111" s="7" t="s">
        <v>4794</v>
      </c>
      <c r="L111" s="7" t="s">
        <v>5822</v>
      </c>
      <c r="M111" s="7" t="s">
        <v>5809</v>
      </c>
    </row>
    <row r="112" spans="1:13">
      <c r="A112" s="9" t="s">
        <v>4200</v>
      </c>
      <c r="B112" s="2" t="s">
        <v>4903</v>
      </c>
      <c r="C112" s="4" t="s">
        <v>5104</v>
      </c>
      <c r="D112" s="4" t="s">
        <v>5271</v>
      </c>
      <c r="E112" s="2" t="s">
        <v>29</v>
      </c>
      <c r="F112" s="4" t="s">
        <v>5454</v>
      </c>
      <c r="G112" s="5" t="s">
        <v>23</v>
      </c>
      <c r="H112" s="10">
        <v>7.4</v>
      </c>
      <c r="I112" s="2" t="s">
        <v>5627</v>
      </c>
      <c r="J112" s="2" t="s">
        <v>5755</v>
      </c>
      <c r="K112" s="7" t="s">
        <v>4794</v>
      </c>
      <c r="L112" s="7" t="s">
        <v>5822</v>
      </c>
      <c r="M112" s="7" t="s">
        <v>5804</v>
      </c>
    </row>
    <row r="113" spans="1:13">
      <c r="A113" s="9" t="s">
        <v>4201</v>
      </c>
      <c r="B113" s="2" t="s">
        <v>4904</v>
      </c>
      <c r="C113" s="4" t="s">
        <v>5105</v>
      </c>
      <c r="D113" s="4" t="s">
        <v>5272</v>
      </c>
      <c r="E113" s="2" t="s">
        <v>29</v>
      </c>
      <c r="F113" s="4" t="s">
        <v>5487</v>
      </c>
      <c r="G113" s="5" t="s">
        <v>24</v>
      </c>
      <c r="H113" s="10">
        <v>7.4</v>
      </c>
      <c r="I113" s="2" t="s">
        <v>5628</v>
      </c>
      <c r="J113" s="2" t="s">
        <v>177</v>
      </c>
      <c r="K113" s="7" t="s">
        <v>4794</v>
      </c>
      <c r="L113" s="7" t="s">
        <v>5822</v>
      </c>
      <c r="M113" s="7" t="s">
        <v>5809</v>
      </c>
    </row>
    <row r="114" spans="1:13">
      <c r="A114" s="9" t="s">
        <v>4202</v>
      </c>
      <c r="B114" s="2" t="s">
        <v>4905</v>
      </c>
      <c r="C114" s="4" t="s">
        <v>5106</v>
      </c>
      <c r="D114" s="4" t="s">
        <v>5273</v>
      </c>
      <c r="E114" s="2" t="s">
        <v>29</v>
      </c>
      <c r="F114" s="4" t="s">
        <v>1018</v>
      </c>
      <c r="G114" s="5" t="s">
        <v>24</v>
      </c>
      <c r="H114" s="10">
        <v>7.4</v>
      </c>
      <c r="I114" s="2" t="s">
        <v>5629</v>
      </c>
      <c r="J114" s="2" t="s">
        <v>5756</v>
      </c>
      <c r="K114" s="7" t="s">
        <v>4794</v>
      </c>
      <c r="L114" s="7" t="s">
        <v>5822</v>
      </c>
      <c r="M114" s="7" t="s">
        <v>5804</v>
      </c>
    </row>
    <row r="115" spans="1:13">
      <c r="A115" s="9" t="s">
        <v>4203</v>
      </c>
      <c r="B115" s="2" t="s">
        <v>4906</v>
      </c>
      <c r="C115" s="4" t="s">
        <v>5107</v>
      </c>
      <c r="D115" s="4" t="s">
        <v>5274</v>
      </c>
      <c r="E115" s="2" t="s">
        <v>29</v>
      </c>
      <c r="F115" s="4" t="s">
        <v>5488</v>
      </c>
      <c r="G115" s="5" t="s">
        <v>23</v>
      </c>
      <c r="H115" s="10">
        <v>7.4</v>
      </c>
      <c r="I115" s="2" t="s">
        <v>5630</v>
      </c>
      <c r="J115" s="2" t="s">
        <v>182</v>
      </c>
      <c r="K115" s="7" t="s">
        <v>4794</v>
      </c>
      <c r="L115" s="7" t="s">
        <v>5822</v>
      </c>
      <c r="M115" s="7" t="s">
        <v>5804</v>
      </c>
    </row>
    <row r="116" spans="1:13">
      <c r="A116" s="9" t="s">
        <v>4204</v>
      </c>
      <c r="B116" s="2" t="s">
        <v>4907</v>
      </c>
      <c r="C116" s="4" t="s">
        <v>5108</v>
      </c>
      <c r="D116" s="4" t="s">
        <v>5275</v>
      </c>
      <c r="E116" s="2" t="s">
        <v>29</v>
      </c>
      <c r="F116" s="4" t="s">
        <v>5489</v>
      </c>
      <c r="G116" s="5" t="s">
        <v>24</v>
      </c>
      <c r="H116" s="10">
        <v>7.4</v>
      </c>
      <c r="I116" s="2" t="s">
        <v>5631</v>
      </c>
      <c r="J116" s="2" t="s">
        <v>5757</v>
      </c>
      <c r="K116" s="7" t="s">
        <v>5801</v>
      </c>
      <c r="L116" s="7" t="s">
        <v>5822</v>
      </c>
      <c r="M116" s="7" t="s">
        <v>5805</v>
      </c>
    </row>
    <row r="117" spans="1:13">
      <c r="A117" s="9" t="s">
        <v>4205</v>
      </c>
      <c r="B117" s="2" t="s">
        <v>4908</v>
      </c>
      <c r="C117" s="4" t="s">
        <v>5109</v>
      </c>
      <c r="D117" s="4" t="s">
        <v>5276</v>
      </c>
      <c r="E117" s="2" t="s">
        <v>29</v>
      </c>
      <c r="F117" s="4" t="s">
        <v>1815</v>
      </c>
      <c r="G117" s="5" t="s">
        <v>23</v>
      </c>
      <c r="H117" s="10">
        <v>7.4</v>
      </c>
      <c r="I117" s="2" t="s">
        <v>5632</v>
      </c>
      <c r="J117" s="2" t="s">
        <v>745</v>
      </c>
      <c r="K117" s="7" t="s">
        <v>4794</v>
      </c>
      <c r="L117" s="7" t="s">
        <v>5822</v>
      </c>
      <c r="M117" s="7" t="s">
        <v>5809</v>
      </c>
    </row>
    <row r="118" spans="1:13">
      <c r="A118" s="9" t="s">
        <v>4206</v>
      </c>
      <c r="B118" s="2" t="s">
        <v>4909</v>
      </c>
      <c r="C118" s="4" t="s">
        <v>5110</v>
      </c>
      <c r="D118" s="4" t="s">
        <v>5277</v>
      </c>
      <c r="E118" s="2" t="s">
        <v>29</v>
      </c>
      <c r="F118" s="4" t="s">
        <v>5490</v>
      </c>
      <c r="G118" s="5" t="s">
        <v>23</v>
      </c>
      <c r="H118" s="10">
        <v>7.4</v>
      </c>
      <c r="I118" s="2" t="s">
        <v>5633</v>
      </c>
      <c r="J118" s="2" t="s">
        <v>5758</v>
      </c>
      <c r="K118" s="7" t="s">
        <v>4794</v>
      </c>
      <c r="L118" s="7" t="s">
        <v>5822</v>
      </c>
      <c r="M118" s="7" t="s">
        <v>5814</v>
      </c>
    </row>
    <row r="119" spans="1:13">
      <c r="A119" s="9" t="s">
        <v>4207</v>
      </c>
      <c r="B119" s="2" t="s">
        <v>4910</v>
      </c>
      <c r="C119" s="4" t="s">
        <v>5111</v>
      </c>
      <c r="D119" s="4" t="s">
        <v>5278</v>
      </c>
      <c r="E119" s="2" t="s">
        <v>29</v>
      </c>
      <c r="F119" s="4" t="s">
        <v>5491</v>
      </c>
      <c r="G119" s="5" t="s">
        <v>24</v>
      </c>
      <c r="H119" s="10">
        <v>7.4</v>
      </c>
      <c r="I119" s="2" t="s">
        <v>5634</v>
      </c>
      <c r="J119" s="2" t="s">
        <v>5759</v>
      </c>
      <c r="K119" s="7" t="s">
        <v>4794</v>
      </c>
      <c r="L119" s="7" t="s">
        <v>5822</v>
      </c>
      <c r="M119" s="7" t="s">
        <v>5815</v>
      </c>
    </row>
    <row r="120" spans="1:13">
      <c r="A120" s="9" t="s">
        <v>4208</v>
      </c>
      <c r="B120" s="2" t="s">
        <v>4911</v>
      </c>
      <c r="C120" s="4" t="s">
        <v>5112</v>
      </c>
      <c r="D120" s="4" t="s">
        <v>5279</v>
      </c>
      <c r="E120" s="2" t="s">
        <v>29</v>
      </c>
      <c r="F120" s="4" t="s">
        <v>5492</v>
      </c>
      <c r="G120" s="5" t="s">
        <v>24</v>
      </c>
      <c r="H120" s="10">
        <v>7.4</v>
      </c>
      <c r="I120" s="2" t="s">
        <v>139</v>
      </c>
      <c r="J120" s="2" t="s">
        <v>2408</v>
      </c>
      <c r="K120" s="7" t="s">
        <v>4794</v>
      </c>
      <c r="L120" s="7" t="s">
        <v>5822</v>
      </c>
      <c r="M120" s="7" t="s">
        <v>5804</v>
      </c>
    </row>
    <row r="121" spans="1:13">
      <c r="A121" s="9" t="s">
        <v>4209</v>
      </c>
      <c r="B121" s="2" t="s">
        <v>4912</v>
      </c>
      <c r="C121" s="4" t="s">
        <v>5113</v>
      </c>
      <c r="D121" s="4" t="s">
        <v>5280</v>
      </c>
      <c r="E121" s="2" t="s">
        <v>29</v>
      </c>
      <c r="F121" s="4" t="s">
        <v>5493</v>
      </c>
      <c r="G121" s="5" t="s">
        <v>23</v>
      </c>
      <c r="H121" s="10">
        <v>7.4</v>
      </c>
      <c r="I121" s="2" t="s">
        <v>5635</v>
      </c>
      <c r="J121" s="2" t="s">
        <v>1152</v>
      </c>
      <c r="K121" s="7" t="s">
        <v>4794</v>
      </c>
      <c r="L121" s="7" t="s">
        <v>5822</v>
      </c>
      <c r="M121" s="7" t="s">
        <v>5810</v>
      </c>
    </row>
    <row r="122" spans="1:13">
      <c r="A122" s="9" t="s">
        <v>4210</v>
      </c>
      <c r="B122" s="2" t="s">
        <v>4913</v>
      </c>
      <c r="C122" s="4" t="s">
        <v>5114</v>
      </c>
      <c r="D122" s="4" t="s">
        <v>5281</v>
      </c>
      <c r="E122" s="2" t="s">
        <v>29</v>
      </c>
      <c r="F122" s="4" t="s">
        <v>5494</v>
      </c>
      <c r="G122" s="5" t="s">
        <v>23</v>
      </c>
      <c r="H122" s="10">
        <v>7.4</v>
      </c>
      <c r="I122" s="2" t="s">
        <v>5636</v>
      </c>
      <c r="J122" s="2" t="s">
        <v>5760</v>
      </c>
      <c r="K122" s="7" t="s">
        <v>4794</v>
      </c>
      <c r="L122" s="7" t="s">
        <v>5822</v>
      </c>
      <c r="M122" s="7" t="s">
        <v>5804</v>
      </c>
    </row>
    <row r="123" spans="1:13">
      <c r="A123" s="9" t="s">
        <v>4211</v>
      </c>
      <c r="B123" s="2" t="s">
        <v>4914</v>
      </c>
      <c r="C123" s="4" t="s">
        <v>5115</v>
      </c>
      <c r="D123" s="4" t="s">
        <v>5282</v>
      </c>
      <c r="E123" s="2" t="s">
        <v>29</v>
      </c>
      <c r="F123" s="4" t="s">
        <v>5495</v>
      </c>
      <c r="G123" s="5" t="s">
        <v>24</v>
      </c>
      <c r="H123" s="10">
        <v>7.4</v>
      </c>
      <c r="I123" s="2" t="s">
        <v>5637</v>
      </c>
      <c r="J123" s="2" t="s">
        <v>5761</v>
      </c>
      <c r="K123" s="7" t="s">
        <v>4794</v>
      </c>
      <c r="L123" s="7" t="s">
        <v>5822</v>
      </c>
      <c r="M123" s="7" t="s">
        <v>5804</v>
      </c>
    </row>
    <row r="124" spans="1:13">
      <c r="A124" s="9" t="s">
        <v>4212</v>
      </c>
      <c r="B124" s="2" t="s">
        <v>4915</v>
      </c>
      <c r="C124" s="4" t="s">
        <v>5116</v>
      </c>
      <c r="D124" s="4" t="s">
        <v>5283</v>
      </c>
      <c r="E124" s="2" t="s">
        <v>29</v>
      </c>
      <c r="F124" s="4" t="s">
        <v>5496</v>
      </c>
      <c r="G124" s="5" t="s">
        <v>23</v>
      </c>
      <c r="H124" s="10">
        <v>7.4</v>
      </c>
      <c r="I124" s="2" t="s">
        <v>5638</v>
      </c>
      <c r="J124" s="2" t="s">
        <v>557</v>
      </c>
      <c r="K124" s="7" t="s">
        <v>28</v>
      </c>
      <c r="L124" s="7" t="s">
        <v>5822</v>
      </c>
      <c r="M124" s="7" t="s">
        <v>5804</v>
      </c>
    </row>
    <row r="125" spans="1:13">
      <c r="A125" s="9" t="s">
        <v>4213</v>
      </c>
      <c r="B125" s="2" t="s">
        <v>4916</v>
      </c>
      <c r="C125" s="4" t="s">
        <v>5117</v>
      </c>
      <c r="D125" s="4" t="s">
        <v>5284</v>
      </c>
      <c r="E125" s="2" t="s">
        <v>29</v>
      </c>
      <c r="F125" s="4" t="s">
        <v>5497</v>
      </c>
      <c r="G125" s="5" t="s">
        <v>24</v>
      </c>
      <c r="H125" s="10">
        <v>7.4</v>
      </c>
      <c r="I125" s="2" t="s">
        <v>5639</v>
      </c>
      <c r="J125" s="2" t="s">
        <v>2219</v>
      </c>
      <c r="K125" s="7" t="s">
        <v>4794</v>
      </c>
      <c r="L125" s="7" t="s">
        <v>5822</v>
      </c>
      <c r="M125" s="7" t="s">
        <v>5808</v>
      </c>
    </row>
    <row r="126" spans="1:13">
      <c r="A126" s="9" t="s">
        <v>4214</v>
      </c>
      <c r="B126" s="2" t="s">
        <v>4917</v>
      </c>
      <c r="C126" s="4" t="s">
        <v>5118</v>
      </c>
      <c r="D126" s="4"/>
      <c r="E126" s="2" t="s">
        <v>29</v>
      </c>
      <c r="F126" s="4" t="s">
        <v>5498</v>
      </c>
      <c r="G126" s="5" t="s">
        <v>23</v>
      </c>
      <c r="H126" s="10">
        <v>7.4</v>
      </c>
      <c r="I126" s="2" t="s">
        <v>5640</v>
      </c>
      <c r="J126" s="2" t="s">
        <v>2914</v>
      </c>
      <c r="K126" s="7" t="s">
        <v>4794</v>
      </c>
      <c r="L126" s="7" t="s">
        <v>5822</v>
      </c>
      <c r="M126" s="7" t="s">
        <v>5804</v>
      </c>
    </row>
    <row r="127" spans="1:13">
      <c r="A127" s="9" t="s">
        <v>4215</v>
      </c>
      <c r="B127" s="2" t="s">
        <v>4918</v>
      </c>
      <c r="C127" s="4" t="s">
        <v>5119</v>
      </c>
      <c r="D127" s="4" t="s">
        <v>5285</v>
      </c>
      <c r="E127" s="2" t="s">
        <v>29</v>
      </c>
      <c r="F127" s="4" t="s">
        <v>5499</v>
      </c>
      <c r="G127" s="5" t="s">
        <v>23</v>
      </c>
      <c r="H127" s="10">
        <v>7.4</v>
      </c>
      <c r="I127" s="2" t="s">
        <v>5641</v>
      </c>
      <c r="J127" s="2" t="s">
        <v>5762</v>
      </c>
      <c r="K127" s="7" t="s">
        <v>4794</v>
      </c>
      <c r="L127" s="7" t="s">
        <v>5822</v>
      </c>
      <c r="M127" s="7" t="s">
        <v>5804</v>
      </c>
    </row>
    <row r="128" spans="1:13">
      <c r="A128" s="9" t="s">
        <v>4216</v>
      </c>
      <c r="B128" s="2" t="s">
        <v>4919</v>
      </c>
      <c r="C128" s="4" t="s">
        <v>5120</v>
      </c>
      <c r="D128" s="4" t="s">
        <v>5286</v>
      </c>
      <c r="E128" s="2" t="s">
        <v>29</v>
      </c>
      <c r="F128" s="4" t="s">
        <v>2523</v>
      </c>
      <c r="G128" s="5" t="s">
        <v>23</v>
      </c>
      <c r="H128" s="10">
        <v>7.4</v>
      </c>
      <c r="I128" s="2" t="s">
        <v>5642</v>
      </c>
      <c r="J128" s="2" t="s">
        <v>5763</v>
      </c>
      <c r="K128" s="7" t="s">
        <v>4794</v>
      </c>
      <c r="L128" s="7" t="s">
        <v>5822</v>
      </c>
      <c r="M128" s="7" t="s">
        <v>5810</v>
      </c>
    </row>
    <row r="129" spans="1:13">
      <c r="A129" s="9" t="s">
        <v>4217</v>
      </c>
      <c r="B129" s="2" t="s">
        <v>4920</v>
      </c>
      <c r="C129" s="4" t="s">
        <v>5121</v>
      </c>
      <c r="D129" s="4" t="s">
        <v>5287</v>
      </c>
      <c r="E129" s="2" t="s">
        <v>29</v>
      </c>
      <c r="F129" s="4" t="s">
        <v>2276</v>
      </c>
      <c r="G129" s="5" t="s">
        <v>23</v>
      </c>
      <c r="H129" s="10">
        <v>7.4</v>
      </c>
      <c r="I129" s="2" t="s">
        <v>5643</v>
      </c>
      <c r="J129" s="2" t="s">
        <v>5764</v>
      </c>
      <c r="K129" s="7" t="s">
        <v>4794</v>
      </c>
      <c r="L129" s="7" t="s">
        <v>5822</v>
      </c>
      <c r="M129" s="7" t="s">
        <v>5810</v>
      </c>
    </row>
    <row r="130" spans="1:13">
      <c r="A130" s="9" t="s">
        <v>4218</v>
      </c>
      <c r="B130" s="2" t="s">
        <v>4921</v>
      </c>
      <c r="C130" s="4" t="s">
        <v>5122</v>
      </c>
      <c r="D130" s="4" t="s">
        <v>5288</v>
      </c>
      <c r="E130" s="2" t="s">
        <v>29</v>
      </c>
      <c r="F130" s="4" t="s">
        <v>5500</v>
      </c>
      <c r="G130" s="5" t="s">
        <v>23</v>
      </c>
      <c r="H130" s="10">
        <v>7.4</v>
      </c>
      <c r="I130" s="2" t="s">
        <v>5644</v>
      </c>
      <c r="J130" s="2" t="s">
        <v>5765</v>
      </c>
      <c r="K130" s="7" t="s">
        <v>4794</v>
      </c>
      <c r="L130" s="7" t="s">
        <v>5822</v>
      </c>
      <c r="M130" s="7" t="s">
        <v>5804</v>
      </c>
    </row>
    <row r="131" spans="1:13">
      <c r="A131" s="9" t="s">
        <v>4219</v>
      </c>
      <c r="B131" s="2" t="s">
        <v>4922</v>
      </c>
      <c r="C131" s="4" t="s">
        <v>5123</v>
      </c>
      <c r="D131" s="4" t="s">
        <v>5289</v>
      </c>
      <c r="E131" s="2" t="s">
        <v>29</v>
      </c>
      <c r="F131" s="4" t="s">
        <v>5501</v>
      </c>
      <c r="G131" s="5" t="s">
        <v>24</v>
      </c>
      <c r="H131" s="10">
        <v>7.4</v>
      </c>
      <c r="I131" s="2" t="s">
        <v>5645</v>
      </c>
      <c r="J131" s="2" t="s">
        <v>2976</v>
      </c>
      <c r="K131" s="7" t="s">
        <v>5801</v>
      </c>
      <c r="L131" s="7" t="s">
        <v>5822</v>
      </c>
      <c r="M131" s="7" t="s">
        <v>5809</v>
      </c>
    </row>
    <row r="132" spans="1:13">
      <c r="A132" s="9" t="s">
        <v>4220</v>
      </c>
      <c r="B132" s="2" t="s">
        <v>4923</v>
      </c>
      <c r="C132" s="4" t="s">
        <v>5124</v>
      </c>
      <c r="D132" s="4" t="s">
        <v>5290</v>
      </c>
      <c r="E132" s="2" t="s">
        <v>29</v>
      </c>
      <c r="F132" s="4" t="s">
        <v>5502</v>
      </c>
      <c r="G132" s="5" t="s">
        <v>24</v>
      </c>
      <c r="H132" s="10">
        <v>7.4</v>
      </c>
      <c r="I132" s="2" t="s">
        <v>5646</v>
      </c>
      <c r="J132" s="2" t="s">
        <v>2976</v>
      </c>
      <c r="K132" s="7" t="s">
        <v>4794</v>
      </c>
      <c r="L132" s="7" t="s">
        <v>5822</v>
      </c>
      <c r="M132" s="7" t="s">
        <v>5809</v>
      </c>
    </row>
    <row r="133" spans="1:13">
      <c r="A133" s="9" t="s">
        <v>4221</v>
      </c>
      <c r="B133" s="2" t="s">
        <v>4924</v>
      </c>
      <c r="C133" s="4" t="s">
        <v>5125</v>
      </c>
      <c r="D133" s="4" t="s">
        <v>5291</v>
      </c>
      <c r="E133" s="2" t="s">
        <v>29</v>
      </c>
      <c r="F133" s="4" t="s">
        <v>5435</v>
      </c>
      <c r="G133" s="5" t="s">
        <v>23</v>
      </c>
      <c r="H133" s="10">
        <v>7.4</v>
      </c>
      <c r="I133" s="2" t="s">
        <v>5647</v>
      </c>
      <c r="J133" s="2" t="s">
        <v>5766</v>
      </c>
      <c r="K133" s="7" t="s">
        <v>4794</v>
      </c>
      <c r="L133" s="7" t="s">
        <v>5822</v>
      </c>
      <c r="M133" s="7" t="s">
        <v>5810</v>
      </c>
    </row>
    <row r="134" spans="1:13">
      <c r="A134" s="9" t="s">
        <v>4222</v>
      </c>
      <c r="B134" s="2" t="s">
        <v>4925</v>
      </c>
      <c r="C134" s="4" t="s">
        <v>5126</v>
      </c>
      <c r="D134" s="4" t="s">
        <v>5292</v>
      </c>
      <c r="E134" s="2" t="s">
        <v>29</v>
      </c>
      <c r="F134" s="4" t="s">
        <v>5503</v>
      </c>
      <c r="G134" s="5" t="s">
        <v>24</v>
      </c>
      <c r="H134" s="10">
        <v>7.4</v>
      </c>
      <c r="I134" s="2" t="s">
        <v>2009</v>
      </c>
      <c r="J134" s="2" t="s">
        <v>2884</v>
      </c>
      <c r="K134" s="7" t="s">
        <v>4794</v>
      </c>
      <c r="L134" s="7" t="s">
        <v>5822</v>
      </c>
      <c r="M134" s="7" t="s">
        <v>5804</v>
      </c>
    </row>
    <row r="135" spans="1:13">
      <c r="A135" s="9" t="s">
        <v>4223</v>
      </c>
      <c r="B135" s="2" t="s">
        <v>4926</v>
      </c>
      <c r="C135" s="4" t="s">
        <v>5127</v>
      </c>
      <c r="D135" s="4" t="s">
        <v>5293</v>
      </c>
      <c r="E135" s="2" t="s">
        <v>29</v>
      </c>
      <c r="F135" s="4" t="s">
        <v>5504</v>
      </c>
      <c r="G135" s="5" t="s">
        <v>23</v>
      </c>
      <c r="H135" s="10">
        <v>7.4</v>
      </c>
      <c r="I135" s="2" t="s">
        <v>748</v>
      </c>
      <c r="J135" s="2" t="s">
        <v>2427</v>
      </c>
      <c r="K135" s="7" t="s">
        <v>4794</v>
      </c>
      <c r="L135" s="7" t="s">
        <v>5822</v>
      </c>
      <c r="M135" s="7" t="s">
        <v>5808</v>
      </c>
    </row>
    <row r="136" spans="1:13">
      <c r="A136" s="9" t="s">
        <v>4224</v>
      </c>
      <c r="B136" s="2" t="s">
        <v>4927</v>
      </c>
      <c r="C136" s="4" t="s">
        <v>5128</v>
      </c>
      <c r="D136" s="4" t="s">
        <v>5294</v>
      </c>
      <c r="E136" s="2" t="s">
        <v>29</v>
      </c>
      <c r="F136" s="4" t="s">
        <v>1728</v>
      </c>
      <c r="G136" s="5" t="s">
        <v>23</v>
      </c>
      <c r="H136" s="10">
        <v>7.5</v>
      </c>
      <c r="I136" s="2" t="s">
        <v>5648</v>
      </c>
      <c r="J136" s="2" t="s">
        <v>5767</v>
      </c>
      <c r="K136" s="7" t="s">
        <v>4794</v>
      </c>
      <c r="L136" s="7" t="s">
        <v>5822</v>
      </c>
      <c r="M136" s="7" t="s">
        <v>5816</v>
      </c>
    </row>
    <row r="137" spans="1:13">
      <c r="A137" s="9" t="s">
        <v>4225</v>
      </c>
      <c r="B137" s="2" t="s">
        <v>4928</v>
      </c>
      <c r="C137" s="4" t="s">
        <v>5129</v>
      </c>
      <c r="D137" s="4" t="s">
        <v>5295</v>
      </c>
      <c r="E137" s="2" t="s">
        <v>29</v>
      </c>
      <c r="F137" s="4" t="s">
        <v>5505</v>
      </c>
      <c r="G137" s="5" t="s">
        <v>24</v>
      </c>
      <c r="H137" s="10">
        <v>7.5</v>
      </c>
      <c r="I137" s="2" t="s">
        <v>5649</v>
      </c>
      <c r="J137" s="2" t="s">
        <v>197</v>
      </c>
      <c r="K137" s="7" t="s">
        <v>4794</v>
      </c>
      <c r="L137" s="7" t="s">
        <v>5822</v>
      </c>
      <c r="M137" s="7" t="s">
        <v>5805</v>
      </c>
    </row>
    <row r="138" spans="1:13">
      <c r="A138" s="9" t="s">
        <v>4226</v>
      </c>
      <c r="B138" s="2" t="s">
        <v>4929</v>
      </c>
      <c r="C138" s="4" t="s">
        <v>5130</v>
      </c>
      <c r="D138" s="4" t="s">
        <v>5296</v>
      </c>
      <c r="E138" s="2" t="s">
        <v>29</v>
      </c>
      <c r="F138" s="4" t="s">
        <v>5411</v>
      </c>
      <c r="G138" s="5" t="s">
        <v>23</v>
      </c>
      <c r="H138" s="10">
        <v>7.5</v>
      </c>
      <c r="I138" s="2" t="s">
        <v>5650</v>
      </c>
      <c r="J138" s="2" t="s">
        <v>5704</v>
      </c>
      <c r="K138" s="7" t="s">
        <v>4794</v>
      </c>
      <c r="L138" s="7" t="s">
        <v>5822</v>
      </c>
      <c r="M138" s="7" t="s">
        <v>5807</v>
      </c>
    </row>
    <row r="139" spans="1:13">
      <c r="A139" s="9" t="s">
        <v>4227</v>
      </c>
      <c r="B139" s="2" t="s">
        <v>4930</v>
      </c>
      <c r="C139" s="4" t="s">
        <v>5131</v>
      </c>
      <c r="D139" s="4" t="s">
        <v>5297</v>
      </c>
      <c r="E139" s="2" t="s">
        <v>29</v>
      </c>
      <c r="F139" s="4" t="s">
        <v>5506</v>
      </c>
      <c r="G139" s="5" t="s">
        <v>24</v>
      </c>
      <c r="H139" s="10">
        <v>7.5</v>
      </c>
      <c r="I139" s="2" t="s">
        <v>5651</v>
      </c>
      <c r="J139" s="2" t="s">
        <v>5768</v>
      </c>
      <c r="K139" s="7" t="s">
        <v>4794</v>
      </c>
      <c r="L139" s="7" t="s">
        <v>5822</v>
      </c>
      <c r="M139" s="7" t="s">
        <v>5805</v>
      </c>
    </row>
    <row r="140" spans="1:13">
      <c r="A140" s="9" t="s">
        <v>4228</v>
      </c>
      <c r="B140" s="2" t="s">
        <v>4931</v>
      </c>
      <c r="C140" s="4" t="s">
        <v>5132</v>
      </c>
      <c r="D140" s="4" t="s">
        <v>5298</v>
      </c>
      <c r="E140" s="2" t="s">
        <v>29</v>
      </c>
      <c r="F140" s="4" t="s">
        <v>5507</v>
      </c>
      <c r="G140" s="5" t="s">
        <v>23</v>
      </c>
      <c r="H140" s="10">
        <v>7.5</v>
      </c>
      <c r="I140" s="2" t="s">
        <v>5652</v>
      </c>
      <c r="J140" s="2" t="s">
        <v>1946</v>
      </c>
      <c r="K140" s="7" t="s">
        <v>4794</v>
      </c>
      <c r="L140" s="7" t="s">
        <v>5822</v>
      </c>
      <c r="M140" s="7" t="s">
        <v>5804</v>
      </c>
    </row>
    <row r="141" spans="1:13">
      <c r="A141" s="9" t="s">
        <v>4229</v>
      </c>
      <c r="B141" s="2" t="s">
        <v>4932</v>
      </c>
      <c r="C141" s="4" t="s">
        <v>5133</v>
      </c>
      <c r="D141" s="4" t="s">
        <v>5299</v>
      </c>
      <c r="E141" s="2" t="s">
        <v>2443</v>
      </c>
      <c r="F141" s="4" t="s">
        <v>5508</v>
      </c>
      <c r="G141" s="5" t="s">
        <v>23</v>
      </c>
      <c r="H141" s="10">
        <v>7.5</v>
      </c>
      <c r="I141" s="2" t="s">
        <v>5653</v>
      </c>
      <c r="J141" s="2" t="s">
        <v>5769</v>
      </c>
      <c r="K141" s="7" t="s">
        <v>4797</v>
      </c>
      <c r="L141" s="7" t="s">
        <v>5822</v>
      </c>
      <c r="M141" s="7" t="s">
        <v>5804</v>
      </c>
    </row>
    <row r="142" spans="1:13">
      <c r="A142" s="9" t="s">
        <v>4230</v>
      </c>
      <c r="B142" s="2" t="s">
        <v>4933</v>
      </c>
      <c r="C142" s="4" t="s">
        <v>5134</v>
      </c>
      <c r="D142" s="4" t="s">
        <v>5300</v>
      </c>
      <c r="E142" s="2" t="s">
        <v>29</v>
      </c>
      <c r="F142" s="4" t="s">
        <v>5509</v>
      </c>
      <c r="G142" s="5" t="s">
        <v>24</v>
      </c>
      <c r="H142" s="10">
        <v>7.5</v>
      </c>
      <c r="I142" s="2" t="s">
        <v>5654</v>
      </c>
      <c r="J142" s="2" t="s">
        <v>5770</v>
      </c>
      <c r="K142" s="7" t="s">
        <v>4794</v>
      </c>
      <c r="L142" s="7" t="s">
        <v>5822</v>
      </c>
      <c r="M142" s="7" t="s">
        <v>5812</v>
      </c>
    </row>
    <row r="143" spans="1:13">
      <c r="A143" s="9" t="s">
        <v>4231</v>
      </c>
      <c r="B143" s="2" t="s">
        <v>4934</v>
      </c>
      <c r="C143" s="4" t="s">
        <v>5135</v>
      </c>
      <c r="D143" s="4" t="s">
        <v>5301</v>
      </c>
      <c r="E143" s="2" t="s">
        <v>29</v>
      </c>
      <c r="F143" s="4" t="s">
        <v>5510</v>
      </c>
      <c r="G143" s="5" t="s">
        <v>24</v>
      </c>
      <c r="H143" s="10">
        <v>7.5</v>
      </c>
      <c r="I143" s="2" t="s">
        <v>949</v>
      </c>
      <c r="J143" s="2" t="s">
        <v>5771</v>
      </c>
      <c r="K143" s="7" t="s">
        <v>5801</v>
      </c>
      <c r="L143" s="7" t="s">
        <v>5822</v>
      </c>
      <c r="M143" s="7" t="s">
        <v>5805</v>
      </c>
    </row>
    <row r="144" spans="1:13">
      <c r="A144" s="9" t="s">
        <v>4232</v>
      </c>
      <c r="B144" s="2" t="s">
        <v>4935</v>
      </c>
      <c r="C144" s="4" t="s">
        <v>5136</v>
      </c>
      <c r="D144" s="4" t="s">
        <v>5302</v>
      </c>
      <c r="E144" s="2" t="s">
        <v>29</v>
      </c>
      <c r="F144" s="4" t="s">
        <v>96</v>
      </c>
      <c r="G144" s="5" t="s">
        <v>24</v>
      </c>
      <c r="H144" s="10">
        <v>7.5</v>
      </c>
      <c r="I144" s="2" t="s">
        <v>5655</v>
      </c>
      <c r="J144" s="2" t="s">
        <v>5772</v>
      </c>
      <c r="K144" s="7" t="s">
        <v>4794</v>
      </c>
      <c r="L144" s="7" t="s">
        <v>5822</v>
      </c>
      <c r="M144" s="7" t="s">
        <v>5810</v>
      </c>
    </row>
    <row r="145" spans="1:13">
      <c r="A145" s="9" t="s">
        <v>4233</v>
      </c>
      <c r="B145" s="2" t="s">
        <v>4936</v>
      </c>
      <c r="C145" s="4" t="s">
        <v>5137</v>
      </c>
      <c r="D145" s="4" t="s">
        <v>5303</v>
      </c>
      <c r="E145" s="2" t="s">
        <v>29</v>
      </c>
      <c r="F145" s="4" t="s">
        <v>5511</v>
      </c>
      <c r="G145" s="5" t="s">
        <v>24</v>
      </c>
      <c r="H145" s="10">
        <v>7.5</v>
      </c>
      <c r="I145" s="2" t="s">
        <v>3068</v>
      </c>
      <c r="J145" s="2" t="s">
        <v>5773</v>
      </c>
      <c r="K145" s="7" t="s">
        <v>4794</v>
      </c>
      <c r="L145" s="7" t="s">
        <v>5822</v>
      </c>
      <c r="M145" s="7" t="s">
        <v>5804</v>
      </c>
    </row>
    <row r="146" spans="1:13">
      <c r="A146" s="9" t="s">
        <v>4234</v>
      </c>
      <c r="B146" s="2" t="s">
        <v>4937</v>
      </c>
      <c r="C146" s="4" t="s">
        <v>5138</v>
      </c>
      <c r="D146" s="4" t="s">
        <v>5304</v>
      </c>
      <c r="E146" s="2" t="s">
        <v>29</v>
      </c>
      <c r="F146" s="4" t="s">
        <v>73</v>
      </c>
      <c r="G146" s="5" t="s">
        <v>23</v>
      </c>
      <c r="H146" s="10">
        <v>7.5</v>
      </c>
      <c r="I146" s="2" t="s">
        <v>5656</v>
      </c>
      <c r="J146" s="2" t="s">
        <v>5774</v>
      </c>
      <c r="K146" s="7" t="s">
        <v>4794</v>
      </c>
      <c r="L146" s="7" t="s">
        <v>5822</v>
      </c>
      <c r="M146" s="7" t="s">
        <v>5808</v>
      </c>
    </row>
    <row r="147" spans="1:13">
      <c r="A147" s="9" t="s">
        <v>4235</v>
      </c>
      <c r="B147" s="2" t="s">
        <v>4938</v>
      </c>
      <c r="C147" s="4" t="s">
        <v>5139</v>
      </c>
      <c r="D147" s="4" t="s">
        <v>5305</v>
      </c>
      <c r="E147" s="2" t="s">
        <v>29</v>
      </c>
      <c r="F147" s="4" t="s">
        <v>5472</v>
      </c>
      <c r="G147" s="5" t="s">
        <v>23</v>
      </c>
      <c r="H147" s="10">
        <v>7.5</v>
      </c>
      <c r="I147" s="2" t="s">
        <v>5657</v>
      </c>
      <c r="J147" s="2" t="s">
        <v>173</v>
      </c>
      <c r="K147" s="7" t="s">
        <v>4794</v>
      </c>
      <c r="L147" s="7" t="s">
        <v>5822</v>
      </c>
      <c r="M147" s="7" t="s">
        <v>5808</v>
      </c>
    </row>
    <row r="148" spans="1:13">
      <c r="A148" s="9" t="s">
        <v>4236</v>
      </c>
      <c r="B148" s="2" t="s">
        <v>4939</v>
      </c>
      <c r="C148" s="4" t="s">
        <v>5140</v>
      </c>
      <c r="D148" s="4" t="s">
        <v>5306</v>
      </c>
      <c r="E148" s="2" t="s">
        <v>29</v>
      </c>
      <c r="F148" s="4" t="s">
        <v>883</v>
      </c>
      <c r="G148" s="5" t="s">
        <v>23</v>
      </c>
      <c r="H148" s="10">
        <v>7.5</v>
      </c>
      <c r="I148" s="2" t="s">
        <v>5658</v>
      </c>
      <c r="J148" s="2" t="s">
        <v>1556</v>
      </c>
      <c r="K148" s="7" t="s">
        <v>4794</v>
      </c>
      <c r="L148" s="7" t="s">
        <v>5822</v>
      </c>
      <c r="M148" s="7" t="s">
        <v>5804</v>
      </c>
    </row>
    <row r="149" spans="1:13">
      <c r="A149" s="9" t="s">
        <v>4237</v>
      </c>
      <c r="B149" s="2" t="s">
        <v>4940</v>
      </c>
      <c r="C149" s="4" t="s">
        <v>5141</v>
      </c>
      <c r="D149" s="4" t="s">
        <v>5307</v>
      </c>
      <c r="E149" s="2" t="s">
        <v>29</v>
      </c>
      <c r="F149" s="4" t="s">
        <v>1265</v>
      </c>
      <c r="G149" s="5" t="s">
        <v>23</v>
      </c>
      <c r="H149" s="10">
        <v>7.5</v>
      </c>
      <c r="I149" s="2" t="s">
        <v>5659</v>
      </c>
      <c r="J149" s="2" t="s">
        <v>1170</v>
      </c>
      <c r="K149" s="7" t="s">
        <v>4794</v>
      </c>
      <c r="L149" s="7" t="s">
        <v>5822</v>
      </c>
      <c r="M149" s="7" t="s">
        <v>5810</v>
      </c>
    </row>
    <row r="150" spans="1:13">
      <c r="A150" s="9" t="s">
        <v>4238</v>
      </c>
      <c r="B150" s="2" t="s">
        <v>4941</v>
      </c>
      <c r="C150" s="4" t="s">
        <v>5142</v>
      </c>
      <c r="D150" s="4" t="s">
        <v>5308</v>
      </c>
      <c r="E150" s="2" t="s">
        <v>29</v>
      </c>
      <c r="F150" s="4" t="s">
        <v>5451</v>
      </c>
      <c r="G150" s="5" t="s">
        <v>24</v>
      </c>
      <c r="H150" s="10">
        <v>7.5</v>
      </c>
      <c r="I150" s="2" t="s">
        <v>5660</v>
      </c>
      <c r="J150" s="2" t="s">
        <v>5735</v>
      </c>
      <c r="K150" s="7" t="s">
        <v>4794</v>
      </c>
      <c r="L150" s="7" t="s">
        <v>5822</v>
      </c>
      <c r="M150" s="7" t="s">
        <v>5808</v>
      </c>
    </row>
    <row r="151" spans="1:13">
      <c r="A151" s="9" t="s">
        <v>4239</v>
      </c>
      <c r="B151" s="2" t="s">
        <v>4942</v>
      </c>
      <c r="C151" s="4" t="s">
        <v>5143</v>
      </c>
      <c r="D151" s="4" t="s">
        <v>5309</v>
      </c>
      <c r="E151" s="2" t="s">
        <v>29</v>
      </c>
      <c r="F151" s="4" t="s">
        <v>5512</v>
      </c>
      <c r="G151" s="5" t="s">
        <v>24</v>
      </c>
      <c r="H151" s="10">
        <v>7.5</v>
      </c>
      <c r="I151" s="2" t="s">
        <v>5661</v>
      </c>
      <c r="J151" s="2" t="s">
        <v>5775</v>
      </c>
      <c r="K151" s="7" t="s">
        <v>4794</v>
      </c>
      <c r="L151" s="7" t="s">
        <v>5822</v>
      </c>
      <c r="M151" s="7" t="s">
        <v>5808</v>
      </c>
    </row>
    <row r="152" spans="1:13">
      <c r="A152" s="9" t="s">
        <v>4240</v>
      </c>
      <c r="B152" s="2" t="s">
        <v>4943</v>
      </c>
      <c r="C152" s="4" t="s">
        <v>5144</v>
      </c>
      <c r="D152" s="4" t="s">
        <v>5310</v>
      </c>
      <c r="E152" s="2" t="s">
        <v>29</v>
      </c>
      <c r="F152" s="4" t="s">
        <v>5513</v>
      </c>
      <c r="G152" s="5" t="s">
        <v>24</v>
      </c>
      <c r="H152" s="10">
        <v>7.5</v>
      </c>
      <c r="I152" s="2" t="s">
        <v>1167</v>
      </c>
      <c r="J152" s="2" t="s">
        <v>5776</v>
      </c>
      <c r="K152" s="7" t="s">
        <v>4794</v>
      </c>
      <c r="L152" s="7" t="s">
        <v>5822</v>
      </c>
      <c r="M152" s="7" t="s">
        <v>5804</v>
      </c>
    </row>
    <row r="153" spans="1:13">
      <c r="A153" s="9" t="s">
        <v>4241</v>
      </c>
      <c r="B153" s="3" t="s">
        <v>4944</v>
      </c>
      <c r="C153" s="4" t="s">
        <v>5145</v>
      </c>
      <c r="D153" s="4" t="s">
        <v>5311</v>
      </c>
      <c r="E153" s="2" t="s">
        <v>29</v>
      </c>
      <c r="F153" s="4" t="s">
        <v>5514</v>
      </c>
      <c r="G153" s="5" t="s">
        <v>23</v>
      </c>
      <c r="H153" s="10">
        <v>7.5</v>
      </c>
      <c r="I153" s="2" t="s">
        <v>5662</v>
      </c>
      <c r="J153" s="2" t="s">
        <v>5777</v>
      </c>
      <c r="K153" s="7" t="s">
        <v>4794</v>
      </c>
      <c r="L153" s="7" t="s">
        <v>5822</v>
      </c>
      <c r="M153" s="7" t="s">
        <v>5804</v>
      </c>
    </row>
    <row r="154" spans="1:13">
      <c r="A154" s="9" t="s">
        <v>4242</v>
      </c>
      <c r="B154" s="2" t="s">
        <v>4945</v>
      </c>
      <c r="C154" s="4" t="s">
        <v>5146</v>
      </c>
      <c r="D154" s="4" t="s">
        <v>5312</v>
      </c>
      <c r="E154" s="2" t="s">
        <v>29</v>
      </c>
      <c r="F154" s="4" t="s">
        <v>5515</v>
      </c>
      <c r="G154" s="5" t="s">
        <v>23</v>
      </c>
      <c r="H154" s="10">
        <v>7.5</v>
      </c>
      <c r="I154" s="2" t="s">
        <v>5663</v>
      </c>
      <c r="J154" s="2" t="s">
        <v>5778</v>
      </c>
      <c r="K154" s="7" t="s">
        <v>4794</v>
      </c>
      <c r="L154" s="7" t="s">
        <v>5822</v>
      </c>
      <c r="M154" s="7" t="s">
        <v>5804</v>
      </c>
    </row>
    <row r="155" spans="1:13">
      <c r="A155" s="9" t="s">
        <v>4243</v>
      </c>
      <c r="B155" s="2" t="s">
        <v>4946</v>
      </c>
      <c r="C155" s="4" t="s">
        <v>5147</v>
      </c>
      <c r="D155" s="4" t="s">
        <v>5313</v>
      </c>
      <c r="E155" s="2" t="s">
        <v>29</v>
      </c>
      <c r="F155" s="4" t="s">
        <v>5516</v>
      </c>
      <c r="G155" s="5" t="s">
        <v>24</v>
      </c>
      <c r="H155" s="10">
        <v>7.5</v>
      </c>
      <c r="I155" s="2" t="s">
        <v>5664</v>
      </c>
      <c r="J155" s="2" t="s">
        <v>1148</v>
      </c>
      <c r="K155" s="7" t="s">
        <v>4794</v>
      </c>
      <c r="L155" s="7" t="s">
        <v>5822</v>
      </c>
      <c r="M155" s="7" t="s">
        <v>5804</v>
      </c>
    </row>
    <row r="156" spans="1:13">
      <c r="A156" s="9" t="s">
        <v>4244</v>
      </c>
      <c r="B156" s="2" t="s">
        <v>4947</v>
      </c>
      <c r="C156" s="4" t="s">
        <v>5148</v>
      </c>
      <c r="D156" s="4" t="s">
        <v>5314</v>
      </c>
      <c r="E156" s="2" t="s">
        <v>29</v>
      </c>
      <c r="F156" s="4" t="s">
        <v>5517</v>
      </c>
      <c r="G156" s="5" t="s">
        <v>23</v>
      </c>
      <c r="H156" s="10">
        <v>7.5</v>
      </c>
      <c r="I156" s="2" t="s">
        <v>5665</v>
      </c>
      <c r="J156" s="2" t="s">
        <v>5779</v>
      </c>
      <c r="K156" s="7" t="s">
        <v>5801</v>
      </c>
      <c r="L156" s="7" t="s">
        <v>5822</v>
      </c>
      <c r="M156" s="7" t="s">
        <v>5804</v>
      </c>
    </row>
    <row r="157" spans="1:13">
      <c r="A157" s="9" t="s">
        <v>4245</v>
      </c>
      <c r="B157" s="2" t="s">
        <v>4948</v>
      </c>
      <c r="C157" s="4" t="s">
        <v>5149</v>
      </c>
      <c r="D157" s="4"/>
      <c r="E157" s="2" t="s">
        <v>29</v>
      </c>
      <c r="F157" s="4" t="s">
        <v>5518</v>
      </c>
      <c r="G157" s="5" t="s">
        <v>23</v>
      </c>
      <c r="H157" s="10">
        <v>7.5</v>
      </c>
      <c r="I157" s="2" t="s">
        <v>5666</v>
      </c>
      <c r="J157" s="2" t="s">
        <v>5780</v>
      </c>
      <c r="K157" s="7" t="s">
        <v>4794</v>
      </c>
      <c r="L157" s="7" t="s">
        <v>28</v>
      </c>
      <c r="M157" s="7" t="s">
        <v>5807</v>
      </c>
    </row>
    <row r="158" spans="1:13">
      <c r="A158" s="9" t="s">
        <v>4246</v>
      </c>
      <c r="B158" s="2" t="s">
        <v>4949</v>
      </c>
      <c r="C158" s="4" t="s">
        <v>5150</v>
      </c>
      <c r="D158" s="4" t="s">
        <v>5315</v>
      </c>
      <c r="E158" s="2" t="s">
        <v>29</v>
      </c>
      <c r="F158" s="4" t="s">
        <v>2367</v>
      </c>
      <c r="G158" s="5" t="s">
        <v>23</v>
      </c>
      <c r="H158" s="10">
        <v>7.5</v>
      </c>
      <c r="I158" s="2" t="s">
        <v>458</v>
      </c>
      <c r="J158" s="2" t="s">
        <v>5781</v>
      </c>
      <c r="K158" s="7" t="s">
        <v>4794</v>
      </c>
      <c r="L158" s="7" t="s">
        <v>5822</v>
      </c>
      <c r="M158" s="7" t="s">
        <v>5810</v>
      </c>
    </row>
    <row r="159" spans="1:13">
      <c r="A159" s="9" t="s">
        <v>4247</v>
      </c>
      <c r="B159" s="2" t="s">
        <v>4950</v>
      </c>
      <c r="C159" s="4" t="s">
        <v>5151</v>
      </c>
      <c r="D159" s="4" t="s">
        <v>5316</v>
      </c>
      <c r="E159" s="2" t="s">
        <v>29</v>
      </c>
      <c r="F159" s="4" t="s">
        <v>5519</v>
      </c>
      <c r="G159" s="5" t="s">
        <v>24</v>
      </c>
      <c r="H159" s="10">
        <v>7.5</v>
      </c>
      <c r="I159" s="2" t="s">
        <v>5667</v>
      </c>
      <c r="J159" s="2" t="s">
        <v>5782</v>
      </c>
      <c r="K159" s="7" t="s">
        <v>4794</v>
      </c>
      <c r="L159" s="7" t="s">
        <v>5822</v>
      </c>
      <c r="M159" s="7" t="s">
        <v>5804</v>
      </c>
    </row>
    <row r="160" spans="1:13">
      <c r="A160" s="9" t="s">
        <v>4248</v>
      </c>
      <c r="B160" s="2" t="s">
        <v>4951</v>
      </c>
      <c r="C160" s="4" t="s">
        <v>5152</v>
      </c>
      <c r="D160" s="4" t="s">
        <v>5317</v>
      </c>
      <c r="E160" s="2" t="s">
        <v>29</v>
      </c>
      <c r="F160" s="4" t="s">
        <v>1079</v>
      </c>
      <c r="G160" s="5" t="s">
        <v>23</v>
      </c>
      <c r="H160" s="10">
        <v>7.5</v>
      </c>
      <c r="I160" s="2" t="s">
        <v>1173</v>
      </c>
      <c r="J160" s="2" t="s">
        <v>5783</v>
      </c>
      <c r="K160" s="7" t="s">
        <v>5801</v>
      </c>
      <c r="L160" s="7" t="s">
        <v>5822</v>
      </c>
      <c r="M160" s="7" t="s">
        <v>5805</v>
      </c>
    </row>
    <row r="161" spans="1:13">
      <c r="A161" s="9" t="s">
        <v>4249</v>
      </c>
      <c r="B161" s="2" t="s">
        <v>4952</v>
      </c>
      <c r="C161" s="4" t="s">
        <v>5153</v>
      </c>
      <c r="D161" s="4" t="s">
        <v>5318</v>
      </c>
      <c r="E161" s="2" t="s">
        <v>29</v>
      </c>
      <c r="F161" s="4" t="s">
        <v>5520</v>
      </c>
      <c r="G161" s="5" t="s">
        <v>24</v>
      </c>
      <c r="H161" s="10">
        <v>7.5</v>
      </c>
      <c r="I161" s="2" t="s">
        <v>3422</v>
      </c>
      <c r="J161" s="2" t="s">
        <v>5737</v>
      </c>
      <c r="K161" s="7" t="s">
        <v>4794</v>
      </c>
      <c r="L161" s="7" t="s">
        <v>5822</v>
      </c>
      <c r="M161" s="7" t="s">
        <v>5804</v>
      </c>
    </row>
    <row r="162" spans="1:13">
      <c r="A162" s="9" t="s">
        <v>4250</v>
      </c>
      <c r="B162" s="2" t="s">
        <v>4953</v>
      </c>
      <c r="C162" s="4" t="s">
        <v>5154</v>
      </c>
      <c r="D162" s="4" t="s">
        <v>5319</v>
      </c>
      <c r="E162" s="2" t="s">
        <v>29</v>
      </c>
      <c r="F162" s="4" t="s">
        <v>5521</v>
      </c>
      <c r="G162" s="5" t="s">
        <v>24</v>
      </c>
      <c r="H162" s="10">
        <v>7.5</v>
      </c>
      <c r="I162" s="2" t="s">
        <v>1356</v>
      </c>
      <c r="J162" s="2" t="s">
        <v>5784</v>
      </c>
      <c r="K162" s="7" t="s">
        <v>4794</v>
      </c>
      <c r="L162" s="7" t="s">
        <v>5822</v>
      </c>
      <c r="M162" s="7" t="s">
        <v>5804</v>
      </c>
    </row>
    <row r="163" spans="1:13">
      <c r="A163" s="9" t="s">
        <v>4251</v>
      </c>
      <c r="B163" s="2" t="s">
        <v>4954</v>
      </c>
      <c r="C163" s="4" t="s">
        <v>5155</v>
      </c>
      <c r="D163" s="4" t="s">
        <v>5320</v>
      </c>
      <c r="E163" s="2" t="s">
        <v>29</v>
      </c>
      <c r="F163" s="4" t="s">
        <v>5522</v>
      </c>
      <c r="G163" s="5" t="s">
        <v>24</v>
      </c>
      <c r="H163" s="10">
        <v>7.5</v>
      </c>
      <c r="I163" s="2" t="s">
        <v>5668</v>
      </c>
      <c r="J163" s="2" t="s">
        <v>5785</v>
      </c>
      <c r="K163" s="7" t="s">
        <v>4794</v>
      </c>
      <c r="L163" s="7" t="s">
        <v>5822</v>
      </c>
      <c r="M163" s="7" t="s">
        <v>5808</v>
      </c>
    </row>
    <row r="164" spans="1:13">
      <c r="A164" s="9" t="s">
        <v>4252</v>
      </c>
      <c r="B164" s="2" t="s">
        <v>1327</v>
      </c>
      <c r="C164" s="4" t="s">
        <v>5156</v>
      </c>
      <c r="D164" s="4" t="s">
        <v>5321</v>
      </c>
      <c r="E164" s="2" t="s">
        <v>29</v>
      </c>
      <c r="F164" s="4" t="s">
        <v>5477</v>
      </c>
      <c r="G164" s="5" t="s">
        <v>23</v>
      </c>
      <c r="H164" s="10">
        <v>7.5</v>
      </c>
      <c r="I164" s="2" t="s">
        <v>5669</v>
      </c>
      <c r="J164" s="2" t="s">
        <v>5786</v>
      </c>
      <c r="K164" s="7" t="s">
        <v>4794</v>
      </c>
      <c r="L164" s="7" t="s">
        <v>5822</v>
      </c>
      <c r="M164" s="7" t="s">
        <v>5805</v>
      </c>
    </row>
    <row r="165" spans="1:13">
      <c r="A165" s="9" t="s">
        <v>4253</v>
      </c>
      <c r="B165" s="2" t="s">
        <v>4955</v>
      </c>
      <c r="C165" s="4" t="s">
        <v>5157</v>
      </c>
      <c r="D165" s="4" t="s">
        <v>5322</v>
      </c>
      <c r="E165" s="2" t="s">
        <v>29</v>
      </c>
      <c r="F165" s="4" t="s">
        <v>5523</v>
      </c>
      <c r="G165" s="5" t="s">
        <v>24</v>
      </c>
      <c r="H165" s="10">
        <v>7.5</v>
      </c>
      <c r="I165" s="2" t="s">
        <v>5670</v>
      </c>
      <c r="J165" s="2" t="s">
        <v>5787</v>
      </c>
      <c r="K165" s="7" t="s">
        <v>4794</v>
      </c>
      <c r="L165" s="7" t="s">
        <v>5822</v>
      </c>
      <c r="M165" s="7" t="s">
        <v>5806</v>
      </c>
    </row>
    <row r="166" spans="1:13">
      <c r="A166" s="9" t="s">
        <v>4254</v>
      </c>
      <c r="B166" s="2" t="s">
        <v>4956</v>
      </c>
      <c r="C166" s="4" t="s">
        <v>5158</v>
      </c>
      <c r="D166" s="4" t="s">
        <v>5323</v>
      </c>
      <c r="E166" s="2" t="s">
        <v>29</v>
      </c>
      <c r="F166" s="4" t="s">
        <v>5524</v>
      </c>
      <c r="G166" s="5" t="s">
        <v>23</v>
      </c>
      <c r="H166" s="10">
        <v>7.5</v>
      </c>
      <c r="I166" s="2" t="s">
        <v>5671</v>
      </c>
      <c r="J166" s="2" t="s">
        <v>2577</v>
      </c>
      <c r="K166" s="7" t="s">
        <v>4794</v>
      </c>
      <c r="L166" s="7" t="s">
        <v>5822</v>
      </c>
      <c r="M166" s="7" t="s">
        <v>5804</v>
      </c>
    </row>
    <row r="167" spans="1:13">
      <c r="A167" s="9" t="s">
        <v>4255</v>
      </c>
      <c r="B167" s="2" t="s">
        <v>4957</v>
      </c>
      <c r="C167" s="4" t="s">
        <v>5159</v>
      </c>
      <c r="D167" s="4" t="s">
        <v>5324</v>
      </c>
      <c r="E167" s="2" t="s">
        <v>29</v>
      </c>
      <c r="F167" s="4" t="s">
        <v>5525</v>
      </c>
      <c r="G167" s="5" t="s">
        <v>24</v>
      </c>
      <c r="H167" s="10">
        <v>7.5</v>
      </c>
      <c r="I167" s="2" t="s">
        <v>5672</v>
      </c>
      <c r="J167" s="2" t="s">
        <v>5788</v>
      </c>
      <c r="K167" s="7" t="s">
        <v>4794</v>
      </c>
      <c r="L167" s="7" t="s">
        <v>5822</v>
      </c>
      <c r="M167" s="7" t="s">
        <v>5804</v>
      </c>
    </row>
    <row r="168" spans="1:13">
      <c r="A168" s="9" t="s">
        <v>4256</v>
      </c>
      <c r="B168" s="2" t="s">
        <v>4958</v>
      </c>
      <c r="C168" s="4" t="s">
        <v>5160</v>
      </c>
      <c r="D168" s="4" t="s">
        <v>5325</v>
      </c>
      <c r="E168" s="2" t="s">
        <v>29</v>
      </c>
      <c r="F168" s="4" t="s">
        <v>5526</v>
      </c>
      <c r="G168" s="5" t="s">
        <v>23</v>
      </c>
      <c r="H168" s="10">
        <v>7.5</v>
      </c>
      <c r="I168" s="2" t="s">
        <v>5673</v>
      </c>
      <c r="J168" s="2" t="s">
        <v>5789</v>
      </c>
      <c r="K168" s="7" t="s">
        <v>5802</v>
      </c>
      <c r="L168" s="7" t="s">
        <v>28</v>
      </c>
      <c r="M168" s="7" t="s">
        <v>5810</v>
      </c>
    </row>
    <row r="169" spans="1:13">
      <c r="A169" s="9" t="s">
        <v>4257</v>
      </c>
      <c r="B169" s="2" t="s">
        <v>287</v>
      </c>
      <c r="C169" s="4" t="s">
        <v>359</v>
      </c>
      <c r="D169" s="4" t="s">
        <v>324</v>
      </c>
      <c r="E169" s="2" t="s">
        <v>29</v>
      </c>
      <c r="F169" s="4" t="s">
        <v>396</v>
      </c>
      <c r="G169" s="5" t="s">
        <v>24</v>
      </c>
      <c r="H169" s="10">
        <v>8.1</v>
      </c>
      <c r="I169" s="2" t="s">
        <v>464</v>
      </c>
      <c r="J169" s="2" t="s">
        <v>465</v>
      </c>
      <c r="K169" s="7" t="s">
        <v>4794</v>
      </c>
      <c r="L169" s="7" t="s">
        <v>5822</v>
      </c>
      <c r="M169" s="7" t="s">
        <v>5808</v>
      </c>
    </row>
    <row r="170" spans="1:13">
      <c r="A170" s="9" t="s">
        <v>4258</v>
      </c>
      <c r="B170" s="2" t="s">
        <v>975</v>
      </c>
      <c r="C170" s="4" t="s">
        <v>973</v>
      </c>
      <c r="D170" s="4" t="s">
        <v>974</v>
      </c>
      <c r="E170" s="2" t="s">
        <v>29</v>
      </c>
      <c r="F170" s="4" t="s">
        <v>102</v>
      </c>
      <c r="G170" s="5" t="s">
        <v>24</v>
      </c>
      <c r="H170" s="10">
        <v>8.1</v>
      </c>
      <c r="I170" s="2" t="s">
        <v>1120</v>
      </c>
      <c r="J170" s="2" t="s">
        <v>1121</v>
      </c>
      <c r="K170" s="7" t="s">
        <v>4794</v>
      </c>
      <c r="L170" s="7" t="s">
        <v>5822</v>
      </c>
      <c r="M170" s="7" t="s">
        <v>5808</v>
      </c>
    </row>
    <row r="171" spans="1:13">
      <c r="A171" s="9" t="s">
        <v>4259</v>
      </c>
      <c r="B171" s="2" t="s">
        <v>532</v>
      </c>
      <c r="C171" s="4" t="s">
        <v>574</v>
      </c>
      <c r="D171" s="4" t="s">
        <v>575</v>
      </c>
      <c r="E171" s="2" t="s">
        <v>29</v>
      </c>
      <c r="F171" s="4" t="s">
        <v>640</v>
      </c>
      <c r="G171" s="5" t="s">
        <v>24</v>
      </c>
      <c r="H171" s="10">
        <v>8.1</v>
      </c>
      <c r="I171" s="2" t="s">
        <v>710</v>
      </c>
      <c r="J171" s="2" t="s">
        <v>711</v>
      </c>
      <c r="K171" s="7" t="s">
        <v>4794</v>
      </c>
      <c r="L171" s="7" t="s">
        <v>5822</v>
      </c>
      <c r="M171" s="7" t="s">
        <v>5809</v>
      </c>
    </row>
    <row r="172" spans="1:13">
      <c r="A172" s="9" t="s">
        <v>4260</v>
      </c>
      <c r="B172" s="2" t="s">
        <v>38</v>
      </c>
      <c r="C172" s="4" t="s">
        <v>217</v>
      </c>
      <c r="D172" s="4" t="s">
        <v>253</v>
      </c>
      <c r="E172" s="2" t="s">
        <v>29</v>
      </c>
      <c r="F172" s="4" t="s">
        <v>76</v>
      </c>
      <c r="G172" s="5" t="s">
        <v>24</v>
      </c>
      <c r="H172" s="10">
        <v>8.1</v>
      </c>
      <c r="I172" s="2" t="s">
        <v>145</v>
      </c>
      <c r="J172" s="2" t="s">
        <v>180</v>
      </c>
      <c r="K172" s="7" t="s">
        <v>15</v>
      </c>
      <c r="L172" s="7" t="s">
        <v>5822</v>
      </c>
      <c r="M172" s="7" t="s">
        <v>5809</v>
      </c>
    </row>
    <row r="173" spans="1:13">
      <c r="A173" s="9" t="s">
        <v>4261</v>
      </c>
      <c r="B173" s="2" t="s">
        <v>533</v>
      </c>
      <c r="C173" s="4" t="s">
        <v>577</v>
      </c>
      <c r="D173" s="4" t="s">
        <v>5326</v>
      </c>
      <c r="E173" s="2" t="s">
        <v>29</v>
      </c>
      <c r="F173" s="4" t="s">
        <v>642</v>
      </c>
      <c r="G173" s="5" t="s">
        <v>24</v>
      </c>
      <c r="H173" s="10">
        <v>8.1</v>
      </c>
      <c r="I173" s="2" t="s">
        <v>714</v>
      </c>
      <c r="J173" s="2" t="s">
        <v>706</v>
      </c>
      <c r="K173" s="7" t="s">
        <v>4794</v>
      </c>
      <c r="L173" s="7" t="s">
        <v>5822</v>
      </c>
      <c r="M173" s="7" t="s">
        <v>5808</v>
      </c>
    </row>
    <row r="174" spans="1:13">
      <c r="A174" s="9" t="s">
        <v>4262</v>
      </c>
      <c r="B174" s="2" t="s">
        <v>993</v>
      </c>
      <c r="C174" s="4" t="s">
        <v>991</v>
      </c>
      <c r="D174" s="4" t="s">
        <v>992</v>
      </c>
      <c r="E174" s="2" t="s">
        <v>29</v>
      </c>
      <c r="F174" s="4" t="s">
        <v>994</v>
      </c>
      <c r="G174" s="5" t="s">
        <v>23</v>
      </c>
      <c r="H174" s="10">
        <v>8.1</v>
      </c>
      <c r="I174" s="2" t="s">
        <v>1130</v>
      </c>
      <c r="J174" s="2" t="s">
        <v>5790</v>
      </c>
      <c r="K174" s="7" t="s">
        <v>4794</v>
      </c>
      <c r="L174" s="7" t="s">
        <v>5822</v>
      </c>
      <c r="M174" s="7" t="s">
        <v>5805</v>
      </c>
    </row>
    <row r="175" spans="1:13">
      <c r="A175" s="9" t="s">
        <v>4263</v>
      </c>
      <c r="B175" s="2" t="s">
        <v>1092</v>
      </c>
      <c r="C175" s="4" t="s">
        <v>4014</v>
      </c>
      <c r="D175" s="4" t="s">
        <v>4096</v>
      </c>
      <c r="E175" s="2" t="s">
        <v>29</v>
      </c>
      <c r="F175" s="4" t="s">
        <v>4085</v>
      </c>
      <c r="G175" s="5" t="s">
        <v>24</v>
      </c>
      <c r="H175" s="10">
        <v>8.1</v>
      </c>
      <c r="I175" s="2" t="s">
        <v>1180</v>
      </c>
      <c r="J175" s="2" t="s">
        <v>1181</v>
      </c>
      <c r="K175" s="7" t="s">
        <v>4794</v>
      </c>
      <c r="L175" s="7" t="s">
        <v>5822</v>
      </c>
      <c r="M175" s="7" t="s">
        <v>5809</v>
      </c>
    </row>
    <row r="176" spans="1:13">
      <c r="A176" s="9" t="s">
        <v>4264</v>
      </c>
      <c r="B176" s="2" t="s">
        <v>1001</v>
      </c>
      <c r="C176" s="4" t="s">
        <v>999</v>
      </c>
      <c r="D176" s="4" t="s">
        <v>1000</v>
      </c>
      <c r="E176" s="2" t="s">
        <v>29</v>
      </c>
      <c r="F176" s="4" t="s">
        <v>1002</v>
      </c>
      <c r="G176" s="5" t="s">
        <v>24</v>
      </c>
      <c r="H176" s="10">
        <v>8.1</v>
      </c>
      <c r="I176" s="2" t="s">
        <v>1134</v>
      </c>
      <c r="J176" s="2" t="s">
        <v>1135</v>
      </c>
      <c r="K176" s="7" t="s">
        <v>4794</v>
      </c>
      <c r="L176" s="7" t="s">
        <v>5822</v>
      </c>
      <c r="M176" s="7" t="s">
        <v>5809</v>
      </c>
    </row>
    <row r="177" spans="1:13">
      <c r="A177" s="9" t="s">
        <v>4265</v>
      </c>
      <c r="B177" s="2" t="s">
        <v>1221</v>
      </c>
      <c r="C177" s="4" t="s">
        <v>1219</v>
      </c>
      <c r="D177" s="4" t="s">
        <v>1220</v>
      </c>
      <c r="E177" s="2" t="s">
        <v>29</v>
      </c>
      <c r="F177" s="4" t="s">
        <v>1222</v>
      </c>
      <c r="G177" s="5" t="s">
        <v>24</v>
      </c>
      <c r="H177" s="10">
        <v>8.1</v>
      </c>
      <c r="I177" s="2" t="s">
        <v>1344</v>
      </c>
      <c r="J177" s="2" t="s">
        <v>1345</v>
      </c>
      <c r="K177" s="7" t="s">
        <v>4794</v>
      </c>
      <c r="L177" s="7" t="s">
        <v>5822</v>
      </c>
      <c r="M177" s="7" t="s">
        <v>5808</v>
      </c>
    </row>
    <row r="178" spans="1:13">
      <c r="A178" s="9" t="s">
        <v>4266</v>
      </c>
      <c r="B178" s="2" t="s">
        <v>813</v>
      </c>
      <c r="C178" s="4" t="s">
        <v>811</v>
      </c>
      <c r="D178" s="4" t="s">
        <v>812</v>
      </c>
      <c r="E178" s="2" t="s">
        <v>29</v>
      </c>
      <c r="F178" s="4" t="s">
        <v>814</v>
      </c>
      <c r="G178" s="5" t="s">
        <v>23</v>
      </c>
      <c r="H178" s="10">
        <v>8.1</v>
      </c>
      <c r="I178" s="2" t="s">
        <v>926</v>
      </c>
      <c r="J178" s="2" t="s">
        <v>921</v>
      </c>
      <c r="K178" s="7" t="s">
        <v>4794</v>
      </c>
      <c r="L178" s="7" t="s">
        <v>5822</v>
      </c>
      <c r="M178" s="7" t="s">
        <v>5810</v>
      </c>
    </row>
    <row r="179" spans="1:13">
      <c r="A179" s="9" t="s">
        <v>4267</v>
      </c>
      <c r="B179" s="2" t="s">
        <v>1235</v>
      </c>
      <c r="C179" s="4" t="s">
        <v>1233</v>
      </c>
      <c r="D179" s="4" t="s">
        <v>1234</v>
      </c>
      <c r="E179" s="2" t="s">
        <v>29</v>
      </c>
      <c r="F179" s="4" t="s">
        <v>1236</v>
      </c>
      <c r="G179" s="5" t="s">
        <v>24</v>
      </c>
      <c r="H179" s="10">
        <v>8.1</v>
      </c>
      <c r="I179" s="2" t="s">
        <v>1349</v>
      </c>
      <c r="J179" s="2" t="s">
        <v>1350</v>
      </c>
      <c r="K179" s="7" t="s">
        <v>4794</v>
      </c>
      <c r="L179" s="7" t="s">
        <v>5822</v>
      </c>
      <c r="M179" s="7" t="s">
        <v>5809</v>
      </c>
    </row>
    <row r="180" spans="1:13">
      <c r="A180" s="9" t="s">
        <v>4268</v>
      </c>
      <c r="B180" s="2" t="s">
        <v>301</v>
      </c>
      <c r="C180" s="4" t="s">
        <v>374</v>
      </c>
      <c r="D180" s="4" t="s">
        <v>337</v>
      </c>
      <c r="E180" s="2" t="s">
        <v>29</v>
      </c>
      <c r="F180" s="4" t="s">
        <v>411</v>
      </c>
      <c r="G180" s="5" t="s">
        <v>24</v>
      </c>
      <c r="H180" s="10">
        <v>8.1</v>
      </c>
      <c r="I180" s="2" t="s">
        <v>492</v>
      </c>
      <c r="J180" s="2" t="s">
        <v>493</v>
      </c>
      <c r="K180" s="7" t="s">
        <v>4794</v>
      </c>
      <c r="L180" s="7" t="s">
        <v>5822</v>
      </c>
      <c r="M180" s="7" t="s">
        <v>5809</v>
      </c>
    </row>
    <row r="181" spans="1:13">
      <c r="A181" s="9" t="s">
        <v>4269</v>
      </c>
      <c r="B181" s="2" t="s">
        <v>52</v>
      </c>
      <c r="C181" s="4" t="s">
        <v>230</v>
      </c>
      <c r="D181" s="4" t="s">
        <v>266</v>
      </c>
      <c r="E181" s="2" t="s">
        <v>29</v>
      </c>
      <c r="F181" s="4" t="s">
        <v>89</v>
      </c>
      <c r="G181" s="5" t="s">
        <v>23</v>
      </c>
      <c r="H181" s="10">
        <v>8.1</v>
      </c>
      <c r="I181" s="2" t="s">
        <v>158</v>
      </c>
      <c r="J181" s="2" t="s">
        <v>193</v>
      </c>
      <c r="K181" s="7" t="s">
        <v>4797</v>
      </c>
      <c r="L181" s="7" t="s">
        <v>5822</v>
      </c>
      <c r="M181" s="7" t="s">
        <v>5810</v>
      </c>
    </row>
    <row r="182" spans="1:13">
      <c r="A182" s="9" t="s">
        <v>4270</v>
      </c>
      <c r="B182" s="2" t="s">
        <v>546</v>
      </c>
      <c r="C182" s="4" t="s">
        <v>601</v>
      </c>
      <c r="D182" s="4" t="s">
        <v>5327</v>
      </c>
      <c r="E182" s="2" t="s">
        <v>29</v>
      </c>
      <c r="F182" s="4" t="s">
        <v>655</v>
      </c>
      <c r="G182" s="5" t="s">
        <v>24</v>
      </c>
      <c r="H182" s="10">
        <v>8.1</v>
      </c>
      <c r="I182" s="2" t="s">
        <v>736</v>
      </c>
      <c r="J182" s="2" t="s">
        <v>737</v>
      </c>
      <c r="K182" s="7" t="s">
        <v>4794</v>
      </c>
      <c r="L182" s="7" t="s">
        <v>5822</v>
      </c>
      <c r="M182" s="7" t="s">
        <v>5805</v>
      </c>
    </row>
    <row r="183" spans="1:13">
      <c r="A183" s="9" t="s">
        <v>4271</v>
      </c>
      <c r="B183" s="2" t="s">
        <v>851</v>
      </c>
      <c r="C183" s="4" t="s">
        <v>849</v>
      </c>
      <c r="D183" s="4" t="s">
        <v>850</v>
      </c>
      <c r="E183" s="2" t="s">
        <v>29</v>
      </c>
      <c r="F183" s="4" t="s">
        <v>852</v>
      </c>
      <c r="G183" s="5" t="s">
        <v>24</v>
      </c>
      <c r="H183" s="10">
        <v>8.1</v>
      </c>
      <c r="I183" s="2" t="s">
        <v>939</v>
      </c>
      <c r="J183" s="2" t="s">
        <v>940</v>
      </c>
      <c r="K183" s="7" t="s">
        <v>5801</v>
      </c>
      <c r="L183" s="7" t="s">
        <v>5822</v>
      </c>
      <c r="M183" s="7" t="s">
        <v>5810</v>
      </c>
    </row>
    <row r="184" spans="1:13">
      <c r="A184" s="9" t="s">
        <v>4272</v>
      </c>
      <c r="B184" s="2" t="s">
        <v>4959</v>
      </c>
      <c r="C184" s="4" t="s">
        <v>1033</v>
      </c>
      <c r="D184" s="4" t="s">
        <v>1034</v>
      </c>
      <c r="E184" s="2" t="s">
        <v>29</v>
      </c>
      <c r="F184" s="4" t="s">
        <v>1036</v>
      </c>
      <c r="G184" s="5" t="s">
        <v>24</v>
      </c>
      <c r="H184" s="10">
        <v>8.1</v>
      </c>
      <c r="I184" s="2" t="s">
        <v>1151</v>
      </c>
      <c r="J184" s="2" t="s">
        <v>1152</v>
      </c>
      <c r="K184" s="7" t="s">
        <v>4794</v>
      </c>
      <c r="L184" s="7" t="s">
        <v>5822</v>
      </c>
      <c r="M184" s="7" t="s">
        <v>5810</v>
      </c>
    </row>
    <row r="185" spans="1:13">
      <c r="A185" s="9" t="s">
        <v>4273</v>
      </c>
      <c r="B185" s="2" t="s">
        <v>1264</v>
      </c>
      <c r="C185" s="4" t="s">
        <v>1262</v>
      </c>
      <c r="D185" s="4" t="s">
        <v>1263</v>
      </c>
      <c r="E185" s="2" t="s">
        <v>29</v>
      </c>
      <c r="F185" s="4" t="s">
        <v>1265</v>
      </c>
      <c r="G185" s="5" t="s">
        <v>24</v>
      </c>
      <c r="H185" s="10">
        <v>8.1</v>
      </c>
      <c r="I185" s="2" t="s">
        <v>1360</v>
      </c>
      <c r="J185" s="2" t="s">
        <v>1337</v>
      </c>
      <c r="K185" s="7" t="s">
        <v>4794</v>
      </c>
      <c r="L185" s="7" t="s">
        <v>5822</v>
      </c>
      <c r="M185" s="7" t="s">
        <v>5808</v>
      </c>
    </row>
    <row r="186" spans="1:13">
      <c r="A186" s="9" t="s">
        <v>4274</v>
      </c>
      <c r="B186" s="2" t="s">
        <v>859</v>
      </c>
      <c r="C186" s="4" t="s">
        <v>858</v>
      </c>
      <c r="D186" s="4" t="s">
        <v>5328</v>
      </c>
      <c r="E186" s="2" t="s">
        <v>29</v>
      </c>
      <c r="F186" s="4" t="s">
        <v>860</v>
      </c>
      <c r="G186" s="5" t="s">
        <v>24</v>
      </c>
      <c r="H186" s="10">
        <v>8.1</v>
      </c>
      <c r="I186" s="2" t="s">
        <v>943</v>
      </c>
      <c r="J186" s="2" t="s">
        <v>944</v>
      </c>
      <c r="K186" s="7" t="s">
        <v>4794</v>
      </c>
      <c r="L186" s="7" t="s">
        <v>5822</v>
      </c>
      <c r="M186" s="7" t="s">
        <v>5805</v>
      </c>
    </row>
    <row r="187" spans="1:13">
      <c r="A187" s="9" t="s">
        <v>4275</v>
      </c>
      <c r="B187" s="2" t="s">
        <v>1050</v>
      </c>
      <c r="C187" s="4" t="s">
        <v>1048</v>
      </c>
      <c r="D187" s="4" t="s">
        <v>1049</v>
      </c>
      <c r="E187" s="2" t="s">
        <v>29</v>
      </c>
      <c r="F187" s="4" t="s">
        <v>1051</v>
      </c>
      <c r="G187" s="5" t="s">
        <v>24</v>
      </c>
      <c r="H187" s="10">
        <v>8.1</v>
      </c>
      <c r="I187" s="2" t="s">
        <v>1159</v>
      </c>
      <c r="J187" s="2" t="s">
        <v>1160</v>
      </c>
      <c r="K187" s="7" t="s">
        <v>4794</v>
      </c>
      <c r="L187" s="7" t="s">
        <v>5822</v>
      </c>
      <c r="M187" s="7" t="s">
        <v>5808</v>
      </c>
    </row>
    <row r="188" spans="1:13">
      <c r="A188" s="9" t="s">
        <v>4276</v>
      </c>
      <c r="B188" s="2" t="s">
        <v>4960</v>
      </c>
      <c r="C188" s="4" t="s">
        <v>1279</v>
      </c>
      <c r="D188" s="4" t="s">
        <v>1280</v>
      </c>
      <c r="E188" s="2" t="s">
        <v>29</v>
      </c>
      <c r="F188" s="4" t="s">
        <v>1282</v>
      </c>
      <c r="G188" s="5" t="s">
        <v>24</v>
      </c>
      <c r="H188" s="10">
        <v>8.1</v>
      </c>
      <c r="I188" s="2" t="s">
        <v>1366</v>
      </c>
      <c r="J188" s="2" t="s">
        <v>180</v>
      </c>
      <c r="K188" s="7" t="s">
        <v>4794</v>
      </c>
      <c r="L188" s="7" t="s">
        <v>5822</v>
      </c>
      <c r="M188" s="7" t="s">
        <v>5808</v>
      </c>
    </row>
    <row r="189" spans="1:13">
      <c r="A189" s="9" t="s">
        <v>4277</v>
      </c>
      <c r="B189" s="2" t="s">
        <v>308</v>
      </c>
      <c r="C189" s="4" t="s">
        <v>381</v>
      </c>
      <c r="D189" s="4" t="s">
        <v>5329</v>
      </c>
      <c r="E189" s="2" t="s">
        <v>29</v>
      </c>
      <c r="F189" s="4" t="s">
        <v>417</v>
      </c>
      <c r="G189" s="5" t="s">
        <v>24</v>
      </c>
      <c r="H189" s="10">
        <v>8.1</v>
      </c>
      <c r="I189" s="2" t="s">
        <v>506</v>
      </c>
      <c r="J189" s="2" t="s">
        <v>507</v>
      </c>
      <c r="K189" s="7" t="s">
        <v>4794</v>
      </c>
      <c r="L189" s="7" t="s">
        <v>5822</v>
      </c>
      <c r="M189" s="7" t="s">
        <v>5807</v>
      </c>
    </row>
    <row r="190" spans="1:13">
      <c r="A190" s="9" t="s">
        <v>4278</v>
      </c>
      <c r="B190" s="2" t="s">
        <v>1300</v>
      </c>
      <c r="C190" s="4" t="s">
        <v>1298</v>
      </c>
      <c r="D190" s="4" t="s">
        <v>1299</v>
      </c>
      <c r="E190" s="2" t="s">
        <v>29</v>
      </c>
      <c r="F190" s="4" t="s">
        <v>1301</v>
      </c>
      <c r="G190" s="5" t="s">
        <v>24</v>
      </c>
      <c r="H190" s="10">
        <v>8.1</v>
      </c>
      <c r="I190" s="2" t="s">
        <v>1374</v>
      </c>
      <c r="J190" s="2" t="s">
        <v>1375</v>
      </c>
      <c r="K190" s="7" t="s">
        <v>5801</v>
      </c>
      <c r="L190" s="7" t="s">
        <v>5822</v>
      </c>
      <c r="M190" s="7" t="s">
        <v>5805</v>
      </c>
    </row>
    <row r="191" spans="1:13">
      <c r="A191" s="9" t="s">
        <v>4279</v>
      </c>
      <c r="B191" s="2" t="s">
        <v>891</v>
      </c>
      <c r="C191" s="4" t="s">
        <v>889</v>
      </c>
      <c r="D191" s="4" t="s">
        <v>890</v>
      </c>
      <c r="E191" s="2" t="s">
        <v>29</v>
      </c>
      <c r="F191" s="4" t="s">
        <v>892</v>
      </c>
      <c r="G191" s="5" t="s">
        <v>24</v>
      </c>
      <c r="H191" s="10">
        <v>8.1</v>
      </c>
      <c r="I191" s="2" t="s">
        <v>956</v>
      </c>
      <c r="J191" s="2" t="s">
        <v>957</v>
      </c>
      <c r="K191" s="7" t="s">
        <v>4794</v>
      </c>
      <c r="L191" s="7" t="s">
        <v>5822</v>
      </c>
      <c r="M191" s="7" t="s">
        <v>5804</v>
      </c>
    </row>
    <row r="192" spans="1:13">
      <c r="A192" s="9" t="s">
        <v>4280</v>
      </c>
      <c r="B192" s="2" t="s">
        <v>1074</v>
      </c>
      <c r="C192" s="4" t="s">
        <v>1072</v>
      </c>
      <c r="D192" s="4" t="s">
        <v>1073</v>
      </c>
      <c r="E192" s="2" t="s">
        <v>29</v>
      </c>
      <c r="F192" s="4" t="s">
        <v>1075</v>
      </c>
      <c r="G192" s="5" t="s">
        <v>24</v>
      </c>
      <c r="H192" s="10">
        <v>8.1</v>
      </c>
      <c r="I192" s="2" t="s">
        <v>1171</v>
      </c>
      <c r="J192" s="2" t="s">
        <v>1172</v>
      </c>
      <c r="K192" s="7" t="s">
        <v>4794</v>
      </c>
      <c r="L192" s="7" t="s">
        <v>5822</v>
      </c>
      <c r="M192" s="7" t="s">
        <v>5809</v>
      </c>
    </row>
    <row r="193" spans="1:13">
      <c r="A193" s="9" t="s">
        <v>4281</v>
      </c>
      <c r="B193" s="2" t="s">
        <v>61</v>
      </c>
      <c r="C193" s="4" t="s">
        <v>239</v>
      </c>
      <c r="D193" s="4" t="s">
        <v>275</v>
      </c>
      <c r="E193" s="2" t="s">
        <v>29</v>
      </c>
      <c r="F193" s="4" t="s">
        <v>98</v>
      </c>
      <c r="G193" s="5" t="s">
        <v>24</v>
      </c>
      <c r="H193" s="10">
        <v>8.1</v>
      </c>
      <c r="I193" s="2" t="s">
        <v>166</v>
      </c>
      <c r="J193" s="2" t="s">
        <v>202</v>
      </c>
      <c r="K193" s="7" t="s">
        <v>4794</v>
      </c>
      <c r="L193" s="7" t="s">
        <v>5822</v>
      </c>
      <c r="M193" s="7" t="s">
        <v>5809</v>
      </c>
    </row>
    <row r="194" spans="1:13">
      <c r="A194" s="9" t="s">
        <v>4282</v>
      </c>
      <c r="B194" s="2" t="s">
        <v>314</v>
      </c>
      <c r="C194" s="4" t="s">
        <v>387</v>
      </c>
      <c r="D194" s="4" t="s">
        <v>349</v>
      </c>
      <c r="E194" s="2" t="s">
        <v>29</v>
      </c>
      <c r="F194" s="4" t="s">
        <v>422</v>
      </c>
      <c r="G194" s="5" t="s">
        <v>24</v>
      </c>
      <c r="H194" s="10">
        <v>8.1</v>
      </c>
      <c r="I194" s="2" t="s">
        <v>517</v>
      </c>
      <c r="J194" s="2" t="s">
        <v>518</v>
      </c>
      <c r="K194" s="7" t="s">
        <v>5801</v>
      </c>
      <c r="L194" s="7" t="s">
        <v>5822</v>
      </c>
      <c r="M194" s="7" t="s">
        <v>5807</v>
      </c>
    </row>
    <row r="195" spans="1:13">
      <c r="A195" s="9" t="s">
        <v>4283</v>
      </c>
      <c r="B195" s="2" t="s">
        <v>559</v>
      </c>
      <c r="C195" s="4" t="s">
        <v>627</v>
      </c>
      <c r="D195" s="4" t="s">
        <v>628</v>
      </c>
      <c r="E195" s="2" t="s">
        <v>29</v>
      </c>
      <c r="F195" s="4" t="s">
        <v>667</v>
      </c>
      <c r="G195" s="5" t="s">
        <v>24</v>
      </c>
      <c r="H195" s="10">
        <v>8.1</v>
      </c>
      <c r="I195" s="2" t="s">
        <v>760</v>
      </c>
      <c r="J195" s="2" t="s">
        <v>761</v>
      </c>
      <c r="K195" s="7" t="s">
        <v>4794</v>
      </c>
      <c r="L195" s="7" t="s">
        <v>5822</v>
      </c>
      <c r="M195" s="7" t="s">
        <v>5807</v>
      </c>
    </row>
    <row r="196" spans="1:13">
      <c r="A196" s="9" t="s">
        <v>4284</v>
      </c>
      <c r="B196" s="2" t="s">
        <v>1322</v>
      </c>
      <c r="C196" s="4" t="s">
        <v>1320</v>
      </c>
      <c r="D196" s="4" t="s">
        <v>1321</v>
      </c>
      <c r="E196" s="2" t="s">
        <v>29</v>
      </c>
      <c r="F196" s="4" t="s">
        <v>1323</v>
      </c>
      <c r="G196" s="5" t="s">
        <v>24</v>
      </c>
      <c r="H196" s="10">
        <v>8.1</v>
      </c>
      <c r="I196" s="2" t="s">
        <v>1382</v>
      </c>
      <c r="J196" s="2" t="s">
        <v>1137</v>
      </c>
      <c r="K196" s="7" t="s">
        <v>4794</v>
      </c>
      <c r="L196" s="7" t="s">
        <v>5822</v>
      </c>
      <c r="M196" s="7" t="s">
        <v>5810</v>
      </c>
    </row>
    <row r="197" spans="1:13">
      <c r="A197" s="9" t="s">
        <v>4285</v>
      </c>
      <c r="B197" s="2" t="s">
        <v>562</v>
      </c>
      <c r="C197" s="4" t="s">
        <v>632</v>
      </c>
      <c r="D197" s="4" t="s">
        <v>633</v>
      </c>
      <c r="E197" s="2" t="s">
        <v>29</v>
      </c>
      <c r="F197" s="4" t="s">
        <v>670</v>
      </c>
      <c r="G197" s="5" t="s">
        <v>24</v>
      </c>
      <c r="H197" s="10">
        <v>8.1</v>
      </c>
      <c r="I197" s="2" t="s">
        <v>765</v>
      </c>
      <c r="J197" s="2" t="s">
        <v>766</v>
      </c>
      <c r="K197" s="7" t="s">
        <v>4794</v>
      </c>
      <c r="L197" s="7" t="s">
        <v>28</v>
      </c>
      <c r="M197" s="7" t="s">
        <v>5808</v>
      </c>
    </row>
    <row r="198" spans="1:13">
      <c r="A198" s="9" t="s">
        <v>4286</v>
      </c>
      <c r="B198" s="2" t="s">
        <v>903</v>
      </c>
      <c r="C198" s="4" t="s">
        <v>901</v>
      </c>
      <c r="D198" s="4" t="s">
        <v>902</v>
      </c>
      <c r="E198" s="2" t="s">
        <v>29</v>
      </c>
      <c r="F198" s="4" t="s">
        <v>904</v>
      </c>
      <c r="G198" s="5" t="s">
        <v>24</v>
      </c>
      <c r="H198" s="10">
        <v>8.1</v>
      </c>
      <c r="I198" s="2" t="s">
        <v>962</v>
      </c>
      <c r="J198" s="2" t="s">
        <v>963</v>
      </c>
      <c r="K198" s="7" t="s">
        <v>4794</v>
      </c>
      <c r="L198" s="7" t="s">
        <v>5822</v>
      </c>
      <c r="M198" s="7" t="s">
        <v>5805</v>
      </c>
    </row>
    <row r="199" spans="1:13">
      <c r="A199" s="9" t="s">
        <v>4287</v>
      </c>
      <c r="B199" s="2" t="s">
        <v>282</v>
      </c>
      <c r="C199" s="4" t="s">
        <v>354</v>
      </c>
      <c r="D199" s="4" t="s">
        <v>319</v>
      </c>
      <c r="E199" s="2" t="s">
        <v>29</v>
      </c>
      <c r="F199" s="4" t="s">
        <v>94</v>
      </c>
      <c r="G199" s="5" t="s">
        <v>23</v>
      </c>
      <c r="H199" s="10">
        <v>8.1999999999999993</v>
      </c>
      <c r="I199" s="2" t="s">
        <v>454</v>
      </c>
      <c r="J199" s="2" t="s">
        <v>455</v>
      </c>
      <c r="K199" s="7" t="s">
        <v>4794</v>
      </c>
      <c r="L199" s="7" t="s">
        <v>5822</v>
      </c>
      <c r="M199" s="7" t="s">
        <v>5805</v>
      </c>
    </row>
    <row r="200" spans="1:13">
      <c r="A200" s="9" t="s">
        <v>4288</v>
      </c>
      <c r="B200" s="2" t="s">
        <v>769</v>
      </c>
      <c r="C200" s="4" t="s">
        <v>767</v>
      </c>
      <c r="D200" s="4" t="s">
        <v>768</v>
      </c>
      <c r="E200" s="2" t="s">
        <v>29</v>
      </c>
      <c r="F200" s="4" t="s">
        <v>770</v>
      </c>
      <c r="G200" s="5" t="s">
        <v>23</v>
      </c>
      <c r="H200" s="10">
        <v>8.1999999999999993</v>
      </c>
      <c r="I200" s="2" t="s">
        <v>907</v>
      </c>
      <c r="J200" s="2" t="s">
        <v>908</v>
      </c>
      <c r="K200" s="7" t="s">
        <v>4794</v>
      </c>
      <c r="L200" s="7" t="s">
        <v>5822</v>
      </c>
      <c r="M200" s="7" t="s">
        <v>5805</v>
      </c>
    </row>
    <row r="201" spans="1:13">
      <c r="A201" s="9" t="s">
        <v>4289</v>
      </c>
      <c r="B201" s="2" t="s">
        <v>4961</v>
      </c>
      <c r="C201" s="4" t="s">
        <v>566</v>
      </c>
      <c r="D201" s="4" t="s">
        <v>5330</v>
      </c>
      <c r="E201" s="2" t="s">
        <v>29</v>
      </c>
      <c r="F201" s="4" t="s">
        <v>635</v>
      </c>
      <c r="G201" s="5" t="s">
        <v>23</v>
      </c>
      <c r="H201" s="10">
        <v>8.1999999999999993</v>
      </c>
      <c r="I201" s="2" t="s">
        <v>701</v>
      </c>
      <c r="J201" s="2" t="s">
        <v>702</v>
      </c>
      <c r="K201" s="7" t="s">
        <v>4794</v>
      </c>
      <c r="L201" s="7" t="s">
        <v>5822</v>
      </c>
      <c r="M201" s="7" t="s">
        <v>5809</v>
      </c>
    </row>
    <row r="202" spans="1:13">
      <c r="A202" s="9" t="s">
        <v>4290</v>
      </c>
      <c r="B202" s="2" t="s">
        <v>283</v>
      </c>
      <c r="C202" s="4" t="s">
        <v>355</v>
      </c>
      <c r="D202" s="4" t="s">
        <v>320</v>
      </c>
      <c r="E202" s="2" t="s">
        <v>29</v>
      </c>
      <c r="F202" s="4" t="s">
        <v>392</v>
      </c>
      <c r="G202" s="5" t="s">
        <v>23</v>
      </c>
      <c r="H202" s="10">
        <v>8.1999999999999993</v>
      </c>
      <c r="I202" s="2" t="s">
        <v>456</v>
      </c>
      <c r="J202" s="2" t="s">
        <v>457</v>
      </c>
      <c r="K202" s="7" t="s">
        <v>4794</v>
      </c>
      <c r="L202" s="7" t="s">
        <v>5822</v>
      </c>
      <c r="M202" s="7" t="s">
        <v>5804</v>
      </c>
    </row>
    <row r="203" spans="1:13">
      <c r="A203" s="9" t="s">
        <v>4291</v>
      </c>
      <c r="B203" s="2" t="s">
        <v>31</v>
      </c>
      <c r="C203" s="4" t="s">
        <v>210</v>
      </c>
      <c r="D203" s="4" t="s">
        <v>247</v>
      </c>
      <c r="E203" s="2" t="s">
        <v>29</v>
      </c>
      <c r="F203" s="4" t="s">
        <v>69</v>
      </c>
      <c r="G203" s="5" t="s">
        <v>23</v>
      </c>
      <c r="H203" s="10">
        <v>8.1999999999999993</v>
      </c>
      <c r="I203" s="2" t="s">
        <v>139</v>
      </c>
      <c r="J203" s="2" t="s">
        <v>174</v>
      </c>
      <c r="K203" s="7" t="s">
        <v>4795</v>
      </c>
      <c r="L203" s="7" t="s">
        <v>5822</v>
      </c>
      <c r="M203" s="7" t="s">
        <v>5810</v>
      </c>
    </row>
    <row r="204" spans="1:13">
      <c r="A204" s="9" t="s">
        <v>4292</v>
      </c>
      <c r="B204" s="2" t="s">
        <v>284</v>
      </c>
      <c r="C204" s="4" t="s">
        <v>356</v>
      </c>
      <c r="D204" s="4" t="s">
        <v>321</v>
      </c>
      <c r="E204" s="2" t="s">
        <v>29</v>
      </c>
      <c r="F204" s="4" t="s">
        <v>393</v>
      </c>
      <c r="G204" s="5" t="s">
        <v>23</v>
      </c>
      <c r="H204" s="10">
        <v>8.1999999999999993</v>
      </c>
      <c r="I204" s="2" t="s">
        <v>458</v>
      </c>
      <c r="J204" s="2" t="s">
        <v>459</v>
      </c>
      <c r="K204" s="7" t="s">
        <v>4794</v>
      </c>
      <c r="L204" s="7" t="s">
        <v>5822</v>
      </c>
      <c r="M204" s="7" t="s">
        <v>5809</v>
      </c>
    </row>
    <row r="205" spans="1:13">
      <c r="A205" s="9" t="s">
        <v>4293</v>
      </c>
      <c r="B205" s="2" t="s">
        <v>285</v>
      </c>
      <c r="C205" s="4" t="s">
        <v>357</v>
      </c>
      <c r="D205" s="4" t="s">
        <v>322</v>
      </c>
      <c r="E205" s="2" t="s">
        <v>29</v>
      </c>
      <c r="F205" s="4" t="s">
        <v>394</v>
      </c>
      <c r="G205" s="5" t="s">
        <v>23</v>
      </c>
      <c r="H205" s="10">
        <v>8.1999999999999993</v>
      </c>
      <c r="I205" s="2" t="s">
        <v>460</v>
      </c>
      <c r="J205" s="2" t="s">
        <v>461</v>
      </c>
      <c r="K205" s="7" t="s">
        <v>4794</v>
      </c>
      <c r="L205" s="7" t="s">
        <v>5822</v>
      </c>
      <c r="M205" s="7" t="s">
        <v>5809</v>
      </c>
    </row>
    <row r="206" spans="1:13">
      <c r="A206" s="9" t="s">
        <v>4294</v>
      </c>
      <c r="B206" s="2" t="s">
        <v>35</v>
      </c>
      <c r="C206" s="4" t="s">
        <v>214</v>
      </c>
      <c r="D206" s="4" t="s">
        <v>5331</v>
      </c>
      <c r="E206" s="2" t="s">
        <v>29</v>
      </c>
      <c r="F206" s="4" t="s">
        <v>5527</v>
      </c>
      <c r="G206" s="5" t="s">
        <v>23</v>
      </c>
      <c r="H206" s="10">
        <v>8.1999999999999993</v>
      </c>
      <c r="I206" s="2" t="s">
        <v>4090</v>
      </c>
      <c r="J206" s="2" t="s">
        <v>4091</v>
      </c>
      <c r="K206" s="7" t="s">
        <v>4794</v>
      </c>
      <c r="L206" s="7" t="s">
        <v>5822</v>
      </c>
      <c r="M206" s="7" t="s">
        <v>5805</v>
      </c>
    </row>
    <row r="207" spans="1:13">
      <c r="A207" s="9" t="s">
        <v>4295</v>
      </c>
      <c r="B207" s="2" t="s">
        <v>288</v>
      </c>
      <c r="C207" s="4" t="s">
        <v>360</v>
      </c>
      <c r="D207" s="4" t="s">
        <v>5332</v>
      </c>
      <c r="E207" s="2" t="s">
        <v>29</v>
      </c>
      <c r="F207" s="4" t="s">
        <v>397</v>
      </c>
      <c r="G207" s="5" t="s">
        <v>23</v>
      </c>
      <c r="H207" s="10">
        <v>8.1999999999999993</v>
      </c>
      <c r="I207" s="2" t="s">
        <v>466</v>
      </c>
      <c r="J207" s="2" t="s">
        <v>467</v>
      </c>
      <c r="K207" s="7" t="s">
        <v>4794</v>
      </c>
      <c r="L207" s="7" t="s">
        <v>5822</v>
      </c>
      <c r="M207" s="7" t="s">
        <v>5809</v>
      </c>
    </row>
    <row r="208" spans="1:13">
      <c r="A208" s="9" t="s">
        <v>4296</v>
      </c>
      <c r="B208" s="2" t="s">
        <v>37</v>
      </c>
      <c r="C208" s="4" t="s">
        <v>216</v>
      </c>
      <c r="D208" s="4" t="s">
        <v>252</v>
      </c>
      <c r="E208" s="2" t="s">
        <v>29</v>
      </c>
      <c r="F208" s="4" t="s">
        <v>5528</v>
      </c>
      <c r="G208" s="5" t="s">
        <v>23</v>
      </c>
      <c r="H208" s="10">
        <v>8.1999999999999993</v>
      </c>
      <c r="I208" s="2" t="s">
        <v>144</v>
      </c>
      <c r="J208" s="2" t="s">
        <v>179</v>
      </c>
      <c r="K208" s="7" t="s">
        <v>4794</v>
      </c>
      <c r="L208" s="7" t="s">
        <v>5822</v>
      </c>
      <c r="M208" s="7" t="s">
        <v>5809</v>
      </c>
    </row>
    <row r="209" spans="1:13">
      <c r="A209" s="9" t="s">
        <v>4297</v>
      </c>
      <c r="B209" s="2" t="s">
        <v>563</v>
      </c>
      <c r="C209" s="4" t="s">
        <v>576</v>
      </c>
      <c r="D209" s="4" t="s">
        <v>5333</v>
      </c>
      <c r="E209" s="2" t="s">
        <v>29</v>
      </c>
      <c r="F209" s="4" t="s">
        <v>641</v>
      </c>
      <c r="G209" s="5" t="s">
        <v>23</v>
      </c>
      <c r="H209" s="10">
        <v>8.1999999999999993</v>
      </c>
      <c r="I209" s="2" t="s">
        <v>712</v>
      </c>
      <c r="J209" s="2" t="s">
        <v>713</v>
      </c>
      <c r="K209" s="7" t="s">
        <v>4794</v>
      </c>
      <c r="L209" s="7" t="s">
        <v>5822</v>
      </c>
      <c r="M209" s="7" t="s">
        <v>5806</v>
      </c>
    </row>
    <row r="210" spans="1:13">
      <c r="A210" s="9" t="s">
        <v>4298</v>
      </c>
      <c r="B210" s="2" t="s">
        <v>563</v>
      </c>
      <c r="C210" s="4" t="s">
        <v>362</v>
      </c>
      <c r="D210" s="4" t="s">
        <v>5334</v>
      </c>
      <c r="E210" s="2" t="s">
        <v>29</v>
      </c>
      <c r="F210" s="4" t="s">
        <v>5529</v>
      </c>
      <c r="G210" s="5" t="s">
        <v>23</v>
      </c>
      <c r="H210" s="10">
        <v>8.1999999999999993</v>
      </c>
      <c r="I210" s="2" t="s">
        <v>139</v>
      </c>
      <c r="J210" s="2" t="s">
        <v>470</v>
      </c>
      <c r="K210" s="7" t="s">
        <v>4794</v>
      </c>
      <c r="L210" s="7" t="s">
        <v>5822</v>
      </c>
      <c r="M210" s="7" t="s">
        <v>5804</v>
      </c>
    </row>
    <row r="211" spans="1:13">
      <c r="A211" s="9" t="s">
        <v>4299</v>
      </c>
      <c r="B211" s="2" t="s">
        <v>290</v>
      </c>
      <c r="C211" s="4" t="s">
        <v>363</v>
      </c>
      <c r="D211" s="4" t="s">
        <v>327</v>
      </c>
      <c r="E211" s="2" t="s">
        <v>29</v>
      </c>
      <c r="F211" s="4" t="s">
        <v>400</v>
      </c>
      <c r="G211" s="5" t="s">
        <v>23</v>
      </c>
      <c r="H211" s="10">
        <v>8.1999999999999993</v>
      </c>
      <c r="I211" s="2" t="s">
        <v>471</v>
      </c>
      <c r="J211" s="2" t="s">
        <v>472</v>
      </c>
      <c r="K211" s="7" t="s">
        <v>4794</v>
      </c>
      <c r="L211" s="7" t="s">
        <v>5822</v>
      </c>
      <c r="M211" s="7" t="s">
        <v>5809</v>
      </c>
    </row>
    <row r="212" spans="1:13">
      <c r="A212" s="9" t="s">
        <v>4300</v>
      </c>
      <c r="B212" s="2" t="s">
        <v>39</v>
      </c>
      <c r="C212" s="4" t="s">
        <v>218</v>
      </c>
      <c r="D212" s="4" t="s">
        <v>254</v>
      </c>
      <c r="E212" s="2" t="s">
        <v>29</v>
      </c>
      <c r="F212" s="4" t="s">
        <v>77</v>
      </c>
      <c r="G212" s="5" t="s">
        <v>23</v>
      </c>
      <c r="H212" s="10">
        <v>8.1999999999999993</v>
      </c>
      <c r="I212" s="2" t="s">
        <v>146</v>
      </c>
      <c r="J212" s="2" t="s">
        <v>181</v>
      </c>
      <c r="K212" s="7" t="s">
        <v>4794</v>
      </c>
      <c r="L212" s="7" t="s">
        <v>5822</v>
      </c>
      <c r="M212" s="7" t="s">
        <v>5804</v>
      </c>
    </row>
    <row r="213" spans="1:13">
      <c r="A213" s="9" t="s">
        <v>4301</v>
      </c>
      <c r="B213" s="2" t="s">
        <v>534</v>
      </c>
      <c r="C213" s="4" t="s">
        <v>578</v>
      </c>
      <c r="D213" s="4" t="s">
        <v>579</v>
      </c>
      <c r="E213" s="2" t="s">
        <v>29</v>
      </c>
      <c r="F213" s="4" t="s">
        <v>643</v>
      </c>
      <c r="G213" s="5" t="s">
        <v>23</v>
      </c>
      <c r="H213" s="10">
        <v>8.1999999999999993</v>
      </c>
      <c r="I213" s="2" t="s">
        <v>715</v>
      </c>
      <c r="J213" s="2" t="s">
        <v>716</v>
      </c>
      <c r="K213" s="7" t="s">
        <v>5801</v>
      </c>
      <c r="L213" s="7" t="s">
        <v>5822</v>
      </c>
      <c r="M213" s="7" t="s">
        <v>5810</v>
      </c>
    </row>
    <row r="214" spans="1:13">
      <c r="A214" s="9" t="s">
        <v>4302</v>
      </c>
      <c r="B214" s="2" t="s">
        <v>40</v>
      </c>
      <c r="C214" s="4" t="s">
        <v>219</v>
      </c>
      <c r="D214" s="4" t="s">
        <v>255</v>
      </c>
      <c r="E214" s="2" t="s">
        <v>29</v>
      </c>
      <c r="F214" s="4" t="s">
        <v>78</v>
      </c>
      <c r="G214" s="5" t="s">
        <v>23</v>
      </c>
      <c r="H214" s="10">
        <v>8.1999999999999993</v>
      </c>
      <c r="I214" s="2" t="s">
        <v>147</v>
      </c>
      <c r="J214" s="2" t="s">
        <v>182</v>
      </c>
      <c r="K214" s="7" t="s">
        <v>4794</v>
      </c>
      <c r="L214" s="7" t="s">
        <v>5822</v>
      </c>
      <c r="M214" s="7" t="s">
        <v>5804</v>
      </c>
    </row>
    <row r="215" spans="1:13">
      <c r="A215" s="9" t="s">
        <v>4303</v>
      </c>
      <c r="B215" s="2" t="s">
        <v>535</v>
      </c>
      <c r="C215" s="4" t="s">
        <v>580</v>
      </c>
      <c r="D215" s="4" t="s">
        <v>581</v>
      </c>
      <c r="E215" s="2" t="s">
        <v>29</v>
      </c>
      <c r="F215" s="4" t="s">
        <v>644</v>
      </c>
      <c r="G215" s="5" t="s">
        <v>23</v>
      </c>
      <c r="H215" s="10">
        <v>8.1999999999999993</v>
      </c>
      <c r="I215" s="2" t="s">
        <v>717</v>
      </c>
      <c r="J215" s="2" t="s">
        <v>718</v>
      </c>
      <c r="K215" s="7" t="s">
        <v>4794</v>
      </c>
      <c r="L215" s="7" t="s">
        <v>5822</v>
      </c>
      <c r="M215" s="7" t="s">
        <v>5810</v>
      </c>
    </row>
    <row r="216" spans="1:13">
      <c r="A216" s="9" t="s">
        <v>4304</v>
      </c>
      <c r="B216" s="2" t="s">
        <v>300</v>
      </c>
      <c r="C216" s="4" t="s">
        <v>373</v>
      </c>
      <c r="D216" s="4" t="s">
        <v>5335</v>
      </c>
      <c r="E216" s="2" t="s">
        <v>29</v>
      </c>
      <c r="F216" s="4" t="s">
        <v>410</v>
      </c>
      <c r="G216" s="5" t="s">
        <v>23</v>
      </c>
      <c r="H216" s="10">
        <v>8.1999999999999993</v>
      </c>
      <c r="I216" s="2" t="s">
        <v>490</v>
      </c>
      <c r="J216" s="2" t="s">
        <v>491</v>
      </c>
      <c r="K216" s="7" t="s">
        <v>4794</v>
      </c>
      <c r="L216" s="7" t="s">
        <v>5822</v>
      </c>
      <c r="M216" s="7" t="s">
        <v>5804</v>
      </c>
    </row>
    <row r="217" spans="1:13">
      <c r="A217" s="9" t="s">
        <v>4305</v>
      </c>
      <c r="B217" s="2" t="s">
        <v>1031</v>
      </c>
      <c r="C217" s="4" t="s">
        <v>1029</v>
      </c>
      <c r="D217" s="4" t="s">
        <v>1030</v>
      </c>
      <c r="E217" s="2" t="s">
        <v>29</v>
      </c>
      <c r="F217" s="4" t="s">
        <v>1032</v>
      </c>
      <c r="G217" s="5" t="s">
        <v>23</v>
      </c>
      <c r="H217" s="10">
        <v>8.1999999999999993</v>
      </c>
      <c r="I217" s="2" t="s">
        <v>1149</v>
      </c>
      <c r="J217" s="2" t="s">
        <v>1150</v>
      </c>
      <c r="K217" s="7" t="s">
        <v>4794</v>
      </c>
      <c r="L217" s="7" t="s">
        <v>4797</v>
      </c>
      <c r="M217" s="7" t="s">
        <v>5810</v>
      </c>
    </row>
    <row r="218" spans="1:13">
      <c r="A218" s="9" t="s">
        <v>4306</v>
      </c>
      <c r="B218" s="2" t="s">
        <v>545</v>
      </c>
      <c r="C218" s="4" t="s">
        <v>600</v>
      </c>
      <c r="D218" s="4" t="s">
        <v>5336</v>
      </c>
      <c r="E218" s="2" t="s">
        <v>29</v>
      </c>
      <c r="F218" s="4" t="s">
        <v>654</v>
      </c>
      <c r="G218" s="5" t="s">
        <v>23</v>
      </c>
      <c r="H218" s="10">
        <v>8.1999999999999993</v>
      </c>
      <c r="I218" s="2" t="s">
        <v>168</v>
      </c>
      <c r="J218" s="2" t="s">
        <v>518</v>
      </c>
      <c r="K218" s="7" t="s">
        <v>4794</v>
      </c>
      <c r="L218" s="7" t="s">
        <v>5822</v>
      </c>
      <c r="M218" s="7" t="s">
        <v>5804</v>
      </c>
    </row>
    <row r="219" spans="1:13">
      <c r="A219" s="9" t="s">
        <v>4307</v>
      </c>
      <c r="B219" s="2" t="s">
        <v>846</v>
      </c>
      <c r="C219" s="4" t="s">
        <v>844</v>
      </c>
      <c r="D219" s="4" t="s">
        <v>845</v>
      </c>
      <c r="E219" s="2" t="s">
        <v>29</v>
      </c>
      <c r="F219" s="4" t="s">
        <v>847</v>
      </c>
      <c r="G219" s="5" t="s">
        <v>23</v>
      </c>
      <c r="H219" s="10">
        <v>8.1999999999999993</v>
      </c>
      <c r="I219" s="2" t="s">
        <v>938</v>
      </c>
      <c r="J219" s="2" t="s">
        <v>180</v>
      </c>
      <c r="K219" s="7" t="s">
        <v>4794</v>
      </c>
      <c r="L219" s="7" t="s">
        <v>5822</v>
      </c>
      <c r="M219" s="7" t="s">
        <v>5808</v>
      </c>
    </row>
    <row r="220" spans="1:13">
      <c r="A220" s="9" t="s">
        <v>4308</v>
      </c>
      <c r="B220" s="2" t="s">
        <v>548</v>
      </c>
      <c r="C220" s="4" t="s">
        <v>605</v>
      </c>
      <c r="D220" s="4" t="s">
        <v>606</v>
      </c>
      <c r="E220" s="2" t="s">
        <v>29</v>
      </c>
      <c r="F220" s="4" t="s">
        <v>656</v>
      </c>
      <c r="G220" s="5" t="s">
        <v>23</v>
      </c>
      <c r="H220" s="10">
        <v>8.1999999999999993</v>
      </c>
      <c r="I220" s="2" t="s">
        <v>740</v>
      </c>
      <c r="J220" s="2" t="s">
        <v>195</v>
      </c>
      <c r="K220" s="7" t="s">
        <v>4794</v>
      </c>
      <c r="L220" s="7" t="s">
        <v>5822</v>
      </c>
      <c r="M220" s="7" t="s">
        <v>5810</v>
      </c>
    </row>
    <row r="221" spans="1:13">
      <c r="A221" s="9" t="s">
        <v>4309</v>
      </c>
      <c r="B221" s="2" t="s">
        <v>552</v>
      </c>
      <c r="C221" s="4" t="s">
        <v>613</v>
      </c>
      <c r="D221" s="4" t="s">
        <v>614</v>
      </c>
      <c r="E221" s="2" t="s">
        <v>29</v>
      </c>
      <c r="F221" s="4" t="s">
        <v>660</v>
      </c>
      <c r="G221" s="5" t="s">
        <v>24</v>
      </c>
      <c r="H221" s="10">
        <v>8.1999999999999993</v>
      </c>
      <c r="I221" s="2" t="s">
        <v>746</v>
      </c>
      <c r="J221" s="2" t="s">
        <v>747</v>
      </c>
      <c r="K221" s="7" t="s">
        <v>4794</v>
      </c>
      <c r="L221" s="7" t="s">
        <v>5822</v>
      </c>
      <c r="M221" s="7" t="s">
        <v>5804</v>
      </c>
    </row>
    <row r="222" spans="1:13">
      <c r="A222" s="9" t="s">
        <v>4310</v>
      </c>
      <c r="B222" s="2" t="s">
        <v>312</v>
      </c>
      <c r="C222" s="4" t="s">
        <v>385</v>
      </c>
      <c r="D222" s="4" t="s">
        <v>347</v>
      </c>
      <c r="E222" s="2" t="s">
        <v>29</v>
      </c>
      <c r="F222" s="4" t="s">
        <v>420</v>
      </c>
      <c r="G222" s="5" t="s">
        <v>23</v>
      </c>
      <c r="H222" s="10">
        <v>8.1999999999999993</v>
      </c>
      <c r="I222" s="2" t="s">
        <v>513</v>
      </c>
      <c r="J222" s="2" t="s">
        <v>514</v>
      </c>
      <c r="K222" s="7" t="s">
        <v>4794</v>
      </c>
      <c r="L222" s="7" t="s">
        <v>5822</v>
      </c>
      <c r="M222" s="7" t="s">
        <v>5804</v>
      </c>
    </row>
    <row r="223" spans="1:13">
      <c r="A223" s="9" t="s">
        <v>4311</v>
      </c>
      <c r="B223" s="2" t="s">
        <v>553</v>
      </c>
      <c r="C223" s="4" t="s">
        <v>615</v>
      </c>
      <c r="D223" s="4" t="s">
        <v>616</v>
      </c>
      <c r="E223" s="2" t="s">
        <v>29</v>
      </c>
      <c r="F223" s="4" t="s">
        <v>661</v>
      </c>
      <c r="G223" s="5" t="s">
        <v>23</v>
      </c>
      <c r="H223" s="10">
        <v>8.1999999999999993</v>
      </c>
      <c r="I223" s="2" t="s">
        <v>748</v>
      </c>
      <c r="J223" s="2" t="s">
        <v>749</v>
      </c>
      <c r="K223" s="7" t="s">
        <v>4794</v>
      </c>
      <c r="L223" s="7" t="s">
        <v>5822</v>
      </c>
      <c r="M223" s="7" t="s">
        <v>5811</v>
      </c>
    </row>
    <row r="224" spans="1:13">
      <c r="A224" s="9" t="s">
        <v>4312</v>
      </c>
      <c r="B224" s="2" t="s">
        <v>59</v>
      </c>
      <c r="C224" s="4" t="s">
        <v>237</v>
      </c>
      <c r="D224" s="4" t="s">
        <v>5337</v>
      </c>
      <c r="E224" s="2" t="s">
        <v>29</v>
      </c>
      <c r="F224" s="4" t="s">
        <v>96</v>
      </c>
      <c r="G224" s="5" t="s">
        <v>23</v>
      </c>
      <c r="H224" s="10">
        <v>8.1999999999999993</v>
      </c>
      <c r="I224" s="2" t="s">
        <v>164</v>
      </c>
      <c r="J224" s="2" t="s">
        <v>200</v>
      </c>
      <c r="K224" s="7" t="s">
        <v>4794</v>
      </c>
      <c r="L224" s="7" t="s">
        <v>5822</v>
      </c>
      <c r="M224" s="7" t="s">
        <v>5805</v>
      </c>
    </row>
    <row r="225" spans="1:13">
      <c r="A225" s="9" t="s">
        <v>4313</v>
      </c>
      <c r="B225" s="2" t="s">
        <v>555</v>
      </c>
      <c r="C225" s="4" t="s">
        <v>619</v>
      </c>
      <c r="D225" s="4" t="s">
        <v>620</v>
      </c>
      <c r="E225" s="2" t="s">
        <v>29</v>
      </c>
      <c r="F225" s="4" t="s">
        <v>663</v>
      </c>
      <c r="G225" s="5" t="s">
        <v>24</v>
      </c>
      <c r="H225" s="10">
        <v>8.1999999999999993</v>
      </c>
      <c r="I225" s="2" t="s">
        <v>752</v>
      </c>
      <c r="J225" s="2" t="s">
        <v>753</v>
      </c>
      <c r="K225" s="7" t="s">
        <v>4794</v>
      </c>
      <c r="L225" s="7" t="s">
        <v>5822</v>
      </c>
      <c r="M225" s="7" t="s">
        <v>5804</v>
      </c>
    </row>
    <row r="226" spans="1:13">
      <c r="A226" s="9" t="s">
        <v>4314</v>
      </c>
      <c r="B226" s="2" t="s">
        <v>3811</v>
      </c>
      <c r="C226" s="4" t="s">
        <v>967</v>
      </c>
      <c r="D226" s="4" t="s">
        <v>3812</v>
      </c>
      <c r="E226" s="2" t="s">
        <v>29</v>
      </c>
      <c r="F226" s="4" t="s">
        <v>416</v>
      </c>
      <c r="G226" s="5" t="s">
        <v>24</v>
      </c>
      <c r="H226" s="10">
        <v>8.1999999999999993</v>
      </c>
      <c r="I226" s="2" t="s">
        <v>3813</v>
      </c>
      <c r="J226" s="2" t="s">
        <v>2543</v>
      </c>
      <c r="K226" s="7" t="s">
        <v>4794</v>
      </c>
      <c r="L226" s="7" t="s">
        <v>5822</v>
      </c>
      <c r="M226" s="7" t="s">
        <v>5807</v>
      </c>
    </row>
    <row r="227" spans="1:13">
      <c r="A227" s="9" t="s">
        <v>4315</v>
      </c>
      <c r="B227" s="2" t="s">
        <v>315</v>
      </c>
      <c r="C227" s="4" t="s">
        <v>388</v>
      </c>
      <c r="D227" s="4" t="s">
        <v>350</v>
      </c>
      <c r="E227" s="2" t="s">
        <v>29</v>
      </c>
      <c r="F227" s="4" t="s">
        <v>423</v>
      </c>
      <c r="G227" s="5" t="s">
        <v>23</v>
      </c>
      <c r="H227" s="10">
        <v>8.1999999999999993</v>
      </c>
      <c r="I227" s="2" t="s">
        <v>5674</v>
      </c>
      <c r="J227" s="2" t="s">
        <v>520</v>
      </c>
      <c r="K227" s="7" t="s">
        <v>4794</v>
      </c>
      <c r="L227" s="7" t="s">
        <v>5822</v>
      </c>
      <c r="M227" s="7" t="s">
        <v>5804</v>
      </c>
    </row>
    <row r="228" spans="1:13">
      <c r="A228" s="9" t="s">
        <v>4316</v>
      </c>
      <c r="B228" s="2" t="s">
        <v>65</v>
      </c>
      <c r="C228" s="4" t="s">
        <v>243</v>
      </c>
      <c r="D228" s="4" t="s">
        <v>279</v>
      </c>
      <c r="E228" s="2" t="s">
        <v>29</v>
      </c>
      <c r="F228" s="4" t="s">
        <v>102</v>
      </c>
      <c r="G228" s="5" t="s">
        <v>24</v>
      </c>
      <c r="H228" s="10">
        <v>8.1999999999999993</v>
      </c>
      <c r="I228" s="2" t="s">
        <v>170</v>
      </c>
      <c r="J228" s="2" t="s">
        <v>206</v>
      </c>
      <c r="K228" s="7" t="s">
        <v>4794</v>
      </c>
      <c r="L228" s="7" t="s">
        <v>5822</v>
      </c>
      <c r="M228" s="7" t="s">
        <v>5807</v>
      </c>
    </row>
    <row r="229" spans="1:13">
      <c r="A229" s="9" t="s">
        <v>4317</v>
      </c>
      <c r="B229" s="2" t="s">
        <v>30</v>
      </c>
      <c r="C229" s="4" t="s">
        <v>209</v>
      </c>
      <c r="D229" s="4" t="s">
        <v>246</v>
      </c>
      <c r="E229" s="2" t="s">
        <v>29</v>
      </c>
      <c r="F229" s="4" t="s">
        <v>68</v>
      </c>
      <c r="G229" s="5" t="s">
        <v>23</v>
      </c>
      <c r="H229" s="10">
        <v>8.3000000000000007</v>
      </c>
      <c r="I229" s="2" t="s">
        <v>138</v>
      </c>
      <c r="J229" s="2" t="s">
        <v>173</v>
      </c>
      <c r="K229" s="7" t="s">
        <v>4794</v>
      </c>
      <c r="L229" s="7" t="s">
        <v>5822</v>
      </c>
      <c r="M229" s="7" t="s">
        <v>5805</v>
      </c>
    </row>
    <row r="230" spans="1:13">
      <c r="A230" s="9" t="s">
        <v>4318</v>
      </c>
      <c r="B230" s="2" t="s">
        <v>529</v>
      </c>
      <c r="C230" s="4" t="s">
        <v>569</v>
      </c>
      <c r="D230" s="4" t="s">
        <v>570</v>
      </c>
      <c r="E230" s="2" t="s">
        <v>29</v>
      </c>
      <c r="F230" s="4" t="s">
        <v>637</v>
      </c>
      <c r="G230" s="5" t="s">
        <v>23</v>
      </c>
      <c r="H230" s="10">
        <v>8.3000000000000007</v>
      </c>
      <c r="I230" s="2" t="s">
        <v>705</v>
      </c>
      <c r="J230" s="2" t="s">
        <v>706</v>
      </c>
      <c r="K230" s="7" t="s">
        <v>4794</v>
      </c>
      <c r="L230" s="7" t="s">
        <v>5822</v>
      </c>
      <c r="M230" s="7" t="s">
        <v>5805</v>
      </c>
    </row>
    <row r="231" spans="1:13">
      <c r="A231" s="9" t="s">
        <v>4319</v>
      </c>
      <c r="B231" s="2" t="s">
        <v>293</v>
      </c>
      <c r="C231" s="4" t="s">
        <v>366</v>
      </c>
      <c r="D231" s="4" t="s">
        <v>330</v>
      </c>
      <c r="E231" s="2" t="s">
        <v>29</v>
      </c>
      <c r="F231" s="4" t="s">
        <v>403</v>
      </c>
      <c r="G231" s="5" t="s">
        <v>23</v>
      </c>
      <c r="H231" s="10">
        <v>8.3000000000000007</v>
      </c>
      <c r="I231" s="2" t="s">
        <v>477</v>
      </c>
      <c r="J231" s="2" t="s">
        <v>478</v>
      </c>
      <c r="K231" s="7" t="s">
        <v>4794</v>
      </c>
      <c r="L231" s="7" t="s">
        <v>5822</v>
      </c>
      <c r="M231" s="7" t="s">
        <v>5804</v>
      </c>
    </row>
    <row r="232" spans="1:13">
      <c r="A232" s="9" t="s">
        <v>4320</v>
      </c>
      <c r="B232" s="2" t="s">
        <v>536</v>
      </c>
      <c r="C232" s="4" t="s">
        <v>582</v>
      </c>
      <c r="D232" s="4" t="s">
        <v>583</v>
      </c>
      <c r="E232" s="2" t="s">
        <v>29</v>
      </c>
      <c r="F232" s="4" t="s">
        <v>645</v>
      </c>
      <c r="G232" s="5" t="s">
        <v>24</v>
      </c>
      <c r="H232" s="10">
        <v>8.3000000000000007</v>
      </c>
      <c r="I232" s="2" t="s">
        <v>719</v>
      </c>
      <c r="J232" s="2" t="s">
        <v>720</v>
      </c>
      <c r="K232" s="7" t="s">
        <v>4794</v>
      </c>
      <c r="L232" s="7" t="s">
        <v>5822</v>
      </c>
      <c r="M232" s="7" t="s">
        <v>5805</v>
      </c>
    </row>
    <row r="233" spans="1:13">
      <c r="A233" s="9" t="s">
        <v>4321</v>
      </c>
      <c r="B233" s="2" t="s">
        <v>1216</v>
      </c>
      <c r="C233" s="4" t="s">
        <v>1215</v>
      </c>
      <c r="D233" s="4" t="s">
        <v>5338</v>
      </c>
      <c r="E233" s="2" t="s">
        <v>29</v>
      </c>
      <c r="F233" s="4" t="s">
        <v>1217</v>
      </c>
      <c r="G233" s="5" t="s">
        <v>23</v>
      </c>
      <c r="H233" s="10">
        <v>8.3000000000000007</v>
      </c>
      <c r="I233" s="2" t="s">
        <v>1342</v>
      </c>
      <c r="J233" s="2" t="s">
        <v>1343</v>
      </c>
      <c r="K233" s="7" t="s">
        <v>4794</v>
      </c>
      <c r="L233" s="7" t="s">
        <v>5822</v>
      </c>
      <c r="M233" s="7" t="s">
        <v>5804</v>
      </c>
    </row>
    <row r="234" spans="1:13">
      <c r="A234" s="9" t="s">
        <v>4322</v>
      </c>
      <c r="B234" s="2" t="s">
        <v>43</v>
      </c>
      <c r="C234" s="4" t="s">
        <v>222</v>
      </c>
      <c r="D234" s="4" t="s">
        <v>258</v>
      </c>
      <c r="E234" s="2" t="s">
        <v>29</v>
      </c>
      <c r="F234" s="4" t="s">
        <v>81</v>
      </c>
      <c r="G234" s="5" t="s">
        <v>24</v>
      </c>
      <c r="H234" s="10">
        <v>8.3000000000000007</v>
      </c>
      <c r="I234" s="2" t="s">
        <v>150</v>
      </c>
      <c r="J234" s="2" t="s">
        <v>185</v>
      </c>
      <c r="K234" s="7" t="s">
        <v>4794</v>
      </c>
      <c r="L234" s="7" t="s">
        <v>5822</v>
      </c>
      <c r="M234" s="7" t="s">
        <v>5805</v>
      </c>
    </row>
    <row r="235" spans="1:13">
      <c r="A235" s="9" t="s">
        <v>4323</v>
      </c>
      <c r="B235" s="2" t="s">
        <v>537</v>
      </c>
      <c r="C235" s="4" t="s">
        <v>584</v>
      </c>
      <c r="D235" s="4" t="s">
        <v>585</v>
      </c>
      <c r="E235" s="2" t="s">
        <v>29</v>
      </c>
      <c r="F235" s="4" t="s">
        <v>646</v>
      </c>
      <c r="G235" s="5" t="s">
        <v>23</v>
      </c>
      <c r="H235" s="10">
        <v>8.3000000000000007</v>
      </c>
      <c r="I235" s="2" t="s">
        <v>721</v>
      </c>
      <c r="J235" s="2" t="s">
        <v>722</v>
      </c>
      <c r="K235" s="7" t="s">
        <v>4794</v>
      </c>
      <c r="L235" s="7" t="s">
        <v>5822</v>
      </c>
      <c r="M235" s="7" t="s">
        <v>5805</v>
      </c>
    </row>
    <row r="236" spans="1:13">
      <c r="A236" s="9" t="s">
        <v>4324</v>
      </c>
      <c r="B236" s="2" t="s">
        <v>4962</v>
      </c>
      <c r="C236" s="4" t="s">
        <v>586</v>
      </c>
      <c r="D236" s="4" t="s">
        <v>587</v>
      </c>
      <c r="E236" s="2" t="s">
        <v>29</v>
      </c>
      <c r="F236" s="4" t="s">
        <v>647</v>
      </c>
      <c r="G236" s="5" t="s">
        <v>23</v>
      </c>
      <c r="H236" s="10">
        <v>8.3000000000000007</v>
      </c>
      <c r="I236" s="2" t="s">
        <v>723</v>
      </c>
      <c r="J236" s="2" t="s">
        <v>724</v>
      </c>
      <c r="K236" s="7" t="s">
        <v>4794</v>
      </c>
      <c r="L236" s="7" t="s">
        <v>5822</v>
      </c>
      <c r="M236" s="7" t="s">
        <v>5805</v>
      </c>
    </row>
    <row r="237" spans="1:13">
      <c r="A237" s="9" t="s">
        <v>4325</v>
      </c>
      <c r="B237" s="2" t="s">
        <v>539</v>
      </c>
      <c r="C237" s="4" t="s">
        <v>588</v>
      </c>
      <c r="D237" s="4" t="s">
        <v>589</v>
      </c>
      <c r="E237" s="2" t="s">
        <v>29</v>
      </c>
      <c r="F237" s="4" t="s">
        <v>648</v>
      </c>
      <c r="G237" s="5" t="s">
        <v>24</v>
      </c>
      <c r="H237" s="10">
        <v>8.3000000000000007</v>
      </c>
      <c r="I237" s="2" t="s">
        <v>725</v>
      </c>
      <c r="J237" s="2" t="s">
        <v>499</v>
      </c>
      <c r="K237" s="7" t="s">
        <v>5801</v>
      </c>
      <c r="L237" s="7" t="s">
        <v>5822</v>
      </c>
      <c r="M237" s="7" t="s">
        <v>5804</v>
      </c>
    </row>
    <row r="238" spans="1:13">
      <c r="A238" s="9" t="s">
        <v>4326</v>
      </c>
      <c r="B238" s="2" t="s">
        <v>818</v>
      </c>
      <c r="C238" s="4" t="s">
        <v>816</v>
      </c>
      <c r="D238" s="4" t="s">
        <v>817</v>
      </c>
      <c r="E238" s="2" t="s">
        <v>29</v>
      </c>
      <c r="F238" s="4" t="s">
        <v>819</v>
      </c>
      <c r="G238" s="5" t="s">
        <v>24</v>
      </c>
      <c r="H238" s="10">
        <v>8.3000000000000007</v>
      </c>
      <c r="I238" s="2" t="s">
        <v>927</v>
      </c>
      <c r="J238" s="2" t="s">
        <v>928</v>
      </c>
      <c r="K238" s="7" t="s">
        <v>4794</v>
      </c>
      <c r="L238" s="7" t="s">
        <v>5822</v>
      </c>
      <c r="M238" s="7" t="s">
        <v>5804</v>
      </c>
    </row>
    <row r="239" spans="1:13">
      <c r="A239" s="9" t="s">
        <v>4327</v>
      </c>
      <c r="B239" s="2" t="s">
        <v>45</v>
      </c>
      <c r="C239" s="4" t="s">
        <v>224</v>
      </c>
      <c r="D239" s="4" t="s">
        <v>260</v>
      </c>
      <c r="E239" s="2" t="s">
        <v>29</v>
      </c>
      <c r="F239" s="4" t="s">
        <v>83</v>
      </c>
      <c r="G239" s="5" t="s">
        <v>23</v>
      </c>
      <c r="H239" s="10">
        <v>8.3000000000000007</v>
      </c>
      <c r="I239" s="2" t="s">
        <v>152</v>
      </c>
      <c r="J239" s="2" t="s">
        <v>187</v>
      </c>
      <c r="K239" s="7" t="s">
        <v>5801</v>
      </c>
      <c r="L239" s="7" t="s">
        <v>5822</v>
      </c>
      <c r="M239" s="7" t="s">
        <v>5807</v>
      </c>
    </row>
    <row r="240" spans="1:13">
      <c r="A240" s="9" t="s">
        <v>4328</v>
      </c>
      <c r="B240" s="2" t="s">
        <v>823</v>
      </c>
      <c r="C240" s="4" t="s">
        <v>821</v>
      </c>
      <c r="D240" s="4" t="s">
        <v>822</v>
      </c>
      <c r="E240" s="2" t="s">
        <v>29</v>
      </c>
      <c r="F240" s="4" t="s">
        <v>824</v>
      </c>
      <c r="G240" s="5" t="s">
        <v>23</v>
      </c>
      <c r="H240" s="10">
        <v>8.3000000000000007</v>
      </c>
      <c r="I240" s="2" t="s">
        <v>929</v>
      </c>
      <c r="J240" s="2" t="s">
        <v>930</v>
      </c>
      <c r="K240" s="7" t="s">
        <v>4794</v>
      </c>
      <c r="L240" s="7" t="s">
        <v>5822</v>
      </c>
      <c r="M240" s="7" t="s">
        <v>5808</v>
      </c>
    </row>
    <row r="241" spans="1:13">
      <c r="A241" s="9" t="s">
        <v>4329</v>
      </c>
      <c r="B241" s="2" t="s">
        <v>1238</v>
      </c>
      <c r="C241" s="4" t="s">
        <v>1237</v>
      </c>
      <c r="D241" s="4" t="s">
        <v>5339</v>
      </c>
      <c r="E241" s="2" t="s">
        <v>1239</v>
      </c>
      <c r="F241" s="4" t="s">
        <v>1240</v>
      </c>
      <c r="G241" s="5" t="s">
        <v>23</v>
      </c>
      <c r="H241" s="10">
        <v>8.3000000000000007</v>
      </c>
      <c r="I241" s="2" t="s">
        <v>1351</v>
      </c>
      <c r="J241" s="2" t="s">
        <v>470</v>
      </c>
      <c r="K241" s="7" t="s">
        <v>5801</v>
      </c>
      <c r="L241" s="7" t="s">
        <v>5822</v>
      </c>
      <c r="M241" s="7" t="s">
        <v>5804</v>
      </c>
    </row>
    <row r="242" spans="1:13">
      <c r="A242" s="9" t="s">
        <v>4330</v>
      </c>
      <c r="B242" s="2" t="s">
        <v>49</v>
      </c>
      <c r="C242" s="4" t="s">
        <v>228</v>
      </c>
      <c r="D242" s="4" t="s">
        <v>5340</v>
      </c>
      <c r="E242" s="2" t="s">
        <v>29</v>
      </c>
      <c r="F242" s="4" t="s">
        <v>87</v>
      </c>
      <c r="G242" s="5" t="s">
        <v>24</v>
      </c>
      <c r="H242" s="10">
        <v>8.3000000000000007</v>
      </c>
      <c r="I242" s="2" t="s">
        <v>156</v>
      </c>
      <c r="J242" s="2" t="s">
        <v>191</v>
      </c>
      <c r="K242" s="7" t="s">
        <v>4794</v>
      </c>
      <c r="L242" s="7" t="s">
        <v>5822</v>
      </c>
      <c r="M242" s="7" t="s">
        <v>5807</v>
      </c>
    </row>
    <row r="243" spans="1:13">
      <c r="A243" s="9" t="s">
        <v>4331</v>
      </c>
      <c r="B243" s="2" t="s">
        <v>837</v>
      </c>
      <c r="C243" s="4" t="s">
        <v>835</v>
      </c>
      <c r="D243" s="4" t="s">
        <v>836</v>
      </c>
      <c r="E243" s="2" t="s">
        <v>29</v>
      </c>
      <c r="F243" s="4" t="s">
        <v>838</v>
      </c>
      <c r="G243" s="5" t="s">
        <v>24</v>
      </c>
      <c r="H243" s="10">
        <v>8.3000000000000007</v>
      </c>
      <c r="I243" s="2" t="s">
        <v>934</v>
      </c>
      <c r="J243" s="2" t="s">
        <v>935</v>
      </c>
      <c r="K243" s="7" t="s">
        <v>5801</v>
      </c>
      <c r="L243" s="7" t="s">
        <v>5822</v>
      </c>
      <c r="M243" s="7" t="s">
        <v>5810</v>
      </c>
    </row>
    <row r="244" spans="1:13">
      <c r="A244" s="9" t="s">
        <v>4332</v>
      </c>
      <c r="B244" s="2" t="s">
        <v>842</v>
      </c>
      <c r="C244" s="4" t="s">
        <v>840</v>
      </c>
      <c r="D244" s="4" t="s">
        <v>841</v>
      </c>
      <c r="E244" s="2" t="s">
        <v>29</v>
      </c>
      <c r="F244" s="4" t="s">
        <v>843</v>
      </c>
      <c r="G244" s="5" t="s">
        <v>23</v>
      </c>
      <c r="H244" s="10">
        <v>8.3000000000000007</v>
      </c>
      <c r="I244" s="2" t="s">
        <v>936</v>
      </c>
      <c r="J244" s="2" t="s">
        <v>937</v>
      </c>
      <c r="K244" s="7" t="s">
        <v>4794</v>
      </c>
      <c r="L244" s="7" t="s">
        <v>5822</v>
      </c>
      <c r="M244" s="7" t="s">
        <v>5810</v>
      </c>
    </row>
    <row r="245" spans="1:13">
      <c r="A245" s="9" t="s">
        <v>4333</v>
      </c>
      <c r="B245" s="2" t="s">
        <v>1257</v>
      </c>
      <c r="C245" s="4" t="s">
        <v>1255</v>
      </c>
      <c r="D245" s="4" t="s">
        <v>1256</v>
      </c>
      <c r="E245" s="2" t="s">
        <v>29</v>
      </c>
      <c r="F245" s="4" t="s">
        <v>1258</v>
      </c>
      <c r="G245" s="5" t="s">
        <v>23</v>
      </c>
      <c r="H245" s="10">
        <v>8.3000000000000007</v>
      </c>
      <c r="I245" s="2" t="s">
        <v>1356</v>
      </c>
      <c r="J245" s="2" t="s">
        <v>1357</v>
      </c>
      <c r="K245" s="7" t="s">
        <v>4794</v>
      </c>
      <c r="L245" s="7" t="s">
        <v>5822</v>
      </c>
      <c r="M245" s="7" t="s">
        <v>5807</v>
      </c>
    </row>
    <row r="246" spans="1:13">
      <c r="A246" s="9" t="s">
        <v>4334</v>
      </c>
      <c r="B246" s="2" t="s">
        <v>304</v>
      </c>
      <c r="C246" s="4" t="s">
        <v>377</v>
      </c>
      <c r="D246" s="4" t="s">
        <v>340</v>
      </c>
      <c r="E246" s="2" t="s">
        <v>29</v>
      </c>
      <c r="F246" s="4" t="s">
        <v>414</v>
      </c>
      <c r="G246" s="5" t="s">
        <v>24</v>
      </c>
      <c r="H246" s="10">
        <v>8.3000000000000007</v>
      </c>
      <c r="I246" s="2" t="s">
        <v>498</v>
      </c>
      <c r="J246" s="2" t="s">
        <v>499</v>
      </c>
      <c r="K246" s="7" t="s">
        <v>4794</v>
      </c>
      <c r="L246" s="7" t="s">
        <v>5822</v>
      </c>
      <c r="M246" s="7" t="s">
        <v>5810</v>
      </c>
    </row>
    <row r="247" spans="1:13">
      <c r="A247" s="9" t="s">
        <v>4335</v>
      </c>
      <c r="B247" s="2" t="s">
        <v>1042</v>
      </c>
      <c r="C247" s="4" t="s">
        <v>1040</v>
      </c>
      <c r="D247" s="4" t="s">
        <v>1041</v>
      </c>
      <c r="E247" s="2" t="s">
        <v>29</v>
      </c>
      <c r="F247" s="4" t="s">
        <v>1043</v>
      </c>
      <c r="G247" s="5" t="s">
        <v>23</v>
      </c>
      <c r="H247" s="10">
        <v>8.3000000000000007</v>
      </c>
      <c r="I247" s="2" t="s">
        <v>1155</v>
      </c>
      <c r="J247" s="2" t="s">
        <v>1156</v>
      </c>
      <c r="K247" s="7" t="s">
        <v>4794</v>
      </c>
      <c r="L247" s="7" t="s">
        <v>5822</v>
      </c>
      <c r="M247" s="7" t="s">
        <v>5809</v>
      </c>
    </row>
    <row r="248" spans="1:13">
      <c r="A248" s="9" t="s">
        <v>4336</v>
      </c>
      <c r="B248" s="2" t="s">
        <v>1273</v>
      </c>
      <c r="C248" s="4" t="s">
        <v>1271</v>
      </c>
      <c r="D248" s="4" t="s">
        <v>1272</v>
      </c>
      <c r="E248" s="2" t="s">
        <v>29</v>
      </c>
      <c r="F248" s="4" t="s">
        <v>1274</v>
      </c>
      <c r="G248" s="5" t="s">
        <v>23</v>
      </c>
      <c r="H248" s="10">
        <v>8.3000000000000007</v>
      </c>
      <c r="I248" s="2" t="s">
        <v>1362</v>
      </c>
      <c r="J248" s="2" t="s">
        <v>1363</v>
      </c>
      <c r="K248" s="7" t="s">
        <v>4794</v>
      </c>
      <c r="L248" s="7" t="s">
        <v>5822</v>
      </c>
      <c r="M248" s="7" t="s">
        <v>5809</v>
      </c>
    </row>
    <row r="249" spans="1:13">
      <c r="A249" s="9" t="s">
        <v>4337</v>
      </c>
      <c r="B249" s="2" t="s">
        <v>549</v>
      </c>
      <c r="C249" s="4" t="s">
        <v>607</v>
      </c>
      <c r="D249" s="4" t="s">
        <v>608</v>
      </c>
      <c r="E249" s="2" t="s">
        <v>29</v>
      </c>
      <c r="F249" s="4" t="s">
        <v>657</v>
      </c>
      <c r="G249" s="5" t="s">
        <v>23</v>
      </c>
      <c r="H249" s="10">
        <v>8.3000000000000007</v>
      </c>
      <c r="I249" s="2" t="s">
        <v>741</v>
      </c>
      <c r="J249" s="2" t="s">
        <v>742</v>
      </c>
      <c r="K249" s="7" t="s">
        <v>4794</v>
      </c>
      <c r="L249" s="7" t="s">
        <v>5822</v>
      </c>
      <c r="M249" s="7" t="s">
        <v>5808</v>
      </c>
    </row>
    <row r="250" spans="1:13">
      <c r="A250" s="9" t="s">
        <v>4338</v>
      </c>
      <c r="B250" s="2" t="s">
        <v>1058</v>
      </c>
      <c r="C250" s="4" t="s">
        <v>1056</v>
      </c>
      <c r="D250" s="4" t="s">
        <v>1057</v>
      </c>
      <c r="E250" s="2" t="s">
        <v>29</v>
      </c>
      <c r="F250" s="4" t="s">
        <v>1059</v>
      </c>
      <c r="G250" s="5" t="s">
        <v>23</v>
      </c>
      <c r="H250" s="10">
        <v>8.3000000000000007</v>
      </c>
      <c r="I250" s="2" t="s">
        <v>1163</v>
      </c>
      <c r="J250" s="2" t="s">
        <v>1164</v>
      </c>
      <c r="K250" s="7" t="s">
        <v>4794</v>
      </c>
      <c r="L250" s="7" t="s">
        <v>5822</v>
      </c>
      <c r="M250" s="7" t="s">
        <v>5807</v>
      </c>
    </row>
    <row r="251" spans="1:13">
      <c r="A251" s="9" t="s">
        <v>4339</v>
      </c>
      <c r="B251" s="2" t="s">
        <v>57</v>
      </c>
      <c r="C251" s="4" t="s">
        <v>235</v>
      </c>
      <c r="D251" s="4" t="s">
        <v>271</v>
      </c>
      <c r="E251" s="2" t="s">
        <v>29</v>
      </c>
      <c r="F251" s="4" t="s">
        <v>94</v>
      </c>
      <c r="G251" s="5" t="s">
        <v>24</v>
      </c>
      <c r="H251" s="10">
        <v>8.3000000000000007</v>
      </c>
      <c r="I251" s="2" t="s">
        <v>162</v>
      </c>
      <c r="J251" s="2" t="s">
        <v>198</v>
      </c>
      <c r="K251" s="7" t="s">
        <v>4794</v>
      </c>
      <c r="L251" s="7" t="s">
        <v>5822</v>
      </c>
      <c r="M251" s="7" t="s">
        <v>5807</v>
      </c>
    </row>
    <row r="252" spans="1:13">
      <c r="A252" s="9" t="s">
        <v>4340</v>
      </c>
      <c r="B252" s="2" t="s">
        <v>310</v>
      </c>
      <c r="C252" s="4" t="s">
        <v>383</v>
      </c>
      <c r="D252" s="4" t="s">
        <v>5341</v>
      </c>
      <c r="E252" s="2" t="s">
        <v>29</v>
      </c>
      <c r="F252" s="4" t="s">
        <v>411</v>
      </c>
      <c r="G252" s="5" t="s">
        <v>24</v>
      </c>
      <c r="H252" s="10">
        <v>8.3000000000000007</v>
      </c>
      <c r="I252" s="2" t="s">
        <v>509</v>
      </c>
      <c r="J252" s="2" t="s">
        <v>510</v>
      </c>
      <c r="K252" s="7" t="s">
        <v>4794</v>
      </c>
      <c r="L252" s="7" t="s">
        <v>5822</v>
      </c>
      <c r="M252" s="7" t="s">
        <v>5804</v>
      </c>
    </row>
    <row r="253" spans="1:13">
      <c r="A253" s="9" t="s">
        <v>4341</v>
      </c>
      <c r="B253" s="2" t="s">
        <v>1289</v>
      </c>
      <c r="C253" s="4" t="s">
        <v>1287</v>
      </c>
      <c r="D253" s="4" t="s">
        <v>1288</v>
      </c>
      <c r="E253" s="2" t="s">
        <v>29</v>
      </c>
      <c r="F253" s="4" t="s">
        <v>1290</v>
      </c>
      <c r="G253" s="5" t="s">
        <v>23</v>
      </c>
      <c r="H253" s="10">
        <v>8.3000000000000007</v>
      </c>
      <c r="I253" s="2" t="s">
        <v>1369</v>
      </c>
      <c r="J253" s="2" t="s">
        <v>1370</v>
      </c>
      <c r="K253" s="7" t="s">
        <v>4794</v>
      </c>
      <c r="L253" s="7" t="s">
        <v>5822</v>
      </c>
      <c r="M253" s="7" t="s">
        <v>5804</v>
      </c>
    </row>
    <row r="254" spans="1:13">
      <c r="A254" s="9" t="s">
        <v>4342</v>
      </c>
      <c r="B254" s="2" t="s">
        <v>60</v>
      </c>
      <c r="C254" s="4" t="s">
        <v>238</v>
      </c>
      <c r="D254" s="4" t="s">
        <v>274</v>
      </c>
      <c r="E254" s="2" t="s">
        <v>29</v>
      </c>
      <c r="F254" s="4" t="s">
        <v>97</v>
      </c>
      <c r="G254" s="5" t="s">
        <v>24</v>
      </c>
      <c r="H254" s="10">
        <v>8.3000000000000007</v>
      </c>
      <c r="I254" s="2" t="s">
        <v>165</v>
      </c>
      <c r="J254" s="2" t="s">
        <v>201</v>
      </c>
      <c r="K254" s="7" t="s">
        <v>4794</v>
      </c>
      <c r="L254" s="7" t="s">
        <v>5822</v>
      </c>
      <c r="M254" s="7" t="s">
        <v>5811</v>
      </c>
    </row>
    <row r="255" spans="1:13">
      <c r="A255" s="9" t="s">
        <v>4343</v>
      </c>
      <c r="B255" s="2" t="s">
        <v>887</v>
      </c>
      <c r="C255" s="4" t="s">
        <v>885</v>
      </c>
      <c r="D255" s="4" t="s">
        <v>886</v>
      </c>
      <c r="E255" s="2" t="s">
        <v>29</v>
      </c>
      <c r="F255" s="4" t="s">
        <v>888</v>
      </c>
      <c r="G255" s="5" t="s">
        <v>23</v>
      </c>
      <c r="H255" s="10">
        <v>8.3000000000000007</v>
      </c>
      <c r="I255" s="2" t="s">
        <v>955</v>
      </c>
      <c r="J255" s="2" t="s">
        <v>182</v>
      </c>
      <c r="K255" s="7" t="s">
        <v>4794</v>
      </c>
      <c r="L255" s="7" t="s">
        <v>5822</v>
      </c>
      <c r="M255" s="7" t="s">
        <v>5805</v>
      </c>
    </row>
    <row r="256" spans="1:13">
      <c r="A256" s="9" t="s">
        <v>4344</v>
      </c>
      <c r="B256" s="2" t="s">
        <v>899</v>
      </c>
      <c r="C256" s="4" t="s">
        <v>897</v>
      </c>
      <c r="D256" s="4" t="s">
        <v>898</v>
      </c>
      <c r="E256" s="2" t="s">
        <v>29</v>
      </c>
      <c r="F256" s="4" t="s">
        <v>97</v>
      </c>
      <c r="G256" s="5" t="s">
        <v>24</v>
      </c>
      <c r="H256" s="10">
        <v>8.3000000000000007</v>
      </c>
      <c r="I256" s="2" t="s">
        <v>960</v>
      </c>
      <c r="J256" s="2" t="s">
        <v>961</v>
      </c>
      <c r="K256" s="7" t="s">
        <v>4794</v>
      </c>
      <c r="L256" s="7" t="s">
        <v>5822</v>
      </c>
      <c r="M256" s="7" t="s">
        <v>5805</v>
      </c>
    </row>
    <row r="257" spans="1:13">
      <c r="A257" s="9" t="s">
        <v>4345</v>
      </c>
      <c r="B257" s="2" t="s">
        <v>1318</v>
      </c>
      <c r="C257" s="4" t="s">
        <v>1316</v>
      </c>
      <c r="D257" s="4" t="s">
        <v>1317</v>
      </c>
      <c r="E257" s="2" t="s">
        <v>29</v>
      </c>
      <c r="F257" s="4" t="s">
        <v>1319</v>
      </c>
      <c r="G257" s="5" t="s">
        <v>24</v>
      </c>
      <c r="H257" s="10">
        <v>8.3000000000000007</v>
      </c>
      <c r="I257" s="2" t="s">
        <v>1380</v>
      </c>
      <c r="J257" s="2" t="s">
        <v>1381</v>
      </c>
      <c r="K257" s="7" t="s">
        <v>4794</v>
      </c>
      <c r="L257" s="7" t="s">
        <v>5822</v>
      </c>
      <c r="M257" s="7" t="s">
        <v>5807</v>
      </c>
    </row>
    <row r="258" spans="1:13">
      <c r="A258" s="9" t="s">
        <v>4346</v>
      </c>
      <c r="B258" s="2" t="s">
        <v>1090</v>
      </c>
      <c r="C258" s="4" t="s">
        <v>1088</v>
      </c>
      <c r="D258" s="4" t="s">
        <v>1089</v>
      </c>
      <c r="E258" s="2" t="s">
        <v>29</v>
      </c>
      <c r="F258" s="4" t="s">
        <v>1091</v>
      </c>
      <c r="G258" s="5" t="s">
        <v>23</v>
      </c>
      <c r="H258" s="10">
        <v>8.3000000000000007</v>
      </c>
      <c r="I258" s="2" t="s">
        <v>1178</v>
      </c>
      <c r="J258" s="2" t="s">
        <v>1179</v>
      </c>
      <c r="K258" s="7" t="s">
        <v>4794</v>
      </c>
      <c r="L258" s="7" t="s">
        <v>4797</v>
      </c>
      <c r="M258" s="7" t="s">
        <v>5817</v>
      </c>
    </row>
    <row r="259" spans="1:13">
      <c r="A259" s="9" t="s">
        <v>4347</v>
      </c>
      <c r="B259" s="2" t="s">
        <v>286</v>
      </c>
      <c r="C259" s="4" t="s">
        <v>358</v>
      </c>
      <c r="D259" s="4" t="s">
        <v>323</v>
      </c>
      <c r="E259" s="2" t="s">
        <v>29</v>
      </c>
      <c r="F259" s="4" t="s">
        <v>395</v>
      </c>
      <c r="G259" s="5" t="s">
        <v>23</v>
      </c>
      <c r="H259" s="10">
        <v>8.4</v>
      </c>
      <c r="I259" s="2" t="s">
        <v>462</v>
      </c>
      <c r="J259" s="2" t="s">
        <v>463</v>
      </c>
      <c r="K259" s="7" t="s">
        <v>4794</v>
      </c>
      <c r="L259" s="7" t="s">
        <v>5822</v>
      </c>
      <c r="M259" s="7" t="s">
        <v>5809</v>
      </c>
    </row>
    <row r="260" spans="1:13">
      <c r="A260" s="9" t="s">
        <v>4348</v>
      </c>
      <c r="B260" s="2" t="s">
        <v>33</v>
      </c>
      <c r="C260" s="4" t="s">
        <v>212</v>
      </c>
      <c r="D260" s="4" t="s">
        <v>249</v>
      </c>
      <c r="E260" s="2" t="s">
        <v>29</v>
      </c>
      <c r="F260" s="4" t="s">
        <v>71</v>
      </c>
      <c r="G260" s="5" t="s">
        <v>24</v>
      </c>
      <c r="H260" s="10">
        <v>8.4</v>
      </c>
      <c r="I260" s="2" t="s">
        <v>141</v>
      </c>
      <c r="J260" s="2" t="s">
        <v>176</v>
      </c>
      <c r="K260" s="7" t="s">
        <v>4794</v>
      </c>
      <c r="L260" s="7" t="s">
        <v>5822</v>
      </c>
      <c r="M260" s="7" t="s">
        <v>5805</v>
      </c>
    </row>
    <row r="261" spans="1:13">
      <c r="A261" s="9" t="s">
        <v>4349</v>
      </c>
      <c r="B261" s="2" t="s">
        <v>1191</v>
      </c>
      <c r="C261" s="4" t="s">
        <v>1189</v>
      </c>
      <c r="D261" s="4" t="s">
        <v>1190</v>
      </c>
      <c r="E261" s="2" t="s">
        <v>29</v>
      </c>
      <c r="F261" s="4" t="s">
        <v>1192</v>
      </c>
      <c r="G261" s="5" t="s">
        <v>24</v>
      </c>
      <c r="H261" s="10">
        <v>8.4</v>
      </c>
      <c r="I261" s="2" t="s">
        <v>1331</v>
      </c>
      <c r="J261" s="2" t="s">
        <v>1332</v>
      </c>
      <c r="K261" s="7" t="s">
        <v>4794</v>
      </c>
      <c r="L261" s="7" t="s">
        <v>5822</v>
      </c>
      <c r="M261" s="7" t="s">
        <v>5805</v>
      </c>
    </row>
    <row r="262" spans="1:13">
      <c r="A262" s="9" t="s">
        <v>4350</v>
      </c>
      <c r="B262" s="2" t="s">
        <v>1195</v>
      </c>
      <c r="C262" s="4" t="s">
        <v>1193</v>
      </c>
      <c r="D262" s="4" t="s">
        <v>1194</v>
      </c>
      <c r="E262" s="2" t="s">
        <v>29</v>
      </c>
      <c r="F262" s="4" t="s">
        <v>1196</v>
      </c>
      <c r="G262" s="5" t="s">
        <v>23</v>
      </c>
      <c r="H262" s="10">
        <v>8.4</v>
      </c>
      <c r="I262" s="2" t="s">
        <v>1333</v>
      </c>
      <c r="J262" s="2" t="s">
        <v>489</v>
      </c>
      <c r="K262" s="7" t="s">
        <v>5801</v>
      </c>
      <c r="L262" s="7" t="s">
        <v>5822</v>
      </c>
      <c r="M262" s="7" t="s">
        <v>5807</v>
      </c>
    </row>
    <row r="263" spans="1:13">
      <c r="A263" s="9" t="s">
        <v>4351</v>
      </c>
      <c r="B263" s="2" t="s">
        <v>1203</v>
      </c>
      <c r="C263" s="4" t="s">
        <v>1202</v>
      </c>
      <c r="D263" s="4" t="s">
        <v>3810</v>
      </c>
      <c r="E263" s="2" t="s">
        <v>29</v>
      </c>
      <c r="F263" s="4" t="s">
        <v>1204</v>
      </c>
      <c r="G263" s="5" t="s">
        <v>23</v>
      </c>
      <c r="H263" s="10">
        <v>8.4</v>
      </c>
      <c r="I263" s="2" t="s">
        <v>1336</v>
      </c>
      <c r="J263" s="2" t="s">
        <v>1337</v>
      </c>
      <c r="K263" s="7" t="s">
        <v>4794</v>
      </c>
      <c r="L263" s="7" t="s">
        <v>5822</v>
      </c>
      <c r="M263" s="7" t="s">
        <v>5804</v>
      </c>
    </row>
    <row r="264" spans="1:13">
      <c r="A264" s="9" t="s">
        <v>4352</v>
      </c>
      <c r="B264" s="2" t="s">
        <v>800</v>
      </c>
      <c r="C264" s="4" t="s">
        <v>798</v>
      </c>
      <c r="D264" s="4" t="s">
        <v>799</v>
      </c>
      <c r="E264" s="2" t="s">
        <v>29</v>
      </c>
      <c r="F264" s="4" t="s">
        <v>801</v>
      </c>
      <c r="G264" s="5" t="s">
        <v>23</v>
      </c>
      <c r="H264" s="10">
        <v>8.4</v>
      </c>
      <c r="I264" s="2" t="s">
        <v>920</v>
      </c>
      <c r="J264" s="2" t="s">
        <v>921</v>
      </c>
      <c r="K264" s="7" t="s">
        <v>4794</v>
      </c>
      <c r="L264" s="7" t="s">
        <v>5822</v>
      </c>
      <c r="M264" s="7" t="s">
        <v>5807</v>
      </c>
    </row>
    <row r="265" spans="1:13">
      <c r="A265" s="9" t="s">
        <v>4353</v>
      </c>
      <c r="B265" s="2" t="s">
        <v>1208</v>
      </c>
      <c r="C265" s="4" t="s">
        <v>1206</v>
      </c>
      <c r="D265" s="4" t="s">
        <v>1207</v>
      </c>
      <c r="E265" s="2" t="s">
        <v>29</v>
      </c>
      <c r="F265" s="4" t="s">
        <v>1209</v>
      </c>
      <c r="G265" s="5" t="s">
        <v>23</v>
      </c>
      <c r="H265" s="10">
        <v>8.4</v>
      </c>
      <c r="I265" s="2" t="s">
        <v>1338</v>
      </c>
      <c r="J265" s="2" t="s">
        <v>1339</v>
      </c>
      <c r="K265" s="7" t="s">
        <v>4794</v>
      </c>
      <c r="L265" s="7" t="s">
        <v>5822</v>
      </c>
      <c r="M265" s="7" t="s">
        <v>5808</v>
      </c>
    </row>
    <row r="266" spans="1:13">
      <c r="A266" s="9" t="s">
        <v>4354</v>
      </c>
      <c r="B266" s="2" t="s">
        <v>4963</v>
      </c>
      <c r="C266" s="4" t="s">
        <v>803</v>
      </c>
      <c r="D266" s="4" t="s">
        <v>804</v>
      </c>
      <c r="E266" s="2" t="s">
        <v>29</v>
      </c>
      <c r="F266" s="4" t="s">
        <v>806</v>
      </c>
      <c r="G266" s="5" t="s">
        <v>23</v>
      </c>
      <c r="H266" s="10">
        <v>8.4</v>
      </c>
      <c r="I266" s="2" t="s">
        <v>922</v>
      </c>
      <c r="J266" s="2" t="s">
        <v>923</v>
      </c>
      <c r="K266" s="7" t="s">
        <v>4794</v>
      </c>
      <c r="L266" s="7" t="s">
        <v>5822</v>
      </c>
      <c r="M266" s="7" t="s">
        <v>5809</v>
      </c>
    </row>
    <row r="267" spans="1:13">
      <c r="A267" s="9" t="s">
        <v>4355</v>
      </c>
      <c r="B267" s="2" t="s">
        <v>4964</v>
      </c>
      <c r="C267" s="4" t="s">
        <v>995</v>
      </c>
      <c r="D267" s="4" t="s">
        <v>996</v>
      </c>
      <c r="E267" s="2" t="s">
        <v>29</v>
      </c>
      <c r="F267" s="4" t="s">
        <v>998</v>
      </c>
      <c r="G267" s="5" t="s">
        <v>23</v>
      </c>
      <c r="H267" s="10">
        <v>8.4</v>
      </c>
      <c r="I267" s="2" t="s">
        <v>1132</v>
      </c>
      <c r="J267" s="2" t="s">
        <v>1133</v>
      </c>
      <c r="K267" s="7" t="s">
        <v>4794</v>
      </c>
      <c r="L267" s="7" t="s">
        <v>5822</v>
      </c>
      <c r="M267" s="7" t="s">
        <v>5804</v>
      </c>
    </row>
    <row r="268" spans="1:13">
      <c r="A268" s="9" t="s">
        <v>4356</v>
      </c>
      <c r="B268" s="2" t="s">
        <v>4965</v>
      </c>
      <c r="C268" s="4" t="s">
        <v>370</v>
      </c>
      <c r="D268" s="4" t="s">
        <v>334</v>
      </c>
      <c r="E268" s="2" t="s">
        <v>29</v>
      </c>
      <c r="F268" s="4" t="s">
        <v>407</v>
      </c>
      <c r="G268" s="5" t="s">
        <v>23</v>
      </c>
      <c r="H268" s="10">
        <v>8.4</v>
      </c>
      <c r="I268" s="2" t="s">
        <v>485</v>
      </c>
      <c r="J268" s="2" t="s">
        <v>486</v>
      </c>
      <c r="K268" s="7" t="s">
        <v>4794</v>
      </c>
      <c r="L268" s="7" t="s">
        <v>5822</v>
      </c>
      <c r="M268" s="7" t="s">
        <v>5808</v>
      </c>
    </row>
    <row r="269" spans="1:13">
      <c r="A269" s="9" t="s">
        <v>4357</v>
      </c>
      <c r="B269" s="2" t="s">
        <v>540</v>
      </c>
      <c r="C269" s="4" t="s">
        <v>590</v>
      </c>
      <c r="D269" s="4" t="s">
        <v>591</v>
      </c>
      <c r="E269" s="2" t="s">
        <v>29</v>
      </c>
      <c r="F269" s="4" t="s">
        <v>649</v>
      </c>
      <c r="G269" s="5" t="s">
        <v>23</v>
      </c>
      <c r="H269" s="10">
        <v>8.4</v>
      </c>
      <c r="I269" s="2" t="s">
        <v>726</v>
      </c>
      <c r="J269" s="2" t="s">
        <v>727</v>
      </c>
      <c r="K269" s="7" t="s">
        <v>4794</v>
      </c>
      <c r="L269" s="7" t="s">
        <v>5822</v>
      </c>
      <c r="M269" s="7" t="s">
        <v>5810</v>
      </c>
    </row>
    <row r="270" spans="1:13">
      <c r="A270" s="9" t="s">
        <v>4358</v>
      </c>
      <c r="B270" s="2" t="s">
        <v>47</v>
      </c>
      <c r="C270" s="4" t="s">
        <v>226</v>
      </c>
      <c r="D270" s="4" t="s">
        <v>262</v>
      </c>
      <c r="E270" s="2" t="s">
        <v>29</v>
      </c>
      <c r="F270" s="4" t="s">
        <v>85</v>
      </c>
      <c r="G270" s="5" t="s">
        <v>23</v>
      </c>
      <c r="H270" s="10">
        <v>8.4</v>
      </c>
      <c r="I270" s="2" t="s">
        <v>154</v>
      </c>
      <c r="J270" s="2" t="s">
        <v>189</v>
      </c>
      <c r="K270" s="7" t="s">
        <v>4794</v>
      </c>
      <c r="L270" s="7" t="s">
        <v>5822</v>
      </c>
      <c r="M270" s="7" t="s">
        <v>5804</v>
      </c>
    </row>
    <row r="271" spans="1:13">
      <c r="A271" s="9" t="s">
        <v>4359</v>
      </c>
      <c r="B271" s="2" t="s">
        <v>1021</v>
      </c>
      <c r="C271" s="4" t="s">
        <v>1019</v>
      </c>
      <c r="D271" s="4" t="s">
        <v>1020</v>
      </c>
      <c r="E271" s="2" t="s">
        <v>29</v>
      </c>
      <c r="F271" s="4" t="s">
        <v>878</v>
      </c>
      <c r="G271" s="5" t="s">
        <v>24</v>
      </c>
      <c r="H271" s="10">
        <v>8.4</v>
      </c>
      <c r="I271" s="2" t="s">
        <v>1144</v>
      </c>
      <c r="J271" s="2" t="s">
        <v>1145</v>
      </c>
      <c r="K271" s="7" t="s">
        <v>4794</v>
      </c>
      <c r="L271" s="7" t="s">
        <v>5822</v>
      </c>
      <c r="M271" s="7" t="s">
        <v>5804</v>
      </c>
    </row>
    <row r="272" spans="1:13">
      <c r="A272" s="9" t="s">
        <v>4360</v>
      </c>
      <c r="B272" s="2" t="s">
        <v>1248</v>
      </c>
      <c r="C272" s="4" t="s">
        <v>1246</v>
      </c>
      <c r="D272" s="4" t="s">
        <v>1247</v>
      </c>
      <c r="E272" s="2" t="s">
        <v>29</v>
      </c>
      <c r="F272" s="4" t="s">
        <v>637</v>
      </c>
      <c r="G272" s="5" t="s">
        <v>24</v>
      </c>
      <c r="H272" s="10">
        <v>8.4</v>
      </c>
      <c r="I272" s="2" t="s">
        <v>1353</v>
      </c>
      <c r="J272" s="2" t="s">
        <v>1354</v>
      </c>
      <c r="K272" s="7" t="s">
        <v>4794</v>
      </c>
      <c r="L272" s="7" t="s">
        <v>5822</v>
      </c>
      <c r="M272" s="7" t="s">
        <v>5808</v>
      </c>
    </row>
    <row r="273" spans="1:13">
      <c r="A273" s="9" t="s">
        <v>4361</v>
      </c>
      <c r="B273" s="2" t="s">
        <v>543</v>
      </c>
      <c r="C273" s="4" t="s">
        <v>596</v>
      </c>
      <c r="D273" s="4" t="s">
        <v>597</v>
      </c>
      <c r="E273" s="2" t="s">
        <v>29</v>
      </c>
      <c r="F273" s="4" t="s">
        <v>652</v>
      </c>
      <c r="G273" s="5" t="s">
        <v>24</v>
      </c>
      <c r="H273" s="10">
        <v>8.4</v>
      </c>
      <c r="I273" s="2" t="s">
        <v>732</v>
      </c>
      <c r="J273" s="2" t="s">
        <v>733</v>
      </c>
      <c r="K273" s="7" t="s">
        <v>4794</v>
      </c>
      <c r="L273" s="7" t="s">
        <v>5822</v>
      </c>
      <c r="M273" s="7" t="s">
        <v>5805</v>
      </c>
    </row>
    <row r="274" spans="1:13">
      <c r="A274" s="9" t="s">
        <v>4362</v>
      </c>
      <c r="B274" s="2" t="s">
        <v>305</v>
      </c>
      <c r="C274" s="4" t="s">
        <v>378</v>
      </c>
      <c r="D274" s="4" t="s">
        <v>5342</v>
      </c>
      <c r="E274" s="2" t="s">
        <v>29</v>
      </c>
      <c r="F274" s="4" t="s">
        <v>415</v>
      </c>
      <c r="G274" s="5" t="s">
        <v>24</v>
      </c>
      <c r="H274" s="10">
        <v>8.4</v>
      </c>
      <c r="I274" s="2" t="s">
        <v>500</v>
      </c>
      <c r="J274" s="2" t="s">
        <v>501</v>
      </c>
      <c r="K274" s="7" t="s">
        <v>5801</v>
      </c>
      <c r="L274" s="7" t="s">
        <v>5822</v>
      </c>
      <c r="M274" s="7" t="s">
        <v>5808</v>
      </c>
    </row>
    <row r="275" spans="1:13">
      <c r="A275" s="9" t="s">
        <v>4363</v>
      </c>
      <c r="B275" s="2" t="s">
        <v>547</v>
      </c>
      <c r="C275" s="4" t="s">
        <v>603</v>
      </c>
      <c r="D275" s="4" t="s">
        <v>604</v>
      </c>
      <c r="E275" s="2" t="s">
        <v>29</v>
      </c>
      <c r="F275" s="4" t="s">
        <v>91</v>
      </c>
      <c r="G275" s="5" t="s">
        <v>24</v>
      </c>
      <c r="H275" s="10">
        <v>8.4</v>
      </c>
      <c r="I275" s="2" t="s">
        <v>738</v>
      </c>
      <c r="J275" s="2" t="s">
        <v>739</v>
      </c>
      <c r="K275" s="7" t="s">
        <v>4794</v>
      </c>
      <c r="L275" s="7" t="s">
        <v>5822</v>
      </c>
      <c r="M275" s="7" t="s">
        <v>5809</v>
      </c>
    </row>
    <row r="276" spans="1:13">
      <c r="A276" s="9" t="s">
        <v>4364</v>
      </c>
      <c r="B276" s="2" t="s">
        <v>1039</v>
      </c>
      <c r="C276" s="4" t="s">
        <v>1037</v>
      </c>
      <c r="D276" s="4" t="s">
        <v>1038</v>
      </c>
      <c r="E276" s="2" t="s">
        <v>29</v>
      </c>
      <c r="F276" s="4" t="s">
        <v>404</v>
      </c>
      <c r="G276" s="5" t="s">
        <v>23</v>
      </c>
      <c r="H276" s="10">
        <v>8.4</v>
      </c>
      <c r="I276" s="2" t="s">
        <v>1153</v>
      </c>
      <c r="J276" s="2" t="s">
        <v>1154</v>
      </c>
      <c r="K276" s="7" t="s">
        <v>4794</v>
      </c>
      <c r="L276" s="7" t="s">
        <v>5822</v>
      </c>
      <c r="M276" s="7" t="s">
        <v>5808</v>
      </c>
    </row>
    <row r="277" spans="1:13">
      <c r="A277" s="9" t="s">
        <v>4365</v>
      </c>
      <c r="B277" s="2" t="s">
        <v>1269</v>
      </c>
      <c r="C277" s="4" t="s">
        <v>1267</v>
      </c>
      <c r="D277" s="4" t="s">
        <v>1268</v>
      </c>
      <c r="E277" s="2" t="s">
        <v>29</v>
      </c>
      <c r="F277" s="4" t="s">
        <v>1270</v>
      </c>
      <c r="G277" s="5" t="s">
        <v>23</v>
      </c>
      <c r="H277" s="10">
        <v>8.4</v>
      </c>
      <c r="I277" s="2" t="s">
        <v>144</v>
      </c>
      <c r="J277" s="2" t="s">
        <v>1361</v>
      </c>
      <c r="K277" s="7" t="s">
        <v>4794</v>
      </c>
      <c r="L277" s="7" t="s">
        <v>5822</v>
      </c>
      <c r="M277" s="7" t="s">
        <v>5810</v>
      </c>
    </row>
    <row r="278" spans="1:13">
      <c r="A278" s="9" t="s">
        <v>4366</v>
      </c>
      <c r="B278" s="2" t="s">
        <v>4966</v>
      </c>
      <c r="C278" s="4" t="s">
        <v>853</v>
      </c>
      <c r="D278" s="4" t="s">
        <v>854</v>
      </c>
      <c r="E278" s="2" t="s">
        <v>29</v>
      </c>
      <c r="F278" s="4" t="s">
        <v>856</v>
      </c>
      <c r="G278" s="5" t="s">
        <v>23</v>
      </c>
      <c r="H278" s="10">
        <v>8.4</v>
      </c>
      <c r="I278" s="2" t="s">
        <v>941</v>
      </c>
      <c r="J278" s="2" t="s">
        <v>942</v>
      </c>
      <c r="K278" s="7" t="s">
        <v>4794</v>
      </c>
      <c r="L278" s="7" t="s">
        <v>5822</v>
      </c>
      <c r="M278" s="7" t="s">
        <v>5805</v>
      </c>
    </row>
    <row r="279" spans="1:13">
      <c r="A279" s="9" t="s">
        <v>4367</v>
      </c>
      <c r="B279" s="2" t="s">
        <v>54</v>
      </c>
      <c r="C279" s="4" t="s">
        <v>232</v>
      </c>
      <c r="D279" s="4" t="s">
        <v>268</v>
      </c>
      <c r="E279" s="2" t="s">
        <v>29</v>
      </c>
      <c r="F279" s="4" t="s">
        <v>91</v>
      </c>
      <c r="G279" s="5" t="s">
        <v>23</v>
      </c>
      <c r="H279" s="10">
        <v>8.4</v>
      </c>
      <c r="I279" s="2" t="s">
        <v>160</v>
      </c>
      <c r="J279" s="2" t="s">
        <v>195</v>
      </c>
      <c r="K279" s="7" t="s">
        <v>4794</v>
      </c>
      <c r="L279" s="7" t="s">
        <v>5822</v>
      </c>
      <c r="M279" s="7" t="s">
        <v>5805</v>
      </c>
    </row>
    <row r="280" spans="1:13">
      <c r="A280" s="9" t="s">
        <v>4368</v>
      </c>
      <c r="B280" s="2" t="s">
        <v>4967</v>
      </c>
      <c r="C280" s="4" t="s">
        <v>867</v>
      </c>
      <c r="D280" s="4" t="s">
        <v>868</v>
      </c>
      <c r="E280" s="2" t="s">
        <v>29</v>
      </c>
      <c r="F280" s="4" t="s">
        <v>870</v>
      </c>
      <c r="G280" s="5" t="s">
        <v>24</v>
      </c>
      <c r="H280" s="10">
        <v>8.4</v>
      </c>
      <c r="I280" s="2" t="s">
        <v>947</v>
      </c>
      <c r="J280" s="2" t="s">
        <v>948</v>
      </c>
      <c r="K280" s="7" t="s">
        <v>4794</v>
      </c>
      <c r="L280" s="7" t="s">
        <v>5822</v>
      </c>
      <c r="M280" s="7" t="s">
        <v>5809</v>
      </c>
    </row>
    <row r="281" spans="1:13">
      <c r="A281" s="9" t="s">
        <v>4369</v>
      </c>
      <c r="B281" s="2" t="s">
        <v>309</v>
      </c>
      <c r="C281" s="4" t="s">
        <v>382</v>
      </c>
      <c r="D281" s="4" t="s">
        <v>344</v>
      </c>
      <c r="E281" s="2" t="s">
        <v>29</v>
      </c>
      <c r="F281" s="4" t="s">
        <v>418</v>
      </c>
      <c r="G281" s="5" t="s">
        <v>23</v>
      </c>
      <c r="H281" s="10">
        <v>8.4</v>
      </c>
      <c r="I281" s="2" t="s">
        <v>508</v>
      </c>
      <c r="J281" s="2" t="s">
        <v>191</v>
      </c>
      <c r="K281" s="7" t="s">
        <v>4794</v>
      </c>
      <c r="L281" s="7" t="s">
        <v>5822</v>
      </c>
      <c r="M281" s="7" t="s">
        <v>5810</v>
      </c>
    </row>
    <row r="282" spans="1:13">
      <c r="A282" s="9" t="s">
        <v>4370</v>
      </c>
      <c r="B282" s="2" t="s">
        <v>873</v>
      </c>
      <c r="C282" s="4" t="s">
        <v>871</v>
      </c>
      <c r="D282" s="4" t="s">
        <v>872</v>
      </c>
      <c r="E282" s="2" t="s">
        <v>29</v>
      </c>
      <c r="F282" s="4" t="s">
        <v>874</v>
      </c>
      <c r="G282" s="5" t="s">
        <v>23</v>
      </c>
      <c r="H282" s="10">
        <v>8.4</v>
      </c>
      <c r="I282" s="2" t="s">
        <v>949</v>
      </c>
      <c r="J282" s="2" t="s">
        <v>950</v>
      </c>
      <c r="K282" s="7" t="s">
        <v>4794</v>
      </c>
      <c r="L282" s="7" t="s">
        <v>5822</v>
      </c>
      <c r="M282" s="7" t="s">
        <v>5805</v>
      </c>
    </row>
    <row r="283" spans="1:13">
      <c r="A283" s="9" t="s">
        <v>4371</v>
      </c>
      <c r="B283" s="2" t="s">
        <v>1285</v>
      </c>
      <c r="C283" s="4" t="s">
        <v>1283</v>
      </c>
      <c r="D283" s="4" t="s">
        <v>1284</v>
      </c>
      <c r="E283" s="2" t="s">
        <v>29</v>
      </c>
      <c r="F283" s="4" t="s">
        <v>422</v>
      </c>
      <c r="G283" s="5" t="s">
        <v>24</v>
      </c>
      <c r="H283" s="10">
        <v>8.4</v>
      </c>
      <c r="I283" s="2" t="s">
        <v>1367</v>
      </c>
      <c r="J283" s="2" t="s">
        <v>1368</v>
      </c>
      <c r="K283" s="7" t="s">
        <v>4794</v>
      </c>
      <c r="L283" s="7" t="s">
        <v>5822</v>
      </c>
      <c r="M283" s="7" t="s">
        <v>5804</v>
      </c>
    </row>
    <row r="284" spans="1:13">
      <c r="A284" s="9" t="s">
        <v>4372</v>
      </c>
      <c r="B284" s="2" t="s">
        <v>58</v>
      </c>
      <c r="C284" s="4" t="s">
        <v>236</v>
      </c>
      <c r="D284" s="4" t="s">
        <v>272</v>
      </c>
      <c r="E284" s="2" t="s">
        <v>29</v>
      </c>
      <c r="F284" s="4" t="s">
        <v>95</v>
      </c>
      <c r="G284" s="5" t="s">
        <v>23</v>
      </c>
      <c r="H284" s="10">
        <v>8.4</v>
      </c>
      <c r="I284" s="2" t="s">
        <v>163</v>
      </c>
      <c r="J284" s="2" t="s">
        <v>199</v>
      </c>
      <c r="K284" s="7" t="s">
        <v>4797</v>
      </c>
      <c r="L284" s="7" t="s">
        <v>5822</v>
      </c>
      <c r="M284" s="7" t="s">
        <v>5804</v>
      </c>
    </row>
    <row r="285" spans="1:13">
      <c r="A285" s="9" t="s">
        <v>4373</v>
      </c>
      <c r="B285" s="2" t="s">
        <v>882</v>
      </c>
      <c r="C285" s="4" t="s">
        <v>880</v>
      </c>
      <c r="D285" s="4" t="s">
        <v>881</v>
      </c>
      <c r="E285" s="2" t="s">
        <v>29</v>
      </c>
      <c r="F285" s="4" t="s">
        <v>883</v>
      </c>
      <c r="G285" s="5" t="s">
        <v>23</v>
      </c>
      <c r="H285" s="10">
        <v>8.4</v>
      </c>
      <c r="I285" s="2" t="s">
        <v>953</v>
      </c>
      <c r="J285" s="2" t="s">
        <v>954</v>
      </c>
      <c r="K285" s="7" t="s">
        <v>4794</v>
      </c>
      <c r="L285" s="7" t="s">
        <v>5822</v>
      </c>
      <c r="M285" s="7" t="s">
        <v>5805</v>
      </c>
    </row>
    <row r="286" spans="1:13">
      <c r="A286" s="9" t="s">
        <v>4374</v>
      </c>
      <c r="B286" s="2" t="s">
        <v>895</v>
      </c>
      <c r="C286" s="4" t="s">
        <v>893</v>
      </c>
      <c r="D286" s="4" t="s">
        <v>894</v>
      </c>
      <c r="E286" s="2" t="s">
        <v>29</v>
      </c>
      <c r="F286" s="4" t="s">
        <v>896</v>
      </c>
      <c r="G286" s="5" t="s">
        <v>23</v>
      </c>
      <c r="H286" s="10">
        <v>8.4</v>
      </c>
      <c r="I286" s="2" t="s">
        <v>958</v>
      </c>
      <c r="J286" s="2" t="s">
        <v>959</v>
      </c>
      <c r="K286" s="7" t="s">
        <v>5801</v>
      </c>
      <c r="L286" s="7" t="s">
        <v>5822</v>
      </c>
      <c r="M286" s="7" t="s">
        <v>5804</v>
      </c>
    </row>
    <row r="287" spans="1:13">
      <c r="A287" s="9" t="s">
        <v>4375</v>
      </c>
      <c r="B287" s="2" t="s">
        <v>557</v>
      </c>
      <c r="C287" s="4" t="s">
        <v>623</v>
      </c>
      <c r="D287" s="4" t="s">
        <v>624</v>
      </c>
      <c r="E287" s="2" t="s">
        <v>29</v>
      </c>
      <c r="F287" s="4" t="s">
        <v>665</v>
      </c>
      <c r="G287" s="5" t="s">
        <v>24</v>
      </c>
      <c r="H287" s="10">
        <v>8.4</v>
      </c>
      <c r="I287" s="2" t="s">
        <v>756</v>
      </c>
      <c r="J287" s="2" t="s">
        <v>757</v>
      </c>
      <c r="K287" s="7" t="s">
        <v>4794</v>
      </c>
      <c r="L287" s="7" t="s">
        <v>5822</v>
      </c>
      <c r="M287" s="7" t="s">
        <v>5809</v>
      </c>
    </row>
    <row r="288" spans="1:13">
      <c r="A288" s="9" t="s">
        <v>4376</v>
      </c>
      <c r="B288" s="2" t="s">
        <v>1082</v>
      </c>
      <c r="C288" s="4" t="s">
        <v>1080</v>
      </c>
      <c r="D288" s="4" t="s">
        <v>1081</v>
      </c>
      <c r="E288" s="2" t="s">
        <v>1083</v>
      </c>
      <c r="F288" s="4" t="s">
        <v>1084</v>
      </c>
      <c r="G288" s="5" t="s">
        <v>24</v>
      </c>
      <c r="H288" s="10">
        <v>8.4</v>
      </c>
      <c r="I288" s="2" t="s">
        <v>1175</v>
      </c>
      <c r="J288" s="2" t="s">
        <v>1176</v>
      </c>
      <c r="K288" s="7" t="s">
        <v>4794</v>
      </c>
      <c r="L288" s="7" t="s">
        <v>5822</v>
      </c>
      <c r="M288" s="7" t="s">
        <v>5807</v>
      </c>
    </row>
    <row r="289" spans="1:13">
      <c r="A289" s="9" t="s">
        <v>4377</v>
      </c>
      <c r="B289" s="2" t="s">
        <v>318</v>
      </c>
      <c r="C289" s="4" t="s">
        <v>391</v>
      </c>
      <c r="D289" s="4" t="s">
        <v>353</v>
      </c>
      <c r="E289" s="2" t="s">
        <v>29</v>
      </c>
      <c r="F289" s="4" t="s">
        <v>426</v>
      </c>
      <c r="G289" s="5" t="s">
        <v>23</v>
      </c>
      <c r="H289" s="10">
        <v>8.4</v>
      </c>
      <c r="I289" s="2" t="s">
        <v>524</v>
      </c>
      <c r="J289" s="2" t="s">
        <v>525</v>
      </c>
      <c r="K289" s="7" t="s">
        <v>4794</v>
      </c>
      <c r="L289" s="7" t="s">
        <v>5822</v>
      </c>
      <c r="M289" s="7" t="s">
        <v>5807</v>
      </c>
    </row>
    <row r="290" spans="1:13">
      <c r="A290" s="9" t="s">
        <v>4378</v>
      </c>
      <c r="B290" s="2" t="s">
        <v>774</v>
      </c>
      <c r="C290" s="4" t="s">
        <v>772</v>
      </c>
      <c r="D290" s="4" t="s">
        <v>773</v>
      </c>
      <c r="E290" s="2" t="s">
        <v>29</v>
      </c>
      <c r="F290" s="4" t="s">
        <v>775</v>
      </c>
      <c r="G290" s="5" t="s">
        <v>23</v>
      </c>
      <c r="H290" s="10">
        <v>8.5</v>
      </c>
      <c r="I290" s="2" t="s">
        <v>909</v>
      </c>
      <c r="J290" s="2" t="s">
        <v>910</v>
      </c>
      <c r="K290" s="7" t="s">
        <v>4794</v>
      </c>
      <c r="L290" s="7" t="s">
        <v>5822</v>
      </c>
      <c r="M290" s="7" t="s">
        <v>5810</v>
      </c>
    </row>
    <row r="291" spans="1:13">
      <c r="A291" s="9" t="s">
        <v>4379</v>
      </c>
      <c r="B291" s="2" t="s">
        <v>289</v>
      </c>
      <c r="C291" s="4" t="s">
        <v>361</v>
      </c>
      <c r="D291" s="4" t="s">
        <v>325</v>
      </c>
      <c r="E291" s="2" t="s">
        <v>29</v>
      </c>
      <c r="F291" s="4" t="s">
        <v>398</v>
      </c>
      <c r="G291" s="5" t="s">
        <v>24</v>
      </c>
      <c r="H291" s="10">
        <v>8.5</v>
      </c>
      <c r="I291" s="2" t="s">
        <v>468</v>
      </c>
      <c r="J291" s="2" t="s">
        <v>469</v>
      </c>
      <c r="K291" s="7" t="s">
        <v>4794</v>
      </c>
      <c r="L291" s="7" t="s">
        <v>5822</v>
      </c>
      <c r="M291" s="7" t="s">
        <v>5804</v>
      </c>
    </row>
    <row r="292" spans="1:13">
      <c r="A292" s="9" t="s">
        <v>4380</v>
      </c>
      <c r="B292" s="2" t="s">
        <v>291</v>
      </c>
      <c r="C292" s="4" t="s">
        <v>364</v>
      </c>
      <c r="D292" s="4" t="s">
        <v>328</v>
      </c>
      <c r="E292" s="2" t="s">
        <v>25</v>
      </c>
      <c r="F292" s="4" t="s">
        <v>401</v>
      </c>
      <c r="G292" s="5" t="s">
        <v>24</v>
      </c>
      <c r="H292" s="10">
        <v>8.5</v>
      </c>
      <c r="I292" s="2" t="s">
        <v>473</v>
      </c>
      <c r="J292" s="2" t="s">
        <v>474</v>
      </c>
      <c r="K292" s="7" t="s">
        <v>4794</v>
      </c>
      <c r="L292" s="7" t="s">
        <v>4797</v>
      </c>
      <c r="M292" s="7" t="s">
        <v>5809</v>
      </c>
    </row>
    <row r="293" spans="1:13">
      <c r="A293" s="9" t="s">
        <v>4381</v>
      </c>
      <c r="B293" s="2" t="s">
        <v>292</v>
      </c>
      <c r="C293" s="4" t="s">
        <v>365</v>
      </c>
      <c r="D293" s="4" t="s">
        <v>329</v>
      </c>
      <c r="E293" s="2" t="s">
        <v>29</v>
      </c>
      <c r="F293" s="4" t="s">
        <v>402</v>
      </c>
      <c r="G293" s="5" t="s">
        <v>23</v>
      </c>
      <c r="H293" s="10">
        <v>8.5</v>
      </c>
      <c r="I293" s="2" t="s">
        <v>475</v>
      </c>
      <c r="J293" s="2" t="s">
        <v>476</v>
      </c>
      <c r="K293" s="7" t="s">
        <v>4794</v>
      </c>
      <c r="L293" s="7" t="s">
        <v>5822</v>
      </c>
      <c r="M293" s="7" t="s">
        <v>5807</v>
      </c>
    </row>
    <row r="294" spans="1:13">
      <c r="A294" s="9" t="s">
        <v>4382</v>
      </c>
      <c r="B294" s="2" t="s">
        <v>809</v>
      </c>
      <c r="C294" s="4" t="s">
        <v>807</v>
      </c>
      <c r="D294" s="4" t="s">
        <v>808</v>
      </c>
      <c r="E294" s="2" t="s">
        <v>29</v>
      </c>
      <c r="F294" s="4" t="s">
        <v>810</v>
      </c>
      <c r="G294" s="5" t="s">
        <v>24</v>
      </c>
      <c r="H294" s="10">
        <v>8.5</v>
      </c>
      <c r="I294" s="2" t="s">
        <v>924</v>
      </c>
      <c r="J294" s="2" t="s">
        <v>925</v>
      </c>
      <c r="K294" s="7" t="s">
        <v>4794</v>
      </c>
      <c r="L294" s="7" t="s">
        <v>5822</v>
      </c>
      <c r="M294" s="7" t="s">
        <v>5809</v>
      </c>
    </row>
    <row r="295" spans="1:13">
      <c r="A295" s="9" t="s">
        <v>4383</v>
      </c>
      <c r="B295" s="2" t="s">
        <v>1005</v>
      </c>
      <c r="C295" s="4" t="s">
        <v>1003</v>
      </c>
      <c r="D295" s="4" t="s">
        <v>5343</v>
      </c>
      <c r="E295" s="2" t="s">
        <v>29</v>
      </c>
      <c r="F295" s="4" t="s">
        <v>1006</v>
      </c>
      <c r="G295" s="5" t="s">
        <v>23</v>
      </c>
      <c r="H295" s="10">
        <v>8.5</v>
      </c>
      <c r="I295" s="2" t="s">
        <v>1136</v>
      </c>
      <c r="J295" s="2" t="s">
        <v>1137</v>
      </c>
      <c r="K295" s="7" t="s">
        <v>4794</v>
      </c>
      <c r="L295" s="7" t="s">
        <v>5822</v>
      </c>
      <c r="M295" s="7" t="s">
        <v>5807</v>
      </c>
    </row>
    <row r="296" spans="1:13">
      <c r="A296" s="9" t="s">
        <v>4384</v>
      </c>
      <c r="B296" s="2" t="s">
        <v>296</v>
      </c>
      <c r="C296" s="4" t="s">
        <v>369</v>
      </c>
      <c r="D296" s="4" t="s">
        <v>333</v>
      </c>
      <c r="E296" s="2" t="s">
        <v>29</v>
      </c>
      <c r="F296" s="4" t="s">
        <v>406</v>
      </c>
      <c r="G296" s="5" t="s">
        <v>24</v>
      </c>
      <c r="H296" s="10">
        <v>8.5</v>
      </c>
      <c r="I296" s="2" t="s">
        <v>483</v>
      </c>
      <c r="J296" s="2" t="s">
        <v>484</v>
      </c>
      <c r="K296" s="7" t="s">
        <v>4794</v>
      </c>
      <c r="L296" s="7" t="s">
        <v>5822</v>
      </c>
      <c r="M296" s="7" t="s">
        <v>5807</v>
      </c>
    </row>
    <row r="297" spans="1:13">
      <c r="A297" s="9" t="s">
        <v>4385</v>
      </c>
      <c r="B297" s="2" t="s">
        <v>1013</v>
      </c>
      <c r="C297" s="4" t="s">
        <v>1011</v>
      </c>
      <c r="D297" s="4" t="s">
        <v>1012</v>
      </c>
      <c r="E297" s="2" t="s">
        <v>29</v>
      </c>
      <c r="F297" s="4" t="s">
        <v>1014</v>
      </c>
      <c r="G297" s="5" t="s">
        <v>23</v>
      </c>
      <c r="H297" s="10">
        <v>8.5</v>
      </c>
      <c r="I297" s="2" t="s">
        <v>1140</v>
      </c>
      <c r="J297" s="2" t="s">
        <v>1141</v>
      </c>
      <c r="K297" s="7" t="s">
        <v>4794</v>
      </c>
      <c r="L297" s="7" t="s">
        <v>5822</v>
      </c>
      <c r="M297" s="7" t="s">
        <v>5811</v>
      </c>
    </row>
    <row r="298" spans="1:13">
      <c r="A298" s="9" t="s">
        <v>4386</v>
      </c>
      <c r="B298" s="2" t="s">
        <v>4968</v>
      </c>
      <c r="C298" s="4" t="s">
        <v>831</v>
      </c>
      <c r="D298" s="4" t="s">
        <v>832</v>
      </c>
      <c r="E298" s="2" t="s">
        <v>29</v>
      </c>
      <c r="F298" s="4" t="s">
        <v>400</v>
      </c>
      <c r="G298" s="5" t="s">
        <v>23</v>
      </c>
      <c r="H298" s="10">
        <v>8.5</v>
      </c>
      <c r="I298" s="2" t="s">
        <v>932</v>
      </c>
      <c r="J298" s="2" t="s">
        <v>933</v>
      </c>
      <c r="K298" s="7" t="s">
        <v>4794</v>
      </c>
      <c r="L298" s="7" t="s">
        <v>5822</v>
      </c>
      <c r="M298" s="7" t="s">
        <v>5804</v>
      </c>
    </row>
    <row r="299" spans="1:13">
      <c r="A299" s="9" t="s">
        <v>4387</v>
      </c>
      <c r="B299" s="2" t="s">
        <v>1244</v>
      </c>
      <c r="C299" s="4" t="s">
        <v>1242</v>
      </c>
      <c r="D299" s="4" t="s">
        <v>1243</v>
      </c>
      <c r="E299" s="2" t="s">
        <v>29</v>
      </c>
      <c r="F299" s="4" t="s">
        <v>1245</v>
      </c>
      <c r="G299" s="5" t="s">
        <v>23</v>
      </c>
      <c r="H299" s="10">
        <v>8.5</v>
      </c>
      <c r="I299" s="2" t="s">
        <v>1155</v>
      </c>
      <c r="J299" s="2" t="s">
        <v>1352</v>
      </c>
      <c r="K299" s="7" t="s">
        <v>4794</v>
      </c>
      <c r="L299" s="7" t="s">
        <v>5822</v>
      </c>
      <c r="M299" s="7" t="s">
        <v>5805</v>
      </c>
    </row>
    <row r="300" spans="1:13">
      <c r="A300" s="9" t="s">
        <v>4388</v>
      </c>
      <c r="B300" s="2" t="s">
        <v>48</v>
      </c>
      <c r="C300" s="4" t="s">
        <v>227</v>
      </c>
      <c r="D300" s="4" t="s">
        <v>263</v>
      </c>
      <c r="E300" s="2" t="s">
        <v>29</v>
      </c>
      <c r="F300" s="4" t="s">
        <v>86</v>
      </c>
      <c r="G300" s="5" t="s">
        <v>23</v>
      </c>
      <c r="H300" s="10">
        <v>8.5</v>
      </c>
      <c r="I300" s="2" t="s">
        <v>155</v>
      </c>
      <c r="J300" s="2" t="s">
        <v>190</v>
      </c>
      <c r="K300" s="7" t="s">
        <v>5801</v>
      </c>
      <c r="L300" s="7" t="s">
        <v>5822</v>
      </c>
      <c r="M300" s="7" t="s">
        <v>5805</v>
      </c>
    </row>
    <row r="301" spans="1:13">
      <c r="A301" s="9" t="s">
        <v>4389</v>
      </c>
      <c r="B301" s="2" t="s">
        <v>1252</v>
      </c>
      <c r="C301" s="4" t="s">
        <v>1250</v>
      </c>
      <c r="D301" s="4" t="s">
        <v>1251</v>
      </c>
      <c r="E301" s="2" t="s">
        <v>29</v>
      </c>
      <c r="F301" s="4" t="s">
        <v>1253</v>
      </c>
      <c r="G301" s="5" t="s">
        <v>24</v>
      </c>
      <c r="H301" s="10">
        <v>8.5</v>
      </c>
      <c r="I301" s="2" t="s">
        <v>1355</v>
      </c>
      <c r="J301" s="2" t="s">
        <v>1119</v>
      </c>
      <c r="K301" s="7" t="s">
        <v>4794</v>
      </c>
      <c r="L301" s="7" t="s">
        <v>5822</v>
      </c>
      <c r="M301" s="7" t="s">
        <v>5809</v>
      </c>
    </row>
    <row r="302" spans="1:13">
      <c r="A302" s="9" t="s">
        <v>4390</v>
      </c>
      <c r="B302" s="2" t="s">
        <v>1260</v>
      </c>
      <c r="C302" s="4" t="s">
        <v>1259</v>
      </c>
      <c r="D302" s="4" t="s">
        <v>5344</v>
      </c>
      <c r="E302" s="2" t="s">
        <v>29</v>
      </c>
      <c r="F302" s="4" t="s">
        <v>883</v>
      </c>
      <c r="G302" s="5" t="s">
        <v>23</v>
      </c>
      <c r="H302" s="10">
        <v>8.5</v>
      </c>
      <c r="I302" s="2" t="s">
        <v>1358</v>
      </c>
      <c r="J302" s="2" t="s">
        <v>1359</v>
      </c>
      <c r="K302" s="7" t="s">
        <v>4794</v>
      </c>
      <c r="L302" s="7" t="s">
        <v>5822</v>
      </c>
      <c r="M302" s="7" t="s">
        <v>5807</v>
      </c>
    </row>
    <row r="303" spans="1:13">
      <c r="A303" s="9" t="s">
        <v>4391</v>
      </c>
      <c r="B303" s="2" t="s">
        <v>4969</v>
      </c>
      <c r="C303" s="4" t="s">
        <v>376</v>
      </c>
      <c r="D303" s="4" t="s">
        <v>339</v>
      </c>
      <c r="E303" s="2" t="s">
        <v>29</v>
      </c>
      <c r="F303" s="4" t="s">
        <v>413</v>
      </c>
      <c r="G303" s="5" t="s">
        <v>23</v>
      </c>
      <c r="H303" s="10">
        <v>8.5</v>
      </c>
      <c r="I303" s="2" t="s">
        <v>496</v>
      </c>
      <c r="J303" s="2" t="s">
        <v>497</v>
      </c>
      <c r="K303" s="7" t="s">
        <v>4794</v>
      </c>
      <c r="L303" s="7" t="s">
        <v>5822</v>
      </c>
      <c r="M303" s="7" t="s">
        <v>5805</v>
      </c>
    </row>
    <row r="304" spans="1:13">
      <c r="A304" s="9" t="s">
        <v>4392</v>
      </c>
      <c r="B304" s="2" t="s">
        <v>53</v>
      </c>
      <c r="C304" s="4" t="s">
        <v>231</v>
      </c>
      <c r="D304" s="4" t="s">
        <v>267</v>
      </c>
      <c r="E304" s="2" t="s">
        <v>29</v>
      </c>
      <c r="F304" s="4" t="s">
        <v>90</v>
      </c>
      <c r="G304" s="5" t="s">
        <v>24</v>
      </c>
      <c r="H304" s="10">
        <v>8.5</v>
      </c>
      <c r="I304" s="2" t="s">
        <v>159</v>
      </c>
      <c r="J304" s="2" t="s">
        <v>194</v>
      </c>
      <c r="K304" s="7" t="s">
        <v>5801</v>
      </c>
      <c r="L304" s="7" t="s">
        <v>5822</v>
      </c>
      <c r="M304" s="7" t="s">
        <v>5805</v>
      </c>
    </row>
    <row r="305" spans="1:13">
      <c r="A305" s="9" t="s">
        <v>4393</v>
      </c>
      <c r="B305" s="2" t="s">
        <v>550</v>
      </c>
      <c r="C305" s="4" t="s">
        <v>609</v>
      </c>
      <c r="D305" s="4" t="s">
        <v>5345</v>
      </c>
      <c r="E305" s="2" t="s">
        <v>29</v>
      </c>
      <c r="F305" s="4" t="s">
        <v>658</v>
      </c>
      <c r="G305" s="5" t="s">
        <v>24</v>
      </c>
      <c r="H305" s="10">
        <v>8.5</v>
      </c>
      <c r="I305" s="2" t="s">
        <v>743</v>
      </c>
      <c r="J305" s="2" t="s">
        <v>182</v>
      </c>
      <c r="K305" s="7" t="s">
        <v>4794</v>
      </c>
      <c r="L305" s="7" t="s">
        <v>5822</v>
      </c>
      <c r="M305" s="7" t="s">
        <v>5806</v>
      </c>
    </row>
    <row r="306" spans="1:13">
      <c r="A306" s="9" t="s">
        <v>4394</v>
      </c>
      <c r="B306" s="2" t="s">
        <v>1054</v>
      </c>
      <c r="C306" s="4" t="s">
        <v>1052</v>
      </c>
      <c r="D306" s="4" t="s">
        <v>5346</v>
      </c>
      <c r="E306" s="2" t="s">
        <v>29</v>
      </c>
      <c r="F306" s="4" t="s">
        <v>1055</v>
      </c>
      <c r="G306" s="5" t="s">
        <v>24</v>
      </c>
      <c r="H306" s="10">
        <v>8.5</v>
      </c>
      <c r="I306" s="2" t="s">
        <v>1161</v>
      </c>
      <c r="J306" s="2" t="s">
        <v>1162</v>
      </c>
      <c r="K306" s="7" t="s">
        <v>4794</v>
      </c>
      <c r="L306" s="7" t="s">
        <v>5822</v>
      </c>
      <c r="M306" s="7" t="s">
        <v>5810</v>
      </c>
    </row>
    <row r="307" spans="1:13">
      <c r="A307" s="9" t="s">
        <v>4395</v>
      </c>
      <c r="B307" s="2" t="s">
        <v>1293</v>
      </c>
      <c r="C307" s="4" t="s">
        <v>1291</v>
      </c>
      <c r="D307" s="4" t="s">
        <v>1292</v>
      </c>
      <c r="E307" s="2" t="s">
        <v>29</v>
      </c>
      <c r="F307" s="4" t="s">
        <v>1270</v>
      </c>
      <c r="G307" s="5" t="s">
        <v>24</v>
      </c>
      <c r="H307" s="10">
        <v>8.5</v>
      </c>
      <c r="I307" s="2" t="s">
        <v>1371</v>
      </c>
      <c r="J307" s="2" t="s">
        <v>1372</v>
      </c>
      <c r="K307" s="7" t="s">
        <v>4794</v>
      </c>
      <c r="L307" s="7" t="s">
        <v>5822</v>
      </c>
      <c r="M307" s="7" t="s">
        <v>5805</v>
      </c>
    </row>
    <row r="308" spans="1:13">
      <c r="A308" s="9" t="s">
        <v>4396</v>
      </c>
      <c r="B308" s="2" t="s">
        <v>1062</v>
      </c>
      <c r="C308" s="4" t="s">
        <v>1060</v>
      </c>
      <c r="D308" s="4" t="s">
        <v>1061</v>
      </c>
      <c r="E308" s="2" t="s">
        <v>29</v>
      </c>
      <c r="F308" s="4" t="s">
        <v>1063</v>
      </c>
      <c r="G308" s="5" t="s">
        <v>23</v>
      </c>
      <c r="H308" s="10">
        <v>8.5</v>
      </c>
      <c r="I308" s="2" t="s">
        <v>1165</v>
      </c>
      <c r="J308" s="2" t="s">
        <v>1166</v>
      </c>
      <c r="K308" s="7" t="s">
        <v>4794</v>
      </c>
      <c r="L308" s="7" t="s">
        <v>5822</v>
      </c>
      <c r="M308" s="7" t="s">
        <v>5808</v>
      </c>
    </row>
    <row r="309" spans="1:13">
      <c r="A309" s="9" t="s">
        <v>4397</v>
      </c>
      <c r="B309" s="2" t="s">
        <v>1296</v>
      </c>
      <c r="C309" s="4" t="s">
        <v>1294</v>
      </c>
      <c r="D309" s="4" t="s">
        <v>1295</v>
      </c>
      <c r="E309" s="2" t="s">
        <v>29</v>
      </c>
      <c r="F309" s="4" t="s">
        <v>1297</v>
      </c>
      <c r="G309" s="5" t="s">
        <v>23</v>
      </c>
      <c r="H309" s="10">
        <v>8.5</v>
      </c>
      <c r="I309" s="2" t="s">
        <v>1373</v>
      </c>
      <c r="J309" s="2" t="s">
        <v>706</v>
      </c>
      <c r="K309" s="7" t="s">
        <v>4794</v>
      </c>
      <c r="L309" s="7" t="s">
        <v>5822</v>
      </c>
      <c r="M309" s="7" t="s">
        <v>5810</v>
      </c>
    </row>
    <row r="310" spans="1:13">
      <c r="A310" s="9" t="s">
        <v>4398</v>
      </c>
      <c r="B310" s="2" t="s">
        <v>554</v>
      </c>
      <c r="C310" s="4" t="s">
        <v>617</v>
      </c>
      <c r="D310" s="4" t="s">
        <v>618</v>
      </c>
      <c r="E310" s="2" t="s">
        <v>29</v>
      </c>
      <c r="F310" s="4" t="s">
        <v>662</v>
      </c>
      <c r="G310" s="5" t="s">
        <v>23</v>
      </c>
      <c r="H310" s="10">
        <v>8.5</v>
      </c>
      <c r="I310" s="2" t="s">
        <v>750</v>
      </c>
      <c r="J310" s="2" t="s">
        <v>751</v>
      </c>
      <c r="K310" s="7" t="s">
        <v>4794</v>
      </c>
      <c r="L310" s="7" t="s">
        <v>5822</v>
      </c>
      <c r="M310" s="7" t="s">
        <v>5804</v>
      </c>
    </row>
    <row r="311" spans="1:13">
      <c r="A311" s="9" t="s">
        <v>4399</v>
      </c>
      <c r="B311" s="2" t="s">
        <v>313</v>
      </c>
      <c r="C311" s="4" t="s">
        <v>386</v>
      </c>
      <c r="D311" s="4" t="s">
        <v>348</v>
      </c>
      <c r="E311" s="2" t="s">
        <v>29</v>
      </c>
      <c r="F311" s="4" t="s">
        <v>421</v>
      </c>
      <c r="G311" s="5" t="s">
        <v>23</v>
      </c>
      <c r="H311" s="10">
        <v>8.5</v>
      </c>
      <c r="I311" s="2" t="s">
        <v>515</v>
      </c>
      <c r="J311" s="2" t="s">
        <v>516</v>
      </c>
      <c r="K311" s="7" t="s">
        <v>28</v>
      </c>
      <c r="L311" s="7" t="s">
        <v>5822</v>
      </c>
      <c r="M311" s="7" t="s">
        <v>5804</v>
      </c>
    </row>
    <row r="312" spans="1:13">
      <c r="A312" s="9" t="s">
        <v>4400</v>
      </c>
      <c r="B312" s="2" t="s">
        <v>1305</v>
      </c>
      <c r="C312" s="4" t="s">
        <v>1303</v>
      </c>
      <c r="D312" s="4" t="s">
        <v>1304</v>
      </c>
      <c r="E312" s="2" t="s">
        <v>29</v>
      </c>
      <c r="F312" s="4" t="s">
        <v>1306</v>
      </c>
      <c r="G312" s="5" t="s">
        <v>24</v>
      </c>
      <c r="H312" s="10">
        <v>8.5</v>
      </c>
      <c r="I312" s="2" t="s">
        <v>1376</v>
      </c>
      <c r="J312" s="2" t="s">
        <v>459</v>
      </c>
      <c r="K312" s="7" t="s">
        <v>4794</v>
      </c>
      <c r="L312" s="7" t="s">
        <v>5822</v>
      </c>
      <c r="M312" s="7" t="s">
        <v>5809</v>
      </c>
    </row>
    <row r="313" spans="1:13">
      <c r="A313" s="9" t="s">
        <v>4401</v>
      </c>
      <c r="B313" s="2" t="s">
        <v>1313</v>
      </c>
      <c r="C313" s="4" t="s">
        <v>1311</v>
      </c>
      <c r="D313" s="4" t="s">
        <v>1312</v>
      </c>
      <c r="E313" s="2" t="s">
        <v>29</v>
      </c>
      <c r="F313" s="4" t="s">
        <v>1314</v>
      </c>
      <c r="G313" s="5" t="s">
        <v>23</v>
      </c>
      <c r="H313" s="10">
        <v>8.5</v>
      </c>
      <c r="I313" s="2" t="s">
        <v>1378</v>
      </c>
      <c r="J313" s="2" t="s">
        <v>1379</v>
      </c>
      <c r="K313" s="7" t="s">
        <v>4794</v>
      </c>
      <c r="L313" s="7" t="s">
        <v>5822</v>
      </c>
      <c r="M313" s="7" t="s">
        <v>5818</v>
      </c>
    </row>
    <row r="314" spans="1:13">
      <c r="A314" s="9" t="s">
        <v>4402</v>
      </c>
      <c r="B314" s="2" t="s">
        <v>62</v>
      </c>
      <c r="C314" s="4" t="s">
        <v>240</v>
      </c>
      <c r="D314" s="4" t="s">
        <v>276</v>
      </c>
      <c r="E314" s="2" t="s">
        <v>29</v>
      </c>
      <c r="F314" s="4" t="s">
        <v>99</v>
      </c>
      <c r="G314" s="5" t="s">
        <v>23</v>
      </c>
      <c r="H314" s="10">
        <v>8.5</v>
      </c>
      <c r="I314" s="2" t="s">
        <v>167</v>
      </c>
      <c r="J314" s="2" t="s">
        <v>203</v>
      </c>
      <c r="K314" s="7" t="s">
        <v>4794</v>
      </c>
      <c r="L314" s="7" t="s">
        <v>5822</v>
      </c>
      <c r="M314" s="7" t="s">
        <v>5811</v>
      </c>
    </row>
    <row r="315" spans="1:13">
      <c r="A315" s="9" t="s">
        <v>4403</v>
      </c>
      <c r="B315" s="2" t="s">
        <v>558</v>
      </c>
      <c r="C315" s="4" t="s">
        <v>625</v>
      </c>
      <c r="D315" s="4" t="s">
        <v>626</v>
      </c>
      <c r="E315" s="2" t="s">
        <v>29</v>
      </c>
      <c r="F315" s="4" t="s">
        <v>666</v>
      </c>
      <c r="G315" s="5" t="s">
        <v>23</v>
      </c>
      <c r="H315" s="10">
        <v>8.5</v>
      </c>
      <c r="I315" s="2" t="s">
        <v>758</v>
      </c>
      <c r="J315" s="2" t="s">
        <v>759</v>
      </c>
      <c r="K315" s="7" t="s">
        <v>4794</v>
      </c>
      <c r="L315" s="7" t="s">
        <v>5822</v>
      </c>
      <c r="M315" s="7" t="s">
        <v>5809</v>
      </c>
    </row>
    <row r="316" spans="1:13">
      <c r="A316" s="9" t="s">
        <v>4404</v>
      </c>
      <c r="B316" s="2" t="s">
        <v>63</v>
      </c>
      <c r="C316" s="4" t="s">
        <v>241</v>
      </c>
      <c r="D316" s="4" t="s">
        <v>277</v>
      </c>
      <c r="E316" s="2" t="s">
        <v>29</v>
      </c>
      <c r="F316" s="4" t="s">
        <v>100</v>
      </c>
      <c r="G316" s="5" t="s">
        <v>24</v>
      </c>
      <c r="H316" s="10">
        <v>8.5</v>
      </c>
      <c r="I316" s="2" t="s">
        <v>168</v>
      </c>
      <c r="J316" s="2" t="s">
        <v>204</v>
      </c>
      <c r="K316" s="7" t="s">
        <v>4797</v>
      </c>
      <c r="L316" s="7" t="s">
        <v>5822</v>
      </c>
      <c r="M316" s="7" t="s">
        <v>5809</v>
      </c>
    </row>
    <row r="317" spans="1:13">
      <c r="A317" s="9" t="s">
        <v>4405</v>
      </c>
      <c r="B317" s="2" t="s">
        <v>560</v>
      </c>
      <c r="C317" s="4" t="s">
        <v>629</v>
      </c>
      <c r="D317" s="4" t="s">
        <v>630</v>
      </c>
      <c r="E317" s="2" t="s">
        <v>29</v>
      </c>
      <c r="F317" s="4" t="s">
        <v>668</v>
      </c>
      <c r="G317" s="5" t="s">
        <v>24</v>
      </c>
      <c r="H317" s="10">
        <v>8.5</v>
      </c>
      <c r="I317" s="2" t="s">
        <v>762</v>
      </c>
      <c r="J317" s="2" t="s">
        <v>763</v>
      </c>
      <c r="K317" s="7" t="s">
        <v>5801</v>
      </c>
      <c r="L317" s="7" t="s">
        <v>5822</v>
      </c>
      <c r="M317" s="7" t="s">
        <v>5805</v>
      </c>
    </row>
    <row r="318" spans="1:13">
      <c r="A318" s="9" t="s">
        <v>4406</v>
      </c>
      <c r="B318" s="2" t="s">
        <v>317</v>
      </c>
      <c r="C318" s="4" t="s">
        <v>390</v>
      </c>
      <c r="D318" s="4" t="s">
        <v>352</v>
      </c>
      <c r="E318" s="2" t="s">
        <v>29</v>
      </c>
      <c r="F318" s="4" t="s">
        <v>425</v>
      </c>
      <c r="G318" s="5" t="s">
        <v>24</v>
      </c>
      <c r="H318" s="10">
        <v>8.5</v>
      </c>
      <c r="I318" s="2" t="s">
        <v>522</v>
      </c>
      <c r="J318" s="2" t="s">
        <v>523</v>
      </c>
      <c r="K318" s="7" t="s">
        <v>5801</v>
      </c>
      <c r="L318" s="7" t="s">
        <v>5822</v>
      </c>
      <c r="M318" s="7" t="s">
        <v>5807</v>
      </c>
    </row>
    <row r="319" spans="1:13">
      <c r="A319" s="9" t="s">
        <v>4407</v>
      </c>
      <c r="B319" s="2" t="s">
        <v>526</v>
      </c>
      <c r="C319" s="4" t="s">
        <v>564</v>
      </c>
      <c r="D319" s="4" t="s">
        <v>565</v>
      </c>
      <c r="E319" s="2" t="s">
        <v>29</v>
      </c>
      <c r="F319" s="4" t="s">
        <v>634</v>
      </c>
      <c r="G319" s="5" t="s">
        <v>23</v>
      </c>
      <c r="H319" s="10">
        <v>8.6</v>
      </c>
      <c r="I319" s="2" t="s">
        <v>699</v>
      </c>
      <c r="J319" s="2" t="s">
        <v>700</v>
      </c>
      <c r="K319" s="7" t="s">
        <v>4794</v>
      </c>
      <c r="L319" s="7" t="s">
        <v>5822</v>
      </c>
      <c r="M319" s="7" t="s">
        <v>5806</v>
      </c>
    </row>
    <row r="320" spans="1:13">
      <c r="A320" s="9" t="s">
        <v>4408</v>
      </c>
      <c r="B320" s="2" t="s">
        <v>966</v>
      </c>
      <c r="C320" s="4" t="s">
        <v>964</v>
      </c>
      <c r="D320" s="4" t="s">
        <v>965</v>
      </c>
      <c r="E320" s="2" t="s">
        <v>29</v>
      </c>
      <c r="F320" s="4" t="s">
        <v>650</v>
      </c>
      <c r="G320" s="5" t="s">
        <v>23</v>
      </c>
      <c r="H320" s="10">
        <v>8.6</v>
      </c>
      <c r="I320" s="2" t="s">
        <v>1114</v>
      </c>
      <c r="J320" s="2" t="s">
        <v>1115</v>
      </c>
      <c r="K320" s="7" t="s">
        <v>4794</v>
      </c>
      <c r="L320" s="7" t="s">
        <v>5822</v>
      </c>
      <c r="M320" s="7" t="s">
        <v>5808</v>
      </c>
    </row>
    <row r="321" spans="1:13">
      <c r="A321" s="9" t="s">
        <v>4409</v>
      </c>
      <c r="B321" s="2" t="s">
        <v>528</v>
      </c>
      <c r="C321" s="4" t="s">
        <v>567</v>
      </c>
      <c r="D321" s="4" t="s">
        <v>568</v>
      </c>
      <c r="E321" s="2" t="s">
        <v>29</v>
      </c>
      <c r="F321" s="4" t="s">
        <v>636</v>
      </c>
      <c r="G321" s="5" t="s">
        <v>23</v>
      </c>
      <c r="H321" s="10">
        <v>8.6</v>
      </c>
      <c r="I321" s="2" t="s">
        <v>703</v>
      </c>
      <c r="J321" s="2" t="s">
        <v>704</v>
      </c>
      <c r="K321" s="7" t="s">
        <v>4794</v>
      </c>
      <c r="L321" s="7" t="s">
        <v>5822</v>
      </c>
      <c r="M321" s="7" t="s">
        <v>5806</v>
      </c>
    </row>
    <row r="322" spans="1:13">
      <c r="A322" s="9" t="s">
        <v>4410</v>
      </c>
      <c r="B322" s="2" t="s">
        <v>968</v>
      </c>
      <c r="C322" s="4" t="s">
        <v>5161</v>
      </c>
      <c r="D322" s="4" t="s">
        <v>5347</v>
      </c>
      <c r="E322" s="2" t="s">
        <v>29</v>
      </c>
      <c r="F322" s="4" t="s">
        <v>101</v>
      </c>
      <c r="G322" s="5" t="s">
        <v>24</v>
      </c>
      <c r="H322" s="10">
        <v>8.6</v>
      </c>
      <c r="I322" s="2" t="s">
        <v>1116</v>
      </c>
      <c r="J322" s="2" t="s">
        <v>1117</v>
      </c>
      <c r="K322" s="7" t="s">
        <v>4794</v>
      </c>
      <c r="L322" s="7" t="s">
        <v>5822</v>
      </c>
      <c r="M322" s="7" t="s">
        <v>5805</v>
      </c>
    </row>
    <row r="323" spans="1:13">
      <c r="A323" s="9" t="s">
        <v>4411</v>
      </c>
      <c r="B323" s="2" t="s">
        <v>1187</v>
      </c>
      <c r="C323" s="4" t="s">
        <v>1185</v>
      </c>
      <c r="D323" s="4" t="s">
        <v>1186</v>
      </c>
      <c r="E323" s="2" t="s">
        <v>29</v>
      </c>
      <c r="F323" s="4" t="s">
        <v>1188</v>
      </c>
      <c r="G323" s="5" t="s">
        <v>23</v>
      </c>
      <c r="H323" s="10">
        <v>8.6</v>
      </c>
      <c r="I323" s="2" t="s">
        <v>1329</v>
      </c>
      <c r="J323" s="2" t="s">
        <v>1330</v>
      </c>
      <c r="K323" s="7" t="s">
        <v>4794</v>
      </c>
      <c r="L323" s="7" t="s">
        <v>5822</v>
      </c>
      <c r="M323" s="7" t="s">
        <v>5805</v>
      </c>
    </row>
    <row r="324" spans="1:13">
      <c r="A324" s="9" t="s">
        <v>4412</v>
      </c>
      <c r="B324" s="2" t="s">
        <v>36</v>
      </c>
      <c r="C324" s="4" t="s">
        <v>215</v>
      </c>
      <c r="D324" s="4" t="s">
        <v>251</v>
      </c>
      <c r="E324" s="2" t="s">
        <v>29</v>
      </c>
      <c r="F324" s="4" t="s">
        <v>74</v>
      </c>
      <c r="G324" s="5" t="s">
        <v>24</v>
      </c>
      <c r="H324" s="10">
        <v>8.6</v>
      </c>
      <c r="I324" s="2" t="s">
        <v>143</v>
      </c>
      <c r="J324" s="2" t="s">
        <v>178</v>
      </c>
      <c r="K324" s="7" t="s">
        <v>4794</v>
      </c>
      <c r="L324" s="7" t="s">
        <v>5822</v>
      </c>
      <c r="M324" s="7" t="s">
        <v>5807</v>
      </c>
    </row>
    <row r="325" spans="1:13">
      <c r="A325" s="9" t="s">
        <v>4413</v>
      </c>
      <c r="B325" s="2" t="s">
        <v>978</v>
      </c>
      <c r="C325" s="4" t="s">
        <v>976</v>
      </c>
      <c r="D325" s="4" t="s">
        <v>977</v>
      </c>
      <c r="E325" s="2" t="s">
        <v>29</v>
      </c>
      <c r="F325" s="4" t="s">
        <v>979</v>
      </c>
      <c r="G325" s="5" t="s">
        <v>23</v>
      </c>
      <c r="H325" s="10">
        <v>8.6</v>
      </c>
      <c r="I325" s="2" t="s">
        <v>1122</v>
      </c>
      <c r="J325" s="2" t="s">
        <v>1123</v>
      </c>
      <c r="K325" s="7" t="s">
        <v>4794</v>
      </c>
      <c r="L325" s="7" t="s">
        <v>5822</v>
      </c>
      <c r="M325" s="7" t="s">
        <v>5804</v>
      </c>
    </row>
    <row r="326" spans="1:13">
      <c r="A326" s="9" t="s">
        <v>4414</v>
      </c>
      <c r="B326" s="2" t="s">
        <v>982</v>
      </c>
      <c r="C326" s="4" t="s">
        <v>980</v>
      </c>
      <c r="D326" s="4" t="s">
        <v>981</v>
      </c>
      <c r="E326" s="2" t="s">
        <v>29</v>
      </c>
      <c r="F326" s="4" t="s">
        <v>983</v>
      </c>
      <c r="G326" s="5" t="s">
        <v>24</v>
      </c>
      <c r="H326" s="10">
        <v>8.6</v>
      </c>
      <c r="I326" s="2" t="s">
        <v>1124</v>
      </c>
      <c r="J326" s="2" t="s">
        <v>1125</v>
      </c>
      <c r="K326" s="7" t="s">
        <v>4794</v>
      </c>
      <c r="L326" s="7" t="s">
        <v>5822</v>
      </c>
      <c r="M326" s="7" t="s">
        <v>5804</v>
      </c>
    </row>
    <row r="327" spans="1:13">
      <c r="A327" s="9" t="s">
        <v>4415</v>
      </c>
      <c r="B327" s="2" t="s">
        <v>1199</v>
      </c>
      <c r="C327" s="4" t="s">
        <v>1197</v>
      </c>
      <c r="D327" s="4" t="s">
        <v>1198</v>
      </c>
      <c r="E327" s="2" t="s">
        <v>29</v>
      </c>
      <c r="F327" s="4" t="s">
        <v>1200</v>
      </c>
      <c r="G327" s="5" t="s">
        <v>24</v>
      </c>
      <c r="H327" s="10">
        <v>8.6</v>
      </c>
      <c r="I327" s="2" t="s">
        <v>1334</v>
      </c>
      <c r="J327" s="2" t="s">
        <v>1335</v>
      </c>
      <c r="K327" s="7" t="s">
        <v>4794</v>
      </c>
      <c r="L327" s="7" t="s">
        <v>5822</v>
      </c>
      <c r="M327" s="7" t="s">
        <v>5804</v>
      </c>
    </row>
    <row r="328" spans="1:13">
      <c r="A328" s="9" t="s">
        <v>4416</v>
      </c>
      <c r="B328" s="2" t="s">
        <v>796</v>
      </c>
      <c r="C328" s="4" t="s">
        <v>794</v>
      </c>
      <c r="D328" s="4" t="s">
        <v>5348</v>
      </c>
      <c r="E328" s="2" t="s">
        <v>29</v>
      </c>
      <c r="F328" s="4" t="s">
        <v>797</v>
      </c>
      <c r="G328" s="5" t="s">
        <v>24</v>
      </c>
      <c r="H328" s="10">
        <v>8.6</v>
      </c>
      <c r="I328" s="2" t="s">
        <v>918</v>
      </c>
      <c r="J328" s="2" t="s">
        <v>919</v>
      </c>
      <c r="K328" s="7" t="s">
        <v>4794</v>
      </c>
      <c r="L328" s="7" t="s">
        <v>5822</v>
      </c>
      <c r="M328" s="7" t="s">
        <v>5804</v>
      </c>
    </row>
    <row r="329" spans="1:13">
      <c r="A329" s="9" t="s">
        <v>4417</v>
      </c>
      <c r="B329" s="2" t="s">
        <v>294</v>
      </c>
      <c r="C329" s="4" t="s">
        <v>367</v>
      </c>
      <c r="D329" s="4" t="s">
        <v>331</v>
      </c>
      <c r="E329" s="2" t="s">
        <v>29</v>
      </c>
      <c r="F329" s="4" t="s">
        <v>404</v>
      </c>
      <c r="G329" s="5" t="s">
        <v>24</v>
      </c>
      <c r="H329" s="10">
        <v>8.6</v>
      </c>
      <c r="I329" s="2" t="s">
        <v>479</v>
      </c>
      <c r="J329" s="2" t="s">
        <v>480</v>
      </c>
      <c r="K329" s="7" t="s">
        <v>4794</v>
      </c>
      <c r="L329" s="7" t="s">
        <v>5822</v>
      </c>
      <c r="M329" s="7" t="s">
        <v>5805</v>
      </c>
    </row>
    <row r="330" spans="1:13">
      <c r="A330" s="9" t="s">
        <v>4418</v>
      </c>
      <c r="B330" s="2" t="s">
        <v>1226</v>
      </c>
      <c r="C330" s="4" t="s">
        <v>1224</v>
      </c>
      <c r="D330" s="4" t="s">
        <v>1225</v>
      </c>
      <c r="E330" s="2" t="s">
        <v>29</v>
      </c>
      <c r="F330" s="4" t="s">
        <v>1227</v>
      </c>
      <c r="G330" s="5" t="s">
        <v>23</v>
      </c>
      <c r="H330" s="10">
        <v>8.6</v>
      </c>
      <c r="I330" s="2" t="s">
        <v>1346</v>
      </c>
      <c r="J330" s="2" t="s">
        <v>205</v>
      </c>
      <c r="K330" s="7" t="s">
        <v>4794</v>
      </c>
      <c r="L330" s="7" t="s">
        <v>5822</v>
      </c>
      <c r="M330" s="7" t="s">
        <v>5807</v>
      </c>
    </row>
    <row r="331" spans="1:13">
      <c r="A331" s="9" t="s">
        <v>4419</v>
      </c>
      <c r="B331" s="2" t="s">
        <v>1009</v>
      </c>
      <c r="C331" s="4" t="s">
        <v>1007</v>
      </c>
      <c r="D331" s="4" t="s">
        <v>1008</v>
      </c>
      <c r="E331" s="2" t="s">
        <v>29</v>
      </c>
      <c r="F331" s="4" t="s">
        <v>1010</v>
      </c>
      <c r="G331" s="5" t="s">
        <v>24</v>
      </c>
      <c r="H331" s="10">
        <v>8.6</v>
      </c>
      <c r="I331" s="2" t="s">
        <v>1138</v>
      </c>
      <c r="J331" s="2" t="s">
        <v>1139</v>
      </c>
      <c r="K331" s="7" t="s">
        <v>4794</v>
      </c>
      <c r="L331" s="7" t="s">
        <v>5822</v>
      </c>
      <c r="M331" s="7" t="s">
        <v>5810</v>
      </c>
    </row>
    <row r="332" spans="1:13">
      <c r="A332" s="9" t="s">
        <v>4420</v>
      </c>
      <c r="B332" s="2" t="s">
        <v>298</v>
      </c>
      <c r="C332" s="4" t="s">
        <v>371</v>
      </c>
      <c r="D332" s="4" t="s">
        <v>335</v>
      </c>
      <c r="E332" s="2" t="s">
        <v>29</v>
      </c>
      <c r="F332" s="4" t="s">
        <v>408</v>
      </c>
      <c r="G332" s="5" t="s">
        <v>23</v>
      </c>
      <c r="H332" s="10">
        <v>8.6</v>
      </c>
      <c r="I332" s="2" t="s">
        <v>487</v>
      </c>
      <c r="J332" s="2" t="s">
        <v>488</v>
      </c>
      <c r="K332" s="7" t="s">
        <v>4794</v>
      </c>
      <c r="L332" s="7" t="s">
        <v>5822</v>
      </c>
      <c r="M332" s="7" t="s">
        <v>5811</v>
      </c>
    </row>
    <row r="333" spans="1:13">
      <c r="A333" s="9" t="s">
        <v>4421</v>
      </c>
      <c r="B333" s="2" t="s">
        <v>299</v>
      </c>
      <c r="C333" s="4" t="s">
        <v>372</v>
      </c>
      <c r="D333" s="4" t="s">
        <v>336</v>
      </c>
      <c r="E333" s="2" t="s">
        <v>29</v>
      </c>
      <c r="F333" s="4" t="s">
        <v>409</v>
      </c>
      <c r="G333" s="5" t="s">
        <v>24</v>
      </c>
      <c r="H333" s="10">
        <v>8.6</v>
      </c>
      <c r="I333" s="2" t="s">
        <v>139</v>
      </c>
      <c r="J333" s="2" t="s">
        <v>489</v>
      </c>
      <c r="K333" s="7" t="s">
        <v>4794</v>
      </c>
      <c r="L333" s="7" t="s">
        <v>5822</v>
      </c>
      <c r="M333" s="7" t="s">
        <v>5809</v>
      </c>
    </row>
    <row r="334" spans="1:13">
      <c r="A334" s="9" t="s">
        <v>4422</v>
      </c>
      <c r="B334" s="2" t="s">
        <v>1017</v>
      </c>
      <c r="C334" s="4" t="s">
        <v>1015</v>
      </c>
      <c r="D334" s="4" t="s">
        <v>1016</v>
      </c>
      <c r="E334" s="2" t="s">
        <v>29</v>
      </c>
      <c r="F334" s="4" t="s">
        <v>1018</v>
      </c>
      <c r="G334" s="5" t="s">
        <v>23</v>
      </c>
      <c r="H334" s="10">
        <v>8.6</v>
      </c>
      <c r="I334" s="2" t="s">
        <v>1142</v>
      </c>
      <c r="J334" s="2" t="s">
        <v>1143</v>
      </c>
      <c r="K334" s="7" t="s">
        <v>4794</v>
      </c>
      <c r="L334" s="7" t="s">
        <v>5822</v>
      </c>
      <c r="M334" s="7" t="s">
        <v>5805</v>
      </c>
    </row>
    <row r="335" spans="1:13">
      <c r="A335" s="9" t="s">
        <v>4423</v>
      </c>
      <c r="B335" s="2" t="s">
        <v>541</v>
      </c>
      <c r="C335" s="4" t="s">
        <v>592</v>
      </c>
      <c r="D335" s="4" t="s">
        <v>593</v>
      </c>
      <c r="E335" s="2" t="s">
        <v>29</v>
      </c>
      <c r="F335" s="4" t="s">
        <v>650</v>
      </c>
      <c r="G335" s="5" t="s">
        <v>24</v>
      </c>
      <c r="H335" s="10">
        <v>8.6</v>
      </c>
      <c r="I335" s="2" t="s">
        <v>728</v>
      </c>
      <c r="J335" s="2" t="s">
        <v>729</v>
      </c>
      <c r="K335" s="7" t="s">
        <v>4794</v>
      </c>
      <c r="L335" s="7" t="s">
        <v>5822</v>
      </c>
      <c r="M335" s="7" t="s">
        <v>5810</v>
      </c>
    </row>
    <row r="336" spans="1:13">
      <c r="A336" s="9" t="s">
        <v>4424</v>
      </c>
      <c r="B336" s="2" t="s">
        <v>542</v>
      </c>
      <c r="C336" s="4" t="s">
        <v>594</v>
      </c>
      <c r="D336" s="4" t="s">
        <v>595</v>
      </c>
      <c r="E336" s="2" t="s">
        <v>29</v>
      </c>
      <c r="F336" s="4" t="s">
        <v>651</v>
      </c>
      <c r="G336" s="5" t="s">
        <v>23</v>
      </c>
      <c r="H336" s="10">
        <v>8.6</v>
      </c>
      <c r="I336" s="2" t="s">
        <v>730</v>
      </c>
      <c r="J336" s="2" t="s">
        <v>731</v>
      </c>
      <c r="K336" s="7" t="s">
        <v>4794</v>
      </c>
      <c r="L336" s="7" t="s">
        <v>5822</v>
      </c>
      <c r="M336" s="7" t="s">
        <v>5804</v>
      </c>
    </row>
    <row r="337" spans="1:13">
      <c r="A337" s="9" t="s">
        <v>4425</v>
      </c>
      <c r="B337" s="2" t="s">
        <v>1024</v>
      </c>
      <c r="C337" s="4" t="s">
        <v>1022</v>
      </c>
      <c r="D337" s="4" t="s">
        <v>5349</v>
      </c>
      <c r="E337" s="2" t="s">
        <v>29</v>
      </c>
      <c r="F337" s="4" t="s">
        <v>654</v>
      </c>
      <c r="G337" s="5" t="s">
        <v>23</v>
      </c>
      <c r="H337" s="10">
        <v>8.6</v>
      </c>
      <c r="I337" s="2" t="s">
        <v>1146</v>
      </c>
      <c r="J337" s="2" t="s">
        <v>1147</v>
      </c>
      <c r="K337" s="7" t="s">
        <v>4794</v>
      </c>
      <c r="L337" s="7" t="s">
        <v>5822</v>
      </c>
      <c r="M337" s="7" t="s">
        <v>5807</v>
      </c>
    </row>
    <row r="338" spans="1:13">
      <c r="A338" s="9" t="s">
        <v>4426</v>
      </c>
      <c r="B338" s="2" t="s">
        <v>1027</v>
      </c>
      <c r="C338" s="4" t="s">
        <v>1025</v>
      </c>
      <c r="D338" s="4" t="s">
        <v>1026</v>
      </c>
      <c r="E338" s="2" t="s">
        <v>29</v>
      </c>
      <c r="F338" s="4" t="s">
        <v>1028</v>
      </c>
      <c r="G338" s="5" t="s">
        <v>24</v>
      </c>
      <c r="H338" s="10">
        <v>8.6</v>
      </c>
      <c r="I338" s="2" t="s">
        <v>726</v>
      </c>
      <c r="J338" s="2" t="s">
        <v>1148</v>
      </c>
      <c r="K338" s="7" t="s">
        <v>4794</v>
      </c>
      <c r="L338" s="7" t="s">
        <v>5822</v>
      </c>
      <c r="M338" s="7" t="s">
        <v>5810</v>
      </c>
    </row>
    <row r="339" spans="1:13">
      <c r="A339" s="9" t="s">
        <v>4427</v>
      </c>
      <c r="B339" s="2" t="s">
        <v>51</v>
      </c>
      <c r="C339" s="4" t="s">
        <v>229</v>
      </c>
      <c r="D339" s="4" t="s">
        <v>265</v>
      </c>
      <c r="E339" s="2" t="s">
        <v>29</v>
      </c>
      <c r="F339" s="4" t="s">
        <v>88</v>
      </c>
      <c r="G339" s="5" t="s">
        <v>24</v>
      </c>
      <c r="H339" s="10">
        <v>8.6</v>
      </c>
      <c r="I339" s="2" t="s">
        <v>157</v>
      </c>
      <c r="J339" s="2" t="s">
        <v>192</v>
      </c>
      <c r="K339" s="7" t="s">
        <v>4794</v>
      </c>
      <c r="L339" s="7" t="s">
        <v>5822</v>
      </c>
      <c r="M339" s="7" t="s">
        <v>5807</v>
      </c>
    </row>
    <row r="340" spans="1:13">
      <c r="A340" s="9" t="s">
        <v>4428</v>
      </c>
      <c r="B340" s="2" t="s">
        <v>307</v>
      </c>
      <c r="C340" s="4" t="s">
        <v>380</v>
      </c>
      <c r="D340" s="4" t="s">
        <v>342</v>
      </c>
      <c r="E340" s="2" t="s">
        <v>29</v>
      </c>
      <c r="F340" s="4" t="s">
        <v>411</v>
      </c>
      <c r="G340" s="5" t="s">
        <v>23</v>
      </c>
      <c r="H340" s="10">
        <v>8.6</v>
      </c>
      <c r="I340" s="2" t="s">
        <v>504</v>
      </c>
      <c r="J340" s="2" t="s">
        <v>505</v>
      </c>
      <c r="K340" s="7" t="s">
        <v>4794</v>
      </c>
      <c r="L340" s="7" t="s">
        <v>5822</v>
      </c>
      <c r="M340" s="7" t="s">
        <v>5807</v>
      </c>
    </row>
    <row r="341" spans="1:13">
      <c r="A341" s="9" t="s">
        <v>4429</v>
      </c>
      <c r="B341" s="2" t="s">
        <v>311</v>
      </c>
      <c r="C341" s="4" t="s">
        <v>384</v>
      </c>
      <c r="D341" s="4" t="s">
        <v>346</v>
      </c>
      <c r="E341" s="2" t="s">
        <v>29</v>
      </c>
      <c r="F341" s="4" t="s">
        <v>419</v>
      </c>
      <c r="G341" s="5" t="s">
        <v>23</v>
      </c>
      <c r="H341" s="10">
        <v>8.6</v>
      </c>
      <c r="I341" s="2" t="s">
        <v>511</v>
      </c>
      <c r="J341" s="2" t="s">
        <v>512</v>
      </c>
      <c r="K341" s="7" t="s">
        <v>4794</v>
      </c>
      <c r="L341" s="7" t="s">
        <v>5822</v>
      </c>
      <c r="M341" s="7" t="s">
        <v>5807</v>
      </c>
    </row>
    <row r="342" spans="1:13">
      <c r="A342" s="9" t="s">
        <v>4430</v>
      </c>
      <c r="B342" s="2" t="s">
        <v>1078</v>
      </c>
      <c r="C342" s="4" t="s">
        <v>1076</v>
      </c>
      <c r="D342" s="4" t="s">
        <v>1077</v>
      </c>
      <c r="E342" s="2" t="s">
        <v>29</v>
      </c>
      <c r="F342" s="4" t="s">
        <v>1079</v>
      </c>
      <c r="G342" s="5" t="s">
        <v>23</v>
      </c>
      <c r="H342" s="10">
        <v>8.6</v>
      </c>
      <c r="I342" s="2" t="s">
        <v>1173</v>
      </c>
      <c r="J342" s="2" t="s">
        <v>1174</v>
      </c>
      <c r="K342" s="7" t="s">
        <v>4794</v>
      </c>
      <c r="L342" s="7" t="s">
        <v>5822</v>
      </c>
      <c r="M342" s="7" t="s">
        <v>5805</v>
      </c>
    </row>
    <row r="343" spans="1:13">
      <c r="A343" s="9" t="s">
        <v>4431</v>
      </c>
      <c r="B343" s="2" t="s">
        <v>316</v>
      </c>
      <c r="C343" s="4" t="s">
        <v>389</v>
      </c>
      <c r="D343" s="4" t="s">
        <v>351</v>
      </c>
      <c r="E343" s="2" t="s">
        <v>29</v>
      </c>
      <c r="F343" s="4" t="s">
        <v>424</v>
      </c>
      <c r="G343" s="5" t="s">
        <v>24</v>
      </c>
      <c r="H343" s="10">
        <v>8.6</v>
      </c>
      <c r="I343" s="2" t="s">
        <v>521</v>
      </c>
      <c r="J343" s="2" t="s">
        <v>499</v>
      </c>
      <c r="K343" s="7" t="s">
        <v>4794</v>
      </c>
      <c r="L343" s="7" t="s">
        <v>5822</v>
      </c>
      <c r="M343" s="7" t="s">
        <v>5805</v>
      </c>
    </row>
    <row r="344" spans="1:13">
      <c r="A344" s="9" t="s">
        <v>4432</v>
      </c>
      <c r="B344" s="2" t="s">
        <v>64</v>
      </c>
      <c r="C344" s="4" t="s">
        <v>242</v>
      </c>
      <c r="D344" s="4" t="s">
        <v>278</v>
      </c>
      <c r="E344" s="2" t="s">
        <v>29</v>
      </c>
      <c r="F344" s="4" t="s">
        <v>101</v>
      </c>
      <c r="G344" s="5" t="s">
        <v>24</v>
      </c>
      <c r="H344" s="10">
        <v>8.6</v>
      </c>
      <c r="I344" s="2" t="s">
        <v>169</v>
      </c>
      <c r="J344" s="2" t="s">
        <v>205</v>
      </c>
      <c r="K344" s="7" t="s">
        <v>4794</v>
      </c>
      <c r="L344" s="7" t="s">
        <v>5822</v>
      </c>
      <c r="M344" s="7" t="s">
        <v>5807</v>
      </c>
    </row>
    <row r="345" spans="1:13">
      <c r="A345" s="9" t="s">
        <v>4433</v>
      </c>
      <c r="B345" s="2" t="s">
        <v>1087</v>
      </c>
      <c r="C345" s="4" t="s">
        <v>1085</v>
      </c>
      <c r="D345" s="4" t="s">
        <v>1086</v>
      </c>
      <c r="E345" s="2" t="s">
        <v>29</v>
      </c>
      <c r="F345" s="4" t="s">
        <v>843</v>
      </c>
      <c r="G345" s="5" t="s">
        <v>23</v>
      </c>
      <c r="H345" s="10">
        <v>8.6</v>
      </c>
      <c r="I345" s="2" t="s">
        <v>1177</v>
      </c>
      <c r="J345" s="2" t="s">
        <v>942</v>
      </c>
      <c r="K345" s="7" t="s">
        <v>4794</v>
      </c>
      <c r="L345" s="7" t="s">
        <v>5822</v>
      </c>
      <c r="M345" s="7" t="s">
        <v>5804</v>
      </c>
    </row>
    <row r="346" spans="1:13">
      <c r="A346" s="9" t="s">
        <v>4434</v>
      </c>
      <c r="B346" s="2" t="s">
        <v>66</v>
      </c>
      <c r="C346" s="4" t="s">
        <v>244</v>
      </c>
      <c r="D346" s="4" t="s">
        <v>280</v>
      </c>
      <c r="E346" s="2" t="s">
        <v>29</v>
      </c>
      <c r="F346" s="4" t="s">
        <v>73</v>
      </c>
      <c r="G346" s="5" t="s">
        <v>23</v>
      </c>
      <c r="H346" s="10">
        <v>8.6</v>
      </c>
      <c r="I346" s="2" t="s">
        <v>171</v>
      </c>
      <c r="J346" s="2" t="s">
        <v>207</v>
      </c>
      <c r="K346" s="7" t="s">
        <v>4797</v>
      </c>
      <c r="L346" s="7" t="s">
        <v>5822</v>
      </c>
      <c r="M346" s="7" t="s">
        <v>5805</v>
      </c>
    </row>
    <row r="347" spans="1:13">
      <c r="A347" s="9" t="s">
        <v>4435</v>
      </c>
      <c r="B347" s="2" t="s">
        <v>67</v>
      </c>
      <c r="C347" s="4" t="s">
        <v>245</v>
      </c>
      <c r="D347" s="4" t="s">
        <v>281</v>
      </c>
      <c r="E347" s="2" t="s">
        <v>29</v>
      </c>
      <c r="F347" s="4" t="s">
        <v>103</v>
      </c>
      <c r="G347" s="5" t="s">
        <v>23</v>
      </c>
      <c r="H347" s="10">
        <v>8.6</v>
      </c>
      <c r="I347" s="2" t="s">
        <v>172</v>
      </c>
      <c r="J347" s="2" t="s">
        <v>208</v>
      </c>
      <c r="K347" s="7" t="s">
        <v>4794</v>
      </c>
      <c r="L347" s="7" t="s">
        <v>5822</v>
      </c>
      <c r="M347" s="7" t="s">
        <v>5810</v>
      </c>
    </row>
    <row r="348" spans="1:13">
      <c r="A348" s="9" t="s">
        <v>4436</v>
      </c>
      <c r="B348" s="2" t="s">
        <v>561</v>
      </c>
      <c r="C348" s="4" t="s">
        <v>631</v>
      </c>
      <c r="D348" s="4" t="s">
        <v>5350</v>
      </c>
      <c r="E348" s="2" t="s">
        <v>29</v>
      </c>
      <c r="F348" s="4" t="s">
        <v>669</v>
      </c>
      <c r="G348" s="5" t="s">
        <v>23</v>
      </c>
      <c r="H348" s="10">
        <v>8.6</v>
      </c>
      <c r="I348" s="2" t="s">
        <v>146</v>
      </c>
      <c r="J348" s="2" t="s">
        <v>764</v>
      </c>
      <c r="K348" s="7" t="s">
        <v>4794</v>
      </c>
      <c r="L348" s="7" t="s">
        <v>5822</v>
      </c>
      <c r="M348" s="7" t="s">
        <v>5807</v>
      </c>
    </row>
    <row r="349" spans="1:13">
      <c r="A349" s="9" t="s">
        <v>4437</v>
      </c>
      <c r="B349" s="2" t="s">
        <v>1184</v>
      </c>
      <c r="C349" s="4" t="s">
        <v>1182</v>
      </c>
      <c r="D349" s="4" t="s">
        <v>1183</v>
      </c>
      <c r="E349" s="2" t="s">
        <v>29</v>
      </c>
      <c r="F349" s="4" t="s">
        <v>101</v>
      </c>
      <c r="G349" s="5" t="s">
        <v>23</v>
      </c>
      <c r="H349" s="10">
        <v>8.6999999999999993</v>
      </c>
      <c r="I349" s="2" t="s">
        <v>1327</v>
      </c>
      <c r="J349" s="2" t="s">
        <v>1328</v>
      </c>
      <c r="K349" s="7" t="s">
        <v>4794</v>
      </c>
      <c r="L349" s="7" t="s">
        <v>5822</v>
      </c>
      <c r="M349" s="7" t="s">
        <v>5807</v>
      </c>
    </row>
    <row r="350" spans="1:13">
      <c r="A350" s="9" t="s">
        <v>4438</v>
      </c>
      <c r="B350" s="2" t="s">
        <v>4970</v>
      </c>
      <c r="C350" s="4" t="s">
        <v>211</v>
      </c>
      <c r="D350" s="4" t="s">
        <v>248</v>
      </c>
      <c r="E350" s="2" t="s">
        <v>29</v>
      </c>
      <c r="F350" s="4" t="s">
        <v>70</v>
      </c>
      <c r="G350" s="5" t="s">
        <v>23</v>
      </c>
      <c r="H350" s="10">
        <v>8.6999999999999993</v>
      </c>
      <c r="I350" s="2" t="s">
        <v>140</v>
      </c>
      <c r="J350" s="2" t="s">
        <v>175</v>
      </c>
      <c r="K350" s="7" t="s">
        <v>5801</v>
      </c>
      <c r="L350" s="7" t="s">
        <v>5822</v>
      </c>
      <c r="M350" s="7" t="s">
        <v>5805</v>
      </c>
    </row>
    <row r="351" spans="1:13">
      <c r="A351" s="9" t="s">
        <v>4439</v>
      </c>
      <c r="B351" s="2" t="s">
        <v>778</v>
      </c>
      <c r="C351" s="4" t="s">
        <v>776</v>
      </c>
      <c r="D351" s="4" t="s">
        <v>777</v>
      </c>
      <c r="E351" s="2" t="s">
        <v>29</v>
      </c>
      <c r="F351" s="4" t="s">
        <v>69</v>
      </c>
      <c r="G351" s="5" t="s">
        <v>23</v>
      </c>
      <c r="H351" s="10">
        <v>8.6999999999999993</v>
      </c>
      <c r="I351" s="2" t="s">
        <v>911</v>
      </c>
      <c r="J351" s="2" t="s">
        <v>764</v>
      </c>
      <c r="K351" s="7" t="s">
        <v>4794</v>
      </c>
      <c r="L351" s="7" t="s">
        <v>5822</v>
      </c>
      <c r="M351" s="7" t="s">
        <v>5804</v>
      </c>
    </row>
    <row r="352" spans="1:13">
      <c r="A352" s="9" t="s">
        <v>4440</v>
      </c>
      <c r="B352" s="2" t="s">
        <v>34</v>
      </c>
      <c r="C352" s="4" t="s">
        <v>213</v>
      </c>
      <c r="D352" s="4" t="s">
        <v>250</v>
      </c>
      <c r="E352" s="2" t="s">
        <v>29</v>
      </c>
      <c r="F352" s="4" t="s">
        <v>72</v>
      </c>
      <c r="G352" s="5" t="s">
        <v>23</v>
      </c>
      <c r="H352" s="10">
        <v>8.6999999999999993</v>
      </c>
      <c r="I352" s="2" t="s">
        <v>142</v>
      </c>
      <c r="J352" s="2" t="s">
        <v>177</v>
      </c>
      <c r="K352" s="7" t="s">
        <v>4794</v>
      </c>
      <c r="L352" s="7" t="s">
        <v>5822</v>
      </c>
      <c r="M352" s="7" t="s">
        <v>5804</v>
      </c>
    </row>
    <row r="353" spans="1:13">
      <c r="A353" s="9" t="s">
        <v>4441</v>
      </c>
      <c r="B353" s="2" t="s">
        <v>530</v>
      </c>
      <c r="C353" s="4" t="s">
        <v>571</v>
      </c>
      <c r="D353" s="4" t="s">
        <v>572</v>
      </c>
      <c r="E353" s="2" t="s">
        <v>29</v>
      </c>
      <c r="F353" s="4" t="s">
        <v>638</v>
      </c>
      <c r="G353" s="5" t="s">
        <v>24</v>
      </c>
      <c r="H353" s="10">
        <v>8.6999999999999993</v>
      </c>
      <c r="I353" s="2" t="s">
        <v>707</v>
      </c>
      <c r="J353" s="2" t="s">
        <v>706</v>
      </c>
      <c r="K353" s="7" t="s">
        <v>15</v>
      </c>
      <c r="L353" s="7" t="s">
        <v>5822</v>
      </c>
      <c r="M353" s="7" t="s">
        <v>5810</v>
      </c>
    </row>
    <row r="354" spans="1:13">
      <c r="A354" s="9" t="s">
        <v>4442</v>
      </c>
      <c r="B354" s="2" t="s">
        <v>782</v>
      </c>
      <c r="C354" s="4" t="s">
        <v>780</v>
      </c>
      <c r="D354" s="4" t="s">
        <v>781</v>
      </c>
      <c r="E354" s="2" t="s">
        <v>29</v>
      </c>
      <c r="F354" s="4" t="s">
        <v>783</v>
      </c>
      <c r="G354" s="5" t="s">
        <v>24</v>
      </c>
      <c r="H354" s="10">
        <v>8.6999999999999993</v>
      </c>
      <c r="I354" s="2" t="s">
        <v>912</v>
      </c>
      <c r="J354" s="2" t="s">
        <v>913</v>
      </c>
      <c r="K354" s="7" t="s">
        <v>4794</v>
      </c>
      <c r="L354" s="7" t="s">
        <v>5822</v>
      </c>
      <c r="M354" s="7" t="s">
        <v>5805</v>
      </c>
    </row>
    <row r="355" spans="1:13">
      <c r="A355" s="9" t="s">
        <v>4443</v>
      </c>
      <c r="B355" s="2" t="s">
        <v>4971</v>
      </c>
      <c r="C355" s="4" t="s">
        <v>573</v>
      </c>
      <c r="D355" s="4" t="s">
        <v>5351</v>
      </c>
      <c r="E355" s="2" t="s">
        <v>29</v>
      </c>
      <c r="F355" s="4" t="s">
        <v>639</v>
      </c>
      <c r="G355" s="5" t="s">
        <v>23</v>
      </c>
      <c r="H355" s="10">
        <v>8.6999999999999993</v>
      </c>
      <c r="I355" s="2" t="s">
        <v>708</v>
      </c>
      <c r="J355" s="2" t="s">
        <v>709</v>
      </c>
      <c r="K355" s="7" t="s">
        <v>4794</v>
      </c>
      <c r="L355" s="7" t="s">
        <v>5822</v>
      </c>
      <c r="M355" s="7" t="s">
        <v>5805</v>
      </c>
    </row>
    <row r="356" spans="1:13">
      <c r="A356" s="9" t="s">
        <v>4444</v>
      </c>
      <c r="B356" s="2" t="s">
        <v>787</v>
      </c>
      <c r="C356" s="4" t="s">
        <v>785</v>
      </c>
      <c r="D356" s="4" t="s">
        <v>786</v>
      </c>
      <c r="E356" s="2" t="s">
        <v>29</v>
      </c>
      <c r="F356" s="4" t="s">
        <v>788</v>
      </c>
      <c r="G356" s="5" t="s">
        <v>23</v>
      </c>
      <c r="H356" s="10">
        <v>8.6999999999999993</v>
      </c>
      <c r="I356" s="2" t="s">
        <v>914</v>
      </c>
      <c r="J356" s="2" t="s">
        <v>915</v>
      </c>
      <c r="K356" s="7" t="s">
        <v>4794</v>
      </c>
      <c r="L356" s="7" t="s">
        <v>5822</v>
      </c>
      <c r="M356" s="7" t="s">
        <v>5805</v>
      </c>
    </row>
    <row r="357" spans="1:13">
      <c r="A357" s="9" t="s">
        <v>4445</v>
      </c>
      <c r="B357" s="2" t="s">
        <v>4972</v>
      </c>
      <c r="C357" s="4" t="s">
        <v>790</v>
      </c>
      <c r="D357" s="4" t="s">
        <v>791</v>
      </c>
      <c r="E357" s="2" t="s">
        <v>29</v>
      </c>
      <c r="F357" s="4" t="s">
        <v>793</v>
      </c>
      <c r="G357" s="5" t="s">
        <v>24</v>
      </c>
      <c r="H357" s="10">
        <v>8.6999999999999993</v>
      </c>
      <c r="I357" s="2" t="s">
        <v>916</v>
      </c>
      <c r="J357" s="2" t="s">
        <v>917</v>
      </c>
      <c r="K357" s="7" t="s">
        <v>4794</v>
      </c>
      <c r="L357" s="7" t="s">
        <v>5822</v>
      </c>
      <c r="M357" s="7" t="s">
        <v>5811</v>
      </c>
    </row>
    <row r="358" spans="1:13">
      <c r="A358" s="9" t="s">
        <v>4446</v>
      </c>
      <c r="B358" s="2" t="s">
        <v>989</v>
      </c>
      <c r="C358" s="4" t="s">
        <v>987</v>
      </c>
      <c r="D358" s="4" t="s">
        <v>988</v>
      </c>
      <c r="E358" s="2" t="s">
        <v>29</v>
      </c>
      <c r="F358" s="4" t="s">
        <v>990</v>
      </c>
      <c r="G358" s="5" t="s">
        <v>24</v>
      </c>
      <c r="H358" s="10">
        <v>8.6999999999999993</v>
      </c>
      <c r="I358" s="2" t="s">
        <v>1128</v>
      </c>
      <c r="J358" s="2" t="s">
        <v>1129</v>
      </c>
      <c r="K358" s="7" t="s">
        <v>4794</v>
      </c>
      <c r="L358" s="7" t="s">
        <v>5822</v>
      </c>
      <c r="M358" s="7" t="s">
        <v>5809</v>
      </c>
    </row>
    <row r="359" spans="1:13">
      <c r="A359" s="9" t="s">
        <v>4447</v>
      </c>
      <c r="B359" s="2" t="s">
        <v>41</v>
      </c>
      <c r="C359" s="4" t="s">
        <v>220</v>
      </c>
      <c r="D359" s="4" t="s">
        <v>256</v>
      </c>
      <c r="E359" s="2" t="s">
        <v>29</v>
      </c>
      <c r="F359" s="4" t="s">
        <v>79</v>
      </c>
      <c r="G359" s="5" t="s">
        <v>24</v>
      </c>
      <c r="H359" s="10">
        <v>8.6999999999999993</v>
      </c>
      <c r="I359" s="2" t="s">
        <v>148</v>
      </c>
      <c r="J359" s="2" t="s">
        <v>183</v>
      </c>
      <c r="K359" s="7" t="s">
        <v>5801</v>
      </c>
      <c r="L359" s="7" t="s">
        <v>5822</v>
      </c>
      <c r="M359" s="7" t="s">
        <v>5804</v>
      </c>
    </row>
    <row r="360" spans="1:13">
      <c r="A360" s="9" t="s">
        <v>4448</v>
      </c>
      <c r="B360" s="2" t="s">
        <v>42</v>
      </c>
      <c r="C360" s="4" t="s">
        <v>221</v>
      </c>
      <c r="D360" s="4" t="s">
        <v>5352</v>
      </c>
      <c r="E360" s="2" t="s">
        <v>29</v>
      </c>
      <c r="F360" s="4" t="s">
        <v>80</v>
      </c>
      <c r="G360" s="5" t="s">
        <v>23</v>
      </c>
      <c r="H360" s="10">
        <v>8.6999999999999993</v>
      </c>
      <c r="I360" s="2" t="s">
        <v>149</v>
      </c>
      <c r="J360" s="2" t="s">
        <v>184</v>
      </c>
      <c r="K360" s="7" t="s">
        <v>5801</v>
      </c>
      <c r="L360" s="7" t="s">
        <v>5822</v>
      </c>
      <c r="M360" s="7" t="s">
        <v>5804</v>
      </c>
    </row>
    <row r="361" spans="1:13">
      <c r="A361" s="9" t="s">
        <v>4449</v>
      </c>
      <c r="B361" s="2" t="s">
        <v>44</v>
      </c>
      <c r="C361" s="4" t="s">
        <v>223</v>
      </c>
      <c r="D361" s="4" t="s">
        <v>259</v>
      </c>
      <c r="E361" s="2" t="s">
        <v>29</v>
      </c>
      <c r="F361" s="4" t="s">
        <v>82</v>
      </c>
      <c r="G361" s="5" t="s">
        <v>23</v>
      </c>
      <c r="H361" s="10">
        <v>8.6999999999999993</v>
      </c>
      <c r="I361" s="2" t="s">
        <v>151</v>
      </c>
      <c r="J361" s="2" t="s">
        <v>186</v>
      </c>
      <c r="K361" s="7" t="s">
        <v>4797</v>
      </c>
      <c r="L361" s="7" t="s">
        <v>5822</v>
      </c>
      <c r="M361" s="7" t="s">
        <v>5805</v>
      </c>
    </row>
    <row r="362" spans="1:13">
      <c r="A362" s="9" t="s">
        <v>4450</v>
      </c>
      <c r="B362" s="2" t="s">
        <v>1230</v>
      </c>
      <c r="C362" s="4" t="s">
        <v>1228</v>
      </c>
      <c r="D362" s="4" t="s">
        <v>1229</v>
      </c>
      <c r="E362" s="2" t="s">
        <v>29</v>
      </c>
      <c r="F362" s="4" t="s">
        <v>1231</v>
      </c>
      <c r="G362" s="5" t="s">
        <v>23</v>
      </c>
      <c r="H362" s="10">
        <v>8.6999999999999993</v>
      </c>
      <c r="I362" s="2" t="s">
        <v>1347</v>
      </c>
      <c r="J362" s="2" t="s">
        <v>1348</v>
      </c>
      <c r="K362" s="7" t="s">
        <v>4794</v>
      </c>
      <c r="L362" s="7" t="s">
        <v>5822</v>
      </c>
      <c r="M362" s="7" t="s">
        <v>5808</v>
      </c>
    </row>
    <row r="363" spans="1:13">
      <c r="A363" s="9" t="s">
        <v>4451</v>
      </c>
      <c r="B363" s="2" t="s">
        <v>46</v>
      </c>
      <c r="C363" s="4" t="s">
        <v>225</v>
      </c>
      <c r="D363" s="4" t="s">
        <v>261</v>
      </c>
      <c r="E363" s="2" t="s">
        <v>29</v>
      </c>
      <c r="F363" s="4" t="s">
        <v>84</v>
      </c>
      <c r="G363" s="5" t="s">
        <v>24</v>
      </c>
      <c r="H363" s="10">
        <v>8.6999999999999993</v>
      </c>
      <c r="I363" s="2" t="s">
        <v>153</v>
      </c>
      <c r="J363" s="2" t="s">
        <v>188</v>
      </c>
      <c r="K363" s="7" t="s">
        <v>4794</v>
      </c>
      <c r="L363" s="7" t="s">
        <v>5822</v>
      </c>
      <c r="M363" s="7" t="s">
        <v>5805</v>
      </c>
    </row>
    <row r="364" spans="1:13">
      <c r="A364" s="9" t="s">
        <v>4452</v>
      </c>
      <c r="B364" s="2" t="s">
        <v>828</v>
      </c>
      <c r="C364" s="4" t="s">
        <v>826</v>
      </c>
      <c r="D364" s="4" t="s">
        <v>827</v>
      </c>
      <c r="E364" s="2" t="s">
        <v>29</v>
      </c>
      <c r="F364" s="4" t="s">
        <v>829</v>
      </c>
      <c r="G364" s="5" t="s">
        <v>24</v>
      </c>
      <c r="H364" s="10">
        <v>8.6999999999999993</v>
      </c>
      <c r="I364" s="2" t="s">
        <v>918</v>
      </c>
      <c r="J364" s="2" t="s">
        <v>931</v>
      </c>
      <c r="K364" s="7" t="s">
        <v>4794</v>
      </c>
      <c r="L364" s="7" t="s">
        <v>5822</v>
      </c>
      <c r="M364" s="7" t="s">
        <v>5807</v>
      </c>
    </row>
    <row r="365" spans="1:13">
      <c r="A365" s="9" t="s">
        <v>4453</v>
      </c>
      <c r="B365" s="2" t="s">
        <v>50</v>
      </c>
      <c r="C365" s="4" t="s">
        <v>4012</v>
      </c>
      <c r="D365" s="4" t="s">
        <v>5353</v>
      </c>
      <c r="E365" s="2" t="s">
        <v>29</v>
      </c>
      <c r="F365" s="4" t="s">
        <v>4089</v>
      </c>
      <c r="G365" s="5" t="s">
        <v>24</v>
      </c>
      <c r="H365" s="10">
        <v>8.6999999999999993</v>
      </c>
      <c r="I365" s="2" t="s">
        <v>4087</v>
      </c>
      <c r="J365" s="2" t="s">
        <v>4088</v>
      </c>
      <c r="K365" s="7" t="s">
        <v>4794</v>
      </c>
      <c r="L365" s="7" t="s">
        <v>5822</v>
      </c>
      <c r="M365" s="7" t="s">
        <v>5815</v>
      </c>
    </row>
    <row r="366" spans="1:13">
      <c r="A366" s="9" t="s">
        <v>4454</v>
      </c>
      <c r="B366" s="2" t="s">
        <v>302</v>
      </c>
      <c r="C366" s="4" t="s">
        <v>375</v>
      </c>
      <c r="D366" s="4" t="s">
        <v>338</v>
      </c>
      <c r="E366" s="2" t="s">
        <v>29</v>
      </c>
      <c r="F366" s="4" t="s">
        <v>412</v>
      </c>
      <c r="G366" s="5" t="s">
        <v>23</v>
      </c>
      <c r="H366" s="10">
        <v>8.6999999999999993</v>
      </c>
      <c r="I366" s="2" t="s">
        <v>494</v>
      </c>
      <c r="J366" s="2" t="s">
        <v>495</v>
      </c>
      <c r="K366" s="7" t="s">
        <v>5801</v>
      </c>
      <c r="L366" s="7" t="s">
        <v>5822</v>
      </c>
      <c r="M366" s="7" t="s">
        <v>5808</v>
      </c>
    </row>
    <row r="367" spans="1:13">
      <c r="A367" s="9" t="s">
        <v>4455</v>
      </c>
      <c r="B367" s="2" t="s">
        <v>544</v>
      </c>
      <c r="C367" s="4" t="s">
        <v>598</v>
      </c>
      <c r="D367" s="4" t="s">
        <v>599</v>
      </c>
      <c r="E367" s="2" t="s">
        <v>29</v>
      </c>
      <c r="F367" s="4" t="s">
        <v>653</v>
      </c>
      <c r="G367" s="5" t="s">
        <v>23</v>
      </c>
      <c r="H367" s="10">
        <v>8.6999999999999993</v>
      </c>
      <c r="I367" s="2" t="s">
        <v>734</v>
      </c>
      <c r="J367" s="2" t="s">
        <v>735</v>
      </c>
      <c r="K367" s="7" t="s">
        <v>4794</v>
      </c>
      <c r="L367" s="7" t="s">
        <v>5822</v>
      </c>
      <c r="M367" s="7" t="s">
        <v>5804</v>
      </c>
    </row>
    <row r="368" spans="1:13">
      <c r="A368" s="9" t="s">
        <v>4456</v>
      </c>
      <c r="B368" s="2" t="s">
        <v>306</v>
      </c>
      <c r="C368" s="4" t="s">
        <v>379</v>
      </c>
      <c r="D368" s="4" t="s">
        <v>341</v>
      </c>
      <c r="E368" s="2" t="s">
        <v>29</v>
      </c>
      <c r="F368" s="4" t="s">
        <v>416</v>
      </c>
      <c r="G368" s="5" t="s">
        <v>23</v>
      </c>
      <c r="H368" s="10">
        <v>8.6999999999999993</v>
      </c>
      <c r="I368" s="2" t="s">
        <v>502</v>
      </c>
      <c r="J368" s="2" t="s">
        <v>503</v>
      </c>
      <c r="K368" s="7" t="s">
        <v>4794</v>
      </c>
      <c r="L368" s="7" t="s">
        <v>5822</v>
      </c>
      <c r="M368" s="7" t="s">
        <v>5810</v>
      </c>
    </row>
    <row r="369" spans="1:13">
      <c r="A369" s="9" t="s">
        <v>4457</v>
      </c>
      <c r="B369" s="2" t="s">
        <v>864</v>
      </c>
      <c r="C369" s="4" t="s">
        <v>862</v>
      </c>
      <c r="D369" s="4" t="s">
        <v>863</v>
      </c>
      <c r="E369" s="2" t="s">
        <v>29</v>
      </c>
      <c r="F369" s="4" t="s">
        <v>865</v>
      </c>
      <c r="G369" s="5" t="s">
        <v>23</v>
      </c>
      <c r="H369" s="10">
        <v>8.6999999999999993</v>
      </c>
      <c r="I369" s="2" t="s">
        <v>945</v>
      </c>
      <c r="J369" s="2" t="s">
        <v>946</v>
      </c>
      <c r="K369" s="7" t="s">
        <v>4794</v>
      </c>
      <c r="L369" s="7" t="s">
        <v>5822</v>
      </c>
      <c r="M369" s="7" t="s">
        <v>5808</v>
      </c>
    </row>
    <row r="370" spans="1:13">
      <c r="A370" s="9" t="s">
        <v>4458</v>
      </c>
      <c r="B370" s="2" t="s">
        <v>1046</v>
      </c>
      <c r="C370" s="4" t="s">
        <v>1044</v>
      </c>
      <c r="D370" s="4" t="s">
        <v>1045</v>
      </c>
      <c r="E370" s="2" t="s">
        <v>29</v>
      </c>
      <c r="F370" s="4" t="s">
        <v>1047</v>
      </c>
      <c r="G370" s="5" t="s">
        <v>23</v>
      </c>
      <c r="H370" s="10">
        <v>8.6999999999999993</v>
      </c>
      <c r="I370" s="2" t="s">
        <v>1157</v>
      </c>
      <c r="J370" s="2" t="s">
        <v>1158</v>
      </c>
      <c r="K370" s="7" t="s">
        <v>4794</v>
      </c>
      <c r="L370" s="7" t="s">
        <v>5822</v>
      </c>
      <c r="M370" s="7" t="s">
        <v>5804</v>
      </c>
    </row>
    <row r="371" spans="1:13">
      <c r="A371" s="9" t="s">
        <v>4459</v>
      </c>
      <c r="B371" s="2" t="s">
        <v>4973</v>
      </c>
      <c r="C371" s="4" t="s">
        <v>1275</v>
      </c>
      <c r="D371" s="4" t="s">
        <v>1276</v>
      </c>
      <c r="E371" s="2" t="s">
        <v>29</v>
      </c>
      <c r="F371" s="4" t="s">
        <v>670</v>
      </c>
      <c r="G371" s="5" t="s">
        <v>24</v>
      </c>
      <c r="H371" s="10">
        <v>8.6999999999999993</v>
      </c>
      <c r="I371" s="2" t="s">
        <v>1364</v>
      </c>
      <c r="J371" s="2" t="s">
        <v>1365</v>
      </c>
      <c r="K371" s="7" t="s">
        <v>4794</v>
      </c>
      <c r="L371" s="7" t="s">
        <v>5822</v>
      </c>
      <c r="M371" s="7" t="s">
        <v>5804</v>
      </c>
    </row>
    <row r="372" spans="1:13">
      <c r="A372" s="9" t="s">
        <v>4460</v>
      </c>
      <c r="B372" s="2" t="s">
        <v>56</v>
      </c>
      <c r="C372" s="4" t="s">
        <v>234</v>
      </c>
      <c r="D372" s="4" t="s">
        <v>270</v>
      </c>
      <c r="E372" s="2" t="s">
        <v>29</v>
      </c>
      <c r="F372" s="4" t="s">
        <v>93</v>
      </c>
      <c r="G372" s="5" t="s">
        <v>24</v>
      </c>
      <c r="H372" s="10">
        <v>8.6999999999999993</v>
      </c>
      <c r="I372" s="2" t="s">
        <v>161</v>
      </c>
      <c r="J372" s="2" t="s">
        <v>197</v>
      </c>
      <c r="K372" s="7" t="s">
        <v>4794</v>
      </c>
      <c r="L372" s="7" t="s">
        <v>5822</v>
      </c>
      <c r="M372" s="7" t="s">
        <v>5807</v>
      </c>
    </row>
    <row r="373" spans="1:13">
      <c r="A373" s="9" t="s">
        <v>4461</v>
      </c>
      <c r="B373" s="2" t="s">
        <v>551</v>
      </c>
      <c r="C373" s="4" t="s">
        <v>611</v>
      </c>
      <c r="D373" s="4" t="s">
        <v>612</v>
      </c>
      <c r="E373" s="2" t="s">
        <v>29</v>
      </c>
      <c r="F373" s="4" t="s">
        <v>659</v>
      </c>
      <c r="G373" s="5" t="s">
        <v>23</v>
      </c>
      <c r="H373" s="10">
        <v>8.6999999999999993</v>
      </c>
      <c r="I373" s="2" t="s">
        <v>744</v>
      </c>
      <c r="J373" s="2" t="s">
        <v>745</v>
      </c>
      <c r="K373" s="7" t="s">
        <v>4794</v>
      </c>
      <c r="L373" s="7" t="s">
        <v>5822</v>
      </c>
      <c r="M373" s="7" t="s">
        <v>5804</v>
      </c>
    </row>
    <row r="374" spans="1:13">
      <c r="A374" s="9" t="s">
        <v>4462</v>
      </c>
      <c r="B374" s="2" t="s">
        <v>877</v>
      </c>
      <c r="C374" s="4" t="s">
        <v>875</v>
      </c>
      <c r="D374" s="4" t="s">
        <v>876</v>
      </c>
      <c r="E374" s="2" t="s">
        <v>29</v>
      </c>
      <c r="F374" s="4" t="s">
        <v>878</v>
      </c>
      <c r="G374" s="5" t="s">
        <v>24</v>
      </c>
      <c r="H374" s="10">
        <v>8.6999999999999993</v>
      </c>
      <c r="I374" s="2" t="s">
        <v>951</v>
      </c>
      <c r="J374" s="2" t="s">
        <v>952</v>
      </c>
      <c r="K374" s="7" t="s">
        <v>4794</v>
      </c>
      <c r="L374" s="7" t="s">
        <v>5822</v>
      </c>
      <c r="M374" s="7" t="s">
        <v>5804</v>
      </c>
    </row>
    <row r="375" spans="1:13">
      <c r="A375" s="9" t="s">
        <v>4463</v>
      </c>
      <c r="B375" s="2" t="s">
        <v>1066</v>
      </c>
      <c r="C375" s="4" t="s">
        <v>1064</v>
      </c>
      <c r="D375" s="4" t="s">
        <v>1065</v>
      </c>
      <c r="E375" s="2" t="s">
        <v>29</v>
      </c>
      <c r="F375" s="4" t="s">
        <v>1067</v>
      </c>
      <c r="G375" s="5" t="s">
        <v>23</v>
      </c>
      <c r="H375" s="10">
        <v>8.6999999999999993</v>
      </c>
      <c r="I375" s="2" t="s">
        <v>1167</v>
      </c>
      <c r="J375" s="2" t="s">
        <v>1168</v>
      </c>
      <c r="K375" s="7" t="s">
        <v>4794</v>
      </c>
      <c r="L375" s="7" t="s">
        <v>5822</v>
      </c>
      <c r="M375" s="7" t="s">
        <v>5804</v>
      </c>
    </row>
    <row r="376" spans="1:13">
      <c r="A376" s="9" t="s">
        <v>4464</v>
      </c>
      <c r="B376" s="2" t="s">
        <v>556</v>
      </c>
      <c r="C376" s="4" t="s">
        <v>621</v>
      </c>
      <c r="D376" s="4" t="s">
        <v>622</v>
      </c>
      <c r="E376" s="2" t="s">
        <v>29</v>
      </c>
      <c r="F376" s="4" t="s">
        <v>664</v>
      </c>
      <c r="G376" s="5" t="s">
        <v>23</v>
      </c>
      <c r="H376" s="10">
        <v>8.6999999999999993</v>
      </c>
      <c r="I376" s="2" t="s">
        <v>754</v>
      </c>
      <c r="J376" s="2" t="s">
        <v>755</v>
      </c>
      <c r="K376" s="7" t="s">
        <v>4794</v>
      </c>
      <c r="L376" s="7" t="s">
        <v>5822</v>
      </c>
      <c r="M376" s="7" t="s">
        <v>5805</v>
      </c>
    </row>
    <row r="377" spans="1:13">
      <c r="A377" s="9" t="s">
        <v>4465</v>
      </c>
      <c r="B377" s="2" t="s">
        <v>1070</v>
      </c>
      <c r="C377" s="4" t="s">
        <v>1068</v>
      </c>
      <c r="D377" s="4" t="s">
        <v>1069</v>
      </c>
      <c r="E377" s="2" t="s">
        <v>29</v>
      </c>
      <c r="F377" s="4" t="s">
        <v>1071</v>
      </c>
      <c r="G377" s="5" t="s">
        <v>24</v>
      </c>
      <c r="H377" s="10">
        <v>8.6999999999999993</v>
      </c>
      <c r="I377" s="2" t="s">
        <v>1169</v>
      </c>
      <c r="J377" s="2" t="s">
        <v>1170</v>
      </c>
      <c r="K377" s="7" t="s">
        <v>4794</v>
      </c>
      <c r="L377" s="7" t="s">
        <v>5822</v>
      </c>
      <c r="M377" s="7" t="s">
        <v>5807</v>
      </c>
    </row>
    <row r="378" spans="1:13">
      <c r="A378" s="9" t="s">
        <v>4466</v>
      </c>
      <c r="B378" s="2" t="s">
        <v>1309</v>
      </c>
      <c r="C378" s="4" t="s">
        <v>1307</v>
      </c>
      <c r="D378" s="4" t="s">
        <v>1308</v>
      </c>
      <c r="E378" s="2" t="s">
        <v>29</v>
      </c>
      <c r="F378" s="4" t="s">
        <v>1310</v>
      </c>
      <c r="G378" s="5" t="s">
        <v>24</v>
      </c>
      <c r="H378" s="10">
        <v>8.6999999999999993</v>
      </c>
      <c r="I378" s="2" t="s">
        <v>1377</v>
      </c>
      <c r="J378" s="2" t="s">
        <v>1365</v>
      </c>
      <c r="K378" s="7" t="s">
        <v>4794</v>
      </c>
      <c r="L378" s="7" t="s">
        <v>5822</v>
      </c>
      <c r="M378" s="7" t="s">
        <v>5807</v>
      </c>
    </row>
    <row r="379" spans="1:13">
      <c r="A379" s="9" t="s">
        <v>4467</v>
      </c>
      <c r="B379" s="2" t="s">
        <v>4974</v>
      </c>
      <c r="C379" s="4" t="s">
        <v>4013</v>
      </c>
      <c r="D379" s="4" t="s">
        <v>4095</v>
      </c>
      <c r="E379" s="2" t="s">
        <v>29</v>
      </c>
      <c r="F379" s="4" t="s">
        <v>5530</v>
      </c>
      <c r="G379" s="5" t="s">
        <v>23</v>
      </c>
      <c r="H379" s="10">
        <v>8.6999999999999993</v>
      </c>
      <c r="I379" s="2" t="s">
        <v>4102</v>
      </c>
      <c r="J379" s="2" t="s">
        <v>4103</v>
      </c>
      <c r="K379" s="7" t="s">
        <v>4794</v>
      </c>
      <c r="L379" s="7" t="s">
        <v>5822</v>
      </c>
      <c r="M379" s="7" t="s">
        <v>5805</v>
      </c>
    </row>
    <row r="380" spans="1:13">
      <c r="A380" s="9" t="s">
        <v>4468</v>
      </c>
      <c r="B380" s="2" t="s">
        <v>1387</v>
      </c>
      <c r="C380" s="4" t="s">
        <v>1385</v>
      </c>
      <c r="D380" s="4" t="s">
        <v>1386</v>
      </c>
      <c r="E380" s="2" t="s">
        <v>29</v>
      </c>
      <c r="F380" s="4" t="s">
        <v>1388</v>
      </c>
      <c r="G380" s="5" t="s">
        <v>24</v>
      </c>
      <c r="H380" s="10">
        <v>9.1</v>
      </c>
      <c r="I380" s="2" t="s">
        <v>1549</v>
      </c>
      <c r="J380" s="2" t="s">
        <v>1550</v>
      </c>
      <c r="K380" s="7" t="s">
        <v>15</v>
      </c>
      <c r="L380" s="7" t="s">
        <v>5822</v>
      </c>
      <c r="M380" s="7" t="s">
        <v>5808</v>
      </c>
    </row>
    <row r="381" spans="1:13">
      <c r="A381" s="9" t="s">
        <v>4469</v>
      </c>
      <c r="B381" s="2" t="s">
        <v>1391</v>
      </c>
      <c r="C381" s="4" t="s">
        <v>1389</v>
      </c>
      <c r="D381" s="4" t="s">
        <v>1390</v>
      </c>
      <c r="E381" s="2" t="s">
        <v>29</v>
      </c>
      <c r="F381" s="4" t="s">
        <v>1392</v>
      </c>
      <c r="G381" s="5" t="s">
        <v>24</v>
      </c>
      <c r="H381" s="10">
        <v>9.1</v>
      </c>
      <c r="I381" s="2" t="s">
        <v>1551</v>
      </c>
      <c r="J381" s="2" t="s">
        <v>1552</v>
      </c>
      <c r="K381" s="7" t="s">
        <v>15</v>
      </c>
      <c r="L381" s="7" t="s">
        <v>5822</v>
      </c>
      <c r="M381" s="7" t="s">
        <v>5808</v>
      </c>
    </row>
    <row r="382" spans="1:13">
      <c r="A382" s="9" t="s">
        <v>4470</v>
      </c>
      <c r="B382" s="2" t="s">
        <v>1395</v>
      </c>
      <c r="C382" s="4" t="s">
        <v>1393</v>
      </c>
      <c r="D382" s="4" t="s">
        <v>1394</v>
      </c>
      <c r="E382" s="2" t="s">
        <v>29</v>
      </c>
      <c r="F382" s="4" t="s">
        <v>1396</v>
      </c>
      <c r="G382" s="5" t="s">
        <v>24</v>
      </c>
      <c r="H382" s="10">
        <v>9.1</v>
      </c>
      <c r="I382" s="2" t="s">
        <v>1553</v>
      </c>
      <c r="J382" s="2" t="s">
        <v>1554</v>
      </c>
      <c r="K382" s="7" t="s">
        <v>15</v>
      </c>
      <c r="L382" s="7" t="s">
        <v>5822</v>
      </c>
      <c r="M382" s="7" t="s">
        <v>5807</v>
      </c>
    </row>
    <row r="383" spans="1:13">
      <c r="A383" s="9" t="s">
        <v>4471</v>
      </c>
      <c r="B383" s="2" t="s">
        <v>1399</v>
      </c>
      <c r="C383" s="4" t="s">
        <v>1397</v>
      </c>
      <c r="D383" s="4" t="s">
        <v>1398</v>
      </c>
      <c r="E383" s="2" t="s">
        <v>29</v>
      </c>
      <c r="F383" s="4" t="s">
        <v>1400</v>
      </c>
      <c r="G383" s="5" t="s">
        <v>24</v>
      </c>
      <c r="H383" s="10">
        <v>9.1</v>
      </c>
      <c r="I383" s="2" t="s">
        <v>1555</v>
      </c>
      <c r="J383" s="2" t="s">
        <v>1556</v>
      </c>
      <c r="K383" s="7" t="s">
        <v>15</v>
      </c>
      <c r="L383" s="7" t="s">
        <v>5822</v>
      </c>
      <c r="M383" s="7" t="s">
        <v>5807</v>
      </c>
    </row>
    <row r="384" spans="1:13">
      <c r="A384" s="9" t="s">
        <v>4472</v>
      </c>
      <c r="B384" s="2" t="s">
        <v>1403</v>
      </c>
      <c r="C384" s="4" t="s">
        <v>1401</v>
      </c>
      <c r="D384" s="4" t="s">
        <v>1402</v>
      </c>
      <c r="E384" s="2" t="s">
        <v>29</v>
      </c>
      <c r="F384" s="4" t="s">
        <v>1079</v>
      </c>
      <c r="G384" s="5" t="s">
        <v>23</v>
      </c>
      <c r="H384" s="10">
        <v>9.1</v>
      </c>
      <c r="I384" s="2" t="s">
        <v>1557</v>
      </c>
      <c r="J384" s="2" t="s">
        <v>1558</v>
      </c>
      <c r="K384" s="7" t="s">
        <v>15</v>
      </c>
      <c r="L384" s="7" t="s">
        <v>5822</v>
      </c>
      <c r="M384" s="7" t="s">
        <v>5805</v>
      </c>
    </row>
    <row r="385" spans="1:13">
      <c r="A385" s="9" t="s">
        <v>4473</v>
      </c>
      <c r="B385" s="2" t="s">
        <v>1406</v>
      </c>
      <c r="C385" s="4" t="s">
        <v>1404</v>
      </c>
      <c r="D385" s="4" t="s">
        <v>1405</v>
      </c>
      <c r="E385" s="2" t="s">
        <v>29</v>
      </c>
      <c r="F385" s="4" t="s">
        <v>88</v>
      </c>
      <c r="G385" s="5" t="s">
        <v>24</v>
      </c>
      <c r="H385" s="10">
        <v>9.1</v>
      </c>
      <c r="I385" s="2" t="s">
        <v>1559</v>
      </c>
      <c r="J385" s="2" t="s">
        <v>1560</v>
      </c>
      <c r="K385" s="7" t="s">
        <v>15</v>
      </c>
      <c r="L385" s="7" t="s">
        <v>5822</v>
      </c>
      <c r="M385" s="7" t="s">
        <v>5807</v>
      </c>
    </row>
    <row r="386" spans="1:13">
      <c r="A386" s="9" t="s">
        <v>4474</v>
      </c>
      <c r="B386" s="2" t="s">
        <v>1409</v>
      </c>
      <c r="C386" s="4" t="s">
        <v>1407</v>
      </c>
      <c r="D386" s="4" t="s">
        <v>1408</v>
      </c>
      <c r="E386" s="2" t="s">
        <v>29</v>
      </c>
      <c r="F386" s="4" t="s">
        <v>1410</v>
      </c>
      <c r="G386" s="5" t="s">
        <v>24</v>
      </c>
      <c r="H386" s="10">
        <v>9.1</v>
      </c>
      <c r="I386" s="2" t="s">
        <v>1165</v>
      </c>
      <c r="J386" s="2" t="s">
        <v>1561</v>
      </c>
      <c r="K386" s="7" t="s">
        <v>15</v>
      </c>
      <c r="L386" s="7" t="s">
        <v>5822</v>
      </c>
      <c r="M386" s="7" t="s">
        <v>5809</v>
      </c>
    </row>
    <row r="387" spans="1:13">
      <c r="A387" s="9" t="s">
        <v>4475</v>
      </c>
      <c r="B387" s="2" t="s">
        <v>1413</v>
      </c>
      <c r="C387" s="4" t="s">
        <v>1411</v>
      </c>
      <c r="D387" s="4" t="s">
        <v>1412</v>
      </c>
      <c r="E387" s="2" t="s">
        <v>29</v>
      </c>
      <c r="F387" s="4" t="s">
        <v>1414</v>
      </c>
      <c r="G387" s="5" t="s">
        <v>24</v>
      </c>
      <c r="H387" s="10">
        <v>9.1</v>
      </c>
      <c r="I387" s="2" t="s">
        <v>139</v>
      </c>
      <c r="J387" s="2" t="s">
        <v>1550</v>
      </c>
      <c r="K387" s="7" t="s">
        <v>15</v>
      </c>
      <c r="L387" s="7" t="s">
        <v>5822</v>
      </c>
      <c r="M387" s="7" t="s">
        <v>5809</v>
      </c>
    </row>
    <row r="388" spans="1:13">
      <c r="A388" s="9" t="s">
        <v>4476</v>
      </c>
      <c r="B388" s="2" t="s">
        <v>2137</v>
      </c>
      <c r="C388" s="4" t="s">
        <v>2135</v>
      </c>
      <c r="D388" s="4" t="s">
        <v>2136</v>
      </c>
      <c r="E388" s="2" t="s">
        <v>29</v>
      </c>
      <c r="F388" s="4" t="s">
        <v>2138</v>
      </c>
      <c r="G388" s="5" t="s">
        <v>24</v>
      </c>
      <c r="H388" s="10">
        <v>9.1</v>
      </c>
      <c r="I388" s="2" t="s">
        <v>2231</v>
      </c>
      <c r="J388" s="2" t="s">
        <v>1563</v>
      </c>
      <c r="K388" s="7" t="s">
        <v>15</v>
      </c>
      <c r="L388" s="7" t="s">
        <v>5822</v>
      </c>
      <c r="M388" s="7" t="s">
        <v>5808</v>
      </c>
    </row>
    <row r="389" spans="1:13">
      <c r="A389" s="9" t="s">
        <v>4477</v>
      </c>
      <c r="B389" s="2" t="s">
        <v>1417</v>
      </c>
      <c r="C389" s="4" t="s">
        <v>1415</v>
      </c>
      <c r="D389" s="4" t="s">
        <v>1416</v>
      </c>
      <c r="E389" s="2" t="s">
        <v>29</v>
      </c>
      <c r="F389" s="4" t="s">
        <v>1418</v>
      </c>
      <c r="G389" s="5" t="s">
        <v>23</v>
      </c>
      <c r="H389" s="10">
        <v>9.1</v>
      </c>
      <c r="I389" s="2" t="s">
        <v>1562</v>
      </c>
      <c r="J389" s="2" t="s">
        <v>1563</v>
      </c>
      <c r="K389" s="7" t="s">
        <v>15</v>
      </c>
      <c r="L389" s="7" t="s">
        <v>5822</v>
      </c>
      <c r="M389" s="7" t="s">
        <v>5805</v>
      </c>
    </row>
    <row r="390" spans="1:13">
      <c r="A390" s="9" t="s">
        <v>4478</v>
      </c>
      <c r="B390" s="2" t="s">
        <v>1421</v>
      </c>
      <c r="C390" s="4" t="s">
        <v>1419</v>
      </c>
      <c r="D390" s="4" t="s">
        <v>1420</v>
      </c>
      <c r="E390" s="2" t="s">
        <v>29</v>
      </c>
      <c r="F390" s="4" t="s">
        <v>1422</v>
      </c>
      <c r="G390" s="5" t="s">
        <v>24</v>
      </c>
      <c r="H390" s="10">
        <v>9.1</v>
      </c>
      <c r="I390" s="2" t="s">
        <v>1564</v>
      </c>
      <c r="J390" s="2" t="s">
        <v>208</v>
      </c>
      <c r="K390" s="7" t="s">
        <v>15</v>
      </c>
      <c r="L390" s="7" t="s">
        <v>5822</v>
      </c>
      <c r="M390" s="7" t="s">
        <v>5809</v>
      </c>
    </row>
    <row r="391" spans="1:13">
      <c r="A391" s="9" t="s">
        <v>4479</v>
      </c>
      <c r="B391" s="2" t="s">
        <v>1425</v>
      </c>
      <c r="C391" s="4" t="s">
        <v>1423</v>
      </c>
      <c r="D391" s="4" t="s">
        <v>1424</v>
      </c>
      <c r="E391" s="2" t="s">
        <v>29</v>
      </c>
      <c r="F391" s="4" t="s">
        <v>1426</v>
      </c>
      <c r="G391" s="5" t="s">
        <v>24</v>
      </c>
      <c r="H391" s="10">
        <v>9.1</v>
      </c>
      <c r="I391" s="2" t="s">
        <v>1565</v>
      </c>
      <c r="J391" s="2" t="s">
        <v>1566</v>
      </c>
      <c r="K391" s="7" t="s">
        <v>15</v>
      </c>
      <c r="L391" s="7" t="s">
        <v>5822</v>
      </c>
      <c r="M391" s="7" t="s">
        <v>5809</v>
      </c>
    </row>
    <row r="392" spans="1:13">
      <c r="A392" s="9" t="s">
        <v>4480</v>
      </c>
      <c r="B392" s="2" t="s">
        <v>1429</v>
      </c>
      <c r="C392" s="4" t="s">
        <v>1427</v>
      </c>
      <c r="D392" s="4" t="s">
        <v>1428</v>
      </c>
      <c r="E392" s="2" t="s">
        <v>29</v>
      </c>
      <c r="F392" s="4" t="s">
        <v>1430</v>
      </c>
      <c r="G392" s="5" t="s">
        <v>24</v>
      </c>
      <c r="H392" s="10">
        <v>9.1</v>
      </c>
      <c r="I392" s="2" t="s">
        <v>1567</v>
      </c>
      <c r="J392" s="2" t="s">
        <v>1568</v>
      </c>
      <c r="K392" s="7" t="s">
        <v>15</v>
      </c>
      <c r="L392" s="7" t="s">
        <v>5822</v>
      </c>
      <c r="M392" s="7" t="s">
        <v>5809</v>
      </c>
    </row>
    <row r="393" spans="1:13">
      <c r="A393" s="9" t="s">
        <v>4481</v>
      </c>
      <c r="B393" s="2" t="s">
        <v>1433</v>
      </c>
      <c r="C393" s="4" t="s">
        <v>1431</v>
      </c>
      <c r="D393" s="4" t="s">
        <v>1432</v>
      </c>
      <c r="E393" s="2" t="s">
        <v>29</v>
      </c>
      <c r="F393" s="4" t="s">
        <v>1240</v>
      </c>
      <c r="G393" s="5" t="s">
        <v>24</v>
      </c>
      <c r="H393" s="10">
        <v>9.1</v>
      </c>
      <c r="I393" s="2" t="s">
        <v>1569</v>
      </c>
      <c r="J393" s="2" t="s">
        <v>1570</v>
      </c>
      <c r="K393" s="7" t="s">
        <v>15</v>
      </c>
      <c r="L393" s="7" t="s">
        <v>5822</v>
      </c>
      <c r="M393" s="7" t="s">
        <v>5805</v>
      </c>
    </row>
    <row r="394" spans="1:13">
      <c r="A394" s="9" t="s">
        <v>4482</v>
      </c>
      <c r="B394" s="2" t="s">
        <v>921</v>
      </c>
      <c r="C394" s="4" t="s">
        <v>1434</v>
      </c>
      <c r="D394" s="4" t="s">
        <v>5354</v>
      </c>
      <c r="E394" s="2" t="s">
        <v>29</v>
      </c>
      <c r="F394" s="4" t="s">
        <v>1435</v>
      </c>
      <c r="G394" s="5" t="s">
        <v>24</v>
      </c>
      <c r="H394" s="10">
        <v>9.1</v>
      </c>
      <c r="I394" s="2" t="s">
        <v>1571</v>
      </c>
      <c r="J394" s="2" t="s">
        <v>1572</v>
      </c>
      <c r="K394" s="7" t="s">
        <v>15</v>
      </c>
      <c r="L394" s="7" t="s">
        <v>5822</v>
      </c>
      <c r="M394" s="7" t="s">
        <v>5805</v>
      </c>
    </row>
    <row r="395" spans="1:13">
      <c r="A395" s="9" t="s">
        <v>4483</v>
      </c>
      <c r="B395" s="2" t="s">
        <v>1438</v>
      </c>
      <c r="C395" s="4" t="s">
        <v>1436</v>
      </c>
      <c r="D395" s="4" t="s">
        <v>1437</v>
      </c>
      <c r="E395" s="2" t="s">
        <v>29</v>
      </c>
      <c r="F395" s="4" t="s">
        <v>1439</v>
      </c>
      <c r="G395" s="5" t="s">
        <v>24</v>
      </c>
      <c r="H395" s="10">
        <v>9.1</v>
      </c>
      <c r="I395" s="2" t="s">
        <v>1573</v>
      </c>
      <c r="J395" s="2" t="s">
        <v>1354</v>
      </c>
      <c r="K395" s="7" t="s">
        <v>4797</v>
      </c>
      <c r="L395" s="7" t="s">
        <v>5822</v>
      </c>
      <c r="M395" s="7" t="s">
        <v>5810</v>
      </c>
    </row>
    <row r="396" spans="1:13">
      <c r="A396" s="9" t="s">
        <v>4484</v>
      </c>
      <c r="B396" s="2" t="s">
        <v>1442</v>
      </c>
      <c r="C396" s="4" t="s">
        <v>1440</v>
      </c>
      <c r="D396" s="4" t="s">
        <v>1441</v>
      </c>
      <c r="E396" s="2" t="s">
        <v>29</v>
      </c>
      <c r="F396" s="4" t="s">
        <v>1443</v>
      </c>
      <c r="G396" s="5" t="s">
        <v>24</v>
      </c>
      <c r="H396" s="10">
        <v>9.1</v>
      </c>
      <c r="I396" s="2" t="s">
        <v>1574</v>
      </c>
      <c r="J396" s="2" t="s">
        <v>1575</v>
      </c>
      <c r="K396" s="7" t="s">
        <v>15</v>
      </c>
      <c r="L396" s="7" t="s">
        <v>5822</v>
      </c>
      <c r="M396" s="7" t="s">
        <v>5807</v>
      </c>
    </row>
    <row r="397" spans="1:13">
      <c r="A397" s="9" t="s">
        <v>4485</v>
      </c>
      <c r="B397" s="2" t="s">
        <v>1446</v>
      </c>
      <c r="C397" s="4" t="s">
        <v>1444</v>
      </c>
      <c r="D397" s="4" t="s">
        <v>1445</v>
      </c>
      <c r="E397" s="2" t="s">
        <v>29</v>
      </c>
      <c r="F397" s="4" t="s">
        <v>1075</v>
      </c>
      <c r="G397" s="5" t="s">
        <v>24</v>
      </c>
      <c r="H397" s="10">
        <v>9.1</v>
      </c>
      <c r="I397" s="2" t="s">
        <v>1576</v>
      </c>
      <c r="J397" s="2" t="s">
        <v>1577</v>
      </c>
      <c r="K397" s="7" t="s">
        <v>15</v>
      </c>
      <c r="L397" s="7" t="s">
        <v>5822</v>
      </c>
      <c r="M397" s="7" t="s">
        <v>5804</v>
      </c>
    </row>
    <row r="398" spans="1:13">
      <c r="A398" s="9" t="s">
        <v>4486</v>
      </c>
      <c r="B398" s="2" t="s">
        <v>1449</v>
      </c>
      <c r="C398" s="4" t="s">
        <v>1447</v>
      </c>
      <c r="D398" s="4" t="s">
        <v>1448</v>
      </c>
      <c r="E398" s="2" t="s">
        <v>29</v>
      </c>
      <c r="F398" s="4" t="s">
        <v>1450</v>
      </c>
      <c r="G398" s="5" t="s">
        <v>24</v>
      </c>
      <c r="H398" s="10">
        <v>9.1</v>
      </c>
      <c r="I398" s="2" t="s">
        <v>5675</v>
      </c>
      <c r="J398" s="2" t="s">
        <v>1579</v>
      </c>
      <c r="K398" s="7" t="s">
        <v>15</v>
      </c>
      <c r="L398" s="7" t="s">
        <v>5822</v>
      </c>
      <c r="M398" s="7" t="s">
        <v>5809</v>
      </c>
    </row>
    <row r="399" spans="1:13">
      <c r="A399" s="9" t="s">
        <v>4487</v>
      </c>
      <c r="B399" s="2" t="s">
        <v>1453</v>
      </c>
      <c r="C399" s="4" t="s">
        <v>1451</v>
      </c>
      <c r="D399" s="4" t="s">
        <v>1452</v>
      </c>
      <c r="E399" s="2" t="s">
        <v>29</v>
      </c>
      <c r="F399" s="4" t="s">
        <v>1454</v>
      </c>
      <c r="G399" s="5" t="s">
        <v>23</v>
      </c>
      <c r="H399" s="10">
        <v>9.1</v>
      </c>
      <c r="I399" s="2" t="s">
        <v>1580</v>
      </c>
      <c r="J399" s="2" t="s">
        <v>1581</v>
      </c>
      <c r="K399" s="7" t="s">
        <v>15</v>
      </c>
      <c r="L399" s="7" t="s">
        <v>5822</v>
      </c>
      <c r="M399" s="7" t="s">
        <v>5808</v>
      </c>
    </row>
    <row r="400" spans="1:13">
      <c r="A400" s="9" t="s">
        <v>4488</v>
      </c>
      <c r="B400" s="2" t="s">
        <v>1457</v>
      </c>
      <c r="C400" s="4" t="s">
        <v>1455</v>
      </c>
      <c r="D400" s="4" t="s">
        <v>1456</v>
      </c>
      <c r="E400" s="2" t="s">
        <v>29</v>
      </c>
      <c r="F400" s="4" t="s">
        <v>1458</v>
      </c>
      <c r="G400" s="5" t="s">
        <v>24</v>
      </c>
      <c r="H400" s="10">
        <v>9.1</v>
      </c>
      <c r="I400" s="2" t="s">
        <v>1582</v>
      </c>
      <c r="J400" s="2" t="s">
        <v>1583</v>
      </c>
      <c r="K400" s="7" t="s">
        <v>15</v>
      </c>
      <c r="L400" s="7" t="s">
        <v>5822</v>
      </c>
      <c r="M400" s="7" t="s">
        <v>5810</v>
      </c>
    </row>
    <row r="401" spans="1:13">
      <c r="A401" s="9" t="s">
        <v>4489</v>
      </c>
      <c r="B401" s="2" t="s">
        <v>4975</v>
      </c>
      <c r="C401" s="4" t="s">
        <v>1459</v>
      </c>
      <c r="D401" s="4" t="s">
        <v>1460</v>
      </c>
      <c r="E401" s="2" t="s">
        <v>29</v>
      </c>
      <c r="F401" s="4" t="s">
        <v>1462</v>
      </c>
      <c r="G401" s="5" t="s">
        <v>24</v>
      </c>
      <c r="H401" s="10">
        <v>9.1</v>
      </c>
      <c r="I401" s="2" t="s">
        <v>5676</v>
      </c>
      <c r="J401" s="2" t="s">
        <v>1585</v>
      </c>
      <c r="K401" s="7" t="s">
        <v>15</v>
      </c>
      <c r="L401" s="7" t="s">
        <v>5822</v>
      </c>
      <c r="M401" s="7" t="s">
        <v>5808</v>
      </c>
    </row>
    <row r="402" spans="1:13">
      <c r="A402" s="9" t="s">
        <v>4490</v>
      </c>
      <c r="B402" s="2" t="s">
        <v>1469</v>
      </c>
      <c r="C402" s="4" t="s">
        <v>1467</v>
      </c>
      <c r="D402" s="4" t="s">
        <v>1468</v>
      </c>
      <c r="E402" s="2" t="s">
        <v>29</v>
      </c>
      <c r="F402" s="4" t="s">
        <v>1470</v>
      </c>
      <c r="G402" s="5" t="s">
        <v>24</v>
      </c>
      <c r="H402" s="10">
        <v>9.1</v>
      </c>
      <c r="I402" s="2" t="s">
        <v>1588</v>
      </c>
      <c r="J402" s="2" t="s">
        <v>1589</v>
      </c>
      <c r="K402" s="7" t="s">
        <v>4795</v>
      </c>
      <c r="L402" s="7" t="s">
        <v>5822</v>
      </c>
      <c r="M402" s="7" t="s">
        <v>5810</v>
      </c>
    </row>
    <row r="403" spans="1:13">
      <c r="A403" s="9" t="s">
        <v>4491</v>
      </c>
      <c r="B403" s="2" t="s">
        <v>1473</v>
      </c>
      <c r="C403" s="4" t="s">
        <v>1471</v>
      </c>
      <c r="D403" s="4" t="s">
        <v>1472</v>
      </c>
      <c r="E403" s="2" t="s">
        <v>29</v>
      </c>
      <c r="F403" s="4" t="s">
        <v>1474</v>
      </c>
      <c r="G403" s="5" t="s">
        <v>24</v>
      </c>
      <c r="H403" s="10">
        <v>9.1</v>
      </c>
      <c r="I403" s="2" t="s">
        <v>1590</v>
      </c>
      <c r="J403" s="2" t="s">
        <v>1591</v>
      </c>
      <c r="K403" s="7" t="s">
        <v>15</v>
      </c>
      <c r="L403" s="7" t="s">
        <v>5822</v>
      </c>
      <c r="M403" s="7" t="s">
        <v>5805</v>
      </c>
    </row>
    <row r="404" spans="1:13">
      <c r="A404" s="9" t="s">
        <v>4492</v>
      </c>
      <c r="B404" s="2" t="s">
        <v>4976</v>
      </c>
      <c r="C404" s="4" t="s">
        <v>1475</v>
      </c>
      <c r="D404" s="4" t="s">
        <v>1476</v>
      </c>
      <c r="E404" s="2" t="s">
        <v>29</v>
      </c>
      <c r="F404" s="4" t="s">
        <v>1478</v>
      </c>
      <c r="G404" s="5" t="s">
        <v>24</v>
      </c>
      <c r="H404" s="10">
        <v>9.1</v>
      </c>
      <c r="I404" s="2" t="s">
        <v>1592</v>
      </c>
      <c r="J404" s="2" t="s">
        <v>1593</v>
      </c>
      <c r="K404" s="7" t="s">
        <v>15</v>
      </c>
      <c r="L404" s="7" t="s">
        <v>5822</v>
      </c>
      <c r="M404" s="7" t="s">
        <v>5808</v>
      </c>
    </row>
    <row r="405" spans="1:13">
      <c r="A405" s="9" t="s">
        <v>4493</v>
      </c>
      <c r="B405" s="2" t="s">
        <v>1481</v>
      </c>
      <c r="C405" s="4" t="s">
        <v>1479</v>
      </c>
      <c r="D405" s="4" t="s">
        <v>1480</v>
      </c>
      <c r="E405" s="2" t="s">
        <v>29</v>
      </c>
      <c r="F405" s="4" t="s">
        <v>1482</v>
      </c>
      <c r="G405" s="5" t="s">
        <v>24</v>
      </c>
      <c r="H405" s="10">
        <v>9.1</v>
      </c>
      <c r="I405" s="2" t="s">
        <v>1594</v>
      </c>
      <c r="J405" s="2" t="s">
        <v>1577</v>
      </c>
      <c r="K405" s="7" t="s">
        <v>15</v>
      </c>
      <c r="L405" s="7" t="s">
        <v>5822</v>
      </c>
      <c r="M405" s="7" t="s">
        <v>5810</v>
      </c>
    </row>
    <row r="406" spans="1:13">
      <c r="A406" s="9" t="s">
        <v>4494</v>
      </c>
      <c r="B406" s="2" t="s">
        <v>1485</v>
      </c>
      <c r="C406" s="4" t="s">
        <v>1483</v>
      </c>
      <c r="D406" s="4" t="s">
        <v>1484</v>
      </c>
      <c r="E406" s="2" t="s">
        <v>29</v>
      </c>
      <c r="F406" s="4" t="s">
        <v>1486</v>
      </c>
      <c r="G406" s="5" t="s">
        <v>24</v>
      </c>
      <c r="H406" s="10">
        <v>9.1</v>
      </c>
      <c r="I406" s="2" t="s">
        <v>1595</v>
      </c>
      <c r="J406" s="2" t="s">
        <v>1596</v>
      </c>
      <c r="K406" s="7" t="s">
        <v>15</v>
      </c>
      <c r="L406" s="7" t="s">
        <v>5822</v>
      </c>
      <c r="M406" s="7" t="s">
        <v>5807</v>
      </c>
    </row>
    <row r="407" spans="1:13">
      <c r="A407" s="9" t="s">
        <v>4495</v>
      </c>
      <c r="B407" s="2" t="s">
        <v>1488</v>
      </c>
      <c r="C407" s="4" t="s">
        <v>1487</v>
      </c>
      <c r="D407" s="4" t="s">
        <v>5355</v>
      </c>
      <c r="E407" s="2" t="s">
        <v>29</v>
      </c>
      <c r="F407" s="4" t="s">
        <v>2816</v>
      </c>
      <c r="G407" s="5" t="s">
        <v>24</v>
      </c>
      <c r="H407" s="10">
        <v>9.1</v>
      </c>
      <c r="I407" s="2" t="s">
        <v>1597</v>
      </c>
      <c r="J407" s="2" t="s">
        <v>1598</v>
      </c>
      <c r="K407" s="7" t="s">
        <v>15</v>
      </c>
      <c r="L407" s="7" t="s">
        <v>5822</v>
      </c>
      <c r="M407" s="7" t="s">
        <v>5808</v>
      </c>
    </row>
    <row r="408" spans="1:13">
      <c r="A408" s="9" t="s">
        <v>4496</v>
      </c>
      <c r="B408" s="2" t="s">
        <v>1492</v>
      </c>
      <c r="C408" s="4" t="s">
        <v>1490</v>
      </c>
      <c r="D408" s="4" t="s">
        <v>1491</v>
      </c>
      <c r="E408" s="2" t="s">
        <v>29</v>
      </c>
      <c r="F408" s="4" t="s">
        <v>1493</v>
      </c>
      <c r="G408" s="5" t="s">
        <v>24</v>
      </c>
      <c r="H408" s="10">
        <v>9.1</v>
      </c>
      <c r="I408" s="2" t="s">
        <v>1599</v>
      </c>
      <c r="J408" s="2" t="s">
        <v>1600</v>
      </c>
      <c r="K408" s="7" t="s">
        <v>15</v>
      </c>
      <c r="L408" s="7" t="s">
        <v>5822</v>
      </c>
      <c r="M408" s="7" t="s">
        <v>5804</v>
      </c>
    </row>
    <row r="409" spans="1:13">
      <c r="A409" s="9" t="s">
        <v>4497</v>
      </c>
      <c r="B409" s="2" t="s">
        <v>1496</v>
      </c>
      <c r="C409" s="4" t="s">
        <v>1494</v>
      </c>
      <c r="D409" s="4" t="s">
        <v>1495</v>
      </c>
      <c r="E409" s="2" t="s">
        <v>29</v>
      </c>
      <c r="F409" s="4" t="s">
        <v>1497</v>
      </c>
      <c r="G409" s="5" t="s">
        <v>23</v>
      </c>
      <c r="H409" s="10">
        <v>9.1</v>
      </c>
      <c r="I409" s="2" t="s">
        <v>5677</v>
      </c>
      <c r="J409" s="2" t="s">
        <v>1602</v>
      </c>
      <c r="K409" s="7" t="s">
        <v>15</v>
      </c>
      <c r="L409" s="7" t="s">
        <v>5822</v>
      </c>
      <c r="M409" s="7" t="s">
        <v>5805</v>
      </c>
    </row>
    <row r="410" spans="1:13">
      <c r="A410" s="9" t="s">
        <v>4498</v>
      </c>
      <c r="B410" s="2" t="s">
        <v>1500</v>
      </c>
      <c r="C410" s="4" t="s">
        <v>1498</v>
      </c>
      <c r="D410" s="4" t="s">
        <v>1499</v>
      </c>
      <c r="E410" s="2" t="s">
        <v>29</v>
      </c>
      <c r="F410" s="4" t="s">
        <v>1501</v>
      </c>
      <c r="G410" s="5" t="s">
        <v>24</v>
      </c>
      <c r="H410" s="10">
        <v>9.1</v>
      </c>
      <c r="I410" s="2" t="s">
        <v>1603</v>
      </c>
      <c r="J410" s="2" t="s">
        <v>1604</v>
      </c>
      <c r="K410" s="7" t="s">
        <v>15</v>
      </c>
      <c r="L410" s="7" t="s">
        <v>5822</v>
      </c>
      <c r="M410" s="7" t="s">
        <v>5807</v>
      </c>
    </row>
    <row r="411" spans="1:13">
      <c r="A411" s="9" t="s">
        <v>4499</v>
      </c>
      <c r="B411" s="2" t="s">
        <v>1504</v>
      </c>
      <c r="C411" s="4" t="s">
        <v>1502</v>
      </c>
      <c r="D411" s="4" t="s">
        <v>1503</v>
      </c>
      <c r="E411" s="2" t="s">
        <v>29</v>
      </c>
      <c r="F411" s="4" t="s">
        <v>1505</v>
      </c>
      <c r="G411" s="5" t="s">
        <v>24</v>
      </c>
      <c r="H411" s="10">
        <v>9.1</v>
      </c>
      <c r="I411" s="2" t="s">
        <v>1605</v>
      </c>
      <c r="J411" s="2" t="s">
        <v>1606</v>
      </c>
      <c r="K411" s="7" t="s">
        <v>15</v>
      </c>
      <c r="L411" s="7" t="s">
        <v>5822</v>
      </c>
      <c r="M411" s="7" t="s">
        <v>5807</v>
      </c>
    </row>
    <row r="412" spans="1:13">
      <c r="A412" s="9" t="s">
        <v>4500</v>
      </c>
      <c r="B412" s="2" t="s">
        <v>1508</v>
      </c>
      <c r="C412" s="4" t="s">
        <v>1506</v>
      </c>
      <c r="D412" s="4" t="s">
        <v>1507</v>
      </c>
      <c r="E412" s="2" t="s">
        <v>29</v>
      </c>
      <c r="F412" s="4" t="s">
        <v>1509</v>
      </c>
      <c r="G412" s="5" t="s">
        <v>24</v>
      </c>
      <c r="H412" s="10">
        <v>9.1</v>
      </c>
      <c r="I412" s="2" t="s">
        <v>1607</v>
      </c>
      <c r="J412" s="2" t="s">
        <v>1608</v>
      </c>
      <c r="K412" s="7" t="s">
        <v>15</v>
      </c>
      <c r="L412" s="7" t="s">
        <v>5822</v>
      </c>
      <c r="M412" s="7" t="s">
        <v>5807</v>
      </c>
    </row>
    <row r="413" spans="1:13">
      <c r="A413" s="9" t="s">
        <v>4501</v>
      </c>
      <c r="B413" s="2" t="s">
        <v>1512</v>
      </c>
      <c r="C413" s="4" t="s">
        <v>1510</v>
      </c>
      <c r="D413" s="4" t="s">
        <v>1511</v>
      </c>
      <c r="E413" s="2" t="s">
        <v>29</v>
      </c>
      <c r="F413" s="4" t="s">
        <v>1513</v>
      </c>
      <c r="G413" s="5" t="s">
        <v>24</v>
      </c>
      <c r="H413" s="10">
        <v>9.1</v>
      </c>
      <c r="I413" s="2" t="s">
        <v>1609</v>
      </c>
      <c r="J413" s="2" t="s">
        <v>557</v>
      </c>
      <c r="K413" s="7" t="s">
        <v>15</v>
      </c>
      <c r="L413" s="7" t="s">
        <v>5822</v>
      </c>
      <c r="M413" s="7" t="s">
        <v>5807</v>
      </c>
    </row>
    <row r="414" spans="1:13">
      <c r="A414" s="9" t="s">
        <v>4502</v>
      </c>
      <c r="B414" s="2" t="s">
        <v>1516</v>
      </c>
      <c r="C414" s="4" t="s">
        <v>1514</v>
      </c>
      <c r="D414" s="4" t="s">
        <v>1515</v>
      </c>
      <c r="E414" s="2" t="s">
        <v>29</v>
      </c>
      <c r="F414" s="4" t="s">
        <v>1517</v>
      </c>
      <c r="G414" s="5" t="s">
        <v>24</v>
      </c>
      <c r="H414" s="10">
        <v>9.1</v>
      </c>
      <c r="I414" s="2" t="s">
        <v>1610</v>
      </c>
      <c r="J414" s="2" t="s">
        <v>1611</v>
      </c>
      <c r="K414" s="7" t="s">
        <v>15</v>
      </c>
      <c r="L414" s="7" t="s">
        <v>5822</v>
      </c>
      <c r="M414" s="7" t="s">
        <v>5809</v>
      </c>
    </row>
    <row r="415" spans="1:13">
      <c r="A415" s="9" t="s">
        <v>4503</v>
      </c>
      <c r="B415" s="2" t="s">
        <v>1520</v>
      </c>
      <c r="C415" s="4" t="s">
        <v>1518</v>
      </c>
      <c r="D415" s="4" t="s">
        <v>1519</v>
      </c>
      <c r="E415" s="2" t="s">
        <v>29</v>
      </c>
      <c r="F415" s="4" t="s">
        <v>668</v>
      </c>
      <c r="G415" s="5" t="s">
        <v>24</v>
      </c>
      <c r="H415" s="10">
        <v>9.1</v>
      </c>
      <c r="I415" s="2" t="s">
        <v>1612</v>
      </c>
      <c r="J415" s="2" t="s">
        <v>1613</v>
      </c>
      <c r="K415" s="7" t="s">
        <v>15</v>
      </c>
      <c r="L415" s="7" t="s">
        <v>5822</v>
      </c>
      <c r="M415" s="7" t="s">
        <v>5809</v>
      </c>
    </row>
    <row r="416" spans="1:13">
      <c r="A416" s="9" t="s">
        <v>4504</v>
      </c>
      <c r="B416" s="2" t="s">
        <v>2442</v>
      </c>
      <c r="C416" s="4" t="s">
        <v>2440</v>
      </c>
      <c r="D416" s="4" t="s">
        <v>2441</v>
      </c>
      <c r="E416" s="2" t="s">
        <v>2443</v>
      </c>
      <c r="F416" s="4" t="s">
        <v>2444</v>
      </c>
      <c r="G416" s="5" t="s">
        <v>24</v>
      </c>
      <c r="H416" s="10">
        <v>9.1999999999999993</v>
      </c>
      <c r="I416" s="2" t="s">
        <v>2553</v>
      </c>
      <c r="J416" s="2" t="s">
        <v>2554</v>
      </c>
      <c r="K416" s="7" t="s">
        <v>15</v>
      </c>
      <c r="L416" s="7" t="s">
        <v>5822</v>
      </c>
      <c r="M416" s="7" t="s">
        <v>5810</v>
      </c>
    </row>
    <row r="417" spans="1:13">
      <c r="A417" s="9" t="s">
        <v>4505</v>
      </c>
      <c r="B417" s="2" t="s">
        <v>2071</v>
      </c>
      <c r="C417" s="4" t="s">
        <v>2069</v>
      </c>
      <c r="D417" s="4" t="s">
        <v>2070</v>
      </c>
      <c r="E417" s="2" t="s">
        <v>29</v>
      </c>
      <c r="F417" s="4" t="s">
        <v>1075</v>
      </c>
      <c r="G417" s="5" t="s">
        <v>23</v>
      </c>
      <c r="H417" s="10">
        <v>9.1999999999999993</v>
      </c>
      <c r="I417" s="2" t="s">
        <v>2198</v>
      </c>
      <c r="J417" s="2" t="s">
        <v>1152</v>
      </c>
      <c r="K417" s="7" t="s">
        <v>15</v>
      </c>
      <c r="L417" s="7" t="s">
        <v>5822</v>
      </c>
      <c r="M417" s="7" t="s">
        <v>5805</v>
      </c>
    </row>
    <row r="418" spans="1:13">
      <c r="A418" s="9" t="s">
        <v>4506</v>
      </c>
      <c r="B418" s="2" t="s">
        <v>2447</v>
      </c>
      <c r="C418" s="4" t="s">
        <v>2445</v>
      </c>
      <c r="D418" s="4" t="s">
        <v>2446</v>
      </c>
      <c r="E418" s="2" t="s">
        <v>29</v>
      </c>
      <c r="F418" s="4" t="s">
        <v>2448</v>
      </c>
      <c r="G418" s="5" t="s">
        <v>24</v>
      </c>
      <c r="H418" s="10">
        <v>9.1999999999999993</v>
      </c>
      <c r="I418" s="2" t="s">
        <v>2555</v>
      </c>
      <c r="J418" s="2" t="s">
        <v>2556</v>
      </c>
      <c r="K418" s="7" t="s">
        <v>15</v>
      </c>
      <c r="L418" s="7" t="s">
        <v>5822</v>
      </c>
      <c r="M418" s="7" t="s">
        <v>5804</v>
      </c>
    </row>
    <row r="419" spans="1:13">
      <c r="A419" s="9" t="s">
        <v>4507</v>
      </c>
      <c r="B419" s="2" t="s">
        <v>2457</v>
      </c>
      <c r="C419" s="4" t="s">
        <v>2455</v>
      </c>
      <c r="D419" s="4" t="s">
        <v>2456</v>
      </c>
      <c r="E419" s="2" t="s">
        <v>29</v>
      </c>
      <c r="F419" s="4" t="s">
        <v>2458</v>
      </c>
      <c r="G419" s="5" t="s">
        <v>23</v>
      </c>
      <c r="H419" s="10">
        <v>9.1999999999999993</v>
      </c>
      <c r="I419" s="2" t="s">
        <v>2560</v>
      </c>
      <c r="J419" s="2" t="s">
        <v>2561</v>
      </c>
      <c r="K419" s="7" t="s">
        <v>15</v>
      </c>
      <c r="L419" s="7" t="s">
        <v>5822</v>
      </c>
      <c r="M419" s="7" t="s">
        <v>5809</v>
      </c>
    </row>
    <row r="420" spans="1:13">
      <c r="A420" s="9" t="s">
        <v>4508</v>
      </c>
      <c r="B420" s="2" t="s">
        <v>2257</v>
      </c>
      <c r="C420" s="4" t="s">
        <v>2255</v>
      </c>
      <c r="D420" s="4" t="s">
        <v>2256</v>
      </c>
      <c r="E420" s="2" t="s">
        <v>29</v>
      </c>
      <c r="F420" s="4" t="s">
        <v>2258</v>
      </c>
      <c r="G420" s="5" t="s">
        <v>23</v>
      </c>
      <c r="H420" s="10">
        <v>9.1999999999999993</v>
      </c>
      <c r="I420" s="2" t="s">
        <v>2379</v>
      </c>
      <c r="J420" s="2" t="s">
        <v>944</v>
      </c>
      <c r="K420" s="7" t="s">
        <v>15</v>
      </c>
      <c r="L420" s="7" t="s">
        <v>5822</v>
      </c>
      <c r="M420" s="7" t="s">
        <v>5804</v>
      </c>
    </row>
    <row r="421" spans="1:13">
      <c r="A421" s="9" t="s">
        <v>4509</v>
      </c>
      <c r="B421" s="2" t="s">
        <v>1616</v>
      </c>
      <c r="C421" s="4" t="s">
        <v>1614</v>
      </c>
      <c r="D421" s="4" t="s">
        <v>1615</v>
      </c>
      <c r="E421" s="2" t="s">
        <v>29</v>
      </c>
      <c r="F421" s="4" t="s">
        <v>1617</v>
      </c>
      <c r="G421" s="5" t="s">
        <v>23</v>
      </c>
      <c r="H421" s="10">
        <v>9.1999999999999993</v>
      </c>
      <c r="I421" s="2" t="s">
        <v>1939</v>
      </c>
      <c r="J421" s="2" t="s">
        <v>1940</v>
      </c>
      <c r="K421" s="7" t="s">
        <v>5801</v>
      </c>
      <c r="L421" s="7" t="s">
        <v>4799</v>
      </c>
      <c r="M421" s="7" t="s">
        <v>5805</v>
      </c>
    </row>
    <row r="422" spans="1:13">
      <c r="A422" s="9" t="s">
        <v>4510</v>
      </c>
      <c r="B422" s="2" t="s">
        <v>2085</v>
      </c>
      <c r="C422" s="4" t="s">
        <v>2084</v>
      </c>
      <c r="D422" s="4" t="s">
        <v>5356</v>
      </c>
      <c r="E422" s="2" t="s">
        <v>29</v>
      </c>
      <c r="F422" s="4" t="s">
        <v>2086</v>
      </c>
      <c r="G422" s="5" t="s">
        <v>23</v>
      </c>
      <c r="H422" s="10">
        <v>9.1999999999999993</v>
      </c>
      <c r="I422" s="2" t="s">
        <v>2205</v>
      </c>
      <c r="J422" s="2" t="s">
        <v>2206</v>
      </c>
      <c r="K422" s="7" t="s">
        <v>15</v>
      </c>
      <c r="L422" s="7" t="s">
        <v>5822</v>
      </c>
      <c r="M422" s="7" t="s">
        <v>5804</v>
      </c>
    </row>
    <row r="423" spans="1:13">
      <c r="A423" s="9" t="s">
        <v>4511</v>
      </c>
      <c r="B423" s="2" t="s">
        <v>2261</v>
      </c>
      <c r="C423" s="4" t="s">
        <v>2259</v>
      </c>
      <c r="D423" s="4" t="s">
        <v>2260</v>
      </c>
      <c r="E423" s="2" t="s">
        <v>29</v>
      </c>
      <c r="F423" s="4" t="s">
        <v>770</v>
      </c>
      <c r="G423" s="5" t="s">
        <v>23</v>
      </c>
      <c r="H423" s="10">
        <v>9.1999999999999993</v>
      </c>
      <c r="I423" s="2" t="s">
        <v>2380</v>
      </c>
      <c r="J423" s="2" t="s">
        <v>518</v>
      </c>
      <c r="K423" s="7" t="s">
        <v>15</v>
      </c>
      <c r="L423" s="7" t="s">
        <v>5822</v>
      </c>
      <c r="M423" s="7" t="s">
        <v>5810</v>
      </c>
    </row>
    <row r="424" spans="1:13">
      <c r="A424" s="9" t="s">
        <v>4512</v>
      </c>
      <c r="B424" s="2" t="s">
        <v>2264</v>
      </c>
      <c r="C424" s="4" t="s">
        <v>2262</v>
      </c>
      <c r="D424" s="4" t="s">
        <v>2263</v>
      </c>
      <c r="E424" s="2" t="s">
        <v>1632</v>
      </c>
      <c r="F424" s="4" t="s">
        <v>2265</v>
      </c>
      <c r="G424" s="5" t="s">
        <v>23</v>
      </c>
      <c r="H424" s="10">
        <v>9.1999999999999993</v>
      </c>
      <c r="I424" s="2" t="s">
        <v>2381</v>
      </c>
      <c r="J424" s="2" t="s">
        <v>2382</v>
      </c>
      <c r="K424" s="7" t="s">
        <v>15</v>
      </c>
      <c r="L424" s="7" t="s">
        <v>5822</v>
      </c>
      <c r="M424" s="7" t="s">
        <v>5804</v>
      </c>
    </row>
    <row r="425" spans="1:13">
      <c r="A425" s="9" t="s">
        <v>4513</v>
      </c>
      <c r="B425" s="2" t="s">
        <v>2093</v>
      </c>
      <c r="C425" s="4" t="s">
        <v>2091</v>
      </c>
      <c r="D425" s="4" t="s">
        <v>2092</v>
      </c>
      <c r="E425" s="2" t="s">
        <v>29</v>
      </c>
      <c r="F425" s="4" t="s">
        <v>2094</v>
      </c>
      <c r="G425" s="5" t="s">
        <v>24</v>
      </c>
      <c r="H425" s="10">
        <v>9.1999999999999993</v>
      </c>
      <c r="I425" s="2" t="s">
        <v>2209</v>
      </c>
      <c r="J425" s="2" t="s">
        <v>1354</v>
      </c>
      <c r="K425" s="7" t="s">
        <v>15</v>
      </c>
      <c r="L425" s="7" t="s">
        <v>5822</v>
      </c>
      <c r="M425" s="7" t="s">
        <v>5805</v>
      </c>
    </row>
    <row r="426" spans="1:13">
      <c r="A426" s="9" t="s">
        <v>4514</v>
      </c>
      <c r="B426" s="2" t="s">
        <v>2275</v>
      </c>
      <c r="C426" s="4" t="s">
        <v>2273</v>
      </c>
      <c r="D426" s="4" t="s">
        <v>2274</v>
      </c>
      <c r="E426" s="2" t="s">
        <v>29</v>
      </c>
      <c r="F426" s="4" t="s">
        <v>2276</v>
      </c>
      <c r="G426" s="5" t="s">
        <v>23</v>
      </c>
      <c r="H426" s="10">
        <v>9.1999999999999993</v>
      </c>
      <c r="I426" s="2" t="s">
        <v>2386</v>
      </c>
      <c r="J426" s="2" t="s">
        <v>1339</v>
      </c>
      <c r="K426" s="7" t="s">
        <v>15</v>
      </c>
      <c r="L426" s="7" t="s">
        <v>5822</v>
      </c>
      <c r="M426" s="7" t="s">
        <v>5804</v>
      </c>
    </row>
    <row r="427" spans="1:13">
      <c r="A427" s="9" t="s">
        <v>4515</v>
      </c>
      <c r="B427" s="2" t="s">
        <v>2465</v>
      </c>
      <c r="C427" s="4" t="s">
        <v>2463</v>
      </c>
      <c r="D427" s="4" t="s">
        <v>2464</v>
      </c>
      <c r="E427" s="2" t="s">
        <v>29</v>
      </c>
      <c r="F427" s="4" t="s">
        <v>2145</v>
      </c>
      <c r="G427" s="5" t="s">
        <v>23</v>
      </c>
      <c r="H427" s="10">
        <v>9.1999999999999993</v>
      </c>
      <c r="I427" s="2" t="s">
        <v>2564</v>
      </c>
      <c r="J427" s="2" t="s">
        <v>1556</v>
      </c>
      <c r="K427" s="7" t="s">
        <v>15</v>
      </c>
      <c r="L427" s="7" t="s">
        <v>5822</v>
      </c>
      <c r="M427" s="7" t="s">
        <v>5805</v>
      </c>
    </row>
    <row r="428" spans="1:13">
      <c r="A428" s="9" t="s">
        <v>4516</v>
      </c>
      <c r="B428" s="2" t="s">
        <v>2472</v>
      </c>
      <c r="C428" s="4" t="s">
        <v>2470</v>
      </c>
      <c r="D428" s="4" t="s">
        <v>2471</v>
      </c>
      <c r="E428" s="2" t="s">
        <v>29</v>
      </c>
      <c r="F428" s="4" t="s">
        <v>2258</v>
      </c>
      <c r="G428" s="5" t="s">
        <v>23</v>
      </c>
      <c r="H428" s="10">
        <v>9.1999999999999993</v>
      </c>
      <c r="I428" s="2" t="s">
        <v>139</v>
      </c>
      <c r="J428" s="2" t="s">
        <v>2567</v>
      </c>
      <c r="K428" s="7" t="s">
        <v>15</v>
      </c>
      <c r="L428" s="7" t="s">
        <v>5822</v>
      </c>
      <c r="M428" s="7" t="s">
        <v>5804</v>
      </c>
    </row>
    <row r="429" spans="1:13">
      <c r="A429" s="9" t="s">
        <v>4517</v>
      </c>
      <c r="B429" s="2" t="s">
        <v>1631</v>
      </c>
      <c r="C429" s="4" t="s">
        <v>1629</v>
      </c>
      <c r="D429" s="4" t="s">
        <v>1630</v>
      </c>
      <c r="E429" s="2" t="s">
        <v>1632</v>
      </c>
      <c r="F429" s="4" t="s">
        <v>1633</v>
      </c>
      <c r="G429" s="5" t="s">
        <v>23</v>
      </c>
      <c r="H429" s="10">
        <v>9.1999999999999993</v>
      </c>
      <c r="I429" s="2" t="s">
        <v>1945</v>
      </c>
      <c r="J429" s="2" t="s">
        <v>1946</v>
      </c>
      <c r="K429" s="7" t="s">
        <v>15</v>
      </c>
      <c r="L429" s="7" t="s">
        <v>5822</v>
      </c>
      <c r="M429" s="7" t="s">
        <v>5810</v>
      </c>
    </row>
    <row r="430" spans="1:13">
      <c r="A430" s="9" t="s">
        <v>4518</v>
      </c>
      <c r="B430" s="2" t="s">
        <v>2479</v>
      </c>
      <c r="C430" s="4" t="s">
        <v>2477</v>
      </c>
      <c r="D430" s="4" t="s">
        <v>2478</v>
      </c>
      <c r="E430" s="2" t="s">
        <v>29</v>
      </c>
      <c r="F430" s="4" t="s">
        <v>2480</v>
      </c>
      <c r="G430" s="5" t="s">
        <v>23</v>
      </c>
      <c r="H430" s="10">
        <v>9.1999999999999993</v>
      </c>
      <c r="I430" s="2" t="s">
        <v>2568</v>
      </c>
      <c r="J430" s="2" t="s">
        <v>2569</v>
      </c>
      <c r="K430" s="7" t="s">
        <v>15</v>
      </c>
      <c r="L430" s="7" t="s">
        <v>5822</v>
      </c>
      <c r="M430" s="7" t="s">
        <v>5804</v>
      </c>
    </row>
    <row r="431" spans="1:13">
      <c r="A431" s="9" t="s">
        <v>4519</v>
      </c>
      <c r="B431" s="2" t="s">
        <v>2656</v>
      </c>
      <c r="C431" s="4" t="s">
        <v>2654</v>
      </c>
      <c r="D431" s="4" t="s">
        <v>2655</v>
      </c>
      <c r="E431" s="2" t="s">
        <v>29</v>
      </c>
      <c r="F431" s="4" t="s">
        <v>5531</v>
      </c>
      <c r="G431" s="5" t="s">
        <v>24</v>
      </c>
      <c r="H431" s="10">
        <v>9.1999999999999993</v>
      </c>
      <c r="I431" s="2" t="s">
        <v>2746</v>
      </c>
      <c r="J431" s="2" t="s">
        <v>2747</v>
      </c>
      <c r="K431" s="7" t="s">
        <v>15</v>
      </c>
      <c r="L431" s="7" t="s">
        <v>5822</v>
      </c>
      <c r="M431" s="7" t="s">
        <v>5805</v>
      </c>
    </row>
    <row r="432" spans="1:13">
      <c r="A432" s="9" t="s">
        <v>4520</v>
      </c>
      <c r="B432" s="2" t="s">
        <v>1818</v>
      </c>
      <c r="C432" s="4" t="s">
        <v>1816</v>
      </c>
      <c r="D432" s="4" t="s">
        <v>1817</v>
      </c>
      <c r="E432" s="2" t="s">
        <v>29</v>
      </c>
      <c r="F432" s="4" t="s">
        <v>1819</v>
      </c>
      <c r="G432" s="5" t="s">
        <v>23</v>
      </c>
      <c r="H432" s="10">
        <v>9.1999999999999993</v>
      </c>
      <c r="I432" s="2" t="s">
        <v>2017</v>
      </c>
      <c r="J432" s="2" t="s">
        <v>2018</v>
      </c>
      <c r="K432" s="7" t="s">
        <v>5803</v>
      </c>
      <c r="L432" s="7" t="s">
        <v>5822</v>
      </c>
      <c r="M432" s="7" t="s">
        <v>5807</v>
      </c>
    </row>
    <row r="433" spans="1:13">
      <c r="A433" s="9" t="s">
        <v>4521</v>
      </c>
      <c r="B433" s="2" t="s">
        <v>2113</v>
      </c>
      <c r="C433" s="4" t="s">
        <v>2111</v>
      </c>
      <c r="D433" s="4" t="s">
        <v>2112</v>
      </c>
      <c r="E433" s="2" t="s">
        <v>29</v>
      </c>
      <c r="F433" s="4" t="s">
        <v>2114</v>
      </c>
      <c r="G433" s="5" t="s">
        <v>23</v>
      </c>
      <c r="H433" s="10">
        <v>9.1999999999999993</v>
      </c>
      <c r="I433" s="2" t="s">
        <v>2218</v>
      </c>
      <c r="J433" s="2" t="s">
        <v>2219</v>
      </c>
      <c r="K433" s="7" t="s">
        <v>15</v>
      </c>
      <c r="L433" s="7" t="s">
        <v>5822</v>
      </c>
      <c r="M433" s="7" t="s">
        <v>5810</v>
      </c>
    </row>
    <row r="434" spans="1:13">
      <c r="A434" s="9" t="s">
        <v>4522</v>
      </c>
      <c r="B434" s="2" t="s">
        <v>2117</v>
      </c>
      <c r="C434" s="4" t="s">
        <v>2115</v>
      </c>
      <c r="D434" s="4" t="s">
        <v>2116</v>
      </c>
      <c r="E434" s="2" t="s">
        <v>29</v>
      </c>
      <c r="F434" s="4" t="s">
        <v>87</v>
      </c>
      <c r="G434" s="5" t="s">
        <v>23</v>
      </c>
      <c r="H434" s="10">
        <v>9.1999999999999993</v>
      </c>
      <c r="I434" s="2" t="s">
        <v>2220</v>
      </c>
      <c r="J434" s="2" t="s">
        <v>2221</v>
      </c>
      <c r="K434" s="7" t="s">
        <v>15</v>
      </c>
      <c r="L434" s="7" t="s">
        <v>5822</v>
      </c>
      <c r="M434" s="7" t="s">
        <v>5804</v>
      </c>
    </row>
    <row r="435" spans="1:13">
      <c r="A435" s="9" t="s">
        <v>4523</v>
      </c>
      <c r="B435" s="2" t="s">
        <v>2131</v>
      </c>
      <c r="C435" s="4" t="s">
        <v>2129</v>
      </c>
      <c r="D435" s="4" t="s">
        <v>2130</v>
      </c>
      <c r="E435" s="2" t="s">
        <v>29</v>
      </c>
      <c r="F435" s="4" t="s">
        <v>2102</v>
      </c>
      <c r="G435" s="5" t="s">
        <v>23</v>
      </c>
      <c r="H435" s="10">
        <v>9.1999999999999993</v>
      </c>
      <c r="I435" s="2" t="s">
        <v>2227</v>
      </c>
      <c r="J435" s="2" t="s">
        <v>2228</v>
      </c>
      <c r="K435" s="7" t="s">
        <v>15</v>
      </c>
      <c r="L435" s="7" t="s">
        <v>5822</v>
      </c>
      <c r="M435" s="7" t="s">
        <v>5809</v>
      </c>
    </row>
    <row r="436" spans="1:13">
      <c r="A436" s="9" t="s">
        <v>4524</v>
      </c>
      <c r="B436" s="2" t="s">
        <v>2518</v>
      </c>
      <c r="C436" s="4" t="s">
        <v>2517</v>
      </c>
      <c r="D436" s="4" t="s">
        <v>5357</v>
      </c>
      <c r="E436" s="2" t="s">
        <v>29</v>
      </c>
      <c r="F436" s="4" t="s">
        <v>2519</v>
      </c>
      <c r="G436" s="5" t="s">
        <v>23</v>
      </c>
      <c r="H436" s="10">
        <v>9.1999999999999993</v>
      </c>
      <c r="I436" s="2" t="s">
        <v>2583</v>
      </c>
      <c r="J436" s="2" t="s">
        <v>2584</v>
      </c>
      <c r="K436" s="7" t="s">
        <v>15</v>
      </c>
      <c r="L436" s="7" t="s">
        <v>5822</v>
      </c>
      <c r="M436" s="7" t="s">
        <v>5805</v>
      </c>
    </row>
    <row r="437" spans="1:13">
      <c r="A437" s="9" t="s">
        <v>4525</v>
      </c>
      <c r="B437" s="2" t="s">
        <v>2304</v>
      </c>
      <c r="C437" s="4" t="s">
        <v>2302</v>
      </c>
      <c r="D437" s="4" t="s">
        <v>2303</v>
      </c>
      <c r="E437" s="2" t="s">
        <v>29</v>
      </c>
      <c r="F437" s="4" t="s">
        <v>87</v>
      </c>
      <c r="G437" s="5" t="s">
        <v>23</v>
      </c>
      <c r="H437" s="10">
        <v>9.1999999999999993</v>
      </c>
      <c r="I437" s="2" t="s">
        <v>2400</v>
      </c>
      <c r="J437" s="2" t="s">
        <v>2401</v>
      </c>
      <c r="K437" s="7" t="s">
        <v>15</v>
      </c>
      <c r="L437" s="7" t="s">
        <v>5822</v>
      </c>
      <c r="M437" s="7" t="s">
        <v>5804</v>
      </c>
    </row>
    <row r="438" spans="1:13">
      <c r="A438" s="9" t="s">
        <v>4526</v>
      </c>
      <c r="B438" s="2" t="s">
        <v>2311</v>
      </c>
      <c r="C438" s="4" t="s">
        <v>2309</v>
      </c>
      <c r="D438" s="4" t="s">
        <v>2310</v>
      </c>
      <c r="E438" s="2" t="s">
        <v>29</v>
      </c>
      <c r="F438" s="4" t="s">
        <v>2312</v>
      </c>
      <c r="G438" s="5" t="s">
        <v>23</v>
      </c>
      <c r="H438" s="10">
        <v>9.1999999999999993</v>
      </c>
      <c r="I438" s="2" t="s">
        <v>2403</v>
      </c>
      <c r="J438" s="2" t="s">
        <v>2404</v>
      </c>
      <c r="K438" s="7" t="s">
        <v>15</v>
      </c>
      <c r="L438" s="7" t="s">
        <v>5822</v>
      </c>
      <c r="M438" s="7" t="s">
        <v>5808</v>
      </c>
    </row>
    <row r="439" spans="1:13">
      <c r="A439" s="9" t="s">
        <v>4527</v>
      </c>
      <c r="B439" s="2" t="s">
        <v>2321</v>
      </c>
      <c r="C439" s="4" t="s">
        <v>2320</v>
      </c>
      <c r="D439" s="4" t="s">
        <v>5358</v>
      </c>
      <c r="E439" s="2" t="s">
        <v>29</v>
      </c>
      <c r="F439" s="4" t="s">
        <v>2322</v>
      </c>
      <c r="G439" s="5" t="s">
        <v>23</v>
      </c>
      <c r="H439" s="10">
        <v>9.1999999999999993</v>
      </c>
      <c r="I439" s="2" t="s">
        <v>2409</v>
      </c>
      <c r="J439" s="2" t="s">
        <v>2410</v>
      </c>
      <c r="K439" s="7" t="s">
        <v>15</v>
      </c>
      <c r="L439" s="7" t="s">
        <v>5822</v>
      </c>
      <c r="M439" s="7" t="s">
        <v>5808</v>
      </c>
    </row>
    <row r="440" spans="1:13">
      <c r="A440" s="9" t="s">
        <v>4528</v>
      </c>
      <c r="B440" s="2" t="s">
        <v>2328</v>
      </c>
      <c r="C440" s="4" t="s">
        <v>2326</v>
      </c>
      <c r="D440" s="4" t="s">
        <v>2327</v>
      </c>
      <c r="E440" s="2" t="s">
        <v>29</v>
      </c>
      <c r="F440" s="4" t="s">
        <v>2329</v>
      </c>
      <c r="G440" s="5" t="s">
        <v>23</v>
      </c>
      <c r="H440" s="10">
        <v>9.1999999999999993</v>
      </c>
      <c r="I440" s="2" t="s">
        <v>2413</v>
      </c>
      <c r="J440" s="2" t="s">
        <v>180</v>
      </c>
      <c r="K440" s="7" t="s">
        <v>15</v>
      </c>
      <c r="L440" s="7" t="s">
        <v>5822</v>
      </c>
      <c r="M440" s="7" t="s">
        <v>5808</v>
      </c>
    </row>
    <row r="441" spans="1:13">
      <c r="A441" s="9" t="s">
        <v>4529</v>
      </c>
      <c r="B441" s="2" t="s">
        <v>2335</v>
      </c>
      <c r="C441" s="4" t="s">
        <v>2333</v>
      </c>
      <c r="D441" s="4" t="s">
        <v>2334</v>
      </c>
      <c r="E441" s="2" t="s">
        <v>29</v>
      </c>
      <c r="F441" s="4" t="s">
        <v>2336</v>
      </c>
      <c r="G441" s="5" t="s">
        <v>24</v>
      </c>
      <c r="H441" s="10">
        <v>9.1999999999999993</v>
      </c>
      <c r="I441" s="2" t="s">
        <v>2416</v>
      </c>
      <c r="J441" s="2" t="s">
        <v>1970</v>
      </c>
      <c r="K441" s="7" t="s">
        <v>15</v>
      </c>
      <c r="L441" s="7" t="s">
        <v>5822</v>
      </c>
      <c r="M441" s="7" t="s">
        <v>5805</v>
      </c>
    </row>
    <row r="442" spans="1:13">
      <c r="A442" s="9" t="s">
        <v>4530</v>
      </c>
      <c r="B442" s="2" t="s">
        <v>1857</v>
      </c>
      <c r="C442" s="4" t="s">
        <v>1855</v>
      </c>
      <c r="D442" s="4" t="s">
        <v>1856</v>
      </c>
      <c r="E442" s="2" t="s">
        <v>29</v>
      </c>
      <c r="F442" s="4" t="s">
        <v>393</v>
      </c>
      <c r="G442" s="5" t="s">
        <v>23</v>
      </c>
      <c r="H442" s="10">
        <v>9.1999999999999993</v>
      </c>
      <c r="I442" s="2" t="s">
        <v>2033</v>
      </c>
      <c r="J442" s="2" t="s">
        <v>2034</v>
      </c>
      <c r="K442" s="7" t="s">
        <v>15</v>
      </c>
      <c r="L442" s="7" t="s">
        <v>5822</v>
      </c>
      <c r="M442" s="7" t="s">
        <v>5810</v>
      </c>
    </row>
    <row r="443" spans="1:13">
      <c r="A443" s="9" t="s">
        <v>4531</v>
      </c>
      <c r="B443" s="2" t="s">
        <v>2536</v>
      </c>
      <c r="C443" s="4" t="s">
        <v>2534</v>
      </c>
      <c r="D443" s="4" t="s">
        <v>2535</v>
      </c>
      <c r="E443" s="2" t="s">
        <v>29</v>
      </c>
      <c r="F443" s="4" t="s">
        <v>2537</v>
      </c>
      <c r="G443" s="5" t="s">
        <v>23</v>
      </c>
      <c r="H443" s="10">
        <v>9.1999999999999993</v>
      </c>
      <c r="I443" s="2" t="s">
        <v>2210</v>
      </c>
      <c r="J443" s="2" t="s">
        <v>2593</v>
      </c>
      <c r="K443" s="7" t="s">
        <v>15</v>
      </c>
      <c r="L443" s="7" t="s">
        <v>5822</v>
      </c>
      <c r="M443" s="7" t="s">
        <v>5810</v>
      </c>
    </row>
    <row r="444" spans="1:13">
      <c r="A444" s="9" t="s">
        <v>4532</v>
      </c>
      <c r="B444" s="2" t="s">
        <v>2355</v>
      </c>
      <c r="C444" s="4" t="s">
        <v>2354</v>
      </c>
      <c r="D444" s="4" t="s">
        <v>5359</v>
      </c>
      <c r="E444" s="2" t="s">
        <v>29</v>
      </c>
      <c r="F444" s="4" t="s">
        <v>2356</v>
      </c>
      <c r="G444" s="5" t="s">
        <v>23</v>
      </c>
      <c r="H444" s="10">
        <v>9.1999999999999993</v>
      </c>
      <c r="I444" s="2" t="s">
        <v>2426</v>
      </c>
      <c r="J444" s="2" t="s">
        <v>2427</v>
      </c>
      <c r="K444" s="7" t="s">
        <v>15</v>
      </c>
      <c r="L444" s="7" t="s">
        <v>5822</v>
      </c>
      <c r="M444" s="7" t="s">
        <v>5809</v>
      </c>
    </row>
    <row r="445" spans="1:13">
      <c r="A445" s="9" t="s">
        <v>4533</v>
      </c>
      <c r="B445" s="2" t="s">
        <v>2359</v>
      </c>
      <c r="C445" s="4" t="s">
        <v>2357</v>
      </c>
      <c r="D445" s="4" t="s">
        <v>2358</v>
      </c>
      <c r="E445" s="2" t="s">
        <v>29</v>
      </c>
      <c r="F445" s="4" t="s">
        <v>2106</v>
      </c>
      <c r="G445" s="5" t="s">
        <v>23</v>
      </c>
      <c r="H445" s="10">
        <v>9.1999999999999993</v>
      </c>
      <c r="I445" s="2" t="s">
        <v>2428</v>
      </c>
      <c r="J445" s="2" t="s">
        <v>2429</v>
      </c>
      <c r="K445" s="7" t="s">
        <v>15</v>
      </c>
      <c r="L445" s="7" t="s">
        <v>5822</v>
      </c>
      <c r="M445" s="7" t="s">
        <v>5809</v>
      </c>
    </row>
    <row r="446" spans="1:13">
      <c r="A446" s="9" t="s">
        <v>4534</v>
      </c>
      <c r="B446" s="2" t="s">
        <v>2684</v>
      </c>
      <c r="C446" s="4" t="s">
        <v>2682</v>
      </c>
      <c r="D446" s="4" t="s">
        <v>2683</v>
      </c>
      <c r="E446" s="2" t="s">
        <v>29</v>
      </c>
      <c r="F446" s="4" t="s">
        <v>2685</v>
      </c>
      <c r="G446" s="5" t="s">
        <v>23</v>
      </c>
      <c r="H446" s="10">
        <v>9.1999999999999993</v>
      </c>
      <c r="I446" s="2" t="s">
        <v>2760</v>
      </c>
      <c r="J446" s="2" t="s">
        <v>2761</v>
      </c>
      <c r="K446" s="7" t="s">
        <v>15</v>
      </c>
      <c r="L446" s="7" t="s">
        <v>5822</v>
      </c>
      <c r="M446" s="7" t="s">
        <v>5805</v>
      </c>
    </row>
    <row r="447" spans="1:13">
      <c r="A447" s="9" t="s">
        <v>4535</v>
      </c>
      <c r="B447" s="2" t="s">
        <v>2692</v>
      </c>
      <c r="C447" s="4" t="s">
        <v>2690</v>
      </c>
      <c r="D447" s="4" t="s">
        <v>2691</v>
      </c>
      <c r="E447" s="2" t="s">
        <v>29</v>
      </c>
      <c r="F447" s="4" t="s">
        <v>1497</v>
      </c>
      <c r="G447" s="5" t="s">
        <v>24</v>
      </c>
      <c r="H447" s="10">
        <v>9.1999999999999993</v>
      </c>
      <c r="I447" s="2" t="s">
        <v>2764</v>
      </c>
      <c r="J447" s="2" t="s">
        <v>182</v>
      </c>
      <c r="K447" s="7" t="s">
        <v>15</v>
      </c>
      <c r="L447" s="7" t="s">
        <v>5822</v>
      </c>
      <c r="M447" s="7" t="s">
        <v>5805</v>
      </c>
    </row>
    <row r="448" spans="1:13">
      <c r="A448" s="9" t="s">
        <v>4536</v>
      </c>
      <c r="B448" s="2" t="s">
        <v>2702</v>
      </c>
      <c r="C448" s="4" t="s">
        <v>2700</v>
      </c>
      <c r="D448" s="4" t="s">
        <v>2701</v>
      </c>
      <c r="E448" s="2" t="s">
        <v>29</v>
      </c>
      <c r="F448" s="4" t="s">
        <v>2703</v>
      </c>
      <c r="G448" s="5" t="s">
        <v>23</v>
      </c>
      <c r="H448" s="10">
        <v>9.1999999999999993</v>
      </c>
      <c r="I448" s="2" t="s">
        <v>926</v>
      </c>
      <c r="J448" s="2" t="s">
        <v>2768</v>
      </c>
      <c r="K448" s="7" t="s">
        <v>15</v>
      </c>
      <c r="L448" s="7" t="s">
        <v>5822</v>
      </c>
      <c r="M448" s="7" t="s">
        <v>5811</v>
      </c>
    </row>
    <row r="449" spans="1:13">
      <c r="A449" s="9" t="s">
        <v>4537</v>
      </c>
      <c r="B449" s="2" t="s">
        <v>2706</v>
      </c>
      <c r="C449" s="4" t="s">
        <v>2704</v>
      </c>
      <c r="D449" s="4" t="s">
        <v>2705</v>
      </c>
      <c r="E449" s="2" t="s">
        <v>29</v>
      </c>
      <c r="F449" s="4" t="s">
        <v>2707</v>
      </c>
      <c r="G449" s="5" t="s">
        <v>23</v>
      </c>
      <c r="H449" s="10">
        <v>9.1999999999999993</v>
      </c>
      <c r="I449" s="2" t="s">
        <v>929</v>
      </c>
      <c r="J449" s="2" t="s">
        <v>2769</v>
      </c>
      <c r="K449" s="7" t="s">
        <v>15</v>
      </c>
      <c r="L449" s="7" t="s">
        <v>5822</v>
      </c>
      <c r="M449" s="7" t="s">
        <v>5811</v>
      </c>
    </row>
    <row r="450" spans="1:13">
      <c r="A450" s="9" t="s">
        <v>4538</v>
      </c>
      <c r="B450" s="2" t="s">
        <v>1752</v>
      </c>
      <c r="C450" s="4" t="s">
        <v>1750</v>
      </c>
      <c r="D450" s="4" t="s">
        <v>1751</v>
      </c>
      <c r="E450" s="2" t="s">
        <v>29</v>
      </c>
      <c r="F450" s="4" t="s">
        <v>1753</v>
      </c>
      <c r="G450" s="5" t="s">
        <v>24</v>
      </c>
      <c r="H450" s="10">
        <v>9.1999999999999993</v>
      </c>
      <c r="I450" s="2" t="s">
        <v>1994</v>
      </c>
      <c r="J450" s="2" t="s">
        <v>1995</v>
      </c>
      <c r="K450" s="7" t="s">
        <v>15</v>
      </c>
      <c r="L450" s="7" t="s">
        <v>5822</v>
      </c>
      <c r="M450" s="7" t="s">
        <v>5805</v>
      </c>
    </row>
    <row r="451" spans="1:13">
      <c r="A451" s="9" t="s">
        <v>4539</v>
      </c>
      <c r="B451" s="2" t="s">
        <v>2067</v>
      </c>
      <c r="C451" s="4" t="s">
        <v>2066</v>
      </c>
      <c r="D451" s="4" t="s">
        <v>5360</v>
      </c>
      <c r="E451" s="2" t="s">
        <v>29</v>
      </c>
      <c r="F451" s="4" t="s">
        <v>2068</v>
      </c>
      <c r="G451" s="5" t="s">
        <v>23</v>
      </c>
      <c r="H451" s="10">
        <v>9.3000000000000007</v>
      </c>
      <c r="I451" s="2" t="s">
        <v>2196</v>
      </c>
      <c r="J451" s="2" t="s">
        <v>2197</v>
      </c>
      <c r="K451" s="7" t="s">
        <v>15</v>
      </c>
      <c r="L451" s="7" t="s">
        <v>5822</v>
      </c>
      <c r="M451" s="7" t="s">
        <v>5808</v>
      </c>
    </row>
    <row r="452" spans="1:13">
      <c r="A452" s="9" t="s">
        <v>4540</v>
      </c>
      <c r="B452" s="2" t="s">
        <v>2615</v>
      </c>
      <c r="C452" s="4" t="s">
        <v>2613</v>
      </c>
      <c r="D452" s="4" t="s">
        <v>5361</v>
      </c>
      <c r="E452" s="2" t="s">
        <v>29</v>
      </c>
      <c r="F452" s="4" t="s">
        <v>5532</v>
      </c>
      <c r="G452" s="5" t="s">
        <v>23</v>
      </c>
      <c r="H452" s="10">
        <v>9.3000000000000007</v>
      </c>
      <c r="I452" s="2" t="s">
        <v>2731</v>
      </c>
      <c r="J452" s="2" t="s">
        <v>2427</v>
      </c>
      <c r="K452" s="7" t="s">
        <v>15</v>
      </c>
      <c r="L452" s="7" t="s">
        <v>5822</v>
      </c>
      <c r="M452" s="7" t="s">
        <v>5808</v>
      </c>
    </row>
    <row r="453" spans="1:13">
      <c r="A453" s="9" t="s">
        <v>4541</v>
      </c>
      <c r="B453" s="2" t="s">
        <v>4977</v>
      </c>
      <c r="C453" s="4" t="s">
        <v>2076</v>
      </c>
      <c r="D453" s="4" t="s">
        <v>2077</v>
      </c>
      <c r="E453" s="2" t="s">
        <v>1632</v>
      </c>
      <c r="F453" s="4" t="s">
        <v>2079</v>
      </c>
      <c r="G453" s="5" t="s">
        <v>24</v>
      </c>
      <c r="H453" s="10">
        <v>9.3000000000000007</v>
      </c>
      <c r="I453" s="2" t="s">
        <v>2201</v>
      </c>
      <c r="J453" s="2" t="s">
        <v>2202</v>
      </c>
      <c r="K453" s="7" t="s">
        <v>15</v>
      </c>
      <c r="L453" s="7" t="s">
        <v>5822</v>
      </c>
      <c r="M453" s="7" t="s">
        <v>5804</v>
      </c>
    </row>
    <row r="454" spans="1:13">
      <c r="A454" s="9" t="s">
        <v>4542</v>
      </c>
      <c r="B454" s="2" t="s">
        <v>1781</v>
      </c>
      <c r="C454" s="4" t="s">
        <v>1779</v>
      </c>
      <c r="D454" s="4" t="s">
        <v>1780</v>
      </c>
      <c r="E454" s="2" t="s">
        <v>29</v>
      </c>
      <c r="F454" s="4" t="s">
        <v>1782</v>
      </c>
      <c r="G454" s="5" t="s">
        <v>23</v>
      </c>
      <c r="H454" s="10">
        <v>9.3000000000000007</v>
      </c>
      <c r="I454" s="2" t="s">
        <v>2003</v>
      </c>
      <c r="J454" s="2" t="s">
        <v>2004</v>
      </c>
      <c r="K454" s="7" t="s">
        <v>15</v>
      </c>
      <c r="L454" s="7" t="s">
        <v>5822</v>
      </c>
      <c r="M454" s="7" t="s">
        <v>5808</v>
      </c>
    </row>
    <row r="455" spans="1:13">
      <c r="A455" s="9" t="s">
        <v>4543</v>
      </c>
      <c r="B455" s="2" t="s">
        <v>2268</v>
      </c>
      <c r="C455" s="4" t="s">
        <v>2266</v>
      </c>
      <c r="D455" s="4" t="s">
        <v>2267</v>
      </c>
      <c r="E455" s="2" t="s">
        <v>29</v>
      </c>
      <c r="F455" s="4" t="s">
        <v>93</v>
      </c>
      <c r="G455" s="5" t="s">
        <v>24</v>
      </c>
      <c r="H455" s="10">
        <v>9.3000000000000007</v>
      </c>
      <c r="I455" s="2" t="s">
        <v>2244</v>
      </c>
      <c r="J455" s="2" t="s">
        <v>2383</v>
      </c>
      <c r="K455" s="7" t="s">
        <v>15</v>
      </c>
      <c r="L455" s="7" t="s">
        <v>5822</v>
      </c>
      <c r="M455" s="7" t="s">
        <v>5810</v>
      </c>
    </row>
    <row r="456" spans="1:13">
      <c r="A456" s="9" t="s">
        <v>4544</v>
      </c>
      <c r="B456" s="2" t="s">
        <v>2281</v>
      </c>
      <c r="C456" s="4" t="s">
        <v>2279</v>
      </c>
      <c r="D456" s="4" t="s">
        <v>2280</v>
      </c>
      <c r="E456" s="2" t="s">
        <v>29</v>
      </c>
      <c r="F456" s="4" t="s">
        <v>2282</v>
      </c>
      <c r="G456" s="5" t="s">
        <v>24</v>
      </c>
      <c r="H456" s="10">
        <v>9.3000000000000007</v>
      </c>
      <c r="I456" s="2" t="s">
        <v>167</v>
      </c>
      <c r="J456" s="2" t="s">
        <v>2389</v>
      </c>
      <c r="K456" s="7" t="s">
        <v>15</v>
      </c>
      <c r="L456" s="7" t="s">
        <v>5822</v>
      </c>
      <c r="M456" s="7" t="s">
        <v>5804</v>
      </c>
    </row>
    <row r="457" spans="1:13">
      <c r="A457" s="9" t="s">
        <v>4545</v>
      </c>
      <c r="B457" s="2" t="s">
        <v>1621</v>
      </c>
      <c r="C457" s="4" t="s">
        <v>1619</v>
      </c>
      <c r="D457" s="4" t="s">
        <v>1620</v>
      </c>
      <c r="E457" s="2" t="s">
        <v>29</v>
      </c>
      <c r="F457" s="4" t="s">
        <v>1622</v>
      </c>
      <c r="G457" s="5" t="s">
        <v>24</v>
      </c>
      <c r="H457" s="10">
        <v>9.3000000000000007</v>
      </c>
      <c r="I457" s="2" t="s">
        <v>1941</v>
      </c>
      <c r="J457" s="2" t="s">
        <v>1942</v>
      </c>
      <c r="K457" s="7" t="s">
        <v>15</v>
      </c>
      <c r="L457" s="7" t="s">
        <v>5822</v>
      </c>
      <c r="M457" s="7" t="s">
        <v>5804</v>
      </c>
    </row>
    <row r="458" spans="1:13">
      <c r="A458" s="9" t="s">
        <v>4546</v>
      </c>
      <c r="B458" s="2" t="s">
        <v>1637</v>
      </c>
      <c r="C458" s="4" t="s">
        <v>1635</v>
      </c>
      <c r="D458" s="4" t="s">
        <v>1636</v>
      </c>
      <c r="E458" s="2" t="s">
        <v>1638</v>
      </c>
      <c r="F458" s="4" t="s">
        <v>1639</v>
      </c>
      <c r="G458" s="5" t="s">
        <v>23</v>
      </c>
      <c r="H458" s="10">
        <v>9.3000000000000007</v>
      </c>
      <c r="I458" s="2" t="s">
        <v>1947</v>
      </c>
      <c r="J458" s="2" t="s">
        <v>1948</v>
      </c>
      <c r="K458" s="7" t="s">
        <v>15</v>
      </c>
      <c r="L458" s="7" t="s">
        <v>5822</v>
      </c>
      <c r="M458" s="7" t="s">
        <v>5804</v>
      </c>
    </row>
    <row r="459" spans="1:13">
      <c r="A459" s="9" t="s">
        <v>4547</v>
      </c>
      <c r="B459" s="2" t="s">
        <v>1642</v>
      </c>
      <c r="C459" s="4" t="s">
        <v>1640</v>
      </c>
      <c r="D459" s="4" t="s">
        <v>1641</v>
      </c>
      <c r="E459" s="2" t="s">
        <v>29</v>
      </c>
      <c r="F459" s="4" t="s">
        <v>1454</v>
      </c>
      <c r="G459" s="5" t="s">
        <v>24</v>
      </c>
      <c r="H459" s="10">
        <v>9.3000000000000007</v>
      </c>
      <c r="I459" s="2" t="s">
        <v>1949</v>
      </c>
      <c r="J459" s="2" t="s">
        <v>1950</v>
      </c>
      <c r="K459" s="7" t="s">
        <v>15</v>
      </c>
      <c r="L459" s="7" t="s">
        <v>5822</v>
      </c>
      <c r="M459" s="7" t="s">
        <v>5807</v>
      </c>
    </row>
    <row r="460" spans="1:13">
      <c r="A460" s="9" t="s">
        <v>4548</v>
      </c>
      <c r="B460" s="2" t="s">
        <v>2622</v>
      </c>
      <c r="C460" s="4" t="s">
        <v>2620</v>
      </c>
      <c r="D460" s="4" t="s">
        <v>2621</v>
      </c>
      <c r="E460" s="2" t="s">
        <v>29</v>
      </c>
      <c r="F460" s="4" t="s">
        <v>2623</v>
      </c>
      <c r="G460" s="5" t="s">
        <v>24</v>
      </c>
      <c r="H460" s="10">
        <v>9.3000000000000007</v>
      </c>
      <c r="I460" s="2" t="s">
        <v>2734</v>
      </c>
      <c r="J460" s="2" t="s">
        <v>179</v>
      </c>
      <c r="K460" s="7" t="s">
        <v>15</v>
      </c>
      <c r="L460" s="7" t="s">
        <v>5822</v>
      </c>
      <c r="M460" s="7" t="s">
        <v>5811</v>
      </c>
    </row>
    <row r="461" spans="1:13">
      <c r="A461" s="9" t="s">
        <v>4549</v>
      </c>
      <c r="B461" s="2" t="s">
        <v>4978</v>
      </c>
      <c r="C461" s="4" t="s">
        <v>2639</v>
      </c>
      <c r="D461" s="4" t="s">
        <v>2640</v>
      </c>
      <c r="E461" s="2" t="s">
        <v>29</v>
      </c>
      <c r="F461" s="4" t="s">
        <v>2642</v>
      </c>
      <c r="G461" s="5" t="s">
        <v>24</v>
      </c>
      <c r="H461" s="10">
        <v>9.3000000000000007</v>
      </c>
      <c r="I461" s="2" t="s">
        <v>2741</v>
      </c>
      <c r="J461" s="2" t="s">
        <v>1152</v>
      </c>
      <c r="K461" s="7" t="s">
        <v>15</v>
      </c>
      <c r="L461" s="7" t="s">
        <v>5822</v>
      </c>
      <c r="M461" s="7" t="s">
        <v>5805</v>
      </c>
    </row>
    <row r="462" spans="1:13">
      <c r="A462" s="9" t="s">
        <v>4550</v>
      </c>
      <c r="B462" s="2" t="s">
        <v>2489</v>
      </c>
      <c r="C462" s="4" t="s">
        <v>2487</v>
      </c>
      <c r="D462" s="4" t="s">
        <v>2488</v>
      </c>
      <c r="E462" s="2" t="s">
        <v>29</v>
      </c>
      <c r="F462" s="4" t="s">
        <v>2490</v>
      </c>
      <c r="G462" s="5" t="s">
        <v>23</v>
      </c>
      <c r="H462" s="10">
        <v>9.3000000000000007</v>
      </c>
      <c r="I462" s="2" t="s">
        <v>2573</v>
      </c>
      <c r="J462" s="2" t="s">
        <v>2574</v>
      </c>
      <c r="K462" s="7" t="s">
        <v>15</v>
      </c>
      <c r="L462" s="7" t="s">
        <v>5822</v>
      </c>
      <c r="M462" s="7" t="s">
        <v>5810</v>
      </c>
    </row>
    <row r="463" spans="1:13">
      <c r="A463" s="9" t="s">
        <v>4551</v>
      </c>
      <c r="B463" s="2" t="s">
        <v>1814</v>
      </c>
      <c r="C463" s="4" t="s">
        <v>1812</v>
      </c>
      <c r="D463" s="4" t="s">
        <v>1813</v>
      </c>
      <c r="E463" s="2" t="s">
        <v>29</v>
      </c>
      <c r="F463" s="4" t="s">
        <v>1815</v>
      </c>
      <c r="G463" s="5" t="s">
        <v>23</v>
      </c>
      <c r="H463" s="10">
        <v>9.3000000000000007</v>
      </c>
      <c r="I463" s="2" t="s">
        <v>2015</v>
      </c>
      <c r="J463" s="2" t="s">
        <v>2016</v>
      </c>
      <c r="K463" s="7" t="s">
        <v>15</v>
      </c>
      <c r="L463" s="7" t="s">
        <v>5822</v>
      </c>
      <c r="M463" s="7" t="s">
        <v>5807</v>
      </c>
    </row>
    <row r="464" spans="1:13">
      <c r="A464" s="9" t="s">
        <v>4552</v>
      </c>
      <c r="B464" s="2" t="s">
        <v>4979</v>
      </c>
      <c r="C464" s="4" t="s">
        <v>2650</v>
      </c>
      <c r="D464" s="4" t="s">
        <v>2651</v>
      </c>
      <c r="E464" s="2" t="s">
        <v>29</v>
      </c>
      <c r="F464" s="4" t="s">
        <v>2653</v>
      </c>
      <c r="G464" s="5" t="s">
        <v>24</v>
      </c>
      <c r="H464" s="10">
        <v>9.3000000000000007</v>
      </c>
      <c r="I464" s="2" t="s">
        <v>949</v>
      </c>
      <c r="J464" s="2" t="s">
        <v>766</v>
      </c>
      <c r="K464" s="7" t="s">
        <v>15</v>
      </c>
      <c r="L464" s="7" t="s">
        <v>5822</v>
      </c>
      <c r="M464" s="7" t="s">
        <v>5809</v>
      </c>
    </row>
    <row r="465" spans="1:13">
      <c r="A465" s="9" t="s">
        <v>4553</v>
      </c>
      <c r="B465" s="2" t="s">
        <v>2127</v>
      </c>
      <c r="C465" s="4" t="s">
        <v>2125</v>
      </c>
      <c r="D465" s="4" t="s">
        <v>2126</v>
      </c>
      <c r="E465" s="2" t="s">
        <v>29</v>
      </c>
      <c r="F465" s="4" t="s">
        <v>2128</v>
      </c>
      <c r="G465" s="5" t="s">
        <v>23</v>
      </c>
      <c r="H465" s="10">
        <v>9.3000000000000007</v>
      </c>
      <c r="I465" s="2" t="s">
        <v>2225</v>
      </c>
      <c r="J465" s="2" t="s">
        <v>2226</v>
      </c>
      <c r="K465" s="7" t="s">
        <v>15</v>
      </c>
      <c r="L465" s="7" t="s">
        <v>5822</v>
      </c>
      <c r="M465" s="7" t="s">
        <v>5804</v>
      </c>
    </row>
    <row r="466" spans="1:13">
      <c r="A466" s="9" t="s">
        <v>4554</v>
      </c>
      <c r="B466" s="2" t="s">
        <v>2288</v>
      </c>
      <c r="C466" s="4" t="s">
        <v>2286</v>
      </c>
      <c r="D466" s="4" t="s">
        <v>2287</v>
      </c>
      <c r="E466" s="2" t="s">
        <v>29</v>
      </c>
      <c r="F466" s="4" t="s">
        <v>2289</v>
      </c>
      <c r="G466" s="5" t="s">
        <v>24</v>
      </c>
      <c r="H466" s="10">
        <v>9.3000000000000007</v>
      </c>
      <c r="I466" s="2" t="s">
        <v>2392</v>
      </c>
      <c r="J466" s="2" t="s">
        <v>1335</v>
      </c>
      <c r="K466" s="7" t="s">
        <v>15</v>
      </c>
      <c r="L466" s="7" t="s">
        <v>5822</v>
      </c>
      <c r="M466" s="7" t="s">
        <v>5808</v>
      </c>
    </row>
    <row r="467" spans="1:13">
      <c r="A467" s="9" t="s">
        <v>4555</v>
      </c>
      <c r="B467" s="2" t="s">
        <v>1833</v>
      </c>
      <c r="C467" s="4" t="s">
        <v>1831</v>
      </c>
      <c r="D467" s="4" t="s">
        <v>1832</v>
      </c>
      <c r="E467" s="2" t="s">
        <v>29</v>
      </c>
      <c r="F467" s="4" t="s">
        <v>1834</v>
      </c>
      <c r="G467" s="5" t="s">
        <v>24</v>
      </c>
      <c r="H467" s="10">
        <v>9.3000000000000007</v>
      </c>
      <c r="I467" s="2" t="s">
        <v>2024</v>
      </c>
      <c r="J467" s="2" t="s">
        <v>2025</v>
      </c>
      <c r="K467" s="7" t="s">
        <v>15</v>
      </c>
      <c r="L467" s="7" t="s">
        <v>5822</v>
      </c>
      <c r="M467" s="7" t="s">
        <v>5805</v>
      </c>
    </row>
    <row r="468" spans="1:13">
      <c r="A468" s="9" t="s">
        <v>4556</v>
      </c>
      <c r="B468" s="2" t="s">
        <v>1679</v>
      </c>
      <c r="C468" s="4" t="s">
        <v>1677</v>
      </c>
      <c r="D468" s="4" t="s">
        <v>1678</v>
      </c>
      <c r="E468" s="2" t="s">
        <v>29</v>
      </c>
      <c r="F468" s="4" t="s">
        <v>1680</v>
      </c>
      <c r="G468" s="5" t="s">
        <v>24</v>
      </c>
      <c r="H468" s="10">
        <v>9.3000000000000007</v>
      </c>
      <c r="I468" s="2" t="s">
        <v>1965</v>
      </c>
      <c r="J468" s="2" t="s">
        <v>1966</v>
      </c>
      <c r="K468" s="7" t="s">
        <v>5801</v>
      </c>
      <c r="L468" s="7" t="s">
        <v>5822</v>
      </c>
      <c r="M468" s="7" t="s">
        <v>5807</v>
      </c>
    </row>
    <row r="469" spans="1:13">
      <c r="A469" s="9" t="s">
        <v>4557</v>
      </c>
      <c r="B469" s="2" t="s">
        <v>2659</v>
      </c>
      <c r="C469" s="4" t="s">
        <v>2657</v>
      </c>
      <c r="D469" s="4" t="s">
        <v>2658</v>
      </c>
      <c r="E469" s="2" t="s">
        <v>29</v>
      </c>
      <c r="F469" s="4" t="s">
        <v>1002</v>
      </c>
      <c r="G469" s="5" t="s">
        <v>24</v>
      </c>
      <c r="H469" s="10">
        <v>9.3000000000000007</v>
      </c>
      <c r="I469" s="2" t="s">
        <v>2748</v>
      </c>
      <c r="J469" s="2" t="s">
        <v>2749</v>
      </c>
      <c r="K469" s="7" t="s">
        <v>15</v>
      </c>
      <c r="L469" s="7" t="s">
        <v>5822</v>
      </c>
      <c r="M469" s="7" t="s">
        <v>5805</v>
      </c>
    </row>
    <row r="470" spans="1:13">
      <c r="A470" s="9" t="s">
        <v>4558</v>
      </c>
      <c r="B470" s="2" t="s">
        <v>2155</v>
      </c>
      <c r="C470" s="4" t="s">
        <v>2153</v>
      </c>
      <c r="D470" s="4" t="s">
        <v>2154</v>
      </c>
      <c r="E470" s="2" t="s">
        <v>29</v>
      </c>
      <c r="F470" s="4" t="s">
        <v>2156</v>
      </c>
      <c r="G470" s="5" t="s">
        <v>24</v>
      </c>
      <c r="H470" s="10">
        <v>9.3000000000000007</v>
      </c>
      <c r="I470" s="2" t="s">
        <v>2237</v>
      </c>
      <c r="J470" s="2" t="s">
        <v>182</v>
      </c>
      <c r="K470" s="7" t="s">
        <v>15</v>
      </c>
      <c r="L470" s="7" t="s">
        <v>5822</v>
      </c>
      <c r="M470" s="7" t="s">
        <v>5807</v>
      </c>
    </row>
    <row r="471" spans="1:13">
      <c r="A471" s="9" t="s">
        <v>4559</v>
      </c>
      <c r="B471" s="2" t="s">
        <v>1852</v>
      </c>
      <c r="C471" s="4" t="s">
        <v>1850</v>
      </c>
      <c r="D471" s="4" t="s">
        <v>1851</v>
      </c>
      <c r="E471" s="2" t="s">
        <v>29</v>
      </c>
      <c r="F471" s="4" t="s">
        <v>5533</v>
      </c>
      <c r="G471" s="5" t="s">
        <v>23</v>
      </c>
      <c r="H471" s="10">
        <v>9.3000000000000007</v>
      </c>
      <c r="I471" s="2" t="s">
        <v>2031</v>
      </c>
      <c r="J471" s="2" t="s">
        <v>2032</v>
      </c>
      <c r="K471" s="7" t="s">
        <v>15</v>
      </c>
      <c r="L471" s="7" t="s">
        <v>5822</v>
      </c>
      <c r="M471" s="7" t="s">
        <v>5808</v>
      </c>
    </row>
    <row r="472" spans="1:13">
      <c r="A472" s="9" t="s">
        <v>4560</v>
      </c>
      <c r="B472" s="2" t="s">
        <v>2349</v>
      </c>
      <c r="C472" s="4" t="s">
        <v>2347</v>
      </c>
      <c r="D472" s="4" t="s">
        <v>2348</v>
      </c>
      <c r="E472" s="2" t="s">
        <v>29</v>
      </c>
      <c r="F472" s="4" t="s">
        <v>1501</v>
      </c>
      <c r="G472" s="5" t="s">
        <v>24</v>
      </c>
      <c r="H472" s="10">
        <v>9.3000000000000007</v>
      </c>
      <c r="I472" s="2" t="s">
        <v>2422</v>
      </c>
      <c r="J472" s="2" t="s">
        <v>2423</v>
      </c>
      <c r="K472" s="7" t="s">
        <v>15</v>
      </c>
      <c r="L472" s="7" t="s">
        <v>5822</v>
      </c>
      <c r="M472" s="7" t="s">
        <v>5805</v>
      </c>
    </row>
    <row r="473" spans="1:13">
      <c r="A473" s="9" t="s">
        <v>4561</v>
      </c>
      <c r="B473" s="2" t="s">
        <v>1869</v>
      </c>
      <c r="C473" s="4" t="s">
        <v>1867</v>
      </c>
      <c r="D473" s="4" t="s">
        <v>1868</v>
      </c>
      <c r="E473" s="2" t="s">
        <v>29</v>
      </c>
      <c r="F473" s="4" t="s">
        <v>1870</v>
      </c>
      <c r="G473" s="5" t="s">
        <v>23</v>
      </c>
      <c r="H473" s="10">
        <v>9.3000000000000007</v>
      </c>
      <c r="I473" s="2" t="s">
        <v>2039</v>
      </c>
      <c r="J473" s="2" t="s">
        <v>1337</v>
      </c>
      <c r="K473" s="7" t="s">
        <v>15</v>
      </c>
      <c r="L473" s="7" t="s">
        <v>5822</v>
      </c>
      <c r="M473" s="7" t="s">
        <v>5810</v>
      </c>
    </row>
    <row r="474" spans="1:13">
      <c r="A474" s="9" t="s">
        <v>4562</v>
      </c>
      <c r="B474" s="2" t="s">
        <v>1707</v>
      </c>
      <c r="C474" s="4" t="s">
        <v>1705</v>
      </c>
      <c r="D474" s="4" t="s">
        <v>1706</v>
      </c>
      <c r="E474" s="2" t="s">
        <v>29</v>
      </c>
      <c r="F474" s="4" t="s">
        <v>1708</v>
      </c>
      <c r="G474" s="5" t="s">
        <v>24</v>
      </c>
      <c r="H474" s="10">
        <v>9.3000000000000007</v>
      </c>
      <c r="I474" s="2" t="s">
        <v>1976</v>
      </c>
      <c r="J474" s="2" t="s">
        <v>1977</v>
      </c>
      <c r="K474" s="7" t="s">
        <v>15</v>
      </c>
      <c r="L474" s="7" t="s">
        <v>5822</v>
      </c>
      <c r="M474" s="7" t="s">
        <v>5804</v>
      </c>
    </row>
    <row r="475" spans="1:13">
      <c r="A475" s="9" t="s">
        <v>4563</v>
      </c>
      <c r="B475" s="2" t="s">
        <v>1907</v>
      </c>
      <c r="C475" s="4" t="s">
        <v>1905</v>
      </c>
      <c r="D475" s="4" t="s">
        <v>1906</v>
      </c>
      <c r="E475" s="2" t="s">
        <v>29</v>
      </c>
      <c r="F475" s="4" t="s">
        <v>819</v>
      </c>
      <c r="G475" s="5" t="s">
        <v>23</v>
      </c>
      <c r="H475" s="10">
        <v>9.3000000000000007</v>
      </c>
      <c r="I475" s="2" t="s">
        <v>2051</v>
      </c>
      <c r="J475" s="2" t="s">
        <v>2052</v>
      </c>
      <c r="K475" s="7" t="s">
        <v>15</v>
      </c>
      <c r="L475" s="7" t="s">
        <v>5822</v>
      </c>
      <c r="M475" s="7" t="s">
        <v>5804</v>
      </c>
    </row>
    <row r="476" spans="1:13">
      <c r="A476" s="9" t="s">
        <v>4564</v>
      </c>
      <c r="B476" s="2" t="s">
        <v>4980</v>
      </c>
      <c r="C476" s="4" t="s">
        <v>1717</v>
      </c>
      <c r="D476" s="4" t="s">
        <v>5362</v>
      </c>
      <c r="E476" s="2" t="s">
        <v>29</v>
      </c>
      <c r="F476" s="4" t="s">
        <v>1719</v>
      </c>
      <c r="G476" s="5" t="s">
        <v>24</v>
      </c>
      <c r="H476" s="10">
        <v>9.3000000000000007</v>
      </c>
      <c r="I476" s="2" t="s">
        <v>1980</v>
      </c>
      <c r="J476" s="2" t="s">
        <v>745</v>
      </c>
      <c r="K476" s="7" t="s">
        <v>15</v>
      </c>
      <c r="L476" s="7" t="s">
        <v>5822</v>
      </c>
      <c r="M476" s="7" t="s">
        <v>5807</v>
      </c>
    </row>
    <row r="477" spans="1:13">
      <c r="A477" s="9" t="s">
        <v>4565</v>
      </c>
      <c r="B477" s="2" t="s">
        <v>2688</v>
      </c>
      <c r="C477" s="4" t="s">
        <v>2686</v>
      </c>
      <c r="D477" s="4" t="s">
        <v>2687</v>
      </c>
      <c r="E477" s="2" t="s">
        <v>29</v>
      </c>
      <c r="F477" s="4" t="s">
        <v>2689</v>
      </c>
      <c r="G477" s="5" t="s">
        <v>23</v>
      </c>
      <c r="H477" s="10">
        <v>9.3000000000000007</v>
      </c>
      <c r="I477" s="2" t="s">
        <v>2762</v>
      </c>
      <c r="J477" s="2" t="s">
        <v>2763</v>
      </c>
      <c r="K477" s="7" t="s">
        <v>15</v>
      </c>
      <c r="L477" s="7" t="s">
        <v>5822</v>
      </c>
      <c r="M477" s="7" t="s">
        <v>5807</v>
      </c>
    </row>
    <row r="478" spans="1:13">
      <c r="A478" s="9" t="s">
        <v>4566</v>
      </c>
      <c r="B478" s="2" t="s">
        <v>1732</v>
      </c>
      <c r="C478" s="4" t="s">
        <v>1730</v>
      </c>
      <c r="D478" s="4" t="s">
        <v>1731</v>
      </c>
      <c r="E478" s="2" t="s">
        <v>29</v>
      </c>
      <c r="F478" s="4" t="s">
        <v>1733</v>
      </c>
      <c r="G478" s="5" t="s">
        <v>23</v>
      </c>
      <c r="H478" s="10">
        <v>9.3000000000000007</v>
      </c>
      <c r="I478" s="2" t="s">
        <v>1984</v>
      </c>
      <c r="J478" s="2" t="s">
        <v>1985</v>
      </c>
      <c r="K478" s="7" t="s">
        <v>15</v>
      </c>
      <c r="L478" s="7" t="s">
        <v>5822</v>
      </c>
      <c r="M478" s="7" t="s">
        <v>5804</v>
      </c>
    </row>
    <row r="479" spans="1:13">
      <c r="A479" s="9" t="s">
        <v>4567</v>
      </c>
      <c r="B479" s="2" t="s">
        <v>2543</v>
      </c>
      <c r="C479" s="4" t="s">
        <v>2541</v>
      </c>
      <c r="D479" s="4" t="s">
        <v>2542</v>
      </c>
      <c r="E479" s="2" t="s">
        <v>29</v>
      </c>
      <c r="F479" s="4" t="s">
        <v>2544</v>
      </c>
      <c r="G479" s="5" t="s">
        <v>24</v>
      </c>
      <c r="H479" s="10">
        <v>9.3000000000000007</v>
      </c>
      <c r="I479" s="2" t="s">
        <v>2595</v>
      </c>
      <c r="J479" s="2" t="s">
        <v>2596</v>
      </c>
      <c r="K479" s="7" t="s">
        <v>15</v>
      </c>
      <c r="L479" s="7" t="s">
        <v>5822</v>
      </c>
      <c r="M479" s="7" t="s">
        <v>5808</v>
      </c>
    </row>
    <row r="480" spans="1:13">
      <c r="A480" s="9" t="s">
        <v>4568</v>
      </c>
      <c r="B480" s="2" t="s">
        <v>2177</v>
      </c>
      <c r="C480" s="4" t="s">
        <v>2175</v>
      </c>
      <c r="D480" s="4" t="s">
        <v>2176</v>
      </c>
      <c r="E480" s="2" t="s">
        <v>29</v>
      </c>
      <c r="F480" s="4" t="s">
        <v>1458</v>
      </c>
      <c r="G480" s="5" t="s">
        <v>24</v>
      </c>
      <c r="H480" s="10">
        <v>9.3000000000000007</v>
      </c>
      <c r="I480" s="2" t="s">
        <v>2245</v>
      </c>
      <c r="J480" s="2" t="s">
        <v>1384</v>
      </c>
      <c r="K480" s="7" t="s">
        <v>15</v>
      </c>
      <c r="L480" s="7" t="s">
        <v>5822</v>
      </c>
      <c r="M480" s="7" t="s">
        <v>5819</v>
      </c>
    </row>
    <row r="481" spans="1:13">
      <c r="A481" s="9" t="s">
        <v>4569</v>
      </c>
      <c r="B481" s="2" t="s">
        <v>2183</v>
      </c>
      <c r="C481" s="4" t="s">
        <v>2181</v>
      </c>
      <c r="D481" s="4" t="s">
        <v>2182</v>
      </c>
      <c r="E481" s="2" t="s">
        <v>29</v>
      </c>
      <c r="F481" s="4" t="s">
        <v>2184</v>
      </c>
      <c r="G481" s="5" t="s">
        <v>24</v>
      </c>
      <c r="H481" s="10">
        <v>9.3000000000000007</v>
      </c>
      <c r="I481" s="2" t="s">
        <v>2248</v>
      </c>
      <c r="J481" s="2" t="s">
        <v>2249</v>
      </c>
      <c r="K481" s="7" t="s">
        <v>15</v>
      </c>
      <c r="L481" s="7" t="s">
        <v>5822</v>
      </c>
      <c r="M481" s="7" t="s">
        <v>5805</v>
      </c>
    </row>
    <row r="482" spans="1:13">
      <c r="A482" s="9" t="s">
        <v>4570</v>
      </c>
      <c r="B482" s="2" t="s">
        <v>1735</v>
      </c>
      <c r="C482" s="4" t="s">
        <v>2716</v>
      </c>
      <c r="D482" s="4" t="s">
        <v>2717</v>
      </c>
      <c r="E482" s="2" t="s">
        <v>29</v>
      </c>
      <c r="F482" s="4" t="s">
        <v>1748</v>
      </c>
      <c r="G482" s="5" t="s">
        <v>23</v>
      </c>
      <c r="H482" s="10">
        <v>9.3000000000000007</v>
      </c>
      <c r="I482" s="2" t="s">
        <v>2773</v>
      </c>
      <c r="J482" s="2" t="s">
        <v>2774</v>
      </c>
      <c r="K482" s="7" t="s">
        <v>15</v>
      </c>
      <c r="L482" s="7" t="s">
        <v>5822</v>
      </c>
      <c r="M482" s="7" t="s">
        <v>5804</v>
      </c>
    </row>
    <row r="483" spans="1:13">
      <c r="A483" s="9" t="s">
        <v>4571</v>
      </c>
      <c r="B483" s="2" t="s">
        <v>1929</v>
      </c>
      <c r="C483" s="4" t="s">
        <v>1927</v>
      </c>
      <c r="D483" s="4" t="s">
        <v>1928</v>
      </c>
      <c r="E483" s="2" t="s">
        <v>29</v>
      </c>
      <c r="F483" s="4" t="s">
        <v>1930</v>
      </c>
      <c r="G483" s="5" t="s">
        <v>24</v>
      </c>
      <c r="H483" s="10">
        <v>9.3000000000000007</v>
      </c>
      <c r="I483" s="2" t="s">
        <v>2031</v>
      </c>
      <c r="J483" s="2" t="s">
        <v>2059</v>
      </c>
      <c r="K483" s="7" t="s">
        <v>15</v>
      </c>
      <c r="L483" s="7" t="s">
        <v>5822</v>
      </c>
      <c r="M483" s="7" t="s">
        <v>5805</v>
      </c>
    </row>
    <row r="484" spans="1:13">
      <c r="A484" s="9" t="s">
        <v>4572</v>
      </c>
      <c r="B484" s="2" t="s">
        <v>1766</v>
      </c>
      <c r="C484" s="4" t="s">
        <v>1765</v>
      </c>
      <c r="D484" s="4" t="s">
        <v>1761</v>
      </c>
      <c r="E484" s="2" t="s">
        <v>29</v>
      </c>
      <c r="F484" s="4" t="s">
        <v>1767</v>
      </c>
      <c r="G484" s="5" t="s">
        <v>24</v>
      </c>
      <c r="H484" s="10">
        <v>9.3000000000000007</v>
      </c>
      <c r="I484" s="2" t="s">
        <v>2000</v>
      </c>
      <c r="J484" s="2" t="s">
        <v>2001</v>
      </c>
      <c r="K484" s="7" t="s">
        <v>15</v>
      </c>
      <c r="L484" s="7" t="s">
        <v>5822</v>
      </c>
      <c r="M484" s="7" t="s">
        <v>5805</v>
      </c>
    </row>
    <row r="485" spans="1:13">
      <c r="A485" s="9" t="s">
        <v>4573</v>
      </c>
      <c r="B485" s="2" t="s">
        <v>2377</v>
      </c>
      <c r="C485" s="4" t="s">
        <v>2375</v>
      </c>
      <c r="D485" s="4" t="s">
        <v>2376</v>
      </c>
      <c r="E485" s="2" t="s">
        <v>29</v>
      </c>
      <c r="F485" s="4" t="s">
        <v>2378</v>
      </c>
      <c r="G485" s="5" t="s">
        <v>23</v>
      </c>
      <c r="H485" s="10">
        <v>9.3000000000000007</v>
      </c>
      <c r="I485" s="2" t="s">
        <v>1992</v>
      </c>
      <c r="J485" s="2" t="s">
        <v>2435</v>
      </c>
      <c r="K485" s="7" t="s">
        <v>15</v>
      </c>
      <c r="L485" s="7" t="s">
        <v>5822</v>
      </c>
      <c r="M485" s="7" t="s">
        <v>5805</v>
      </c>
    </row>
    <row r="486" spans="1:13">
      <c r="A486" s="9" t="s">
        <v>4574</v>
      </c>
      <c r="B486" s="2" t="s">
        <v>1771</v>
      </c>
      <c r="C486" s="4" t="s">
        <v>1769</v>
      </c>
      <c r="D486" s="4" t="s">
        <v>5363</v>
      </c>
      <c r="E486" s="2" t="s">
        <v>29</v>
      </c>
      <c r="F486" s="4" t="s">
        <v>1772</v>
      </c>
      <c r="G486" s="5" t="s">
        <v>23</v>
      </c>
      <c r="H486" s="10">
        <v>9.3000000000000007</v>
      </c>
      <c r="I486" s="2" t="s">
        <v>2002</v>
      </c>
      <c r="J486" s="2" t="s">
        <v>200</v>
      </c>
      <c r="K486" s="7" t="s">
        <v>15</v>
      </c>
      <c r="L486" s="7" t="s">
        <v>5822</v>
      </c>
      <c r="M486" s="7" t="s">
        <v>5810</v>
      </c>
    </row>
    <row r="487" spans="1:13">
      <c r="A487" s="9" t="s">
        <v>4575</v>
      </c>
      <c r="B487" s="2" t="s">
        <v>2082</v>
      </c>
      <c r="C487" s="4" t="s">
        <v>2080</v>
      </c>
      <c r="D487" s="4" t="s">
        <v>2081</v>
      </c>
      <c r="E487" s="2" t="s">
        <v>29</v>
      </c>
      <c r="F487" s="4" t="s">
        <v>2083</v>
      </c>
      <c r="G487" s="5" t="s">
        <v>24</v>
      </c>
      <c r="H487" s="10">
        <v>9.4</v>
      </c>
      <c r="I487" s="2" t="s">
        <v>2203</v>
      </c>
      <c r="J487" s="2" t="s">
        <v>2204</v>
      </c>
      <c r="K487" s="7" t="s">
        <v>15</v>
      </c>
      <c r="L487" s="7" t="s">
        <v>5822</v>
      </c>
      <c r="M487" s="7" t="s">
        <v>5805</v>
      </c>
    </row>
    <row r="488" spans="1:13">
      <c r="A488" s="9" t="s">
        <v>4576</v>
      </c>
      <c r="B488" s="2" t="s">
        <v>1791</v>
      </c>
      <c r="C488" s="4" t="s">
        <v>1789</v>
      </c>
      <c r="D488" s="4" t="s">
        <v>1790</v>
      </c>
      <c r="E488" s="2" t="s">
        <v>1239</v>
      </c>
      <c r="F488" s="4" t="s">
        <v>98</v>
      </c>
      <c r="G488" s="5" t="s">
        <v>24</v>
      </c>
      <c r="H488" s="10">
        <v>9.4</v>
      </c>
      <c r="I488" s="2" t="s">
        <v>2007</v>
      </c>
      <c r="J488" s="2" t="s">
        <v>2008</v>
      </c>
      <c r="K488" s="7" t="s">
        <v>15</v>
      </c>
      <c r="L488" s="7" t="s">
        <v>5822</v>
      </c>
      <c r="M488" s="7" t="s">
        <v>5805</v>
      </c>
    </row>
    <row r="489" spans="1:13">
      <c r="A489" s="9" t="s">
        <v>4577</v>
      </c>
      <c r="B489" s="2" t="s">
        <v>1809</v>
      </c>
      <c r="C489" s="4" t="s">
        <v>1807</v>
      </c>
      <c r="D489" s="4" t="s">
        <v>1808</v>
      </c>
      <c r="E489" s="2" t="s">
        <v>29</v>
      </c>
      <c r="F489" s="4" t="s">
        <v>1810</v>
      </c>
      <c r="G489" s="5" t="s">
        <v>24</v>
      </c>
      <c r="H489" s="10">
        <v>9.4</v>
      </c>
      <c r="I489" s="2" t="s">
        <v>2013</v>
      </c>
      <c r="J489" s="2" t="s">
        <v>2014</v>
      </c>
      <c r="K489" s="7" t="s">
        <v>5801</v>
      </c>
      <c r="L489" s="7" t="s">
        <v>5822</v>
      </c>
      <c r="M489" s="7" t="s">
        <v>5804</v>
      </c>
    </row>
    <row r="490" spans="1:13">
      <c r="A490" s="9" t="s">
        <v>4578</v>
      </c>
      <c r="B490" s="2" t="s">
        <v>1651</v>
      </c>
      <c r="C490" s="4" t="s">
        <v>1649</v>
      </c>
      <c r="D490" s="4" t="s">
        <v>1650</v>
      </c>
      <c r="E490" s="2" t="s">
        <v>1632</v>
      </c>
      <c r="F490" s="4" t="s">
        <v>1652</v>
      </c>
      <c r="G490" s="5" t="s">
        <v>24</v>
      </c>
      <c r="H490" s="10">
        <v>9.4</v>
      </c>
      <c r="I490" s="2" t="s">
        <v>1953</v>
      </c>
      <c r="J490" s="2" t="s">
        <v>1954</v>
      </c>
      <c r="K490" s="7" t="s">
        <v>15</v>
      </c>
      <c r="L490" s="7" t="s">
        <v>5822</v>
      </c>
      <c r="M490" s="7" t="s">
        <v>5809</v>
      </c>
    </row>
    <row r="491" spans="1:13">
      <c r="A491" s="9" t="s">
        <v>4579</v>
      </c>
      <c r="B491" s="2" t="s">
        <v>2105</v>
      </c>
      <c r="C491" s="4" t="s">
        <v>2103</v>
      </c>
      <c r="D491" s="4" t="s">
        <v>2104</v>
      </c>
      <c r="E491" s="2" t="s">
        <v>29</v>
      </c>
      <c r="F491" s="4" t="s">
        <v>2106</v>
      </c>
      <c r="G491" s="5" t="s">
        <v>23</v>
      </c>
      <c r="H491" s="10">
        <v>9.4</v>
      </c>
      <c r="I491" s="2" t="s">
        <v>2214</v>
      </c>
      <c r="J491" s="2" t="s">
        <v>2215</v>
      </c>
      <c r="K491" s="7" t="s">
        <v>5801</v>
      </c>
      <c r="L491" s="7" t="s">
        <v>5822</v>
      </c>
      <c r="M491" s="7" t="s">
        <v>5807</v>
      </c>
    </row>
    <row r="492" spans="1:13">
      <c r="A492" s="9" t="s">
        <v>4580</v>
      </c>
      <c r="B492" s="2" t="s">
        <v>2508</v>
      </c>
      <c r="C492" s="4" t="s">
        <v>2506</v>
      </c>
      <c r="D492" s="4" t="s">
        <v>2507</v>
      </c>
      <c r="E492" s="2" t="s">
        <v>29</v>
      </c>
      <c r="F492" s="4" t="s">
        <v>2509</v>
      </c>
      <c r="G492" s="5" t="s">
        <v>23</v>
      </c>
      <c r="H492" s="10">
        <v>9.4</v>
      </c>
      <c r="I492" s="2" t="s">
        <v>2396</v>
      </c>
      <c r="J492" s="2" t="s">
        <v>2579</v>
      </c>
      <c r="K492" s="7" t="s">
        <v>15</v>
      </c>
      <c r="L492" s="7" t="s">
        <v>5822</v>
      </c>
      <c r="M492" s="7" t="s">
        <v>5805</v>
      </c>
    </row>
    <row r="493" spans="1:13">
      <c r="A493" s="9" t="s">
        <v>4581</v>
      </c>
      <c r="B493" s="2" t="s">
        <v>2144</v>
      </c>
      <c r="C493" s="4" t="s">
        <v>2142</v>
      </c>
      <c r="D493" s="4" t="s">
        <v>2143</v>
      </c>
      <c r="E493" s="2" t="s">
        <v>29</v>
      </c>
      <c r="F493" s="4" t="s">
        <v>2145</v>
      </c>
      <c r="G493" s="5" t="s">
        <v>24</v>
      </c>
      <c r="H493" s="10">
        <v>9.4</v>
      </c>
      <c r="I493" s="2" t="s">
        <v>2233</v>
      </c>
      <c r="J493" s="2" t="s">
        <v>2234</v>
      </c>
      <c r="K493" s="7" t="s">
        <v>15</v>
      </c>
      <c r="L493" s="7" t="s">
        <v>5822</v>
      </c>
      <c r="M493" s="7" t="s">
        <v>5810</v>
      </c>
    </row>
    <row r="494" spans="1:13">
      <c r="A494" s="9" t="s">
        <v>4582</v>
      </c>
      <c r="B494" s="2" t="s">
        <v>2292</v>
      </c>
      <c r="C494" s="4" t="s">
        <v>2290</v>
      </c>
      <c r="D494" s="4" t="s">
        <v>2291</v>
      </c>
      <c r="E494" s="2" t="s">
        <v>29</v>
      </c>
      <c r="F494" s="4" t="s">
        <v>2293</v>
      </c>
      <c r="G494" s="5" t="s">
        <v>24</v>
      </c>
      <c r="H494" s="10">
        <v>9.4</v>
      </c>
      <c r="I494" s="2" t="s">
        <v>5678</v>
      </c>
      <c r="J494" s="2" t="s">
        <v>1977</v>
      </c>
      <c r="K494" s="7" t="s">
        <v>15</v>
      </c>
      <c r="L494" s="7" t="s">
        <v>5822</v>
      </c>
      <c r="M494" s="7" t="s">
        <v>5809</v>
      </c>
    </row>
    <row r="495" spans="1:13">
      <c r="A495" s="9" t="s">
        <v>4583</v>
      </c>
      <c r="B495" s="2" t="s">
        <v>1822</v>
      </c>
      <c r="C495" s="4" t="s">
        <v>1820</v>
      </c>
      <c r="D495" s="4" t="s">
        <v>1821</v>
      </c>
      <c r="E495" s="2" t="s">
        <v>29</v>
      </c>
      <c r="F495" s="4" t="s">
        <v>1823</v>
      </c>
      <c r="G495" s="5" t="s">
        <v>23</v>
      </c>
      <c r="H495" s="10">
        <v>9.4</v>
      </c>
      <c r="I495" s="2" t="s">
        <v>2019</v>
      </c>
      <c r="J495" s="2" t="s">
        <v>913</v>
      </c>
      <c r="K495" s="7" t="s">
        <v>15</v>
      </c>
      <c r="L495" s="7" t="s">
        <v>5822</v>
      </c>
      <c r="M495" s="7" t="s">
        <v>5805</v>
      </c>
    </row>
    <row r="496" spans="1:13">
      <c r="A496" s="9" t="s">
        <v>4584</v>
      </c>
      <c r="B496" s="2" t="s">
        <v>2296</v>
      </c>
      <c r="C496" s="4" t="s">
        <v>2294</v>
      </c>
      <c r="D496" s="4" t="s">
        <v>2295</v>
      </c>
      <c r="E496" s="2" t="s">
        <v>29</v>
      </c>
      <c r="F496" s="4" t="s">
        <v>1204</v>
      </c>
      <c r="G496" s="5" t="s">
        <v>24</v>
      </c>
      <c r="H496" s="10">
        <v>9.4</v>
      </c>
      <c r="I496" s="2" t="s">
        <v>2394</v>
      </c>
      <c r="J496" s="2" t="s">
        <v>2395</v>
      </c>
      <c r="K496" s="7" t="s">
        <v>15</v>
      </c>
      <c r="L496" s="7" t="s">
        <v>5822</v>
      </c>
      <c r="M496" s="7" t="s">
        <v>5807</v>
      </c>
    </row>
    <row r="497" spans="1:13">
      <c r="A497" s="9" t="s">
        <v>4585</v>
      </c>
      <c r="B497" s="2" t="s">
        <v>910</v>
      </c>
      <c r="C497" s="4" t="s">
        <v>1673</v>
      </c>
      <c r="D497" s="4" t="s">
        <v>1674</v>
      </c>
      <c r="E497" s="2" t="s">
        <v>29</v>
      </c>
      <c r="F497" s="4" t="s">
        <v>1675</v>
      </c>
      <c r="G497" s="5" t="s">
        <v>24</v>
      </c>
      <c r="H497" s="10">
        <v>9.4</v>
      </c>
      <c r="I497" s="2" t="s">
        <v>1964</v>
      </c>
      <c r="J497" s="2" t="s">
        <v>963</v>
      </c>
      <c r="K497" s="7" t="s">
        <v>15</v>
      </c>
      <c r="L497" s="7" t="s">
        <v>5822</v>
      </c>
      <c r="M497" s="7" t="s">
        <v>5805</v>
      </c>
    </row>
    <row r="498" spans="1:13">
      <c r="A498" s="9" t="s">
        <v>4586</v>
      </c>
      <c r="B498" s="2" t="s">
        <v>1684</v>
      </c>
      <c r="C498" s="4" t="s">
        <v>1682</v>
      </c>
      <c r="D498" s="4" t="s">
        <v>1683</v>
      </c>
      <c r="E498" s="2" t="s">
        <v>29</v>
      </c>
      <c r="F498" s="4" t="s">
        <v>1652</v>
      </c>
      <c r="G498" s="5" t="s">
        <v>24</v>
      </c>
      <c r="H498" s="10">
        <v>9.4</v>
      </c>
      <c r="I498" s="2" t="s">
        <v>1967</v>
      </c>
      <c r="J498" s="2" t="s">
        <v>1968</v>
      </c>
      <c r="K498" s="7" t="s">
        <v>15</v>
      </c>
      <c r="L498" s="7" t="s">
        <v>5822</v>
      </c>
      <c r="M498" s="7" t="s">
        <v>5810</v>
      </c>
    </row>
    <row r="499" spans="1:13">
      <c r="A499" s="9" t="s">
        <v>4587</v>
      </c>
      <c r="B499" s="2" t="s">
        <v>2669</v>
      </c>
      <c r="C499" s="4" t="s">
        <v>2667</v>
      </c>
      <c r="D499" s="4" t="s">
        <v>2668</v>
      </c>
      <c r="E499" s="2" t="s">
        <v>29</v>
      </c>
      <c r="F499" s="4" t="s">
        <v>2145</v>
      </c>
      <c r="G499" s="5" t="s">
        <v>24</v>
      </c>
      <c r="H499" s="10">
        <v>9.4</v>
      </c>
      <c r="I499" s="2" t="s">
        <v>2753</v>
      </c>
      <c r="J499" s="2" t="s">
        <v>2754</v>
      </c>
      <c r="K499" s="7" t="s">
        <v>15</v>
      </c>
      <c r="L499" s="7" t="s">
        <v>5822</v>
      </c>
      <c r="M499" s="7" t="s">
        <v>5808</v>
      </c>
    </row>
    <row r="500" spans="1:13">
      <c r="A500" s="9" t="s">
        <v>4588</v>
      </c>
      <c r="B500" s="2" t="s">
        <v>1688</v>
      </c>
      <c r="C500" s="4" t="s">
        <v>1686</v>
      </c>
      <c r="D500" s="4" t="s">
        <v>1687</v>
      </c>
      <c r="E500" s="2" t="s">
        <v>29</v>
      </c>
      <c r="F500" s="4" t="s">
        <v>1689</v>
      </c>
      <c r="G500" s="5" t="s">
        <v>23</v>
      </c>
      <c r="H500" s="10">
        <v>9.4</v>
      </c>
      <c r="I500" s="2" t="s">
        <v>1969</v>
      </c>
      <c r="J500" s="2" t="s">
        <v>1970</v>
      </c>
      <c r="K500" s="7" t="s">
        <v>15</v>
      </c>
      <c r="L500" s="7" t="s">
        <v>5822</v>
      </c>
      <c r="M500" s="7" t="s">
        <v>5808</v>
      </c>
    </row>
    <row r="501" spans="1:13">
      <c r="A501" s="9" t="s">
        <v>4589</v>
      </c>
      <c r="B501" s="2" t="s">
        <v>2528</v>
      </c>
      <c r="C501" s="4" t="s">
        <v>2527</v>
      </c>
      <c r="D501" s="4" t="s">
        <v>5364</v>
      </c>
      <c r="E501" s="2" t="s">
        <v>29</v>
      </c>
      <c r="F501" s="4" t="s">
        <v>2529</v>
      </c>
      <c r="G501" s="5" t="s">
        <v>24</v>
      </c>
      <c r="H501" s="10">
        <v>9.4</v>
      </c>
      <c r="I501" s="2" t="s">
        <v>2589</v>
      </c>
      <c r="J501" s="2" t="s">
        <v>2590</v>
      </c>
      <c r="K501" s="7" t="s">
        <v>15</v>
      </c>
      <c r="L501" s="7" t="s">
        <v>5822</v>
      </c>
      <c r="M501" s="7" t="s">
        <v>5809</v>
      </c>
    </row>
    <row r="502" spans="1:13">
      <c r="A502" s="9" t="s">
        <v>4590</v>
      </c>
      <c r="B502" s="2" t="s">
        <v>2162</v>
      </c>
      <c r="C502" s="4" t="s">
        <v>2160</v>
      </c>
      <c r="D502" s="4" t="s">
        <v>2161</v>
      </c>
      <c r="E502" s="2" t="s">
        <v>29</v>
      </c>
      <c r="F502" s="4" t="s">
        <v>2163</v>
      </c>
      <c r="G502" s="5" t="s">
        <v>24</v>
      </c>
      <c r="H502" s="10">
        <v>9.4</v>
      </c>
      <c r="I502" s="2" t="s">
        <v>2239</v>
      </c>
      <c r="J502" s="2" t="s">
        <v>2240</v>
      </c>
      <c r="K502" s="7" t="s">
        <v>15</v>
      </c>
      <c r="L502" s="7" t="s">
        <v>5822</v>
      </c>
      <c r="M502" s="7" t="s">
        <v>5805</v>
      </c>
    </row>
    <row r="503" spans="1:13">
      <c r="A503" s="9" t="s">
        <v>4591</v>
      </c>
      <c r="B503" s="2" t="s">
        <v>2166</v>
      </c>
      <c r="C503" s="4" t="s">
        <v>2164</v>
      </c>
      <c r="D503" s="4" t="s">
        <v>2165</v>
      </c>
      <c r="E503" s="2" t="s">
        <v>29</v>
      </c>
      <c r="F503" s="4" t="s">
        <v>2167</v>
      </c>
      <c r="G503" s="5" t="s">
        <v>24</v>
      </c>
      <c r="H503" s="10">
        <v>9.4</v>
      </c>
      <c r="I503" s="2" t="s">
        <v>2241</v>
      </c>
      <c r="J503" s="2" t="s">
        <v>2242</v>
      </c>
      <c r="K503" s="7" t="s">
        <v>15</v>
      </c>
      <c r="L503" s="7" t="s">
        <v>5822</v>
      </c>
      <c r="M503" s="7" t="s">
        <v>5805</v>
      </c>
    </row>
    <row r="504" spans="1:13">
      <c r="A504" s="9" t="s">
        <v>4592</v>
      </c>
      <c r="B504" s="2" t="s">
        <v>2170</v>
      </c>
      <c r="C504" s="4" t="s">
        <v>2168</v>
      </c>
      <c r="D504" s="4" t="s">
        <v>2169</v>
      </c>
      <c r="E504" s="2" t="s">
        <v>29</v>
      </c>
      <c r="F504" s="4" t="s">
        <v>1410</v>
      </c>
      <c r="G504" s="5" t="s">
        <v>24</v>
      </c>
      <c r="H504" s="10">
        <v>9.4</v>
      </c>
      <c r="I504" s="2" t="s">
        <v>2243</v>
      </c>
      <c r="J504" s="2" t="s">
        <v>1343</v>
      </c>
      <c r="K504" s="7" t="s">
        <v>15</v>
      </c>
      <c r="L504" s="7" t="s">
        <v>5822</v>
      </c>
      <c r="M504" s="7" t="s">
        <v>5804</v>
      </c>
    </row>
    <row r="505" spans="1:13">
      <c r="A505" s="9" t="s">
        <v>4593</v>
      </c>
      <c r="B505" s="2" t="s">
        <v>2341</v>
      </c>
      <c r="C505" s="4" t="s">
        <v>2340</v>
      </c>
      <c r="D505" s="4" t="s">
        <v>5365</v>
      </c>
      <c r="E505" s="2" t="s">
        <v>29</v>
      </c>
      <c r="F505" s="4" t="s">
        <v>2342</v>
      </c>
      <c r="G505" s="5" t="s">
        <v>24</v>
      </c>
      <c r="H505" s="10">
        <v>9.4</v>
      </c>
      <c r="I505" s="2" t="s">
        <v>517</v>
      </c>
      <c r="J505" s="2" t="s">
        <v>2419</v>
      </c>
      <c r="K505" s="7" t="s">
        <v>15</v>
      </c>
      <c r="L505" s="7" t="s">
        <v>5822</v>
      </c>
      <c r="M505" s="7" t="s">
        <v>5805</v>
      </c>
    </row>
    <row r="506" spans="1:13">
      <c r="A506" s="9" t="s">
        <v>4594</v>
      </c>
      <c r="B506" s="2" t="s">
        <v>4981</v>
      </c>
      <c r="C506" s="4" t="s">
        <v>1872</v>
      </c>
      <c r="D506" s="4" t="s">
        <v>1873</v>
      </c>
      <c r="E506" s="2" t="s">
        <v>29</v>
      </c>
      <c r="F506" s="4" t="s">
        <v>1513</v>
      </c>
      <c r="G506" s="5" t="s">
        <v>23</v>
      </c>
      <c r="H506" s="10">
        <v>9.4</v>
      </c>
      <c r="I506" s="2" t="s">
        <v>2040</v>
      </c>
      <c r="J506" s="2" t="s">
        <v>2041</v>
      </c>
      <c r="K506" s="7" t="s">
        <v>15</v>
      </c>
      <c r="L506" s="7" t="s">
        <v>5822</v>
      </c>
      <c r="M506" s="7" t="s">
        <v>5809</v>
      </c>
    </row>
    <row r="507" spans="1:13">
      <c r="A507" s="9" t="s">
        <v>4595</v>
      </c>
      <c r="B507" s="2" t="s">
        <v>1878</v>
      </c>
      <c r="C507" s="4" t="s">
        <v>1876</v>
      </c>
      <c r="D507" s="4" t="s">
        <v>1877</v>
      </c>
      <c r="E507" s="2" t="s">
        <v>29</v>
      </c>
      <c r="F507" s="4" t="s">
        <v>870</v>
      </c>
      <c r="G507" s="5" t="s">
        <v>24</v>
      </c>
      <c r="H507" s="10">
        <v>9.4</v>
      </c>
      <c r="I507" s="2" t="s">
        <v>1578</v>
      </c>
      <c r="J507" s="2" t="s">
        <v>2042</v>
      </c>
      <c r="K507" s="7" t="s">
        <v>4799</v>
      </c>
      <c r="L507" s="7" t="s">
        <v>5822</v>
      </c>
      <c r="M507" s="7" t="s">
        <v>5805</v>
      </c>
    </row>
    <row r="508" spans="1:13">
      <c r="A508" s="9" t="s">
        <v>4596</v>
      </c>
      <c r="B508" s="2" t="s">
        <v>1882</v>
      </c>
      <c r="C508" s="4" t="s">
        <v>1880</v>
      </c>
      <c r="D508" s="4" t="s">
        <v>1881</v>
      </c>
      <c r="E508" s="2" t="s">
        <v>29</v>
      </c>
      <c r="F508" s="4" t="s">
        <v>979</v>
      </c>
      <c r="G508" s="5" t="s">
        <v>23</v>
      </c>
      <c r="H508" s="10">
        <v>9.4</v>
      </c>
      <c r="I508" s="2" t="s">
        <v>513</v>
      </c>
      <c r="J508" s="2" t="s">
        <v>207</v>
      </c>
      <c r="K508" s="7" t="s">
        <v>15</v>
      </c>
      <c r="L508" s="7" t="s">
        <v>5822</v>
      </c>
      <c r="M508" s="7" t="s">
        <v>5804</v>
      </c>
    </row>
    <row r="509" spans="1:13">
      <c r="A509" s="9" t="s">
        <v>4597</v>
      </c>
      <c r="B509" s="2" t="s">
        <v>2680</v>
      </c>
      <c r="C509" s="4" t="s">
        <v>2678</v>
      </c>
      <c r="D509" s="4" t="s">
        <v>2679</v>
      </c>
      <c r="E509" s="2" t="s">
        <v>29</v>
      </c>
      <c r="F509" s="4" t="s">
        <v>2681</v>
      </c>
      <c r="G509" s="5" t="s">
        <v>23</v>
      </c>
      <c r="H509" s="10">
        <v>9.4</v>
      </c>
      <c r="I509" s="2" t="s">
        <v>2758</v>
      </c>
      <c r="J509" s="2" t="s">
        <v>2759</v>
      </c>
      <c r="K509" s="7" t="s">
        <v>15</v>
      </c>
      <c r="L509" s="7" t="s">
        <v>5822</v>
      </c>
      <c r="M509" s="7" t="s">
        <v>5807</v>
      </c>
    </row>
    <row r="510" spans="1:13">
      <c r="A510" s="9" t="s">
        <v>4598</v>
      </c>
      <c r="B510" s="2" t="s">
        <v>1890</v>
      </c>
      <c r="C510" s="4" t="s">
        <v>1888</v>
      </c>
      <c r="D510" s="4" t="s">
        <v>1889</v>
      </c>
      <c r="E510" s="2" t="s">
        <v>29</v>
      </c>
      <c r="F510" s="4" t="s">
        <v>1891</v>
      </c>
      <c r="G510" s="5" t="s">
        <v>24</v>
      </c>
      <c r="H510" s="10">
        <v>9.4</v>
      </c>
      <c r="I510" s="2" t="s">
        <v>2045</v>
      </c>
      <c r="J510" s="2" t="s">
        <v>188</v>
      </c>
      <c r="K510" s="7" t="s">
        <v>15</v>
      </c>
      <c r="L510" s="7" t="s">
        <v>5822</v>
      </c>
      <c r="M510" s="7" t="s">
        <v>5804</v>
      </c>
    </row>
    <row r="511" spans="1:13">
      <c r="A511" s="9" t="s">
        <v>4599</v>
      </c>
      <c r="B511" s="2" t="s">
        <v>1895</v>
      </c>
      <c r="C511" s="4" t="s">
        <v>1893</v>
      </c>
      <c r="D511" s="4" t="s">
        <v>1894</v>
      </c>
      <c r="E511" s="2" t="s">
        <v>29</v>
      </c>
      <c r="F511" s="4" t="s">
        <v>1896</v>
      </c>
      <c r="G511" s="5" t="s">
        <v>23</v>
      </c>
      <c r="H511" s="10">
        <v>9.4</v>
      </c>
      <c r="I511" s="2" t="s">
        <v>1551</v>
      </c>
      <c r="J511" s="2" t="s">
        <v>2046</v>
      </c>
      <c r="K511" s="7" t="s">
        <v>15</v>
      </c>
      <c r="L511" s="7" t="s">
        <v>5822</v>
      </c>
      <c r="M511" s="7" t="s">
        <v>5807</v>
      </c>
    </row>
    <row r="512" spans="1:13">
      <c r="A512" s="9" t="s">
        <v>4600</v>
      </c>
      <c r="B512" s="2" t="s">
        <v>2699</v>
      </c>
      <c r="C512" s="4" t="s">
        <v>2697</v>
      </c>
      <c r="D512" s="4" t="s">
        <v>2698</v>
      </c>
      <c r="E512" s="2" t="s">
        <v>29</v>
      </c>
      <c r="F512" s="4" t="s">
        <v>990</v>
      </c>
      <c r="G512" s="5" t="s">
        <v>23</v>
      </c>
      <c r="H512" s="10">
        <v>9.4</v>
      </c>
      <c r="I512" s="2" t="s">
        <v>2767</v>
      </c>
      <c r="J512" s="2" t="s">
        <v>188</v>
      </c>
      <c r="K512" s="7" t="s">
        <v>15</v>
      </c>
      <c r="L512" s="7" t="s">
        <v>5822</v>
      </c>
      <c r="M512" s="7" t="s">
        <v>5809</v>
      </c>
    </row>
    <row r="513" spans="1:13">
      <c r="A513" s="9" t="s">
        <v>4601</v>
      </c>
      <c r="B513" s="2" t="s">
        <v>1727</v>
      </c>
      <c r="C513" s="4" t="s">
        <v>1725</v>
      </c>
      <c r="D513" s="4" t="s">
        <v>1726</v>
      </c>
      <c r="E513" s="2" t="s">
        <v>29</v>
      </c>
      <c r="F513" s="4" t="s">
        <v>1728</v>
      </c>
      <c r="G513" s="5" t="s">
        <v>23</v>
      </c>
      <c r="H513" s="10">
        <v>9.4</v>
      </c>
      <c r="I513" s="2" t="s">
        <v>1982</v>
      </c>
      <c r="J513" s="2" t="s">
        <v>1983</v>
      </c>
      <c r="K513" s="7" t="s">
        <v>5801</v>
      </c>
      <c r="L513" s="7" t="s">
        <v>5822</v>
      </c>
      <c r="M513" s="7" t="s">
        <v>5807</v>
      </c>
    </row>
    <row r="514" spans="1:13">
      <c r="A514" s="9" t="s">
        <v>4602</v>
      </c>
      <c r="B514" s="2" t="s">
        <v>2362</v>
      </c>
      <c r="C514" s="4" t="s">
        <v>2360</v>
      </c>
      <c r="D514" s="4" t="s">
        <v>2361</v>
      </c>
      <c r="E514" s="2" t="s">
        <v>29</v>
      </c>
      <c r="F514" s="4" t="s">
        <v>2363</v>
      </c>
      <c r="G514" s="5" t="s">
        <v>24</v>
      </c>
      <c r="H514" s="10">
        <v>9.4</v>
      </c>
      <c r="I514" s="2" t="s">
        <v>2055</v>
      </c>
      <c r="J514" s="2" t="s">
        <v>2430</v>
      </c>
      <c r="K514" s="7" t="s">
        <v>15</v>
      </c>
      <c r="L514" s="7" t="s">
        <v>5822</v>
      </c>
      <c r="M514" s="7" t="s">
        <v>5810</v>
      </c>
    </row>
    <row r="515" spans="1:13">
      <c r="A515" s="9" t="s">
        <v>4603</v>
      </c>
      <c r="B515" s="2" t="s">
        <v>2714</v>
      </c>
      <c r="C515" s="4" t="s">
        <v>2712</v>
      </c>
      <c r="D515" s="4" t="s">
        <v>2713</v>
      </c>
      <c r="E515" s="2" t="s">
        <v>29</v>
      </c>
      <c r="F515" s="4" t="s">
        <v>2715</v>
      </c>
      <c r="G515" s="5" t="s">
        <v>23</v>
      </c>
      <c r="H515" s="10">
        <v>9.4</v>
      </c>
      <c r="I515" s="2" t="s">
        <v>2771</v>
      </c>
      <c r="J515" s="2" t="s">
        <v>2772</v>
      </c>
      <c r="K515" s="7" t="s">
        <v>15</v>
      </c>
      <c r="L515" s="7" t="s">
        <v>5822</v>
      </c>
      <c r="M515" s="7" t="s">
        <v>5810</v>
      </c>
    </row>
    <row r="516" spans="1:13">
      <c r="A516" s="9" t="s">
        <v>4604</v>
      </c>
      <c r="B516" s="2" t="s">
        <v>2366</v>
      </c>
      <c r="C516" s="4" t="s">
        <v>2364</v>
      </c>
      <c r="D516" s="4" t="s">
        <v>2365</v>
      </c>
      <c r="E516" s="2" t="s">
        <v>29</v>
      </c>
      <c r="F516" s="4" t="s">
        <v>2367</v>
      </c>
      <c r="G516" s="5" t="s">
        <v>23</v>
      </c>
      <c r="H516" s="10">
        <v>9.4</v>
      </c>
      <c r="I516" s="2" t="s">
        <v>2431</v>
      </c>
      <c r="J516" s="2" t="s">
        <v>2432</v>
      </c>
      <c r="K516" s="7" t="s">
        <v>15</v>
      </c>
      <c r="L516" s="7" t="s">
        <v>5822</v>
      </c>
      <c r="M516" s="7" t="s">
        <v>5810</v>
      </c>
    </row>
    <row r="517" spans="1:13">
      <c r="A517" s="9" t="s">
        <v>4605</v>
      </c>
      <c r="B517" s="2" t="s">
        <v>2190</v>
      </c>
      <c r="C517" s="4" t="s">
        <v>2368</v>
      </c>
      <c r="D517" s="4" t="s">
        <v>2189</v>
      </c>
      <c r="E517" s="2" t="s">
        <v>29</v>
      </c>
      <c r="F517" s="4" t="s">
        <v>2371</v>
      </c>
      <c r="G517" s="5" t="s">
        <v>24</v>
      </c>
      <c r="H517" s="10">
        <v>9.4</v>
      </c>
      <c r="I517" s="2" t="s">
        <v>498</v>
      </c>
      <c r="J517" s="2" t="s">
        <v>1579</v>
      </c>
      <c r="K517" s="7" t="s">
        <v>15</v>
      </c>
      <c r="L517" s="7" t="s">
        <v>5822</v>
      </c>
      <c r="M517" s="7" t="s">
        <v>5811</v>
      </c>
    </row>
    <row r="518" spans="1:13">
      <c r="A518" s="9" t="s">
        <v>4606</v>
      </c>
      <c r="B518" s="2" t="s">
        <v>2547</v>
      </c>
      <c r="C518" s="4" t="s">
        <v>2545</v>
      </c>
      <c r="D518" s="4" t="s">
        <v>2546</v>
      </c>
      <c r="E518" s="2" t="s">
        <v>29</v>
      </c>
      <c r="F518" s="4" t="s">
        <v>2548</v>
      </c>
      <c r="G518" s="5" t="s">
        <v>24</v>
      </c>
      <c r="H518" s="10">
        <v>9.4</v>
      </c>
      <c r="I518" s="2" t="s">
        <v>2597</v>
      </c>
      <c r="J518" s="2" t="s">
        <v>2598</v>
      </c>
      <c r="K518" s="7" t="s">
        <v>15</v>
      </c>
      <c r="L518" s="7" t="s">
        <v>5822</v>
      </c>
      <c r="M518" s="7" t="s">
        <v>5805</v>
      </c>
    </row>
    <row r="519" spans="1:13">
      <c r="A519" s="9" t="s">
        <v>4607</v>
      </c>
      <c r="B519" s="2" t="s">
        <v>1933</v>
      </c>
      <c r="C519" s="4" t="s">
        <v>1931</v>
      </c>
      <c r="D519" s="4" t="s">
        <v>1932</v>
      </c>
      <c r="E519" s="2" t="s">
        <v>29</v>
      </c>
      <c r="F519" s="4" t="s">
        <v>1934</v>
      </c>
      <c r="G519" s="5" t="s">
        <v>24</v>
      </c>
      <c r="H519" s="10">
        <v>9.4</v>
      </c>
      <c r="I519" s="2" t="s">
        <v>2060</v>
      </c>
      <c r="J519" s="2" t="s">
        <v>733</v>
      </c>
      <c r="K519" s="7" t="s">
        <v>15</v>
      </c>
      <c r="L519" s="7" t="s">
        <v>5822</v>
      </c>
      <c r="M519" s="7" t="s">
        <v>5805</v>
      </c>
    </row>
    <row r="520" spans="1:13">
      <c r="A520" s="9" t="s">
        <v>4608</v>
      </c>
      <c r="B520" s="2" t="s">
        <v>1747</v>
      </c>
      <c r="C520" s="4" t="s">
        <v>1746</v>
      </c>
      <c r="D520" s="4" t="s">
        <v>5366</v>
      </c>
      <c r="E520" s="2" t="s">
        <v>29</v>
      </c>
      <c r="F520" s="4" t="s">
        <v>1748</v>
      </c>
      <c r="G520" s="5" t="s">
        <v>24</v>
      </c>
      <c r="H520" s="10">
        <v>9.4</v>
      </c>
      <c r="I520" s="2" t="s">
        <v>1992</v>
      </c>
      <c r="J520" s="2" t="s">
        <v>1993</v>
      </c>
      <c r="K520" s="7" t="s">
        <v>15</v>
      </c>
      <c r="L520" s="7" t="s">
        <v>5822</v>
      </c>
      <c r="M520" s="7" t="s">
        <v>5805</v>
      </c>
    </row>
    <row r="521" spans="1:13">
      <c r="A521" s="9" t="s">
        <v>4609</v>
      </c>
      <c r="B521" s="2" t="s">
        <v>2724</v>
      </c>
      <c r="C521" s="4" t="s">
        <v>2722</v>
      </c>
      <c r="D521" s="4" t="s">
        <v>2723</v>
      </c>
      <c r="E521" s="2" t="s">
        <v>29</v>
      </c>
      <c r="F521" s="4" t="s">
        <v>2725</v>
      </c>
      <c r="G521" s="5" t="s">
        <v>23</v>
      </c>
      <c r="H521" s="10">
        <v>9.4</v>
      </c>
      <c r="I521" s="2" t="s">
        <v>2777</v>
      </c>
      <c r="J521" s="2" t="s">
        <v>2778</v>
      </c>
      <c r="K521" s="7" t="s">
        <v>15</v>
      </c>
      <c r="L521" s="7" t="s">
        <v>5822</v>
      </c>
      <c r="M521" s="7" t="s">
        <v>5810</v>
      </c>
    </row>
    <row r="522" spans="1:13">
      <c r="A522" s="9" t="s">
        <v>4610</v>
      </c>
      <c r="B522" s="2" t="s">
        <v>2438</v>
      </c>
      <c r="C522" s="4" t="s">
        <v>2436</v>
      </c>
      <c r="D522" s="4" t="s">
        <v>2437</v>
      </c>
      <c r="E522" s="2" t="s">
        <v>29</v>
      </c>
      <c r="F522" s="4" t="s">
        <v>2439</v>
      </c>
      <c r="G522" s="5" t="s">
        <v>24</v>
      </c>
      <c r="H522" s="10">
        <v>9.5</v>
      </c>
      <c r="I522" s="2" t="s">
        <v>748</v>
      </c>
      <c r="J522" s="2" t="s">
        <v>2427</v>
      </c>
      <c r="K522" s="7" t="s">
        <v>15</v>
      </c>
      <c r="L522" s="7" t="s">
        <v>5822</v>
      </c>
      <c r="M522" s="7" t="s">
        <v>5808</v>
      </c>
    </row>
    <row r="523" spans="1:13">
      <c r="A523" s="9" t="s">
        <v>4611</v>
      </c>
      <c r="B523" s="2" t="s">
        <v>2607</v>
      </c>
      <c r="C523" s="4" t="s">
        <v>2605</v>
      </c>
      <c r="D523" s="4" t="s">
        <v>2606</v>
      </c>
      <c r="E523" s="2" t="s">
        <v>29</v>
      </c>
      <c r="F523" s="4" t="s">
        <v>2608</v>
      </c>
      <c r="G523" s="5" t="s">
        <v>23</v>
      </c>
      <c r="H523" s="10">
        <v>9.5</v>
      </c>
      <c r="I523" s="2" t="s">
        <v>2728</v>
      </c>
      <c r="J523" s="2" t="s">
        <v>2729</v>
      </c>
      <c r="K523" s="7" t="s">
        <v>15</v>
      </c>
      <c r="L523" s="7" t="s">
        <v>5822</v>
      </c>
      <c r="M523" s="7" t="s">
        <v>5804</v>
      </c>
    </row>
    <row r="524" spans="1:13">
      <c r="A524" s="9" t="s">
        <v>4612</v>
      </c>
      <c r="B524" s="2" t="s">
        <v>1776</v>
      </c>
      <c r="C524" s="4" t="s">
        <v>1774</v>
      </c>
      <c r="D524" s="4" t="s">
        <v>1775</v>
      </c>
      <c r="E524" s="2" t="s">
        <v>29</v>
      </c>
      <c r="F524" s="4" t="s">
        <v>1777</v>
      </c>
      <c r="G524" s="5" t="s">
        <v>23</v>
      </c>
      <c r="H524" s="10">
        <v>9.5</v>
      </c>
      <c r="I524" s="2" t="s">
        <v>932</v>
      </c>
      <c r="J524" s="2" t="s">
        <v>179</v>
      </c>
      <c r="K524" s="7" t="s">
        <v>15</v>
      </c>
      <c r="L524" s="7" t="s">
        <v>5822</v>
      </c>
      <c r="M524" s="7" t="s">
        <v>5810</v>
      </c>
    </row>
    <row r="525" spans="1:13">
      <c r="A525" s="9" t="s">
        <v>4613</v>
      </c>
      <c r="B525" s="2" t="s">
        <v>2271</v>
      </c>
      <c r="C525" s="4" t="s">
        <v>2269</v>
      </c>
      <c r="D525" s="4" t="s">
        <v>2270</v>
      </c>
      <c r="E525" s="2" t="s">
        <v>29</v>
      </c>
      <c r="F525" s="4" t="s">
        <v>2272</v>
      </c>
      <c r="G525" s="5" t="s">
        <v>24</v>
      </c>
      <c r="H525" s="10">
        <v>9.5</v>
      </c>
      <c r="I525" s="2" t="s">
        <v>2384</v>
      </c>
      <c r="J525" s="2" t="s">
        <v>2385</v>
      </c>
      <c r="K525" s="7" t="s">
        <v>15</v>
      </c>
      <c r="L525" s="7" t="s">
        <v>5822</v>
      </c>
      <c r="M525" s="7" t="s">
        <v>5808</v>
      </c>
    </row>
    <row r="526" spans="1:13">
      <c r="A526" s="9" t="s">
        <v>4614</v>
      </c>
      <c r="B526" s="2" t="s">
        <v>2278</v>
      </c>
      <c r="C526" s="4" t="s">
        <v>2277</v>
      </c>
      <c r="D526" s="4" t="s">
        <v>5367</v>
      </c>
      <c r="E526" s="2" t="s">
        <v>29</v>
      </c>
      <c r="F526" s="4" t="s">
        <v>1067</v>
      </c>
      <c r="G526" s="5" t="s">
        <v>23</v>
      </c>
      <c r="H526" s="10">
        <v>9.5</v>
      </c>
      <c r="I526" s="2" t="s">
        <v>2387</v>
      </c>
      <c r="J526" s="2" t="s">
        <v>2388</v>
      </c>
      <c r="K526" s="7" t="s">
        <v>15</v>
      </c>
      <c r="L526" s="7" t="s">
        <v>5822</v>
      </c>
      <c r="M526" s="7" t="s">
        <v>5805</v>
      </c>
    </row>
    <row r="527" spans="1:13">
      <c r="A527" s="9" t="s">
        <v>4615</v>
      </c>
      <c r="B527" s="2" t="s">
        <v>2285</v>
      </c>
      <c r="C527" s="4" t="s">
        <v>2283</v>
      </c>
      <c r="D527" s="4" t="s">
        <v>2284</v>
      </c>
      <c r="E527" s="2" t="s">
        <v>29</v>
      </c>
      <c r="F527" s="4" t="s">
        <v>1839</v>
      </c>
      <c r="G527" s="5" t="s">
        <v>24</v>
      </c>
      <c r="H527" s="10">
        <v>9.5</v>
      </c>
      <c r="I527" s="2" t="s">
        <v>2390</v>
      </c>
      <c r="J527" s="2" t="s">
        <v>2391</v>
      </c>
      <c r="K527" s="7" t="s">
        <v>15</v>
      </c>
      <c r="L527" s="7" t="s">
        <v>4799</v>
      </c>
      <c r="M527" s="7" t="s">
        <v>5805</v>
      </c>
    </row>
    <row r="528" spans="1:13">
      <c r="A528" s="9" t="s">
        <v>4616</v>
      </c>
      <c r="B528" s="2" t="s">
        <v>1795</v>
      </c>
      <c r="C528" s="4" t="s">
        <v>1793</v>
      </c>
      <c r="D528" s="4" t="s">
        <v>1794</v>
      </c>
      <c r="E528" s="2" t="s">
        <v>29</v>
      </c>
      <c r="F528" s="4" t="s">
        <v>1796</v>
      </c>
      <c r="G528" s="5" t="s">
        <v>24</v>
      </c>
      <c r="H528" s="10">
        <v>9.5</v>
      </c>
      <c r="I528" s="2" t="s">
        <v>2009</v>
      </c>
      <c r="J528" s="2" t="s">
        <v>1993</v>
      </c>
      <c r="K528" s="7" t="s">
        <v>15</v>
      </c>
      <c r="L528" s="7" t="s">
        <v>5822</v>
      </c>
      <c r="M528" s="7" t="s">
        <v>5820</v>
      </c>
    </row>
    <row r="529" spans="1:13">
      <c r="A529" s="9" t="s">
        <v>4617</v>
      </c>
      <c r="B529" s="2" t="s">
        <v>1800</v>
      </c>
      <c r="C529" s="4" t="s">
        <v>1798</v>
      </c>
      <c r="D529" s="4" t="s">
        <v>1799</v>
      </c>
      <c r="E529" s="2" t="s">
        <v>1801</v>
      </c>
      <c r="F529" s="4" t="s">
        <v>1802</v>
      </c>
      <c r="G529" s="5" t="s">
        <v>24</v>
      </c>
      <c r="H529" s="10">
        <v>9.5</v>
      </c>
      <c r="I529" s="2" t="s">
        <v>2010</v>
      </c>
      <c r="J529" s="2" t="s">
        <v>2011</v>
      </c>
      <c r="K529" s="7" t="s">
        <v>15</v>
      </c>
      <c r="L529" s="7" t="s">
        <v>4797</v>
      </c>
      <c r="M529" s="7" t="s">
        <v>5810</v>
      </c>
    </row>
    <row r="530" spans="1:13">
      <c r="A530" s="9" t="s">
        <v>4618</v>
      </c>
      <c r="B530" s="2" t="s">
        <v>2468</v>
      </c>
      <c r="C530" s="4" t="s">
        <v>2466</v>
      </c>
      <c r="D530" s="4" t="s">
        <v>2467</v>
      </c>
      <c r="E530" s="2" t="s">
        <v>29</v>
      </c>
      <c r="F530" s="4" t="s">
        <v>2469</v>
      </c>
      <c r="G530" s="5" t="s">
        <v>23</v>
      </c>
      <c r="H530" s="10">
        <v>9.5</v>
      </c>
      <c r="I530" s="2" t="s">
        <v>2565</v>
      </c>
      <c r="J530" s="2" t="s">
        <v>2566</v>
      </c>
      <c r="K530" s="7" t="s">
        <v>4795</v>
      </c>
      <c r="L530" s="7" t="s">
        <v>5822</v>
      </c>
      <c r="M530" s="7" t="s">
        <v>5810</v>
      </c>
    </row>
    <row r="531" spans="1:13">
      <c r="A531" s="9" t="s">
        <v>4619</v>
      </c>
      <c r="B531" s="2" t="s">
        <v>2101</v>
      </c>
      <c r="C531" s="4" t="s">
        <v>2099</v>
      </c>
      <c r="D531" s="4" t="s">
        <v>2100</v>
      </c>
      <c r="E531" s="2" t="s">
        <v>29</v>
      </c>
      <c r="F531" s="4" t="s">
        <v>2102</v>
      </c>
      <c r="G531" s="5" t="s">
        <v>23</v>
      </c>
      <c r="H531" s="10">
        <v>9.5</v>
      </c>
      <c r="I531" s="2" t="s">
        <v>2212</v>
      </c>
      <c r="J531" s="2" t="s">
        <v>2213</v>
      </c>
      <c r="K531" s="7" t="s">
        <v>15</v>
      </c>
      <c r="L531" s="7" t="s">
        <v>5822</v>
      </c>
      <c r="M531" s="7" t="s">
        <v>5810</v>
      </c>
    </row>
    <row r="532" spans="1:13">
      <c r="A532" s="9" t="s">
        <v>4620</v>
      </c>
      <c r="B532" s="2" t="s">
        <v>2633</v>
      </c>
      <c r="C532" s="4" t="s">
        <v>2631</v>
      </c>
      <c r="D532" s="4" t="s">
        <v>2632</v>
      </c>
      <c r="E532" s="2" t="s">
        <v>29</v>
      </c>
      <c r="F532" s="4" t="s">
        <v>2634</v>
      </c>
      <c r="G532" s="5" t="s">
        <v>24</v>
      </c>
      <c r="H532" s="10">
        <v>9.5</v>
      </c>
      <c r="I532" s="2" t="s">
        <v>2739</v>
      </c>
      <c r="J532" s="2" t="s">
        <v>2432</v>
      </c>
      <c r="K532" s="7" t="s">
        <v>15</v>
      </c>
      <c r="L532" s="7" t="s">
        <v>5822</v>
      </c>
      <c r="M532" s="7" t="s">
        <v>5805</v>
      </c>
    </row>
    <row r="533" spans="1:13">
      <c r="A533" s="9" t="s">
        <v>4621</v>
      </c>
      <c r="B533" s="2" t="s">
        <v>2648</v>
      </c>
      <c r="C533" s="4" t="s">
        <v>2646</v>
      </c>
      <c r="D533" s="4" t="s">
        <v>2647</v>
      </c>
      <c r="E533" s="2" t="s">
        <v>29</v>
      </c>
      <c r="F533" s="4" t="s">
        <v>2649</v>
      </c>
      <c r="G533" s="5" t="s">
        <v>24</v>
      </c>
      <c r="H533" s="10">
        <v>9.5</v>
      </c>
      <c r="I533" s="2" t="s">
        <v>2744</v>
      </c>
      <c r="J533" s="2" t="s">
        <v>2745</v>
      </c>
      <c r="K533" s="7" t="s">
        <v>15</v>
      </c>
      <c r="L533" s="7" t="s">
        <v>5822</v>
      </c>
      <c r="M533" s="7" t="s">
        <v>5807</v>
      </c>
    </row>
    <row r="534" spans="1:13">
      <c r="A534" s="9" t="s">
        <v>4622</v>
      </c>
      <c r="B534" s="2" t="s">
        <v>2501</v>
      </c>
      <c r="C534" s="4" t="s">
        <v>2499</v>
      </c>
      <c r="D534" s="4" t="s">
        <v>2500</v>
      </c>
      <c r="E534" s="2" t="s">
        <v>29</v>
      </c>
      <c r="F534" s="4" t="s">
        <v>883</v>
      </c>
      <c r="G534" s="5" t="s">
        <v>24</v>
      </c>
      <c r="H534" s="10">
        <v>9.5</v>
      </c>
      <c r="I534" s="2" t="s">
        <v>2007</v>
      </c>
      <c r="J534" s="2" t="s">
        <v>2577</v>
      </c>
      <c r="K534" s="7" t="s">
        <v>15</v>
      </c>
      <c r="L534" s="7" t="s">
        <v>5822</v>
      </c>
      <c r="M534" s="7" t="s">
        <v>5804</v>
      </c>
    </row>
    <row r="535" spans="1:13">
      <c r="A535" s="9" t="s">
        <v>4623</v>
      </c>
      <c r="B535" s="2" t="s">
        <v>2120</v>
      </c>
      <c r="C535" s="4" t="s">
        <v>2118</v>
      </c>
      <c r="D535" s="4" t="s">
        <v>2119</v>
      </c>
      <c r="E535" s="2" t="s">
        <v>29</v>
      </c>
      <c r="F535" s="4" t="s">
        <v>2121</v>
      </c>
      <c r="G535" s="5" t="s">
        <v>23</v>
      </c>
      <c r="H535" s="10">
        <v>9.5</v>
      </c>
      <c r="I535" s="2" t="s">
        <v>2210</v>
      </c>
      <c r="J535" s="2" t="s">
        <v>2222</v>
      </c>
      <c r="K535" s="7" t="s">
        <v>15</v>
      </c>
      <c r="L535" s="7" t="s">
        <v>5822</v>
      </c>
      <c r="M535" s="7" t="s">
        <v>5807</v>
      </c>
    </row>
    <row r="536" spans="1:13">
      <c r="A536" s="9" t="s">
        <v>4624</v>
      </c>
      <c r="B536" s="2" t="s">
        <v>2152</v>
      </c>
      <c r="C536" s="4" t="s">
        <v>2150</v>
      </c>
      <c r="D536" s="4" t="s">
        <v>2151</v>
      </c>
      <c r="E536" s="2" t="s">
        <v>29</v>
      </c>
      <c r="F536" s="4" t="s">
        <v>649</v>
      </c>
      <c r="G536" s="5" t="s">
        <v>23</v>
      </c>
      <c r="H536" s="10">
        <v>9.5</v>
      </c>
      <c r="I536" s="2" t="s">
        <v>2236</v>
      </c>
      <c r="J536" s="2" t="s">
        <v>514</v>
      </c>
      <c r="K536" s="7" t="s">
        <v>15</v>
      </c>
      <c r="L536" s="7" t="s">
        <v>5822</v>
      </c>
      <c r="M536" s="7" t="s">
        <v>5804</v>
      </c>
    </row>
    <row r="537" spans="1:13">
      <c r="A537" s="9" t="s">
        <v>4625</v>
      </c>
      <c r="B537" s="2" t="s">
        <v>1826</v>
      </c>
      <c r="C537" s="4" t="s">
        <v>1824</v>
      </c>
      <c r="D537" s="4" t="s">
        <v>1825</v>
      </c>
      <c r="E537" s="2" t="s">
        <v>29</v>
      </c>
      <c r="F537" s="4" t="s">
        <v>1716</v>
      </c>
      <c r="G537" s="5" t="s">
        <v>24</v>
      </c>
      <c r="H537" s="10">
        <v>9.5</v>
      </c>
      <c r="I537" s="2" t="s">
        <v>2020</v>
      </c>
      <c r="J537" s="2" t="s">
        <v>2021</v>
      </c>
      <c r="K537" s="7" t="s">
        <v>15</v>
      </c>
      <c r="L537" s="7" t="s">
        <v>5822</v>
      </c>
      <c r="M537" s="7" t="s">
        <v>5810</v>
      </c>
    </row>
    <row r="538" spans="1:13">
      <c r="A538" s="9" t="s">
        <v>4626</v>
      </c>
      <c r="B538" s="2" t="s">
        <v>1838</v>
      </c>
      <c r="C538" s="4" t="s">
        <v>1836</v>
      </c>
      <c r="D538" s="4" t="s">
        <v>1837</v>
      </c>
      <c r="E538" s="2" t="s">
        <v>29</v>
      </c>
      <c r="F538" s="4" t="s">
        <v>1839</v>
      </c>
      <c r="G538" s="5" t="s">
        <v>24</v>
      </c>
      <c r="H538" s="10">
        <v>9.5</v>
      </c>
      <c r="I538" s="2" t="s">
        <v>2026</v>
      </c>
      <c r="J538" s="2" t="s">
        <v>2027</v>
      </c>
      <c r="K538" s="7" t="s">
        <v>15</v>
      </c>
      <c r="L538" s="7" t="s">
        <v>5822</v>
      </c>
      <c r="M538" s="7" t="s">
        <v>5804</v>
      </c>
    </row>
    <row r="539" spans="1:13">
      <c r="A539" s="9" t="s">
        <v>4627</v>
      </c>
      <c r="B539" s="2" t="s">
        <v>1671</v>
      </c>
      <c r="C539" s="4" t="s">
        <v>1669</v>
      </c>
      <c r="D539" s="4" t="s">
        <v>1670</v>
      </c>
      <c r="E539" s="2" t="s">
        <v>29</v>
      </c>
      <c r="F539" s="4" t="s">
        <v>637</v>
      </c>
      <c r="G539" s="5" t="s">
        <v>24</v>
      </c>
      <c r="H539" s="10">
        <v>9.5</v>
      </c>
      <c r="I539" s="2" t="s">
        <v>1962</v>
      </c>
      <c r="J539" s="2" t="s">
        <v>1963</v>
      </c>
      <c r="K539" s="7" t="s">
        <v>15</v>
      </c>
      <c r="L539" s="7" t="s">
        <v>5822</v>
      </c>
      <c r="M539" s="7" t="s">
        <v>5810</v>
      </c>
    </row>
    <row r="540" spans="1:13">
      <c r="A540" s="9" t="s">
        <v>4628</v>
      </c>
      <c r="B540" s="2" t="s">
        <v>2315</v>
      </c>
      <c r="C540" s="4" t="s">
        <v>2313</v>
      </c>
      <c r="D540" s="4" t="s">
        <v>2314</v>
      </c>
      <c r="E540" s="2" t="s">
        <v>29</v>
      </c>
      <c r="F540" s="4" t="s">
        <v>1443</v>
      </c>
      <c r="G540" s="5" t="s">
        <v>23</v>
      </c>
      <c r="H540" s="10">
        <v>9.5</v>
      </c>
      <c r="I540" s="2" t="s">
        <v>2405</v>
      </c>
      <c r="J540" s="2" t="s">
        <v>2406</v>
      </c>
      <c r="K540" s="7" t="s">
        <v>15</v>
      </c>
      <c r="L540" s="7" t="s">
        <v>5822</v>
      </c>
      <c r="M540" s="7" t="s">
        <v>5808</v>
      </c>
    </row>
    <row r="541" spans="1:13">
      <c r="A541" s="9" t="s">
        <v>4629</v>
      </c>
      <c r="B541" s="2" t="s">
        <v>2318</v>
      </c>
      <c r="C541" s="4" t="s">
        <v>2316</v>
      </c>
      <c r="D541" s="4" t="s">
        <v>2317</v>
      </c>
      <c r="E541" s="2" t="s">
        <v>29</v>
      </c>
      <c r="F541" s="4" t="s">
        <v>2319</v>
      </c>
      <c r="G541" s="5" t="s">
        <v>23</v>
      </c>
      <c r="H541" s="10">
        <v>9.5</v>
      </c>
      <c r="I541" s="2" t="s">
        <v>2407</v>
      </c>
      <c r="J541" s="2" t="s">
        <v>2408</v>
      </c>
      <c r="K541" s="7" t="s">
        <v>15</v>
      </c>
      <c r="L541" s="7" t="s">
        <v>5822</v>
      </c>
      <c r="M541" s="7" t="s">
        <v>5805</v>
      </c>
    </row>
    <row r="542" spans="1:13">
      <c r="A542" s="9" t="s">
        <v>4630</v>
      </c>
      <c r="B542" s="2" t="s">
        <v>2676</v>
      </c>
      <c r="C542" s="4" t="s">
        <v>2674</v>
      </c>
      <c r="D542" s="4" t="s">
        <v>2675</v>
      </c>
      <c r="E542" s="2" t="s">
        <v>29</v>
      </c>
      <c r="F542" s="4" t="s">
        <v>2677</v>
      </c>
      <c r="G542" s="5" t="s">
        <v>23</v>
      </c>
      <c r="H542" s="10">
        <v>9.5</v>
      </c>
      <c r="I542" s="2" t="s">
        <v>2756</v>
      </c>
      <c r="J542" s="2" t="s">
        <v>2757</v>
      </c>
      <c r="K542" s="7" t="s">
        <v>4797</v>
      </c>
      <c r="L542" s="7" t="s">
        <v>4797</v>
      </c>
      <c r="M542" s="7" t="s">
        <v>5805</v>
      </c>
    </row>
    <row r="543" spans="1:13">
      <c r="A543" s="9" t="s">
        <v>4631</v>
      </c>
      <c r="B543" s="2" t="s">
        <v>2522</v>
      </c>
      <c r="C543" s="4" t="s">
        <v>2520</v>
      </c>
      <c r="D543" s="4" t="s">
        <v>2521</v>
      </c>
      <c r="E543" s="2" t="s">
        <v>29</v>
      </c>
      <c r="F543" s="4" t="s">
        <v>2523</v>
      </c>
      <c r="G543" s="5" t="s">
        <v>24</v>
      </c>
      <c r="H543" s="10">
        <v>9.5</v>
      </c>
      <c r="I543" s="2" t="s">
        <v>2585</v>
      </c>
      <c r="J543" s="2" t="s">
        <v>2586</v>
      </c>
      <c r="K543" s="7" t="s">
        <v>15</v>
      </c>
      <c r="L543" s="7" t="s">
        <v>5822</v>
      </c>
      <c r="M543" s="7" t="s">
        <v>5804</v>
      </c>
    </row>
    <row r="544" spans="1:13">
      <c r="A544" s="9" t="s">
        <v>4632</v>
      </c>
      <c r="B544" s="2" t="s">
        <v>2526</v>
      </c>
      <c r="C544" s="4" t="s">
        <v>2524</v>
      </c>
      <c r="D544" s="4" t="s">
        <v>2525</v>
      </c>
      <c r="E544" s="2" t="s">
        <v>29</v>
      </c>
      <c r="F544" s="4" t="s">
        <v>2469</v>
      </c>
      <c r="G544" s="5" t="s">
        <v>24</v>
      </c>
      <c r="H544" s="10">
        <v>9.5</v>
      </c>
      <c r="I544" s="2" t="s">
        <v>2587</v>
      </c>
      <c r="J544" s="2" t="s">
        <v>2588</v>
      </c>
      <c r="K544" s="7" t="s">
        <v>15</v>
      </c>
      <c r="L544" s="7" t="s">
        <v>5822</v>
      </c>
      <c r="M544" s="7" t="s">
        <v>5805</v>
      </c>
    </row>
    <row r="545" spans="1:13">
      <c r="A545" s="9" t="s">
        <v>4633</v>
      </c>
      <c r="B545" s="2" t="s">
        <v>2173</v>
      </c>
      <c r="C545" s="4" t="s">
        <v>2171</v>
      </c>
      <c r="D545" s="4" t="s">
        <v>2172</v>
      </c>
      <c r="E545" s="2" t="s">
        <v>29</v>
      </c>
      <c r="F545" s="4" t="s">
        <v>2174</v>
      </c>
      <c r="G545" s="5" t="s">
        <v>24</v>
      </c>
      <c r="H545" s="10">
        <v>9.5</v>
      </c>
      <c r="I545" s="2" t="s">
        <v>2244</v>
      </c>
      <c r="J545" s="2" t="s">
        <v>182</v>
      </c>
      <c r="K545" s="7" t="s">
        <v>15</v>
      </c>
      <c r="L545" s="7" t="s">
        <v>5822</v>
      </c>
      <c r="M545" s="7" t="s">
        <v>5805</v>
      </c>
    </row>
    <row r="546" spans="1:13">
      <c r="A546" s="9" t="s">
        <v>4634</v>
      </c>
      <c r="B546" s="2" t="s">
        <v>1465</v>
      </c>
      <c r="C546" s="4" t="s">
        <v>1463</v>
      </c>
      <c r="D546" s="4" t="s">
        <v>1464</v>
      </c>
      <c r="E546" s="2" t="s">
        <v>29</v>
      </c>
      <c r="F546" s="4" t="s">
        <v>1466</v>
      </c>
      <c r="G546" s="5" t="s">
        <v>24</v>
      </c>
      <c r="H546" s="10">
        <v>9.5</v>
      </c>
      <c r="I546" s="2" t="s">
        <v>1586</v>
      </c>
      <c r="J546" s="2" t="s">
        <v>1587</v>
      </c>
      <c r="K546" s="7" t="s">
        <v>15</v>
      </c>
      <c r="L546" s="7" t="s">
        <v>5822</v>
      </c>
      <c r="M546" s="7" t="s">
        <v>5808</v>
      </c>
    </row>
    <row r="547" spans="1:13">
      <c r="A547" s="9" t="s">
        <v>4635</v>
      </c>
      <c r="B547" s="2" t="s">
        <v>2345</v>
      </c>
      <c r="C547" s="4" t="s">
        <v>2343</v>
      </c>
      <c r="D547" s="4" t="s">
        <v>2344</v>
      </c>
      <c r="E547" s="2" t="s">
        <v>29</v>
      </c>
      <c r="F547" s="4" t="s">
        <v>2346</v>
      </c>
      <c r="G547" s="5" t="s">
        <v>24</v>
      </c>
      <c r="H547" s="10">
        <v>9.5</v>
      </c>
      <c r="I547" s="2" t="s">
        <v>2420</v>
      </c>
      <c r="J547" s="2" t="s">
        <v>2421</v>
      </c>
      <c r="K547" s="7" t="s">
        <v>15</v>
      </c>
      <c r="L547" s="7" t="s">
        <v>5822</v>
      </c>
      <c r="M547" s="7" t="s">
        <v>5809</v>
      </c>
    </row>
    <row r="548" spans="1:13">
      <c r="A548" s="9" t="s">
        <v>4636</v>
      </c>
      <c r="B548" s="2" t="s">
        <v>2352</v>
      </c>
      <c r="C548" s="4" t="s">
        <v>2350</v>
      </c>
      <c r="D548" s="4" t="s">
        <v>2351</v>
      </c>
      <c r="E548" s="2" t="s">
        <v>29</v>
      </c>
      <c r="F548" s="4" t="s">
        <v>2353</v>
      </c>
      <c r="G548" s="5" t="s">
        <v>24</v>
      </c>
      <c r="H548" s="10">
        <v>9.5</v>
      </c>
      <c r="I548" s="2" t="s">
        <v>2424</v>
      </c>
      <c r="J548" s="2" t="s">
        <v>2425</v>
      </c>
      <c r="K548" s="7" t="s">
        <v>15</v>
      </c>
      <c r="L548" s="7" t="s">
        <v>5822</v>
      </c>
      <c r="M548" s="7" t="s">
        <v>5804</v>
      </c>
    </row>
    <row r="549" spans="1:13">
      <c r="A549" s="9" t="s">
        <v>4637</v>
      </c>
      <c r="B549" s="2" t="s">
        <v>1722</v>
      </c>
      <c r="C549" s="4" t="s">
        <v>1721</v>
      </c>
      <c r="D549" s="4" t="s">
        <v>1495</v>
      </c>
      <c r="E549" s="2" t="s">
        <v>29</v>
      </c>
      <c r="F549" s="4" t="s">
        <v>1723</v>
      </c>
      <c r="G549" s="5" t="s">
        <v>23</v>
      </c>
      <c r="H549" s="10">
        <v>9.5</v>
      </c>
      <c r="I549" s="2" t="s">
        <v>163</v>
      </c>
      <c r="J549" s="2" t="s">
        <v>1981</v>
      </c>
      <c r="K549" s="7" t="s">
        <v>15</v>
      </c>
      <c r="L549" s="7" t="s">
        <v>5822</v>
      </c>
      <c r="M549" s="7" t="s">
        <v>5805</v>
      </c>
    </row>
    <row r="550" spans="1:13">
      <c r="A550" s="9" t="s">
        <v>4638</v>
      </c>
      <c r="B550" s="2" t="s">
        <v>1920</v>
      </c>
      <c r="C550" s="4" t="s">
        <v>1918</v>
      </c>
      <c r="D550" s="4" t="s">
        <v>1919</v>
      </c>
      <c r="E550" s="2" t="s">
        <v>29</v>
      </c>
      <c r="F550" s="4" t="s">
        <v>856</v>
      </c>
      <c r="G550" s="5" t="s">
        <v>24</v>
      </c>
      <c r="H550" s="10">
        <v>9.5</v>
      </c>
      <c r="I550" s="2" t="s">
        <v>2057</v>
      </c>
      <c r="J550" s="2" t="s">
        <v>733</v>
      </c>
      <c r="K550" s="7" t="s">
        <v>15</v>
      </c>
      <c r="L550" s="7" t="s">
        <v>5822</v>
      </c>
      <c r="M550" s="7" t="s">
        <v>5807</v>
      </c>
    </row>
    <row r="551" spans="1:13">
      <c r="A551" s="9" t="s">
        <v>4639</v>
      </c>
      <c r="B551" s="2" t="s">
        <v>4982</v>
      </c>
      <c r="C551" s="4" t="s">
        <v>2178</v>
      </c>
      <c r="D551" s="4" t="s">
        <v>2179</v>
      </c>
      <c r="E551" s="2" t="s">
        <v>29</v>
      </c>
      <c r="F551" s="4" t="s">
        <v>1896</v>
      </c>
      <c r="G551" s="5" t="s">
        <v>24</v>
      </c>
      <c r="H551" s="10">
        <v>9.5</v>
      </c>
      <c r="I551" s="2" t="s">
        <v>2246</v>
      </c>
      <c r="J551" s="2" t="s">
        <v>2247</v>
      </c>
      <c r="K551" s="7" t="s">
        <v>15</v>
      </c>
      <c r="L551" s="7" t="s">
        <v>5822</v>
      </c>
      <c r="M551" s="7" t="s">
        <v>5821</v>
      </c>
    </row>
    <row r="552" spans="1:13">
      <c r="A552" s="9" t="s">
        <v>4640</v>
      </c>
      <c r="B552" s="2" t="s">
        <v>2193</v>
      </c>
      <c r="C552" s="4" t="s">
        <v>2191</v>
      </c>
      <c r="D552" s="4" t="s">
        <v>2192</v>
      </c>
      <c r="E552" s="2" t="s">
        <v>29</v>
      </c>
      <c r="F552" s="4" t="s">
        <v>2194</v>
      </c>
      <c r="G552" s="5" t="s">
        <v>24</v>
      </c>
      <c r="H552" s="10">
        <v>9.5</v>
      </c>
      <c r="I552" s="2" t="s">
        <v>2253</v>
      </c>
      <c r="J552" s="2" t="s">
        <v>2254</v>
      </c>
      <c r="K552" s="7" t="s">
        <v>15</v>
      </c>
      <c r="L552" s="7" t="s">
        <v>5822</v>
      </c>
      <c r="M552" s="7" t="s">
        <v>5805</v>
      </c>
    </row>
    <row r="553" spans="1:13">
      <c r="A553" s="9" t="s">
        <v>4641</v>
      </c>
      <c r="B553" s="2" t="s">
        <v>1739</v>
      </c>
      <c r="C553" s="4" t="s">
        <v>1737</v>
      </c>
      <c r="D553" s="4" t="s">
        <v>1738</v>
      </c>
      <c r="E553" s="2" t="s">
        <v>29</v>
      </c>
      <c r="F553" s="4" t="s">
        <v>1740</v>
      </c>
      <c r="G553" s="5" t="s">
        <v>23</v>
      </c>
      <c r="H553" s="10">
        <v>9.5</v>
      </c>
      <c r="I553" s="2" t="s">
        <v>1988</v>
      </c>
      <c r="J553" s="2" t="s">
        <v>1989</v>
      </c>
      <c r="K553" s="7" t="s">
        <v>15</v>
      </c>
      <c r="L553" s="7" t="s">
        <v>5822</v>
      </c>
      <c r="M553" s="7" t="s">
        <v>5805</v>
      </c>
    </row>
    <row r="554" spans="1:13">
      <c r="A554" s="9" t="s">
        <v>4642</v>
      </c>
      <c r="B554" s="2" t="s">
        <v>1743</v>
      </c>
      <c r="C554" s="4" t="s">
        <v>1742</v>
      </c>
      <c r="D554" s="4" t="s">
        <v>5368</v>
      </c>
      <c r="E554" s="2" t="s">
        <v>29</v>
      </c>
      <c r="F554" s="4" t="s">
        <v>1744</v>
      </c>
      <c r="G554" s="5" t="s">
        <v>23</v>
      </c>
      <c r="H554" s="10">
        <v>9.5</v>
      </c>
      <c r="I554" s="2" t="s">
        <v>1990</v>
      </c>
      <c r="J554" s="2" t="s">
        <v>1991</v>
      </c>
      <c r="K554" s="7" t="s">
        <v>15</v>
      </c>
      <c r="L554" s="7" t="s">
        <v>5822</v>
      </c>
      <c r="M554" s="7" t="s">
        <v>5805</v>
      </c>
    </row>
    <row r="555" spans="1:13">
      <c r="A555" s="9" t="s">
        <v>4643</v>
      </c>
      <c r="B555" s="2" t="s">
        <v>2720</v>
      </c>
      <c r="C555" s="4" t="s">
        <v>2718</v>
      </c>
      <c r="D555" s="4" t="s">
        <v>2719</v>
      </c>
      <c r="E555" s="2" t="s">
        <v>29</v>
      </c>
      <c r="F555" s="4" t="s">
        <v>2721</v>
      </c>
      <c r="G555" s="5" t="s">
        <v>24</v>
      </c>
      <c r="H555" s="10">
        <v>9.5</v>
      </c>
      <c r="I555" s="2" t="s">
        <v>2775</v>
      </c>
      <c r="J555" s="2" t="s">
        <v>2776</v>
      </c>
      <c r="K555" s="7" t="s">
        <v>15</v>
      </c>
      <c r="L555" s="7" t="s">
        <v>5822</v>
      </c>
      <c r="M555" s="7" t="s">
        <v>5804</v>
      </c>
    </row>
    <row r="556" spans="1:13">
      <c r="A556" s="9" t="s">
        <v>4644</v>
      </c>
      <c r="B556" s="2" t="s">
        <v>1757</v>
      </c>
      <c r="C556" s="4" t="s">
        <v>1755</v>
      </c>
      <c r="D556" s="4" t="s">
        <v>5369</v>
      </c>
      <c r="E556" s="2" t="s">
        <v>29</v>
      </c>
      <c r="F556" s="4" t="s">
        <v>1758</v>
      </c>
      <c r="G556" s="5" t="s">
        <v>24</v>
      </c>
      <c r="H556" s="10">
        <v>9.5</v>
      </c>
      <c r="I556" s="2" t="s">
        <v>1996</v>
      </c>
      <c r="J556" s="2" t="s">
        <v>1997</v>
      </c>
      <c r="K556" s="7" t="s">
        <v>15</v>
      </c>
      <c r="L556" s="7" t="s">
        <v>5822</v>
      </c>
      <c r="M556" s="7" t="s">
        <v>5804</v>
      </c>
    </row>
    <row r="557" spans="1:13">
      <c r="A557" s="9" t="s">
        <v>4645</v>
      </c>
      <c r="B557" s="2" t="s">
        <v>2064</v>
      </c>
      <c r="C557" s="4" t="s">
        <v>2062</v>
      </c>
      <c r="D557" s="4" t="s">
        <v>2063</v>
      </c>
      <c r="E557" s="2" t="s">
        <v>29</v>
      </c>
      <c r="F557" s="4" t="s">
        <v>2065</v>
      </c>
      <c r="G557" s="5" t="s">
        <v>23</v>
      </c>
      <c r="H557" s="10">
        <v>9.6</v>
      </c>
      <c r="I557" s="2" t="s">
        <v>521</v>
      </c>
      <c r="J557" s="2" t="s">
        <v>2195</v>
      </c>
      <c r="K557" s="7" t="s">
        <v>15</v>
      </c>
      <c r="L557" s="7" t="s">
        <v>5822</v>
      </c>
      <c r="M557" s="7" t="s">
        <v>5808</v>
      </c>
    </row>
    <row r="558" spans="1:13">
      <c r="A558" s="9" t="s">
        <v>4646</v>
      </c>
      <c r="B558" s="2" t="s">
        <v>2074</v>
      </c>
      <c r="C558" s="4" t="s">
        <v>2072</v>
      </c>
      <c r="D558" s="4" t="s">
        <v>2073</v>
      </c>
      <c r="E558" s="2" t="s">
        <v>29</v>
      </c>
      <c r="F558" s="4" t="s">
        <v>2075</v>
      </c>
      <c r="G558" s="5" t="s">
        <v>23</v>
      </c>
      <c r="H558" s="10">
        <v>9.6</v>
      </c>
      <c r="I558" s="2" t="s">
        <v>2199</v>
      </c>
      <c r="J558" s="2" t="s">
        <v>2200</v>
      </c>
      <c r="K558" s="7" t="s">
        <v>15</v>
      </c>
      <c r="L558" s="7" t="s">
        <v>5822</v>
      </c>
      <c r="M558" s="7" t="s">
        <v>5804</v>
      </c>
    </row>
    <row r="559" spans="1:13">
      <c r="A559" s="9" t="s">
        <v>4647</v>
      </c>
      <c r="B559" s="2" t="s">
        <v>2603</v>
      </c>
      <c r="C559" s="4" t="s">
        <v>2601</v>
      </c>
      <c r="D559" s="4" t="s">
        <v>2602</v>
      </c>
      <c r="E559" s="2" t="s">
        <v>29</v>
      </c>
      <c r="F559" s="4" t="s">
        <v>2604</v>
      </c>
      <c r="G559" s="5" t="s">
        <v>23</v>
      </c>
      <c r="H559" s="10">
        <v>9.6</v>
      </c>
      <c r="I559" s="2" t="s">
        <v>2726</v>
      </c>
      <c r="J559" s="2" t="s">
        <v>2727</v>
      </c>
      <c r="K559" s="7" t="s">
        <v>5801</v>
      </c>
      <c r="L559" s="7" t="s">
        <v>5822</v>
      </c>
      <c r="M559" s="7" t="s">
        <v>5805</v>
      </c>
    </row>
    <row r="560" spans="1:13">
      <c r="A560" s="9" t="s">
        <v>4648</v>
      </c>
      <c r="B560" s="2" t="s">
        <v>2618</v>
      </c>
      <c r="C560" s="4" t="s">
        <v>2616</v>
      </c>
      <c r="D560" s="4" t="s">
        <v>2617</v>
      </c>
      <c r="E560" s="2" t="s">
        <v>29</v>
      </c>
      <c r="F560" s="4" t="s">
        <v>2619</v>
      </c>
      <c r="G560" s="5" t="s">
        <v>23</v>
      </c>
      <c r="H560" s="10">
        <v>9.6</v>
      </c>
      <c r="I560" s="2" t="s">
        <v>2732</v>
      </c>
      <c r="J560" s="2" t="s">
        <v>2733</v>
      </c>
      <c r="K560" s="7" t="s">
        <v>15</v>
      </c>
      <c r="L560" s="7" t="s">
        <v>5822</v>
      </c>
      <c r="M560" s="7" t="s">
        <v>5810</v>
      </c>
    </row>
    <row r="561" spans="1:13">
      <c r="A561" s="9" t="s">
        <v>4649</v>
      </c>
      <c r="B561" s="2" t="s">
        <v>1805</v>
      </c>
      <c r="C561" s="4" t="s">
        <v>1803</v>
      </c>
      <c r="D561" s="4" t="s">
        <v>1804</v>
      </c>
      <c r="E561" s="2" t="s">
        <v>29</v>
      </c>
      <c r="F561" s="4" t="s">
        <v>1767</v>
      </c>
      <c r="G561" s="5" t="s">
        <v>24</v>
      </c>
      <c r="H561" s="10">
        <v>9.6</v>
      </c>
      <c r="I561" s="2" t="s">
        <v>2012</v>
      </c>
      <c r="J561" s="2" t="s">
        <v>1970</v>
      </c>
      <c r="K561" s="7" t="s">
        <v>15</v>
      </c>
      <c r="L561" s="7" t="s">
        <v>5822</v>
      </c>
      <c r="M561" s="7" t="s">
        <v>5804</v>
      </c>
    </row>
    <row r="562" spans="1:13">
      <c r="A562" s="9" t="s">
        <v>4650</v>
      </c>
      <c r="B562" s="2" t="s">
        <v>1626</v>
      </c>
      <c r="C562" s="4" t="s">
        <v>1624</v>
      </c>
      <c r="D562" s="4" t="s">
        <v>1625</v>
      </c>
      <c r="E562" s="2" t="s">
        <v>29</v>
      </c>
      <c r="F562" s="4" t="s">
        <v>1627</v>
      </c>
      <c r="G562" s="5" t="s">
        <v>24</v>
      </c>
      <c r="H562" s="10">
        <v>9.6</v>
      </c>
      <c r="I562" s="2" t="s">
        <v>1943</v>
      </c>
      <c r="J562" s="2" t="s">
        <v>1944</v>
      </c>
      <c r="K562" s="7" t="s">
        <v>15</v>
      </c>
      <c r="L562" s="7" t="s">
        <v>5822</v>
      </c>
      <c r="M562" s="7" t="s">
        <v>5806</v>
      </c>
    </row>
    <row r="563" spans="1:13">
      <c r="A563" s="9" t="s">
        <v>4651</v>
      </c>
      <c r="B563" s="2" t="s">
        <v>1646</v>
      </c>
      <c r="C563" s="4" t="s">
        <v>1644</v>
      </c>
      <c r="D563" s="4" t="s">
        <v>1645</v>
      </c>
      <c r="E563" s="2" t="s">
        <v>29</v>
      </c>
      <c r="F563" s="4" t="s">
        <v>1647</v>
      </c>
      <c r="G563" s="5" t="s">
        <v>24</v>
      </c>
      <c r="H563" s="10">
        <v>9.6</v>
      </c>
      <c r="I563" s="2" t="s">
        <v>5679</v>
      </c>
      <c r="J563" s="2" t="s">
        <v>1952</v>
      </c>
      <c r="K563" s="7" t="s">
        <v>15</v>
      </c>
      <c r="L563" s="7" t="s">
        <v>5822</v>
      </c>
      <c r="M563" s="7" t="s">
        <v>5804</v>
      </c>
    </row>
    <row r="564" spans="1:13">
      <c r="A564" s="9" t="s">
        <v>4652</v>
      </c>
      <c r="B564" s="2" t="s">
        <v>2645</v>
      </c>
      <c r="C564" s="4" t="s">
        <v>2643</v>
      </c>
      <c r="D564" s="4" t="s">
        <v>2644</v>
      </c>
      <c r="E564" s="2" t="s">
        <v>29</v>
      </c>
      <c r="F564" s="4" t="s">
        <v>1200</v>
      </c>
      <c r="G564" s="5" t="s">
        <v>24</v>
      </c>
      <c r="H564" s="10">
        <v>9.6</v>
      </c>
      <c r="I564" s="2" t="s">
        <v>2742</v>
      </c>
      <c r="J564" s="2" t="s">
        <v>2743</v>
      </c>
      <c r="K564" s="7" t="s">
        <v>15</v>
      </c>
      <c r="L564" s="7" t="s">
        <v>5822</v>
      </c>
      <c r="M564" s="7" t="s">
        <v>5805</v>
      </c>
    </row>
    <row r="565" spans="1:13">
      <c r="A565" s="9" t="s">
        <v>4653</v>
      </c>
      <c r="B565" s="2" t="s">
        <v>1658</v>
      </c>
      <c r="C565" s="4" t="s">
        <v>1657</v>
      </c>
      <c r="D565" s="4" t="s">
        <v>5370</v>
      </c>
      <c r="E565" s="2" t="s">
        <v>29</v>
      </c>
      <c r="F565" s="4" t="s">
        <v>1396</v>
      </c>
      <c r="G565" s="5" t="s">
        <v>23</v>
      </c>
      <c r="H565" s="10">
        <v>9.6</v>
      </c>
      <c r="I565" s="2" t="s">
        <v>1957</v>
      </c>
      <c r="J565" s="2" t="s">
        <v>1958</v>
      </c>
      <c r="K565" s="7" t="s">
        <v>15</v>
      </c>
      <c r="L565" s="7" t="s">
        <v>5822</v>
      </c>
      <c r="M565" s="7" t="s">
        <v>5807</v>
      </c>
    </row>
    <row r="566" spans="1:13">
      <c r="A566" s="9" t="s">
        <v>4654</v>
      </c>
      <c r="B566" s="2" t="s">
        <v>2493</v>
      </c>
      <c r="C566" s="4" t="s">
        <v>2491</v>
      </c>
      <c r="D566" s="4" t="s">
        <v>2492</v>
      </c>
      <c r="E566" s="2" t="s">
        <v>29</v>
      </c>
      <c r="F566" s="4" t="s">
        <v>2494</v>
      </c>
      <c r="G566" s="5" t="s">
        <v>24</v>
      </c>
      <c r="H566" s="10">
        <v>9.6</v>
      </c>
      <c r="I566" s="2" t="s">
        <v>2575</v>
      </c>
      <c r="J566" s="2" t="s">
        <v>2576</v>
      </c>
      <c r="K566" s="7" t="s">
        <v>15</v>
      </c>
      <c r="L566" s="7" t="s">
        <v>5822</v>
      </c>
      <c r="M566" s="7" t="s">
        <v>5807</v>
      </c>
    </row>
    <row r="567" spans="1:13">
      <c r="A567" s="9" t="s">
        <v>4655</v>
      </c>
      <c r="B567" s="2" t="s">
        <v>2109</v>
      </c>
      <c r="C567" s="4" t="s">
        <v>2107</v>
      </c>
      <c r="D567" s="4" t="s">
        <v>2108</v>
      </c>
      <c r="E567" s="2" t="s">
        <v>29</v>
      </c>
      <c r="F567" s="4" t="s">
        <v>2110</v>
      </c>
      <c r="G567" s="5" t="s">
        <v>23</v>
      </c>
      <c r="H567" s="10">
        <v>9.6</v>
      </c>
      <c r="I567" s="2" t="s">
        <v>2216</v>
      </c>
      <c r="J567" s="2" t="s">
        <v>2217</v>
      </c>
      <c r="K567" s="7" t="s">
        <v>15</v>
      </c>
      <c r="L567" s="7" t="s">
        <v>5822</v>
      </c>
      <c r="M567" s="7" t="s">
        <v>5807</v>
      </c>
    </row>
    <row r="568" spans="1:13">
      <c r="A568" s="9" t="s">
        <v>4656</v>
      </c>
      <c r="B568" s="2" t="s">
        <v>2124</v>
      </c>
      <c r="C568" s="4" t="s">
        <v>2122</v>
      </c>
      <c r="D568" s="4" t="s">
        <v>2123</v>
      </c>
      <c r="E568" s="2" t="s">
        <v>29</v>
      </c>
      <c r="F568" s="4" t="s">
        <v>102</v>
      </c>
      <c r="G568" s="5" t="s">
        <v>23</v>
      </c>
      <c r="H568" s="10">
        <v>9.6</v>
      </c>
      <c r="I568" s="2" t="s">
        <v>2223</v>
      </c>
      <c r="J568" s="2" t="s">
        <v>2224</v>
      </c>
      <c r="K568" s="7" t="s">
        <v>15</v>
      </c>
      <c r="L568" s="7" t="s">
        <v>5822</v>
      </c>
      <c r="M568" s="7" t="s">
        <v>5804</v>
      </c>
    </row>
    <row r="569" spans="1:13">
      <c r="A569" s="9" t="s">
        <v>4657</v>
      </c>
      <c r="B569" s="2" t="s">
        <v>2512</v>
      </c>
      <c r="C569" s="4" t="s">
        <v>2510</v>
      </c>
      <c r="D569" s="4" t="s">
        <v>2511</v>
      </c>
      <c r="E569" s="2" t="s">
        <v>29</v>
      </c>
      <c r="F569" s="4" t="s">
        <v>2513</v>
      </c>
      <c r="G569" s="5" t="s">
        <v>24</v>
      </c>
      <c r="H569" s="10">
        <v>9.6</v>
      </c>
      <c r="I569" s="2" t="s">
        <v>2580</v>
      </c>
      <c r="J569" s="2" t="s">
        <v>2539</v>
      </c>
      <c r="K569" s="7" t="s">
        <v>15</v>
      </c>
      <c r="L569" s="7" t="s">
        <v>5822</v>
      </c>
      <c r="M569" s="7" t="s">
        <v>5809</v>
      </c>
    </row>
    <row r="570" spans="1:13">
      <c r="A570" s="9" t="s">
        <v>4658</v>
      </c>
      <c r="B570" s="2" t="s">
        <v>2134</v>
      </c>
      <c r="C570" s="4" t="s">
        <v>2132</v>
      </c>
      <c r="D570" s="4" t="s">
        <v>2133</v>
      </c>
      <c r="E570" s="2" t="s">
        <v>29</v>
      </c>
      <c r="F570" s="4" t="s">
        <v>401</v>
      </c>
      <c r="G570" s="5" t="s">
        <v>24</v>
      </c>
      <c r="H570" s="10">
        <v>9.6</v>
      </c>
      <c r="I570" s="2" t="s">
        <v>2229</v>
      </c>
      <c r="J570" s="2" t="s">
        <v>2230</v>
      </c>
      <c r="K570" s="7" t="s">
        <v>15</v>
      </c>
      <c r="L570" s="7" t="s">
        <v>5822</v>
      </c>
      <c r="M570" s="7" t="s">
        <v>5804</v>
      </c>
    </row>
    <row r="571" spans="1:13">
      <c r="A571" s="9" t="s">
        <v>4659</v>
      </c>
      <c r="B571" s="2" t="s">
        <v>1662</v>
      </c>
      <c r="C571" s="4" t="s">
        <v>1660</v>
      </c>
      <c r="D571" s="4" t="s">
        <v>1661</v>
      </c>
      <c r="E571" s="2" t="s">
        <v>29</v>
      </c>
      <c r="F571" s="4" t="s">
        <v>1663</v>
      </c>
      <c r="G571" s="5" t="s">
        <v>23</v>
      </c>
      <c r="H571" s="10">
        <v>9.6</v>
      </c>
      <c r="I571" s="2" t="s">
        <v>1959</v>
      </c>
      <c r="J571" s="2" t="s">
        <v>1341</v>
      </c>
      <c r="K571" s="7" t="s">
        <v>15</v>
      </c>
      <c r="L571" s="7" t="s">
        <v>5822</v>
      </c>
      <c r="M571" s="7" t="s">
        <v>5807</v>
      </c>
    </row>
    <row r="572" spans="1:13">
      <c r="A572" s="9" t="s">
        <v>4660</v>
      </c>
      <c r="B572" s="2" t="s">
        <v>2298</v>
      </c>
      <c r="C572" s="4" t="s">
        <v>2297</v>
      </c>
      <c r="D572" s="4" t="s">
        <v>5371</v>
      </c>
      <c r="E572" s="2" t="s">
        <v>29</v>
      </c>
      <c r="F572" s="4" t="s">
        <v>2299</v>
      </c>
      <c r="G572" s="5" t="s">
        <v>24</v>
      </c>
      <c r="H572" s="10">
        <v>9.6</v>
      </c>
      <c r="I572" s="2" t="s">
        <v>2396</v>
      </c>
      <c r="J572" s="2" t="s">
        <v>2397</v>
      </c>
      <c r="K572" s="7" t="s">
        <v>15</v>
      </c>
      <c r="L572" s="7" t="s">
        <v>5822</v>
      </c>
      <c r="M572" s="7" t="s">
        <v>5807</v>
      </c>
    </row>
    <row r="573" spans="1:13">
      <c r="A573" s="9" t="s">
        <v>4661</v>
      </c>
      <c r="B573" s="2" t="s">
        <v>1829</v>
      </c>
      <c r="C573" s="4" t="s">
        <v>1827</v>
      </c>
      <c r="D573" s="4" t="s">
        <v>1828</v>
      </c>
      <c r="E573" s="2" t="s">
        <v>29</v>
      </c>
      <c r="F573" s="4" t="s">
        <v>665</v>
      </c>
      <c r="G573" s="5" t="s">
        <v>24</v>
      </c>
      <c r="H573" s="10">
        <v>9.6</v>
      </c>
      <c r="I573" s="2" t="s">
        <v>2022</v>
      </c>
      <c r="J573" s="2" t="s">
        <v>2023</v>
      </c>
      <c r="K573" s="7" t="s">
        <v>15</v>
      </c>
      <c r="L573" s="7" t="s">
        <v>5822</v>
      </c>
      <c r="M573" s="7" t="s">
        <v>5810</v>
      </c>
    </row>
    <row r="574" spans="1:13">
      <c r="A574" s="9" t="s">
        <v>4662</v>
      </c>
      <c r="B574" s="2" t="s">
        <v>1843</v>
      </c>
      <c r="C574" s="4" t="s">
        <v>1841</v>
      </c>
      <c r="D574" s="4" t="s">
        <v>1842</v>
      </c>
      <c r="E574" s="2" t="s">
        <v>29</v>
      </c>
      <c r="F574" s="4" t="s">
        <v>1844</v>
      </c>
      <c r="G574" s="5" t="s">
        <v>24</v>
      </c>
      <c r="H574" s="10">
        <v>9.6</v>
      </c>
      <c r="I574" s="2" t="s">
        <v>2000</v>
      </c>
      <c r="J574" s="2" t="s">
        <v>2028</v>
      </c>
      <c r="K574" s="7" t="s">
        <v>15</v>
      </c>
      <c r="L574" s="7" t="s">
        <v>5822</v>
      </c>
      <c r="M574" s="7" t="s">
        <v>5810</v>
      </c>
    </row>
    <row r="575" spans="1:13">
      <c r="A575" s="9" t="s">
        <v>4663</v>
      </c>
      <c r="B575" s="2" t="s">
        <v>1667</v>
      </c>
      <c r="C575" s="4" t="s">
        <v>1665</v>
      </c>
      <c r="D575" s="4" t="s">
        <v>1666</v>
      </c>
      <c r="E575" s="2" t="s">
        <v>29</v>
      </c>
      <c r="F575" s="4" t="s">
        <v>5534</v>
      </c>
      <c r="G575" s="5" t="s">
        <v>24</v>
      </c>
      <c r="H575" s="10">
        <v>9.6</v>
      </c>
      <c r="I575" s="2" t="s">
        <v>1960</v>
      </c>
      <c r="J575" s="2" t="s">
        <v>1961</v>
      </c>
      <c r="K575" s="7" t="s">
        <v>15</v>
      </c>
      <c r="L575" s="7" t="s">
        <v>5822</v>
      </c>
      <c r="M575" s="7" t="s">
        <v>5804</v>
      </c>
    </row>
    <row r="576" spans="1:13">
      <c r="A576" s="9" t="s">
        <v>4664</v>
      </c>
      <c r="B576" s="2" t="s">
        <v>2325</v>
      </c>
      <c r="C576" s="4" t="s">
        <v>2323</v>
      </c>
      <c r="D576" s="4" t="s">
        <v>2324</v>
      </c>
      <c r="E576" s="2" t="s">
        <v>29</v>
      </c>
      <c r="F576" s="4" t="s">
        <v>399</v>
      </c>
      <c r="G576" s="5" t="s">
        <v>23</v>
      </c>
      <c r="H576" s="10">
        <v>9.6</v>
      </c>
      <c r="I576" s="2" t="s">
        <v>2411</v>
      </c>
      <c r="J576" s="2" t="s">
        <v>2412</v>
      </c>
      <c r="K576" s="7" t="s">
        <v>15</v>
      </c>
      <c r="L576" s="7" t="s">
        <v>5822</v>
      </c>
      <c r="M576" s="7" t="s">
        <v>5810</v>
      </c>
    </row>
    <row r="577" spans="1:13">
      <c r="A577" s="9" t="s">
        <v>4665</v>
      </c>
      <c r="B577" s="2" t="s">
        <v>2672</v>
      </c>
      <c r="C577" s="4" t="s">
        <v>2670</v>
      </c>
      <c r="D577" s="4" t="s">
        <v>2671</v>
      </c>
      <c r="E577" s="2" t="s">
        <v>29</v>
      </c>
      <c r="F577" s="4" t="s">
        <v>2673</v>
      </c>
      <c r="G577" s="5" t="s">
        <v>23</v>
      </c>
      <c r="H577" s="10">
        <v>9.6</v>
      </c>
      <c r="I577" s="2" t="s">
        <v>2214</v>
      </c>
      <c r="J577" s="2" t="s">
        <v>2755</v>
      </c>
      <c r="K577" s="7" t="s">
        <v>15</v>
      </c>
      <c r="L577" s="7" t="s">
        <v>5822</v>
      </c>
      <c r="M577" s="7" t="s">
        <v>5809</v>
      </c>
    </row>
    <row r="578" spans="1:13">
      <c r="A578" s="9" t="s">
        <v>4666</v>
      </c>
      <c r="B578" s="2" t="s">
        <v>2332</v>
      </c>
      <c r="C578" s="4" t="s">
        <v>2330</v>
      </c>
      <c r="D578" s="4" t="s">
        <v>2331</v>
      </c>
      <c r="E578" s="2" t="s">
        <v>29</v>
      </c>
      <c r="F578" s="4" t="s">
        <v>396</v>
      </c>
      <c r="G578" s="5" t="s">
        <v>24</v>
      </c>
      <c r="H578" s="10">
        <v>9.6</v>
      </c>
      <c r="I578" s="2" t="s">
        <v>2414</v>
      </c>
      <c r="J578" s="2" t="s">
        <v>2415</v>
      </c>
      <c r="K578" s="7" t="s">
        <v>5801</v>
      </c>
      <c r="L578" s="7" t="s">
        <v>5822</v>
      </c>
      <c r="M578" s="7" t="s">
        <v>5808</v>
      </c>
    </row>
    <row r="579" spans="1:13">
      <c r="A579" s="9" t="s">
        <v>4667</v>
      </c>
      <c r="B579" s="2" t="s">
        <v>1697</v>
      </c>
      <c r="C579" s="4" t="s">
        <v>1696</v>
      </c>
      <c r="D579" s="4" t="s">
        <v>5372</v>
      </c>
      <c r="E579" s="2" t="s">
        <v>29</v>
      </c>
      <c r="F579" s="4" t="s">
        <v>1698</v>
      </c>
      <c r="G579" s="5" t="s">
        <v>23</v>
      </c>
      <c r="H579" s="10">
        <v>9.6</v>
      </c>
      <c r="I579" s="2" t="s">
        <v>1973</v>
      </c>
      <c r="J579" s="2" t="s">
        <v>745</v>
      </c>
      <c r="K579" s="7" t="s">
        <v>15</v>
      </c>
      <c r="L579" s="7" t="s">
        <v>5822</v>
      </c>
      <c r="M579" s="7" t="s">
        <v>5804</v>
      </c>
    </row>
    <row r="580" spans="1:13">
      <c r="A580" s="9" t="s">
        <v>4668</v>
      </c>
      <c r="B580" s="2" t="s">
        <v>1702</v>
      </c>
      <c r="C580" s="4" t="s">
        <v>1700</v>
      </c>
      <c r="D580" s="4" t="s">
        <v>1701</v>
      </c>
      <c r="E580" s="2" t="s">
        <v>29</v>
      </c>
      <c r="F580" s="4" t="s">
        <v>1703</v>
      </c>
      <c r="G580" s="5" t="s">
        <v>24</v>
      </c>
      <c r="H580" s="10">
        <v>9.6</v>
      </c>
      <c r="I580" s="2" t="s">
        <v>1974</v>
      </c>
      <c r="J580" s="2" t="s">
        <v>1975</v>
      </c>
      <c r="K580" s="7" t="s">
        <v>15</v>
      </c>
      <c r="L580" s="7" t="s">
        <v>5822</v>
      </c>
      <c r="M580" s="7" t="s">
        <v>5804</v>
      </c>
    </row>
    <row r="581" spans="1:13">
      <c r="A581" s="9" t="s">
        <v>4669</v>
      </c>
      <c r="B581" s="2" t="s">
        <v>2532</v>
      </c>
      <c r="C581" s="4" t="s">
        <v>2530</v>
      </c>
      <c r="D581" s="4" t="s">
        <v>2531</v>
      </c>
      <c r="E581" s="2" t="s">
        <v>29</v>
      </c>
      <c r="F581" s="4" t="s">
        <v>2533</v>
      </c>
      <c r="G581" s="5" t="s">
        <v>23</v>
      </c>
      <c r="H581" s="10">
        <v>9.6</v>
      </c>
      <c r="I581" s="2" t="s">
        <v>2591</v>
      </c>
      <c r="J581" s="2" t="s">
        <v>2592</v>
      </c>
      <c r="K581" s="7" t="s">
        <v>15</v>
      </c>
      <c r="L581" s="7" t="s">
        <v>5822</v>
      </c>
      <c r="M581" s="7" t="s">
        <v>5805</v>
      </c>
    </row>
    <row r="582" spans="1:13">
      <c r="A582" s="9" t="s">
        <v>4670</v>
      </c>
      <c r="B582" s="2" t="s">
        <v>1712</v>
      </c>
      <c r="C582" s="4" t="s">
        <v>1710</v>
      </c>
      <c r="D582" s="4" t="s">
        <v>1711</v>
      </c>
      <c r="E582" s="2" t="s">
        <v>29</v>
      </c>
      <c r="F582" s="4" t="s">
        <v>1450</v>
      </c>
      <c r="G582" s="5" t="s">
        <v>24</v>
      </c>
      <c r="H582" s="10">
        <v>9.6</v>
      </c>
      <c r="I582" s="2" t="s">
        <v>1978</v>
      </c>
      <c r="J582" s="2" t="s">
        <v>952</v>
      </c>
      <c r="K582" s="7" t="s">
        <v>15</v>
      </c>
      <c r="L582" s="7" t="s">
        <v>5822</v>
      </c>
      <c r="M582" s="7" t="s">
        <v>5807</v>
      </c>
    </row>
    <row r="583" spans="1:13">
      <c r="A583" s="9" t="s">
        <v>4671</v>
      </c>
      <c r="B583" s="2" t="s">
        <v>1911</v>
      </c>
      <c r="C583" s="4" t="s">
        <v>1909</v>
      </c>
      <c r="D583" s="4" t="s">
        <v>1910</v>
      </c>
      <c r="E583" s="2" t="s">
        <v>29</v>
      </c>
      <c r="F583" s="4" t="s">
        <v>2462</v>
      </c>
      <c r="G583" s="5" t="s">
        <v>23</v>
      </c>
      <c r="H583" s="10">
        <v>9.6</v>
      </c>
      <c r="I583" s="2" t="s">
        <v>2053</v>
      </c>
      <c r="J583" s="2" t="s">
        <v>2054</v>
      </c>
      <c r="K583" s="7" t="s">
        <v>15</v>
      </c>
      <c r="L583" s="7" t="s">
        <v>5822</v>
      </c>
      <c r="M583" s="7" t="s">
        <v>5809</v>
      </c>
    </row>
    <row r="584" spans="1:13">
      <c r="A584" s="9" t="s">
        <v>4672</v>
      </c>
      <c r="B584" s="2" t="s">
        <v>1715</v>
      </c>
      <c r="C584" s="4" t="s">
        <v>1713</v>
      </c>
      <c r="D584" s="4" t="s">
        <v>1714</v>
      </c>
      <c r="E584" s="2" t="s">
        <v>29</v>
      </c>
      <c r="F584" s="4" t="s">
        <v>1716</v>
      </c>
      <c r="G584" s="5" t="s">
        <v>24</v>
      </c>
      <c r="H584" s="10">
        <v>9.6</v>
      </c>
      <c r="I584" s="2" t="s">
        <v>1979</v>
      </c>
      <c r="J584" s="2" t="s">
        <v>208</v>
      </c>
      <c r="K584" s="7" t="s">
        <v>15</v>
      </c>
      <c r="L584" s="7" t="s">
        <v>5822</v>
      </c>
      <c r="M584" s="7" t="s">
        <v>5809</v>
      </c>
    </row>
    <row r="585" spans="1:13">
      <c r="A585" s="9" t="s">
        <v>4673</v>
      </c>
      <c r="B585" s="2" t="s">
        <v>2695</v>
      </c>
      <c r="C585" s="4" t="s">
        <v>2693</v>
      </c>
      <c r="D585" s="4" t="s">
        <v>2694</v>
      </c>
      <c r="E585" s="2" t="s">
        <v>29</v>
      </c>
      <c r="F585" s="4" t="s">
        <v>2696</v>
      </c>
      <c r="G585" s="5" t="s">
        <v>24</v>
      </c>
      <c r="H585" s="10">
        <v>9.6</v>
      </c>
      <c r="I585" s="2" t="s">
        <v>2765</v>
      </c>
      <c r="J585" s="2" t="s">
        <v>2766</v>
      </c>
      <c r="K585" s="7" t="s">
        <v>5801</v>
      </c>
      <c r="L585" s="7" t="s">
        <v>5822</v>
      </c>
      <c r="M585" s="7" t="s">
        <v>5804</v>
      </c>
    </row>
    <row r="586" spans="1:13">
      <c r="A586" s="9" t="s">
        <v>4674</v>
      </c>
      <c r="B586" s="2" t="s">
        <v>2710</v>
      </c>
      <c r="C586" s="4" t="s">
        <v>2708</v>
      </c>
      <c r="D586" s="4" t="s">
        <v>2709</v>
      </c>
      <c r="E586" s="2" t="s">
        <v>29</v>
      </c>
      <c r="F586" s="4" t="s">
        <v>2711</v>
      </c>
      <c r="G586" s="5" t="s">
        <v>24</v>
      </c>
      <c r="H586" s="10">
        <v>9.6</v>
      </c>
      <c r="I586" s="2" t="s">
        <v>2055</v>
      </c>
      <c r="J586" s="2" t="s">
        <v>2770</v>
      </c>
      <c r="K586" s="7" t="s">
        <v>15</v>
      </c>
      <c r="L586" s="7" t="s">
        <v>5822</v>
      </c>
      <c r="M586" s="7" t="s">
        <v>5806</v>
      </c>
    </row>
    <row r="587" spans="1:13">
      <c r="A587" s="9" t="s">
        <v>4675</v>
      </c>
      <c r="B587" s="2" t="s">
        <v>1924</v>
      </c>
      <c r="C587" s="4" t="s">
        <v>1922</v>
      </c>
      <c r="D587" s="4" t="s">
        <v>1923</v>
      </c>
      <c r="E587" s="2" t="s">
        <v>29</v>
      </c>
      <c r="F587" s="4" t="s">
        <v>1925</v>
      </c>
      <c r="G587" s="5" t="s">
        <v>24</v>
      </c>
      <c r="H587" s="10">
        <v>9.6</v>
      </c>
      <c r="I587" s="2" t="s">
        <v>2058</v>
      </c>
      <c r="J587" s="2" t="s">
        <v>200</v>
      </c>
      <c r="K587" s="7" t="s">
        <v>15</v>
      </c>
      <c r="L587" s="7" t="s">
        <v>5822</v>
      </c>
      <c r="M587" s="7" t="s">
        <v>5810</v>
      </c>
    </row>
    <row r="588" spans="1:13">
      <c r="A588" s="9" t="s">
        <v>4676</v>
      </c>
      <c r="B588" s="2" t="s">
        <v>1735</v>
      </c>
      <c r="C588" s="4" t="s">
        <v>1734</v>
      </c>
      <c r="D588" s="4" t="s">
        <v>5373</v>
      </c>
      <c r="E588" s="2" t="s">
        <v>29</v>
      </c>
      <c r="F588" s="4" t="s">
        <v>1736</v>
      </c>
      <c r="G588" s="5" t="s">
        <v>23</v>
      </c>
      <c r="H588" s="10">
        <v>9.6</v>
      </c>
      <c r="I588" s="2" t="s">
        <v>1986</v>
      </c>
      <c r="J588" s="2" t="s">
        <v>1987</v>
      </c>
      <c r="K588" s="7" t="s">
        <v>15</v>
      </c>
      <c r="L588" s="7" t="s">
        <v>5822</v>
      </c>
      <c r="M588" s="7" t="s">
        <v>5808</v>
      </c>
    </row>
    <row r="589" spans="1:13">
      <c r="A589" s="9" t="s">
        <v>4677</v>
      </c>
      <c r="B589" s="2" t="s">
        <v>2374</v>
      </c>
      <c r="C589" s="4" t="s">
        <v>2372</v>
      </c>
      <c r="D589" s="4" t="s">
        <v>2373</v>
      </c>
      <c r="E589" s="2" t="s">
        <v>29</v>
      </c>
      <c r="F589" s="4" t="s">
        <v>653</v>
      </c>
      <c r="G589" s="5" t="s">
        <v>24</v>
      </c>
      <c r="H589" s="10">
        <v>9.6</v>
      </c>
      <c r="I589" s="2" t="s">
        <v>2433</v>
      </c>
      <c r="J589" s="2" t="s">
        <v>2434</v>
      </c>
      <c r="K589" s="7" t="s">
        <v>15</v>
      </c>
      <c r="L589" s="7" t="s">
        <v>5822</v>
      </c>
      <c r="M589" s="7" t="s">
        <v>5810</v>
      </c>
    </row>
    <row r="590" spans="1:13">
      <c r="A590" s="9" t="s">
        <v>4678</v>
      </c>
      <c r="B590" s="2" t="s">
        <v>2551</v>
      </c>
      <c r="C590" s="4" t="s">
        <v>2549</v>
      </c>
      <c r="D590" s="4" t="s">
        <v>2550</v>
      </c>
      <c r="E590" s="2" t="s">
        <v>29</v>
      </c>
      <c r="F590" s="4" t="s">
        <v>2552</v>
      </c>
      <c r="G590" s="5" t="s">
        <v>24</v>
      </c>
      <c r="H590" s="10">
        <v>9.6</v>
      </c>
      <c r="I590" s="2" t="s">
        <v>2599</v>
      </c>
      <c r="J590" s="2" t="s">
        <v>2600</v>
      </c>
      <c r="K590" s="7" t="s">
        <v>15</v>
      </c>
      <c r="L590" s="7" t="s">
        <v>5822</v>
      </c>
      <c r="M590" s="7" t="s">
        <v>5810</v>
      </c>
    </row>
    <row r="591" spans="1:13">
      <c r="A591" s="9" t="s">
        <v>4679</v>
      </c>
      <c r="B591" s="2" t="s">
        <v>1762</v>
      </c>
      <c r="C591" s="4" t="s">
        <v>1760</v>
      </c>
      <c r="D591" s="4" t="s">
        <v>5374</v>
      </c>
      <c r="E591" s="2" t="s">
        <v>29</v>
      </c>
      <c r="F591" s="4" t="s">
        <v>1763</v>
      </c>
      <c r="G591" s="5" t="s">
        <v>24</v>
      </c>
      <c r="H591" s="10">
        <v>9.6</v>
      </c>
      <c r="I591" s="2" t="s">
        <v>1998</v>
      </c>
      <c r="J591" s="2" t="s">
        <v>1999</v>
      </c>
      <c r="K591" s="7" t="s">
        <v>15</v>
      </c>
      <c r="L591" s="7" t="s">
        <v>5822</v>
      </c>
      <c r="M591" s="7" t="s">
        <v>5805</v>
      </c>
    </row>
    <row r="592" spans="1:13">
      <c r="A592" s="9" t="s">
        <v>4680</v>
      </c>
      <c r="B592" s="2" t="s">
        <v>2451</v>
      </c>
      <c r="C592" s="4" t="s">
        <v>2449</v>
      </c>
      <c r="D592" s="4" t="s">
        <v>2450</v>
      </c>
      <c r="E592" s="2" t="s">
        <v>29</v>
      </c>
      <c r="F592" s="4" t="s">
        <v>668</v>
      </c>
      <c r="G592" s="5" t="s">
        <v>24</v>
      </c>
      <c r="H592" s="10">
        <v>9.6999999999999993</v>
      </c>
      <c r="I592" s="2" t="s">
        <v>2557</v>
      </c>
      <c r="J592" s="2" t="s">
        <v>2558</v>
      </c>
      <c r="K592" s="7" t="s">
        <v>15</v>
      </c>
      <c r="L592" s="7" t="s">
        <v>5822</v>
      </c>
      <c r="M592" s="7" t="s">
        <v>5810</v>
      </c>
    </row>
    <row r="593" spans="1:13">
      <c r="A593" s="9" t="s">
        <v>4681</v>
      </c>
      <c r="B593" s="2" t="s">
        <v>2453</v>
      </c>
      <c r="C593" s="4" t="s">
        <v>2452</v>
      </c>
      <c r="D593" s="4" t="s">
        <v>5375</v>
      </c>
      <c r="E593" s="2" t="s">
        <v>29</v>
      </c>
      <c r="F593" s="4" t="s">
        <v>2454</v>
      </c>
      <c r="G593" s="5" t="s">
        <v>23</v>
      </c>
      <c r="H593" s="10">
        <v>9.6999999999999993</v>
      </c>
      <c r="I593" s="2" t="s">
        <v>2559</v>
      </c>
      <c r="J593" s="2" t="s">
        <v>499</v>
      </c>
      <c r="K593" s="7" t="s">
        <v>15</v>
      </c>
      <c r="L593" s="7" t="s">
        <v>5822</v>
      </c>
      <c r="M593" s="7" t="s">
        <v>5815</v>
      </c>
    </row>
    <row r="594" spans="1:13">
      <c r="A594" s="9" t="s">
        <v>4682</v>
      </c>
      <c r="B594" s="2" t="s">
        <v>1786</v>
      </c>
      <c r="C594" s="4" t="s">
        <v>1784</v>
      </c>
      <c r="D594" s="4" t="s">
        <v>1785</v>
      </c>
      <c r="E594" s="2" t="s">
        <v>29</v>
      </c>
      <c r="F594" s="4" t="s">
        <v>1787</v>
      </c>
      <c r="G594" s="5" t="s">
        <v>23</v>
      </c>
      <c r="H594" s="10">
        <v>9.6999999999999993</v>
      </c>
      <c r="I594" s="2" t="s">
        <v>2005</v>
      </c>
      <c r="J594" s="2" t="s">
        <v>2006</v>
      </c>
      <c r="K594" s="7" t="s">
        <v>15</v>
      </c>
      <c r="L594" s="7" t="s">
        <v>5822</v>
      </c>
      <c r="M594" s="7" t="s">
        <v>5805</v>
      </c>
    </row>
    <row r="595" spans="1:13">
      <c r="A595" s="9" t="s">
        <v>4683</v>
      </c>
      <c r="B595" s="2" t="s">
        <v>2089</v>
      </c>
      <c r="C595" s="4" t="s">
        <v>2087</v>
      </c>
      <c r="D595" s="4" t="s">
        <v>2088</v>
      </c>
      <c r="E595" s="2" t="s">
        <v>29</v>
      </c>
      <c r="F595" s="4" t="s">
        <v>2090</v>
      </c>
      <c r="G595" s="5" t="s">
        <v>24</v>
      </c>
      <c r="H595" s="10">
        <v>9.6999999999999993</v>
      </c>
      <c r="I595" s="2" t="s">
        <v>2207</v>
      </c>
      <c r="J595" s="2" t="s">
        <v>2208</v>
      </c>
      <c r="K595" s="7" t="s">
        <v>5803</v>
      </c>
      <c r="L595" s="7" t="s">
        <v>5822</v>
      </c>
      <c r="M595" s="7" t="s">
        <v>5804</v>
      </c>
    </row>
    <row r="596" spans="1:13">
      <c r="A596" s="9" t="s">
        <v>4684</v>
      </c>
      <c r="B596" s="2" t="s">
        <v>2097</v>
      </c>
      <c r="C596" s="4" t="s">
        <v>2095</v>
      </c>
      <c r="D596" s="4" t="s">
        <v>5376</v>
      </c>
      <c r="E596" s="2" t="s">
        <v>29</v>
      </c>
      <c r="F596" s="4" t="s">
        <v>2098</v>
      </c>
      <c r="G596" s="5" t="s">
        <v>24</v>
      </c>
      <c r="H596" s="10">
        <v>9.6999999999999993</v>
      </c>
      <c r="I596" s="2" t="s">
        <v>2210</v>
      </c>
      <c r="J596" s="2" t="s">
        <v>2211</v>
      </c>
      <c r="K596" s="7" t="s">
        <v>15</v>
      </c>
      <c r="L596" s="7" t="s">
        <v>5822</v>
      </c>
      <c r="M596" s="7" t="s">
        <v>5809</v>
      </c>
    </row>
    <row r="597" spans="1:13">
      <c r="A597" s="9" t="s">
        <v>4685</v>
      </c>
      <c r="B597" s="2" t="s">
        <v>2461</v>
      </c>
      <c r="C597" s="4" t="s">
        <v>2459</v>
      </c>
      <c r="D597" s="4" t="s">
        <v>2460</v>
      </c>
      <c r="E597" s="2" t="s">
        <v>29</v>
      </c>
      <c r="F597" s="4" t="s">
        <v>2462</v>
      </c>
      <c r="G597" s="5" t="s">
        <v>23</v>
      </c>
      <c r="H597" s="10">
        <v>9.6999999999999993</v>
      </c>
      <c r="I597" s="2" t="s">
        <v>2562</v>
      </c>
      <c r="J597" s="2" t="s">
        <v>2563</v>
      </c>
      <c r="K597" s="7" t="s">
        <v>15</v>
      </c>
      <c r="L597" s="7" t="s">
        <v>5822</v>
      </c>
      <c r="M597" s="7" t="s">
        <v>5805</v>
      </c>
    </row>
    <row r="598" spans="1:13">
      <c r="A598" s="9" t="s">
        <v>4686</v>
      </c>
      <c r="B598" s="2" t="s">
        <v>2475</v>
      </c>
      <c r="C598" s="4" t="s">
        <v>2473</v>
      </c>
      <c r="D598" s="4" t="s">
        <v>2474</v>
      </c>
      <c r="E598" s="2" t="s">
        <v>29</v>
      </c>
      <c r="F598" s="4" t="s">
        <v>2476</v>
      </c>
      <c r="G598" s="5" t="s">
        <v>23</v>
      </c>
      <c r="H598" s="10">
        <v>9.6999999999999993</v>
      </c>
      <c r="I598" s="2" t="s">
        <v>927</v>
      </c>
      <c r="J598" s="2" t="s">
        <v>952</v>
      </c>
      <c r="K598" s="7" t="s">
        <v>15</v>
      </c>
      <c r="L598" s="7" t="s">
        <v>5822</v>
      </c>
      <c r="M598" s="7" t="s">
        <v>5804</v>
      </c>
    </row>
    <row r="599" spans="1:13">
      <c r="A599" s="9" t="s">
        <v>4687</v>
      </c>
      <c r="B599" s="2" t="s">
        <v>2626</v>
      </c>
      <c r="C599" s="4" t="s">
        <v>2624</v>
      </c>
      <c r="D599" s="4" t="s">
        <v>2625</v>
      </c>
      <c r="E599" s="2" t="s">
        <v>29</v>
      </c>
      <c r="F599" s="4" t="s">
        <v>2312</v>
      </c>
      <c r="G599" s="5" t="s">
        <v>24</v>
      </c>
      <c r="H599" s="10">
        <v>9.6999999999999993</v>
      </c>
      <c r="I599" s="2" t="s">
        <v>2735</v>
      </c>
      <c r="J599" s="2" t="s">
        <v>2736</v>
      </c>
      <c r="K599" s="7" t="s">
        <v>15</v>
      </c>
      <c r="L599" s="7" t="s">
        <v>5822</v>
      </c>
      <c r="M599" s="7" t="s">
        <v>5805</v>
      </c>
    </row>
    <row r="600" spans="1:13">
      <c r="A600" s="9" t="s">
        <v>4688</v>
      </c>
      <c r="B600" s="2" t="s">
        <v>2637</v>
      </c>
      <c r="C600" s="4" t="s">
        <v>2635</v>
      </c>
      <c r="D600" s="4" t="s">
        <v>2636</v>
      </c>
      <c r="E600" s="2" t="s">
        <v>29</v>
      </c>
      <c r="F600" s="4" t="s">
        <v>2638</v>
      </c>
      <c r="G600" s="5" t="s">
        <v>24</v>
      </c>
      <c r="H600" s="10">
        <v>9.6999999999999993</v>
      </c>
      <c r="I600" s="2" t="s">
        <v>743</v>
      </c>
      <c r="J600" s="2" t="s">
        <v>2740</v>
      </c>
      <c r="K600" s="7" t="s">
        <v>15</v>
      </c>
      <c r="L600" s="7" t="s">
        <v>5822</v>
      </c>
      <c r="M600" s="7" t="s">
        <v>5805</v>
      </c>
    </row>
    <row r="601" spans="1:13">
      <c r="A601" s="9" t="s">
        <v>4689</v>
      </c>
      <c r="B601" s="2" t="s">
        <v>2483</v>
      </c>
      <c r="C601" s="4" t="s">
        <v>2481</v>
      </c>
      <c r="D601" s="4" t="s">
        <v>2482</v>
      </c>
      <c r="E601" s="2" t="s">
        <v>29</v>
      </c>
      <c r="F601" s="4" t="s">
        <v>397</v>
      </c>
      <c r="G601" s="5" t="s">
        <v>23</v>
      </c>
      <c r="H601" s="10">
        <v>9.6999999999999993</v>
      </c>
      <c r="I601" s="2" t="s">
        <v>2570</v>
      </c>
      <c r="J601" s="2" t="s">
        <v>2571</v>
      </c>
      <c r="K601" s="7" t="s">
        <v>15</v>
      </c>
      <c r="L601" s="7" t="s">
        <v>5822</v>
      </c>
      <c r="M601" s="7" t="s">
        <v>5804</v>
      </c>
    </row>
    <row r="602" spans="1:13">
      <c r="A602" s="9" t="s">
        <v>4690</v>
      </c>
      <c r="B602" s="2" t="s">
        <v>2486</v>
      </c>
      <c r="C602" s="4" t="s">
        <v>2484</v>
      </c>
      <c r="D602" s="4" t="s">
        <v>2485</v>
      </c>
      <c r="E602" s="2" t="s">
        <v>29</v>
      </c>
      <c r="F602" s="4" t="s">
        <v>2094</v>
      </c>
      <c r="G602" s="5" t="s">
        <v>23</v>
      </c>
      <c r="H602" s="10">
        <v>9.6999999999999993</v>
      </c>
      <c r="I602" s="2" t="s">
        <v>2572</v>
      </c>
      <c r="J602" s="2" t="s">
        <v>935</v>
      </c>
      <c r="K602" s="7" t="s">
        <v>15</v>
      </c>
      <c r="L602" s="7" t="s">
        <v>5822</v>
      </c>
      <c r="M602" s="7" t="s">
        <v>5810</v>
      </c>
    </row>
    <row r="603" spans="1:13">
      <c r="A603" s="9" t="s">
        <v>4691</v>
      </c>
      <c r="B603" s="2" t="s">
        <v>1655</v>
      </c>
      <c r="C603" s="4" t="s">
        <v>1653</v>
      </c>
      <c r="D603" s="4" t="s">
        <v>1654</v>
      </c>
      <c r="E603" s="2" t="s">
        <v>29</v>
      </c>
      <c r="F603" s="4" t="s">
        <v>425</v>
      </c>
      <c r="G603" s="5" t="s">
        <v>23</v>
      </c>
      <c r="H603" s="10">
        <v>9.6999999999999993</v>
      </c>
      <c r="I603" s="2" t="s">
        <v>1955</v>
      </c>
      <c r="J603" s="2" t="s">
        <v>1956</v>
      </c>
      <c r="K603" s="7" t="s">
        <v>15</v>
      </c>
      <c r="L603" s="7" t="s">
        <v>5822</v>
      </c>
      <c r="M603" s="7" t="s">
        <v>5805</v>
      </c>
    </row>
    <row r="604" spans="1:13">
      <c r="A604" s="9" t="s">
        <v>4692</v>
      </c>
      <c r="B604" s="2" t="s">
        <v>2497</v>
      </c>
      <c r="C604" s="4" t="s">
        <v>2495</v>
      </c>
      <c r="D604" s="4" t="s">
        <v>2496</v>
      </c>
      <c r="E604" s="2" t="s">
        <v>29</v>
      </c>
      <c r="F604" s="4" t="s">
        <v>2498</v>
      </c>
      <c r="G604" s="5" t="s">
        <v>24</v>
      </c>
      <c r="H604" s="10">
        <v>9.6999999999999993</v>
      </c>
      <c r="I604" s="2" t="s">
        <v>717</v>
      </c>
      <c r="J604" s="2" t="s">
        <v>755</v>
      </c>
      <c r="K604" s="7" t="s">
        <v>15</v>
      </c>
      <c r="L604" s="7" t="s">
        <v>5822</v>
      </c>
      <c r="M604" s="7" t="s">
        <v>5809</v>
      </c>
    </row>
    <row r="605" spans="1:13">
      <c r="A605" s="9" t="s">
        <v>4693</v>
      </c>
      <c r="B605" s="2" t="s">
        <v>2504</v>
      </c>
      <c r="C605" s="4" t="s">
        <v>2502</v>
      </c>
      <c r="D605" s="4" t="s">
        <v>2503</v>
      </c>
      <c r="E605" s="2" t="s">
        <v>2505</v>
      </c>
      <c r="F605" s="4" t="s">
        <v>415</v>
      </c>
      <c r="G605" s="5" t="s">
        <v>24</v>
      </c>
      <c r="H605" s="10">
        <v>9.6999999999999993</v>
      </c>
      <c r="I605" s="2" t="s">
        <v>1356</v>
      </c>
      <c r="J605" s="2" t="s">
        <v>2578</v>
      </c>
      <c r="K605" s="7" t="s">
        <v>15</v>
      </c>
      <c r="L605" s="7" t="s">
        <v>5822</v>
      </c>
      <c r="M605" s="7" t="s">
        <v>5807</v>
      </c>
    </row>
    <row r="606" spans="1:13">
      <c r="A606" s="9" t="s">
        <v>4694</v>
      </c>
      <c r="B606" s="2" t="s">
        <v>2629</v>
      </c>
      <c r="C606" s="4" t="s">
        <v>2627</v>
      </c>
      <c r="D606" s="4" t="s">
        <v>2628</v>
      </c>
      <c r="E606" s="2" t="s">
        <v>29</v>
      </c>
      <c r="F606" s="4" t="s">
        <v>2630</v>
      </c>
      <c r="G606" s="5" t="s">
        <v>24</v>
      </c>
      <c r="H606" s="10">
        <v>9.6999999999999993</v>
      </c>
      <c r="I606" s="2" t="s">
        <v>2737</v>
      </c>
      <c r="J606" s="2" t="s">
        <v>2738</v>
      </c>
      <c r="K606" s="7" t="s">
        <v>15</v>
      </c>
      <c r="L606" s="7" t="s">
        <v>5822</v>
      </c>
      <c r="M606" s="7" t="s">
        <v>5805</v>
      </c>
    </row>
    <row r="607" spans="1:13">
      <c r="A607" s="9" t="s">
        <v>4695</v>
      </c>
      <c r="B607" s="2" t="s">
        <v>2141</v>
      </c>
      <c r="C607" s="4" t="s">
        <v>2139</v>
      </c>
      <c r="D607" s="4" t="s">
        <v>2140</v>
      </c>
      <c r="E607" s="2" t="s">
        <v>29</v>
      </c>
      <c r="F607" s="4" t="s">
        <v>896</v>
      </c>
      <c r="G607" s="5" t="s">
        <v>24</v>
      </c>
      <c r="H607" s="10">
        <v>9.6999999999999993</v>
      </c>
      <c r="I607" s="2" t="s">
        <v>146</v>
      </c>
      <c r="J607" s="2" t="s">
        <v>2232</v>
      </c>
      <c r="K607" s="7" t="s">
        <v>15</v>
      </c>
      <c r="L607" s="7" t="s">
        <v>5822</v>
      </c>
      <c r="M607" s="7" t="s">
        <v>5807</v>
      </c>
    </row>
    <row r="608" spans="1:13">
      <c r="A608" s="9" t="s">
        <v>4696</v>
      </c>
      <c r="B608" s="2" t="s">
        <v>2148</v>
      </c>
      <c r="C608" s="4" t="s">
        <v>2146</v>
      </c>
      <c r="D608" s="4" t="s">
        <v>2147</v>
      </c>
      <c r="E608" s="2" t="s">
        <v>29</v>
      </c>
      <c r="F608" s="4" t="s">
        <v>2149</v>
      </c>
      <c r="G608" s="5" t="s">
        <v>24</v>
      </c>
      <c r="H608" s="10">
        <v>9.6999999999999993</v>
      </c>
      <c r="I608" s="2" t="s">
        <v>2235</v>
      </c>
      <c r="J608" s="2" t="s">
        <v>1164</v>
      </c>
      <c r="K608" s="7" t="s">
        <v>15</v>
      </c>
      <c r="L608" s="7" t="s">
        <v>5822</v>
      </c>
      <c r="M608" s="7" t="s">
        <v>5811</v>
      </c>
    </row>
    <row r="609" spans="1:13">
      <c r="A609" s="9" t="s">
        <v>4697</v>
      </c>
      <c r="B609" s="2" t="s">
        <v>2301</v>
      </c>
      <c r="C609" s="4" t="s">
        <v>2300</v>
      </c>
      <c r="D609" s="4" t="s">
        <v>5377</v>
      </c>
      <c r="E609" s="2" t="s">
        <v>29</v>
      </c>
      <c r="F609" s="4" t="s">
        <v>824</v>
      </c>
      <c r="G609" s="5" t="s">
        <v>24</v>
      </c>
      <c r="H609" s="10">
        <v>9.6999999999999993</v>
      </c>
      <c r="I609" s="2" t="s">
        <v>2398</v>
      </c>
      <c r="J609" s="2" t="s">
        <v>2399</v>
      </c>
      <c r="K609" s="7" t="s">
        <v>15</v>
      </c>
      <c r="L609" s="7" t="s">
        <v>5822</v>
      </c>
      <c r="M609" s="7" t="s">
        <v>5804</v>
      </c>
    </row>
    <row r="610" spans="1:13">
      <c r="A610" s="9" t="s">
        <v>4698</v>
      </c>
      <c r="B610" s="2" t="s">
        <v>2515</v>
      </c>
      <c r="C610" s="4" t="s">
        <v>2514</v>
      </c>
      <c r="D610" s="4" t="s">
        <v>5378</v>
      </c>
      <c r="E610" s="2" t="s">
        <v>29</v>
      </c>
      <c r="F610" s="4" t="s">
        <v>2516</v>
      </c>
      <c r="G610" s="5" t="s">
        <v>23</v>
      </c>
      <c r="H610" s="10">
        <v>9.6999999999999993</v>
      </c>
      <c r="I610" s="2" t="s">
        <v>5680</v>
      </c>
      <c r="J610" s="2" t="s">
        <v>2582</v>
      </c>
      <c r="K610" s="7" t="s">
        <v>15</v>
      </c>
      <c r="L610" s="7" t="s">
        <v>5822</v>
      </c>
      <c r="M610" s="7" t="s">
        <v>5805</v>
      </c>
    </row>
    <row r="611" spans="1:13">
      <c r="A611" s="9" t="s">
        <v>4699</v>
      </c>
      <c r="B611" s="2" t="s">
        <v>2661</v>
      </c>
      <c r="C611" s="4" t="s">
        <v>2660</v>
      </c>
      <c r="D611" s="4" t="s">
        <v>5379</v>
      </c>
      <c r="E611" s="2" t="s">
        <v>29</v>
      </c>
      <c r="F611" s="4" t="s">
        <v>2662</v>
      </c>
      <c r="G611" s="5" t="s">
        <v>24</v>
      </c>
      <c r="H611" s="10">
        <v>9.6999999999999993</v>
      </c>
      <c r="I611" s="2" t="s">
        <v>2750</v>
      </c>
      <c r="J611" s="2" t="s">
        <v>2751</v>
      </c>
      <c r="K611" s="7" t="s">
        <v>15</v>
      </c>
      <c r="L611" s="7" t="s">
        <v>5822</v>
      </c>
      <c r="M611" s="7" t="s">
        <v>5805</v>
      </c>
    </row>
    <row r="612" spans="1:13">
      <c r="A612" s="9" t="s">
        <v>4700</v>
      </c>
      <c r="B612" s="2" t="s">
        <v>2307</v>
      </c>
      <c r="C612" s="4" t="s">
        <v>2305</v>
      </c>
      <c r="D612" s="4" t="s">
        <v>2306</v>
      </c>
      <c r="E612" s="2" t="s">
        <v>29</v>
      </c>
      <c r="F612" s="4" t="s">
        <v>2308</v>
      </c>
      <c r="G612" s="5" t="s">
        <v>23</v>
      </c>
      <c r="H612" s="10">
        <v>9.6999999999999993</v>
      </c>
      <c r="I612" s="2" t="s">
        <v>2196</v>
      </c>
      <c r="J612" s="2" t="s">
        <v>2402</v>
      </c>
      <c r="K612" s="7" t="s">
        <v>15</v>
      </c>
      <c r="L612" s="7" t="s">
        <v>5822</v>
      </c>
      <c r="M612" s="7" t="s">
        <v>5810</v>
      </c>
    </row>
    <row r="613" spans="1:13">
      <c r="A613" s="9" t="s">
        <v>4701</v>
      </c>
      <c r="B613" s="2" t="s">
        <v>2158</v>
      </c>
      <c r="C613" s="4" t="s">
        <v>2157</v>
      </c>
      <c r="D613" s="4" t="s">
        <v>5380</v>
      </c>
      <c r="E613" s="2" t="s">
        <v>29</v>
      </c>
      <c r="F613" s="4" t="s">
        <v>2159</v>
      </c>
      <c r="G613" s="5" t="s">
        <v>23</v>
      </c>
      <c r="H613" s="10">
        <v>9.6999999999999993</v>
      </c>
      <c r="I613" s="2" t="s">
        <v>2238</v>
      </c>
      <c r="J613" s="2" t="s">
        <v>1958</v>
      </c>
      <c r="K613" s="7" t="s">
        <v>15</v>
      </c>
      <c r="L613" s="7" t="s">
        <v>5822</v>
      </c>
      <c r="M613" s="7" t="s">
        <v>5805</v>
      </c>
    </row>
    <row r="614" spans="1:13">
      <c r="A614" s="9" t="s">
        <v>4702</v>
      </c>
      <c r="B614" s="2" t="s">
        <v>2665</v>
      </c>
      <c r="C614" s="4" t="s">
        <v>2663</v>
      </c>
      <c r="D614" s="4" t="s">
        <v>2664</v>
      </c>
      <c r="E614" s="2" t="s">
        <v>29</v>
      </c>
      <c r="F614" s="4" t="s">
        <v>2666</v>
      </c>
      <c r="G614" s="5" t="s">
        <v>24</v>
      </c>
      <c r="H614" s="10">
        <v>9.6999999999999993</v>
      </c>
      <c r="I614" s="2" t="s">
        <v>2752</v>
      </c>
      <c r="J614" s="2" t="s">
        <v>2435</v>
      </c>
      <c r="K614" s="7" t="s">
        <v>15</v>
      </c>
      <c r="L614" s="7" t="s">
        <v>5822</v>
      </c>
      <c r="M614" s="7" t="s">
        <v>5804</v>
      </c>
    </row>
    <row r="615" spans="1:13">
      <c r="A615" s="9" t="s">
        <v>4703</v>
      </c>
      <c r="B615" s="2" t="s">
        <v>1693</v>
      </c>
      <c r="C615" s="4" t="s">
        <v>1691</v>
      </c>
      <c r="D615" s="4" t="s">
        <v>1692</v>
      </c>
      <c r="E615" s="2" t="s">
        <v>29</v>
      </c>
      <c r="F615" s="4" t="s">
        <v>1694</v>
      </c>
      <c r="G615" s="5" t="s">
        <v>23</v>
      </c>
      <c r="H615" s="10">
        <v>9.6999999999999993</v>
      </c>
      <c r="I615" s="2" t="s">
        <v>1971</v>
      </c>
      <c r="J615" s="2" t="s">
        <v>1972</v>
      </c>
      <c r="K615" s="7" t="s">
        <v>15</v>
      </c>
      <c r="L615" s="7" t="s">
        <v>5822</v>
      </c>
      <c r="M615" s="7" t="s">
        <v>5809</v>
      </c>
    </row>
    <row r="616" spans="1:13">
      <c r="A616" s="9" t="s">
        <v>4704</v>
      </c>
      <c r="B616" s="2" t="s">
        <v>1847</v>
      </c>
      <c r="C616" s="4" t="s">
        <v>1846</v>
      </c>
      <c r="D616" s="4" t="s">
        <v>5381</v>
      </c>
      <c r="E616" s="2" t="s">
        <v>29</v>
      </c>
      <c r="F616" s="4" t="s">
        <v>1848</v>
      </c>
      <c r="G616" s="5" t="s">
        <v>23</v>
      </c>
      <c r="H616" s="10">
        <v>9.6999999999999993</v>
      </c>
      <c r="I616" s="2" t="s">
        <v>2029</v>
      </c>
      <c r="J616" s="2" t="s">
        <v>2030</v>
      </c>
      <c r="K616" s="7" t="s">
        <v>15</v>
      </c>
      <c r="L616" s="7" t="s">
        <v>5822</v>
      </c>
      <c r="M616" s="7" t="s">
        <v>5805</v>
      </c>
    </row>
    <row r="617" spans="1:13">
      <c r="A617" s="9" t="s">
        <v>4705</v>
      </c>
      <c r="B617" s="2" t="s">
        <v>2339</v>
      </c>
      <c r="C617" s="4" t="s">
        <v>2337</v>
      </c>
      <c r="D617" s="4" t="s">
        <v>2338</v>
      </c>
      <c r="E617" s="2" t="s">
        <v>29</v>
      </c>
      <c r="F617" s="4" t="s">
        <v>1410</v>
      </c>
      <c r="G617" s="5" t="s">
        <v>24</v>
      </c>
      <c r="H617" s="10">
        <v>9.6999999999999993</v>
      </c>
      <c r="I617" s="2" t="s">
        <v>2417</v>
      </c>
      <c r="J617" s="2" t="s">
        <v>2418</v>
      </c>
      <c r="K617" s="7" t="s">
        <v>15</v>
      </c>
      <c r="L617" s="7" t="s">
        <v>5822</v>
      </c>
      <c r="M617" s="7" t="s">
        <v>5805</v>
      </c>
    </row>
    <row r="618" spans="1:13">
      <c r="A618" s="9" t="s">
        <v>4706</v>
      </c>
      <c r="B618" s="2" t="s">
        <v>1860</v>
      </c>
      <c r="C618" s="4" t="s">
        <v>1858</v>
      </c>
      <c r="D618" s="4" t="s">
        <v>1859</v>
      </c>
      <c r="E618" s="2" t="s">
        <v>29</v>
      </c>
      <c r="F618" s="4" t="s">
        <v>1861</v>
      </c>
      <c r="G618" s="5" t="s">
        <v>24</v>
      </c>
      <c r="H618" s="10">
        <v>9.6999999999999993</v>
      </c>
      <c r="I618" s="2" t="s">
        <v>2035</v>
      </c>
      <c r="J618" s="2" t="s">
        <v>2036</v>
      </c>
      <c r="K618" s="7" t="s">
        <v>15</v>
      </c>
      <c r="L618" s="7" t="s">
        <v>5822</v>
      </c>
      <c r="M618" s="7" t="s">
        <v>5805</v>
      </c>
    </row>
    <row r="619" spans="1:13">
      <c r="A619" s="9" t="s">
        <v>4707</v>
      </c>
      <c r="B619" s="2" t="s">
        <v>1865</v>
      </c>
      <c r="C619" s="4" t="s">
        <v>1863</v>
      </c>
      <c r="D619" s="4" t="s">
        <v>1864</v>
      </c>
      <c r="E619" s="2" t="s">
        <v>29</v>
      </c>
      <c r="F619" s="4" t="s">
        <v>1866</v>
      </c>
      <c r="G619" s="5" t="s">
        <v>24</v>
      </c>
      <c r="H619" s="10">
        <v>9.6999999999999993</v>
      </c>
      <c r="I619" s="2" t="s">
        <v>2037</v>
      </c>
      <c r="J619" s="2" t="s">
        <v>2038</v>
      </c>
      <c r="K619" s="7" t="s">
        <v>15</v>
      </c>
      <c r="L619" s="7" t="s">
        <v>5822</v>
      </c>
      <c r="M619" s="7" t="s">
        <v>5806</v>
      </c>
    </row>
    <row r="620" spans="1:13">
      <c r="A620" s="9" t="s">
        <v>4708</v>
      </c>
      <c r="B620" s="2" t="s">
        <v>1886</v>
      </c>
      <c r="C620" s="4" t="s">
        <v>1884</v>
      </c>
      <c r="D620" s="4" t="s">
        <v>1885</v>
      </c>
      <c r="E620" s="2" t="s">
        <v>29</v>
      </c>
      <c r="F620" s="4" t="s">
        <v>1887</v>
      </c>
      <c r="G620" s="5" t="s">
        <v>24</v>
      </c>
      <c r="H620" s="10">
        <v>9.6999999999999993</v>
      </c>
      <c r="I620" s="2" t="s">
        <v>2043</v>
      </c>
      <c r="J620" s="2" t="s">
        <v>2044</v>
      </c>
      <c r="K620" s="7" t="s">
        <v>15</v>
      </c>
      <c r="L620" s="7" t="s">
        <v>5822</v>
      </c>
      <c r="M620" s="7" t="s">
        <v>5805</v>
      </c>
    </row>
    <row r="621" spans="1:13">
      <c r="A621" s="9" t="s">
        <v>4709</v>
      </c>
      <c r="B621" s="2" t="s">
        <v>4983</v>
      </c>
      <c r="C621" s="4" t="s">
        <v>1900</v>
      </c>
      <c r="D621" s="4" t="s">
        <v>1901</v>
      </c>
      <c r="E621" s="2" t="s">
        <v>1903</v>
      </c>
      <c r="F621" s="4" t="s">
        <v>1904</v>
      </c>
      <c r="G621" s="5" t="s">
        <v>23</v>
      </c>
      <c r="H621" s="10">
        <v>9.6999999999999993</v>
      </c>
      <c r="I621" s="2" t="s">
        <v>2049</v>
      </c>
      <c r="J621" s="2" t="s">
        <v>2050</v>
      </c>
      <c r="K621" s="7" t="s">
        <v>15</v>
      </c>
      <c r="L621" s="7" t="s">
        <v>5822</v>
      </c>
      <c r="M621" s="7" t="s">
        <v>5809</v>
      </c>
    </row>
    <row r="622" spans="1:13">
      <c r="A622" s="9" t="s">
        <v>4710</v>
      </c>
      <c r="B622" s="2" t="s">
        <v>1916</v>
      </c>
      <c r="C622" s="4" t="s">
        <v>1914</v>
      </c>
      <c r="D622" s="4" t="s">
        <v>1915</v>
      </c>
      <c r="E622" s="2" t="s">
        <v>29</v>
      </c>
      <c r="F622" s="4" t="s">
        <v>1917</v>
      </c>
      <c r="G622" s="5" t="s">
        <v>24</v>
      </c>
      <c r="H622" s="10">
        <v>9.6999999999999993</v>
      </c>
      <c r="I622" s="2" t="s">
        <v>2055</v>
      </c>
      <c r="J622" s="2" t="s">
        <v>2056</v>
      </c>
      <c r="K622" s="7" t="s">
        <v>15</v>
      </c>
      <c r="L622" s="7" t="s">
        <v>5822</v>
      </c>
      <c r="M622" s="7" t="s">
        <v>5806</v>
      </c>
    </row>
    <row r="623" spans="1:13">
      <c r="A623" s="9" t="s">
        <v>4711</v>
      </c>
      <c r="B623" s="2" t="s">
        <v>2539</v>
      </c>
      <c r="C623" s="4" t="s">
        <v>2538</v>
      </c>
      <c r="D623" s="4" t="s">
        <v>5382</v>
      </c>
      <c r="E623" s="2" t="s">
        <v>29</v>
      </c>
      <c r="F623" s="4" t="s">
        <v>2540</v>
      </c>
      <c r="G623" s="5" t="s">
        <v>24</v>
      </c>
      <c r="H623" s="10">
        <v>9.6999999999999993</v>
      </c>
      <c r="I623" s="2" t="s">
        <v>2243</v>
      </c>
      <c r="J623" s="2" t="s">
        <v>2594</v>
      </c>
      <c r="K623" s="7" t="s">
        <v>5801</v>
      </c>
      <c r="L623" s="7" t="s">
        <v>5822</v>
      </c>
      <c r="M623" s="7" t="s">
        <v>5807</v>
      </c>
    </row>
    <row r="624" spans="1:13">
      <c r="A624" s="9" t="s">
        <v>4712</v>
      </c>
      <c r="B624" s="2" t="s">
        <v>2187</v>
      </c>
      <c r="C624" s="4" t="s">
        <v>2185</v>
      </c>
      <c r="D624" s="4" t="s">
        <v>2186</v>
      </c>
      <c r="E624" s="2" t="s">
        <v>29</v>
      </c>
      <c r="F624" s="4" t="s">
        <v>81</v>
      </c>
      <c r="G624" s="5" t="s">
        <v>24</v>
      </c>
      <c r="H624" s="10">
        <v>9.6999999999999993</v>
      </c>
      <c r="I624" s="2" t="s">
        <v>2250</v>
      </c>
      <c r="J624" s="2" t="s">
        <v>2251</v>
      </c>
      <c r="K624" s="7" t="s">
        <v>15</v>
      </c>
      <c r="L624" s="7" t="s">
        <v>5822</v>
      </c>
      <c r="M624" s="7" t="s">
        <v>5810</v>
      </c>
    </row>
    <row r="625" spans="1:13">
      <c r="A625" s="9" t="s">
        <v>4713</v>
      </c>
      <c r="B625" s="2" t="s">
        <v>2370</v>
      </c>
      <c r="C625" s="4" t="s">
        <v>2188</v>
      </c>
      <c r="D625" s="4" t="s">
        <v>2369</v>
      </c>
      <c r="E625" s="2" t="s">
        <v>29</v>
      </c>
      <c r="F625" s="4" t="s">
        <v>1075</v>
      </c>
      <c r="G625" s="5" t="s">
        <v>24</v>
      </c>
      <c r="H625" s="10">
        <v>9.6999999999999993</v>
      </c>
      <c r="I625" s="2" t="s">
        <v>918</v>
      </c>
      <c r="J625" s="2" t="s">
        <v>2252</v>
      </c>
      <c r="K625" s="7" t="s">
        <v>15</v>
      </c>
      <c r="L625" s="7" t="s">
        <v>5822</v>
      </c>
      <c r="M625" s="7" t="s">
        <v>5804</v>
      </c>
    </row>
    <row r="626" spans="1:13">
      <c r="A626" s="9" t="s">
        <v>4714</v>
      </c>
      <c r="B626" s="2" t="s">
        <v>1119</v>
      </c>
      <c r="C626" s="4" t="s">
        <v>1935</v>
      </c>
      <c r="D626" s="4" t="s">
        <v>1936</v>
      </c>
      <c r="E626" s="2" t="s">
        <v>29</v>
      </c>
      <c r="F626" s="4" t="s">
        <v>1937</v>
      </c>
      <c r="G626" s="5" t="s">
        <v>24</v>
      </c>
      <c r="H626" s="10">
        <v>9.6999999999999993</v>
      </c>
      <c r="I626" s="2" t="s">
        <v>2061</v>
      </c>
      <c r="J626" s="2" t="s">
        <v>942</v>
      </c>
      <c r="K626" s="7" t="s">
        <v>15</v>
      </c>
      <c r="L626" s="7" t="s">
        <v>5822</v>
      </c>
      <c r="M626" s="7" t="s">
        <v>5806</v>
      </c>
    </row>
    <row r="627" spans="1:13">
      <c r="A627" s="9" t="s">
        <v>4715</v>
      </c>
      <c r="B627" s="2" t="s">
        <v>4984</v>
      </c>
      <c r="C627" s="4" t="s">
        <v>5162</v>
      </c>
      <c r="D627" s="4" t="s">
        <v>5383</v>
      </c>
      <c r="E627" s="2" t="s">
        <v>29</v>
      </c>
      <c r="F627" s="4" t="s">
        <v>1493</v>
      </c>
      <c r="G627" s="5" t="s">
        <v>23</v>
      </c>
      <c r="H627" s="10">
        <v>9.6999999999999993</v>
      </c>
      <c r="I627" s="2" t="s">
        <v>5681</v>
      </c>
      <c r="J627" s="2" t="s">
        <v>5791</v>
      </c>
      <c r="K627" s="7" t="s">
        <v>4794</v>
      </c>
      <c r="L627" s="7" t="s">
        <v>5822</v>
      </c>
      <c r="M627" s="7" t="s">
        <v>5807</v>
      </c>
    </row>
    <row r="628" spans="1:13">
      <c r="A628" s="9" t="s">
        <v>4716</v>
      </c>
      <c r="B628" s="2" t="s">
        <v>4985</v>
      </c>
      <c r="C628" s="4" t="s">
        <v>2609</v>
      </c>
      <c r="D628" s="4" t="s">
        <v>5384</v>
      </c>
      <c r="E628" s="2" t="s">
        <v>29</v>
      </c>
      <c r="F628" s="4" t="s">
        <v>5510</v>
      </c>
      <c r="G628" s="5" t="s">
        <v>24</v>
      </c>
      <c r="H628" s="10">
        <v>9.6999999999999993</v>
      </c>
      <c r="I628" s="2" t="s">
        <v>5682</v>
      </c>
      <c r="J628" s="2" t="s">
        <v>5792</v>
      </c>
      <c r="K628" s="7" t="s">
        <v>4794</v>
      </c>
      <c r="L628" s="7" t="s">
        <v>5822</v>
      </c>
      <c r="M628" s="7" t="s">
        <v>5807</v>
      </c>
    </row>
    <row r="629" spans="1:13">
      <c r="A629" s="9" t="s">
        <v>4717</v>
      </c>
      <c r="B629" s="2" t="s">
        <v>4986</v>
      </c>
      <c r="C629" s="4" t="s">
        <v>5163</v>
      </c>
      <c r="D629" s="4" t="s">
        <v>5385</v>
      </c>
      <c r="E629" s="2" t="s">
        <v>29</v>
      </c>
      <c r="F629" s="4" t="s">
        <v>5535</v>
      </c>
      <c r="G629" s="5" t="s">
        <v>24</v>
      </c>
      <c r="H629" s="10">
        <v>9.6999999999999993</v>
      </c>
      <c r="I629" s="2" t="s">
        <v>5683</v>
      </c>
      <c r="J629" s="2" t="s">
        <v>3526</v>
      </c>
      <c r="K629" s="7" t="s">
        <v>4794</v>
      </c>
      <c r="L629" s="7" t="s">
        <v>5822</v>
      </c>
      <c r="M629" s="7" t="s">
        <v>5807</v>
      </c>
    </row>
    <row r="630" spans="1:13">
      <c r="A630" s="9" t="s">
        <v>4718</v>
      </c>
      <c r="B630" s="2" t="s">
        <v>4987</v>
      </c>
      <c r="C630" s="4" t="s">
        <v>5164</v>
      </c>
      <c r="D630" s="4" t="s">
        <v>5386</v>
      </c>
      <c r="E630" s="2" t="s">
        <v>29</v>
      </c>
      <c r="F630" s="4" t="s">
        <v>3562</v>
      </c>
      <c r="G630" s="5" t="s">
        <v>24</v>
      </c>
      <c r="H630" s="10">
        <v>9.6999999999999993</v>
      </c>
      <c r="I630" s="2" t="s">
        <v>167</v>
      </c>
      <c r="J630" s="2" t="s">
        <v>5793</v>
      </c>
      <c r="K630" s="7" t="s">
        <v>4794</v>
      </c>
      <c r="L630" s="7" t="s">
        <v>5822</v>
      </c>
      <c r="M630" s="7" t="s">
        <v>5807</v>
      </c>
    </row>
    <row r="631" spans="1:13">
      <c r="A631" s="9" t="s">
        <v>4719</v>
      </c>
      <c r="B631" s="2" t="s">
        <v>4988</v>
      </c>
      <c r="C631" s="4" t="s">
        <v>233</v>
      </c>
      <c r="D631" s="4" t="s">
        <v>5387</v>
      </c>
      <c r="E631" s="2" t="s">
        <v>29</v>
      </c>
      <c r="F631" s="4" t="s">
        <v>5536</v>
      </c>
      <c r="G631" s="5" t="s">
        <v>23</v>
      </c>
      <c r="H631" s="10">
        <v>8.6999999999999993</v>
      </c>
      <c r="I631" s="2" t="s">
        <v>154</v>
      </c>
      <c r="J631" s="2" t="s">
        <v>5794</v>
      </c>
      <c r="K631" s="7" t="s">
        <v>4794</v>
      </c>
      <c r="L631" s="7" t="s">
        <v>5822</v>
      </c>
      <c r="M631" s="7" t="s">
        <v>5807</v>
      </c>
    </row>
    <row r="632" spans="1:13">
      <c r="A632" s="9" t="s">
        <v>4720</v>
      </c>
      <c r="B632" s="2" t="s">
        <v>4989</v>
      </c>
      <c r="C632" s="4" t="s">
        <v>368</v>
      </c>
      <c r="D632" s="4" t="s">
        <v>5388</v>
      </c>
      <c r="E632" s="2" t="s">
        <v>29</v>
      </c>
      <c r="F632" s="4" t="s">
        <v>3651</v>
      </c>
      <c r="G632" s="5" t="s">
        <v>23</v>
      </c>
      <c r="H632" s="10">
        <v>8.6999999999999993</v>
      </c>
      <c r="I632" s="2" t="s">
        <v>750</v>
      </c>
      <c r="J632" s="2" t="s">
        <v>1977</v>
      </c>
      <c r="K632" s="7" t="s">
        <v>4794</v>
      </c>
      <c r="L632" s="7" t="s">
        <v>5822</v>
      </c>
      <c r="M632" s="7" t="s">
        <v>5807</v>
      </c>
    </row>
    <row r="633" spans="1:13">
      <c r="A633" s="9" t="s">
        <v>4721</v>
      </c>
      <c r="B633" s="2" t="s">
        <v>4990</v>
      </c>
      <c r="C633" s="4" t="s">
        <v>984</v>
      </c>
      <c r="D633" s="4"/>
      <c r="E633" s="2" t="s">
        <v>29</v>
      </c>
      <c r="F633" s="4" t="s">
        <v>5537</v>
      </c>
      <c r="G633" s="5" t="s">
        <v>23</v>
      </c>
      <c r="H633" s="10">
        <v>8.6999999999999993</v>
      </c>
      <c r="I633" s="2" t="s">
        <v>5684</v>
      </c>
      <c r="J633" s="2" t="s">
        <v>3046</v>
      </c>
      <c r="K633" s="7" t="s">
        <v>4794</v>
      </c>
      <c r="L633" s="7" t="s">
        <v>5822</v>
      </c>
      <c r="M633" s="7" t="s">
        <v>5807</v>
      </c>
    </row>
    <row r="634" spans="1:13">
      <c r="A634" s="9" t="s">
        <v>4722</v>
      </c>
      <c r="B634" s="2" t="s">
        <v>4991</v>
      </c>
      <c r="C634" s="4" t="s">
        <v>1210</v>
      </c>
      <c r="D634" s="4"/>
      <c r="E634" s="2" t="s">
        <v>29</v>
      </c>
      <c r="F634" s="4" t="s">
        <v>1763</v>
      </c>
      <c r="G634" s="5" t="s">
        <v>23</v>
      </c>
      <c r="H634" s="10">
        <v>8.6999999999999993</v>
      </c>
      <c r="I634" s="2" t="s">
        <v>3062</v>
      </c>
      <c r="J634" s="2" t="s">
        <v>5795</v>
      </c>
      <c r="K634" s="7" t="s">
        <v>5801</v>
      </c>
      <c r="L634" s="7" t="s">
        <v>5822</v>
      </c>
      <c r="M634" s="7" t="s">
        <v>5807</v>
      </c>
    </row>
    <row r="635" spans="1:13">
      <c r="A635" s="9" t="s">
        <v>4723</v>
      </c>
      <c r="B635" s="2" t="s">
        <v>4992</v>
      </c>
      <c r="C635" s="4" t="s">
        <v>5165</v>
      </c>
      <c r="D635" s="4" t="s">
        <v>5389</v>
      </c>
      <c r="E635" s="2" t="s">
        <v>29</v>
      </c>
      <c r="F635" s="4" t="s">
        <v>1870</v>
      </c>
      <c r="G635" s="5" t="s">
        <v>23</v>
      </c>
      <c r="H635" s="10">
        <v>8.6999999999999993</v>
      </c>
      <c r="I635" s="2" t="s">
        <v>3291</v>
      </c>
      <c r="J635" s="2" t="s">
        <v>5796</v>
      </c>
      <c r="K635" s="7" t="s">
        <v>4794</v>
      </c>
      <c r="L635" s="7" t="s">
        <v>5822</v>
      </c>
      <c r="M635" s="7" t="s">
        <v>5807</v>
      </c>
    </row>
    <row r="636" spans="1:13">
      <c r="A636" s="9" t="s">
        <v>4724</v>
      </c>
      <c r="B636" s="2" t="s">
        <v>4993</v>
      </c>
      <c r="C636" s="4" t="s">
        <v>1324</v>
      </c>
      <c r="D636" s="4" t="s">
        <v>5390</v>
      </c>
      <c r="E636" s="2" t="s">
        <v>29</v>
      </c>
      <c r="F636" s="4" t="s">
        <v>5538</v>
      </c>
      <c r="G636" s="5" t="s">
        <v>24</v>
      </c>
      <c r="H636" s="10">
        <v>8.6999999999999993</v>
      </c>
      <c r="I636" s="2" t="s">
        <v>5685</v>
      </c>
      <c r="J636" s="2" t="s">
        <v>5797</v>
      </c>
      <c r="K636" s="7" t="s">
        <v>4794</v>
      </c>
      <c r="L636" s="7" t="s">
        <v>5822</v>
      </c>
      <c r="M636" s="7" t="s">
        <v>5807</v>
      </c>
    </row>
    <row r="637" spans="1:13">
      <c r="A637" s="9" t="s">
        <v>4725</v>
      </c>
      <c r="B637" s="2" t="s">
        <v>4994</v>
      </c>
      <c r="C637" s="4" t="s">
        <v>5166</v>
      </c>
      <c r="D637" s="4" t="s">
        <v>5391</v>
      </c>
      <c r="E637" s="2" t="s">
        <v>29</v>
      </c>
      <c r="F637" s="4" t="s">
        <v>2523</v>
      </c>
      <c r="G637" s="5" t="s">
        <v>24</v>
      </c>
      <c r="H637" s="10">
        <v>7.5</v>
      </c>
      <c r="I637" s="2" t="s">
        <v>5686</v>
      </c>
      <c r="J637" s="2" t="s">
        <v>5796</v>
      </c>
      <c r="K637" s="7" t="s">
        <v>4794</v>
      </c>
      <c r="L637" s="7" t="s">
        <v>5822</v>
      </c>
      <c r="M637" s="7" t="s">
        <v>5805</v>
      </c>
    </row>
    <row r="638" spans="1:13">
      <c r="A638" s="9" t="s">
        <v>4726</v>
      </c>
      <c r="B638" s="2" t="s">
        <v>4995</v>
      </c>
      <c r="C638" s="4" t="s">
        <v>5167</v>
      </c>
      <c r="D638" s="4" t="s">
        <v>5392</v>
      </c>
      <c r="E638" s="2" t="s">
        <v>29</v>
      </c>
      <c r="F638" s="4" t="s">
        <v>645</v>
      </c>
      <c r="G638" s="5" t="s">
        <v>23</v>
      </c>
      <c r="H638" s="10">
        <v>7.5</v>
      </c>
      <c r="I638" s="2" t="s">
        <v>5682</v>
      </c>
      <c r="J638" s="2" t="s">
        <v>5792</v>
      </c>
      <c r="K638" s="7" t="s">
        <v>4794</v>
      </c>
      <c r="L638" s="7" t="s">
        <v>5822</v>
      </c>
      <c r="M638" s="7" t="s">
        <v>5805</v>
      </c>
    </row>
    <row r="639" spans="1:13">
      <c r="A639" s="9" t="s">
        <v>4727</v>
      </c>
      <c r="B639" s="2" t="s">
        <v>4996</v>
      </c>
      <c r="C639" s="4" t="s">
        <v>5168</v>
      </c>
      <c r="D639" s="4" t="s">
        <v>5393</v>
      </c>
      <c r="E639" s="2" t="s">
        <v>29</v>
      </c>
      <c r="F639" s="4" t="s">
        <v>5489</v>
      </c>
      <c r="G639" s="5" t="s">
        <v>24</v>
      </c>
      <c r="H639" s="10">
        <v>7.3</v>
      </c>
      <c r="I639" s="2" t="s">
        <v>2869</v>
      </c>
      <c r="J639" s="2" t="s">
        <v>5798</v>
      </c>
      <c r="K639" s="7" t="s">
        <v>4794</v>
      </c>
      <c r="L639" s="7" t="s">
        <v>5822</v>
      </c>
      <c r="M639" s="7" t="s">
        <v>5810</v>
      </c>
    </row>
    <row r="640" spans="1:13">
      <c r="A640" s="9" t="s">
        <v>4728</v>
      </c>
      <c r="B640" s="2" t="s">
        <v>4997</v>
      </c>
      <c r="C640" s="4" t="s">
        <v>5169</v>
      </c>
      <c r="D640" s="4" t="s">
        <v>5394</v>
      </c>
      <c r="E640" s="2" t="s">
        <v>29</v>
      </c>
      <c r="F640" s="4" t="s">
        <v>5539</v>
      </c>
      <c r="G640" s="5" t="s">
        <v>23</v>
      </c>
      <c r="H640" s="10">
        <v>7.3</v>
      </c>
      <c r="I640" s="2" t="s">
        <v>5687</v>
      </c>
      <c r="J640" s="2" t="s">
        <v>5799</v>
      </c>
      <c r="K640" s="7" t="s">
        <v>4794</v>
      </c>
      <c r="L640" s="7" t="s">
        <v>5822</v>
      </c>
      <c r="M640" s="7" t="s">
        <v>5815</v>
      </c>
    </row>
    <row r="641" spans="1:13">
      <c r="A641" s="9" t="s">
        <v>4729</v>
      </c>
      <c r="B641" s="2" t="s">
        <v>4998</v>
      </c>
      <c r="C641" s="4" t="s">
        <v>5170</v>
      </c>
      <c r="D641" s="4" t="s">
        <v>5395</v>
      </c>
      <c r="E641" s="2" t="s">
        <v>29</v>
      </c>
      <c r="F641" s="4" t="s">
        <v>5540</v>
      </c>
      <c r="G641" s="5" t="s">
        <v>24</v>
      </c>
      <c r="H641" s="10">
        <v>8.4</v>
      </c>
      <c r="I641" s="2" t="s">
        <v>5688</v>
      </c>
      <c r="J641" s="2" t="s">
        <v>200</v>
      </c>
      <c r="K641" s="7" t="s">
        <v>4794</v>
      </c>
      <c r="L641" s="7" t="s">
        <v>5822</v>
      </c>
      <c r="M641" s="7" t="s">
        <v>5808</v>
      </c>
    </row>
    <row r="642" spans="1:13">
      <c r="A642" s="9" t="s">
        <v>4730</v>
      </c>
      <c r="B642" s="2" t="s">
        <v>2120</v>
      </c>
      <c r="C642" s="4" t="s">
        <v>5171</v>
      </c>
      <c r="D642" s="4" t="s">
        <v>5396</v>
      </c>
      <c r="E642" s="2" t="s">
        <v>29</v>
      </c>
      <c r="F642" s="4" t="s">
        <v>5541</v>
      </c>
      <c r="G642" s="5" t="s">
        <v>23</v>
      </c>
      <c r="H642" s="10">
        <v>7.2</v>
      </c>
      <c r="I642" s="2" t="s">
        <v>5689</v>
      </c>
      <c r="J642" s="2" t="s">
        <v>5800</v>
      </c>
      <c r="K642" s="7" t="s">
        <v>4794</v>
      </c>
      <c r="L642" s="7" t="s">
        <v>5822</v>
      </c>
      <c r="M642" s="7" t="s">
        <v>5807</v>
      </c>
    </row>
  </sheetData>
  <sheetProtection formatCells="0"/>
  <mergeCells count="11">
    <mergeCell ref="G5:G6"/>
    <mergeCell ref="H5:H6"/>
    <mergeCell ref="I5:J5"/>
    <mergeCell ref="K5:L5"/>
    <mergeCell ref="M5:M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42"/>
  <sheetViews>
    <sheetView workbookViewId="0">
      <selection activeCell="E7" sqref="E7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4801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5" t="s">
        <v>3</v>
      </c>
      <c r="B5" s="95" t="s">
        <v>4</v>
      </c>
      <c r="C5" s="95" t="s">
        <v>5</v>
      </c>
      <c r="D5" s="95" t="s">
        <v>6</v>
      </c>
      <c r="E5" s="93" t="s">
        <v>7</v>
      </c>
      <c r="F5" s="93" t="s">
        <v>8</v>
      </c>
      <c r="G5" s="95" t="s">
        <v>9</v>
      </c>
      <c r="H5" s="95" t="s">
        <v>4800</v>
      </c>
      <c r="I5" s="96" t="s">
        <v>10</v>
      </c>
      <c r="J5" s="96"/>
      <c r="K5" s="96" t="s">
        <v>14</v>
      </c>
      <c r="L5" s="96"/>
      <c r="M5" s="95" t="s">
        <v>13</v>
      </c>
    </row>
    <row r="6" spans="1:13" s="12" customFormat="1" ht="12.75">
      <c r="A6" s="95"/>
      <c r="B6" s="95"/>
      <c r="C6" s="95"/>
      <c r="D6" s="95"/>
      <c r="E6" s="94"/>
      <c r="F6" s="94"/>
      <c r="G6" s="95"/>
      <c r="H6" s="95"/>
      <c r="I6" s="13" t="s">
        <v>11</v>
      </c>
      <c r="J6" s="13" t="s">
        <v>12</v>
      </c>
      <c r="K6" s="13" t="s">
        <v>11</v>
      </c>
      <c r="L6" s="13" t="s">
        <v>12</v>
      </c>
      <c r="M6" s="95"/>
    </row>
    <row r="7" spans="1:13">
      <c r="A7" s="9" t="s">
        <v>4104</v>
      </c>
      <c r="B7" s="2" t="s">
        <v>4802</v>
      </c>
      <c r="C7" s="4" t="s">
        <v>4999</v>
      </c>
      <c r="D7" s="4" t="s">
        <v>5172</v>
      </c>
      <c r="E7" s="2" t="s">
        <v>29</v>
      </c>
      <c r="F7" s="4" t="s">
        <v>5403</v>
      </c>
      <c r="G7" s="5" t="s">
        <v>23</v>
      </c>
      <c r="H7" s="10">
        <v>7.1</v>
      </c>
      <c r="I7" s="2" t="s">
        <v>5542</v>
      </c>
      <c r="J7" s="2" t="s">
        <v>5690</v>
      </c>
      <c r="K7" s="7"/>
      <c r="L7" s="7"/>
      <c r="M7" s="7" t="s">
        <v>5883</v>
      </c>
    </row>
    <row r="8" spans="1:13">
      <c r="A8" s="9" t="s">
        <v>4105</v>
      </c>
      <c r="B8" s="2" t="s">
        <v>4803</v>
      </c>
      <c r="C8" s="4" t="s">
        <v>5000</v>
      </c>
      <c r="D8" s="4" t="s">
        <v>5173</v>
      </c>
      <c r="E8" s="2" t="s">
        <v>29</v>
      </c>
      <c r="F8" s="4" t="s">
        <v>5404</v>
      </c>
      <c r="G8" s="5" t="s">
        <v>24</v>
      </c>
      <c r="H8" s="10">
        <v>7.1</v>
      </c>
      <c r="I8" s="2" t="s">
        <v>5543</v>
      </c>
      <c r="J8" s="2" t="s">
        <v>937</v>
      </c>
      <c r="K8" s="7"/>
      <c r="L8" s="7"/>
      <c r="M8" s="7" t="s">
        <v>5884</v>
      </c>
    </row>
    <row r="9" spans="1:13">
      <c r="A9" s="9" t="s">
        <v>4106</v>
      </c>
      <c r="B9" s="2" t="s">
        <v>966</v>
      </c>
      <c r="C9" s="4" t="s">
        <v>5001</v>
      </c>
      <c r="D9" s="4" t="s">
        <v>5174</v>
      </c>
      <c r="E9" s="2" t="s">
        <v>29</v>
      </c>
      <c r="F9" s="4" t="s">
        <v>5405</v>
      </c>
      <c r="G9" s="5" t="s">
        <v>23</v>
      </c>
      <c r="H9" s="10">
        <v>7.1</v>
      </c>
      <c r="I9" s="2" t="s">
        <v>5544</v>
      </c>
      <c r="J9" s="2" t="s">
        <v>63</v>
      </c>
      <c r="K9" s="7"/>
      <c r="L9" s="7"/>
      <c r="M9" s="7" t="s">
        <v>5885</v>
      </c>
    </row>
    <row r="10" spans="1:13">
      <c r="A10" s="9" t="s">
        <v>4107</v>
      </c>
      <c r="B10" s="2" t="s">
        <v>4804</v>
      </c>
      <c r="C10" s="4" t="s">
        <v>5002</v>
      </c>
      <c r="D10" s="4" t="s">
        <v>5175</v>
      </c>
      <c r="E10" s="2" t="s">
        <v>29</v>
      </c>
      <c r="F10" s="4" t="s">
        <v>5406</v>
      </c>
      <c r="G10" s="5" t="s">
        <v>23</v>
      </c>
      <c r="H10" s="10">
        <v>7.1</v>
      </c>
      <c r="I10" s="2" t="s">
        <v>5545</v>
      </c>
      <c r="J10" s="2" t="s">
        <v>5691</v>
      </c>
      <c r="K10" s="7"/>
      <c r="L10" s="7"/>
      <c r="M10" s="7" t="s">
        <v>5886</v>
      </c>
    </row>
    <row r="11" spans="1:13">
      <c r="A11" s="9" t="s">
        <v>4108</v>
      </c>
      <c r="B11" s="2" t="s">
        <v>4805</v>
      </c>
      <c r="C11" s="4" t="s">
        <v>5003</v>
      </c>
      <c r="D11" s="4" t="s">
        <v>5176</v>
      </c>
      <c r="E11" s="2" t="s">
        <v>29</v>
      </c>
      <c r="F11" s="4" t="s">
        <v>5407</v>
      </c>
      <c r="G11" s="5" t="s">
        <v>24</v>
      </c>
      <c r="H11" s="10">
        <v>7.1</v>
      </c>
      <c r="I11" s="2" t="s">
        <v>477</v>
      </c>
      <c r="J11" s="2" t="s">
        <v>5692</v>
      </c>
      <c r="K11" s="7"/>
      <c r="L11" s="7"/>
      <c r="M11" s="7" t="s">
        <v>5887</v>
      </c>
    </row>
    <row r="12" spans="1:13">
      <c r="A12" s="9" t="s">
        <v>4109</v>
      </c>
      <c r="B12" s="2" t="s">
        <v>4806</v>
      </c>
      <c r="C12" s="4" t="s">
        <v>5004</v>
      </c>
      <c r="D12" s="4" t="s">
        <v>5177</v>
      </c>
      <c r="E12" s="2" t="s">
        <v>29</v>
      </c>
      <c r="F12" s="4" t="s">
        <v>5408</v>
      </c>
      <c r="G12" s="5" t="s">
        <v>23</v>
      </c>
      <c r="H12" s="10">
        <v>7.1</v>
      </c>
      <c r="I12" s="2" t="s">
        <v>5546</v>
      </c>
      <c r="J12" s="2" t="s">
        <v>5693</v>
      </c>
      <c r="K12" s="7"/>
      <c r="L12" s="7"/>
      <c r="M12" s="7" t="s">
        <v>5888</v>
      </c>
    </row>
    <row r="13" spans="1:13">
      <c r="A13" s="9" t="s">
        <v>4110</v>
      </c>
      <c r="B13" s="2" t="s">
        <v>4807</v>
      </c>
      <c r="C13" s="4" t="s">
        <v>5005</v>
      </c>
      <c r="D13" s="4" t="s">
        <v>5178</v>
      </c>
      <c r="E13" s="2" t="s">
        <v>29</v>
      </c>
      <c r="F13" s="4" t="s">
        <v>5409</v>
      </c>
      <c r="G13" s="5" t="s">
        <v>23</v>
      </c>
      <c r="H13" s="10">
        <v>7.1</v>
      </c>
      <c r="I13" s="2" t="s">
        <v>508</v>
      </c>
      <c r="J13" s="2" t="s">
        <v>5694</v>
      </c>
      <c r="K13" s="7"/>
      <c r="L13" s="7"/>
      <c r="M13" s="7" t="s">
        <v>5889</v>
      </c>
    </row>
    <row r="14" spans="1:13">
      <c r="A14" s="9" t="s">
        <v>4111</v>
      </c>
      <c r="B14" s="2" t="s">
        <v>4808</v>
      </c>
      <c r="C14" s="4" t="s">
        <v>5006</v>
      </c>
      <c r="D14" s="4" t="s">
        <v>5179</v>
      </c>
      <c r="E14" s="2" t="s">
        <v>29</v>
      </c>
      <c r="F14" s="4" t="s">
        <v>5410</v>
      </c>
      <c r="G14" s="5" t="s">
        <v>23</v>
      </c>
      <c r="H14" s="10">
        <v>7.1</v>
      </c>
      <c r="I14" s="2" t="s">
        <v>5547</v>
      </c>
      <c r="J14" s="2" t="s">
        <v>761</v>
      </c>
      <c r="K14" s="7"/>
      <c r="L14" s="7"/>
      <c r="M14" s="7" t="s">
        <v>5890</v>
      </c>
    </row>
    <row r="15" spans="1:13">
      <c r="A15" s="9" t="s">
        <v>4112</v>
      </c>
      <c r="B15" s="2" t="s">
        <v>4809</v>
      </c>
      <c r="C15" s="4" t="s">
        <v>5007</v>
      </c>
      <c r="D15" s="4" t="s">
        <v>5180</v>
      </c>
      <c r="E15" s="2" t="s">
        <v>29</v>
      </c>
      <c r="F15" s="4" t="s">
        <v>5411</v>
      </c>
      <c r="G15" s="5" t="s">
        <v>24</v>
      </c>
      <c r="H15" s="10">
        <v>7.1</v>
      </c>
      <c r="I15" s="2" t="s">
        <v>5548</v>
      </c>
      <c r="J15" s="2" t="s">
        <v>5695</v>
      </c>
      <c r="K15" s="7"/>
      <c r="L15" s="7"/>
      <c r="M15" s="7" t="s">
        <v>5891</v>
      </c>
    </row>
    <row r="16" spans="1:13">
      <c r="A16" s="9" t="s">
        <v>16</v>
      </c>
      <c r="B16" s="2" t="s">
        <v>4810</v>
      </c>
      <c r="C16" s="4" t="s">
        <v>5008</v>
      </c>
      <c r="D16" s="4" t="s">
        <v>5181</v>
      </c>
      <c r="E16" s="2" t="s">
        <v>29</v>
      </c>
      <c r="F16" s="4" t="s">
        <v>5412</v>
      </c>
      <c r="G16" s="5" t="s">
        <v>23</v>
      </c>
      <c r="H16" s="10">
        <v>7.1</v>
      </c>
      <c r="I16" s="2" t="s">
        <v>5549</v>
      </c>
      <c r="J16" s="2" t="s">
        <v>5696</v>
      </c>
      <c r="K16" s="7"/>
      <c r="L16" s="7"/>
      <c r="M16" s="7" t="s">
        <v>5892</v>
      </c>
    </row>
    <row r="17" spans="1:13">
      <c r="A17" s="9" t="s">
        <v>17</v>
      </c>
      <c r="B17" s="2" t="s">
        <v>4811</v>
      </c>
      <c r="C17" s="4" t="s">
        <v>5009</v>
      </c>
      <c r="D17" s="4" t="s">
        <v>5182</v>
      </c>
      <c r="E17" s="2" t="s">
        <v>29</v>
      </c>
      <c r="F17" s="4" t="s">
        <v>5413</v>
      </c>
      <c r="G17" s="5" t="s">
        <v>23</v>
      </c>
      <c r="H17" s="10">
        <v>7.1</v>
      </c>
      <c r="I17" s="2" t="s">
        <v>5550</v>
      </c>
      <c r="J17" s="2" t="s">
        <v>5697</v>
      </c>
      <c r="K17" s="7"/>
      <c r="L17" s="7"/>
      <c r="M17" s="7" t="s">
        <v>5893</v>
      </c>
    </row>
    <row r="18" spans="1:13">
      <c r="A18" s="9" t="s">
        <v>18</v>
      </c>
      <c r="B18" s="2" t="s">
        <v>4812</v>
      </c>
      <c r="C18" s="4" t="s">
        <v>5010</v>
      </c>
      <c r="D18" s="4" t="s">
        <v>5183</v>
      </c>
      <c r="E18" s="2" t="s">
        <v>29</v>
      </c>
      <c r="F18" s="4" t="s">
        <v>5414</v>
      </c>
      <c r="G18" s="5" t="s">
        <v>23</v>
      </c>
      <c r="H18" s="10">
        <v>7.1</v>
      </c>
      <c r="I18" s="2" t="s">
        <v>139</v>
      </c>
      <c r="J18" s="2" t="s">
        <v>761</v>
      </c>
      <c r="K18" s="7"/>
      <c r="L18" s="7"/>
      <c r="M18" s="7" t="s">
        <v>5894</v>
      </c>
    </row>
    <row r="19" spans="1:13">
      <c r="A19" s="9" t="s">
        <v>19</v>
      </c>
      <c r="B19" s="2" t="s">
        <v>4813</v>
      </c>
      <c r="C19" s="4" t="s">
        <v>5011</v>
      </c>
      <c r="D19" s="4" t="s">
        <v>5184</v>
      </c>
      <c r="E19" s="2" t="s">
        <v>29</v>
      </c>
      <c r="F19" s="4" t="s">
        <v>5415</v>
      </c>
      <c r="G19" s="5" t="s">
        <v>23</v>
      </c>
      <c r="H19" s="10">
        <v>7.1</v>
      </c>
      <c r="I19" s="2" t="s">
        <v>5551</v>
      </c>
      <c r="J19" s="2" t="s">
        <v>5698</v>
      </c>
      <c r="K19" s="7"/>
      <c r="L19" s="7"/>
      <c r="M19" s="7" t="s">
        <v>5895</v>
      </c>
    </row>
    <row r="20" spans="1:13">
      <c r="A20" s="9" t="s">
        <v>20</v>
      </c>
      <c r="B20" s="2" t="s">
        <v>4814</v>
      </c>
      <c r="C20" s="4" t="s">
        <v>5012</v>
      </c>
      <c r="D20" s="4" t="s">
        <v>5185</v>
      </c>
      <c r="E20" s="2" t="s">
        <v>29</v>
      </c>
      <c r="F20" s="4" t="s">
        <v>5416</v>
      </c>
      <c r="G20" s="5" t="s">
        <v>23</v>
      </c>
      <c r="H20" s="10">
        <v>7.1</v>
      </c>
      <c r="I20" s="2" t="s">
        <v>172</v>
      </c>
      <c r="J20" s="2" t="s">
        <v>5699</v>
      </c>
      <c r="K20" s="7"/>
      <c r="L20" s="7"/>
      <c r="M20" s="7" t="s">
        <v>5896</v>
      </c>
    </row>
    <row r="21" spans="1:13">
      <c r="A21" s="9" t="s">
        <v>21</v>
      </c>
      <c r="B21" s="2" t="s">
        <v>4815</v>
      </c>
      <c r="C21" s="4" t="s">
        <v>5013</v>
      </c>
      <c r="D21" s="4" t="s">
        <v>5186</v>
      </c>
      <c r="E21" s="2" t="s">
        <v>29</v>
      </c>
      <c r="F21" s="4" t="s">
        <v>5417</v>
      </c>
      <c r="G21" s="5" t="s">
        <v>24</v>
      </c>
      <c r="H21" s="10">
        <v>7.1</v>
      </c>
      <c r="I21" s="2" t="s">
        <v>5552</v>
      </c>
      <c r="J21" s="2" t="s">
        <v>5700</v>
      </c>
      <c r="K21" s="7"/>
      <c r="L21" s="7"/>
      <c r="M21" s="7" t="s">
        <v>5897</v>
      </c>
    </row>
    <row r="22" spans="1:13">
      <c r="A22" s="9" t="s">
        <v>22</v>
      </c>
      <c r="B22" s="2" t="s">
        <v>2825</v>
      </c>
      <c r="C22" s="4" t="s">
        <v>5014</v>
      </c>
      <c r="D22" s="4" t="s">
        <v>5187</v>
      </c>
      <c r="E22" s="2" t="s">
        <v>29</v>
      </c>
      <c r="F22" s="4" t="s">
        <v>5418</v>
      </c>
      <c r="G22" s="5" t="s">
        <v>24</v>
      </c>
      <c r="H22" s="10">
        <v>7.1</v>
      </c>
      <c r="I22" s="2" t="s">
        <v>508</v>
      </c>
      <c r="J22" s="2" t="s">
        <v>5701</v>
      </c>
      <c r="K22" s="7"/>
      <c r="L22" s="7"/>
      <c r="M22" s="7" t="s">
        <v>5898</v>
      </c>
    </row>
    <row r="23" spans="1:13">
      <c r="A23" s="9" t="s">
        <v>26</v>
      </c>
      <c r="B23" s="2" t="s">
        <v>4816</v>
      </c>
      <c r="C23" s="4" t="s">
        <v>5015</v>
      </c>
      <c r="D23" s="4" t="s">
        <v>5188</v>
      </c>
      <c r="E23" s="2" t="s">
        <v>29</v>
      </c>
      <c r="F23" s="4" t="s">
        <v>5419</v>
      </c>
      <c r="G23" s="5" t="s">
        <v>23</v>
      </c>
      <c r="H23" s="10">
        <v>7.1</v>
      </c>
      <c r="I23" s="2" t="s">
        <v>517</v>
      </c>
      <c r="J23" s="2" t="s">
        <v>2865</v>
      </c>
      <c r="K23" s="7"/>
      <c r="L23" s="7"/>
      <c r="M23" s="7" t="s">
        <v>5899</v>
      </c>
    </row>
    <row r="24" spans="1:13">
      <c r="A24" s="9" t="s">
        <v>27</v>
      </c>
      <c r="B24" s="2" t="s">
        <v>4817</v>
      </c>
      <c r="C24" s="4" t="s">
        <v>5016</v>
      </c>
      <c r="D24" s="4"/>
      <c r="E24" s="2" t="s">
        <v>29</v>
      </c>
      <c r="F24" s="4" t="s">
        <v>5420</v>
      </c>
      <c r="G24" s="5" t="s">
        <v>24</v>
      </c>
      <c r="H24" s="10">
        <v>7.1</v>
      </c>
      <c r="I24" s="2" t="s">
        <v>5553</v>
      </c>
      <c r="J24" s="2" t="s">
        <v>5702</v>
      </c>
      <c r="K24" s="7"/>
      <c r="L24" s="7"/>
      <c r="M24" s="7" t="s">
        <v>5900</v>
      </c>
    </row>
    <row r="25" spans="1:13">
      <c r="A25" s="9" t="s">
        <v>4113</v>
      </c>
      <c r="B25" s="2" t="s">
        <v>4818</v>
      </c>
      <c r="C25" s="4" t="s">
        <v>5017</v>
      </c>
      <c r="D25" s="4" t="s">
        <v>5189</v>
      </c>
      <c r="E25" s="2" t="s">
        <v>29</v>
      </c>
      <c r="F25" s="4" t="s">
        <v>5421</v>
      </c>
      <c r="G25" s="5" t="s">
        <v>23</v>
      </c>
      <c r="H25" s="10">
        <v>7.1</v>
      </c>
      <c r="I25" s="2" t="s">
        <v>5554</v>
      </c>
      <c r="J25" s="2" t="s">
        <v>5703</v>
      </c>
      <c r="K25" s="7"/>
      <c r="L25" s="7"/>
      <c r="M25" s="7" t="s">
        <v>5901</v>
      </c>
    </row>
    <row r="26" spans="1:13">
      <c r="A26" s="9" t="s">
        <v>4114</v>
      </c>
      <c r="B26" s="2" t="s">
        <v>4819</v>
      </c>
      <c r="C26" s="4" t="s">
        <v>5018</v>
      </c>
      <c r="D26" s="4" t="s">
        <v>5190</v>
      </c>
      <c r="E26" s="2" t="s">
        <v>29</v>
      </c>
      <c r="F26" s="4" t="s">
        <v>5422</v>
      </c>
      <c r="G26" s="5" t="s">
        <v>23</v>
      </c>
      <c r="H26" s="10">
        <v>7.1</v>
      </c>
      <c r="I26" s="2" t="s">
        <v>5555</v>
      </c>
      <c r="J26" s="2" t="s">
        <v>2234</v>
      </c>
      <c r="K26" s="7"/>
      <c r="L26" s="7"/>
      <c r="M26" s="7" t="s">
        <v>5902</v>
      </c>
    </row>
    <row r="27" spans="1:13">
      <c r="A27" s="9" t="s">
        <v>4115</v>
      </c>
      <c r="B27" s="3" t="s">
        <v>3614</v>
      </c>
      <c r="C27" s="4" t="s">
        <v>5019</v>
      </c>
      <c r="D27" s="4" t="s">
        <v>5191</v>
      </c>
      <c r="E27" s="2" t="s">
        <v>29</v>
      </c>
      <c r="F27" s="4" t="s">
        <v>5423</v>
      </c>
      <c r="G27" s="5" t="s">
        <v>24</v>
      </c>
      <c r="H27" s="10">
        <v>7.1</v>
      </c>
      <c r="I27" s="2" t="s">
        <v>5556</v>
      </c>
      <c r="J27" s="2" t="s">
        <v>1368</v>
      </c>
      <c r="K27" s="7"/>
      <c r="L27" s="7"/>
      <c r="M27" s="7" t="s">
        <v>5903</v>
      </c>
    </row>
    <row r="28" spans="1:13">
      <c r="A28" s="9" t="s">
        <v>4116</v>
      </c>
      <c r="B28" s="2" t="s">
        <v>3614</v>
      </c>
      <c r="C28" s="4" t="s">
        <v>5020</v>
      </c>
      <c r="D28" s="4" t="s">
        <v>5192</v>
      </c>
      <c r="E28" s="2" t="s">
        <v>29</v>
      </c>
      <c r="F28" s="4" t="s">
        <v>5424</v>
      </c>
      <c r="G28" s="5" t="s">
        <v>24</v>
      </c>
      <c r="H28" s="10">
        <v>7.1</v>
      </c>
      <c r="I28" s="2" t="s">
        <v>5557</v>
      </c>
      <c r="J28" s="2" t="s">
        <v>5704</v>
      </c>
      <c r="K28" s="7"/>
      <c r="L28" s="7"/>
      <c r="M28" s="7" t="s">
        <v>5904</v>
      </c>
    </row>
    <row r="29" spans="1:13">
      <c r="A29" s="9" t="s">
        <v>4117</v>
      </c>
      <c r="B29" s="2" t="s">
        <v>4820</v>
      </c>
      <c r="C29" s="4" t="s">
        <v>5021</v>
      </c>
      <c r="D29" s="4" t="s">
        <v>5193</v>
      </c>
      <c r="E29" s="2" t="s">
        <v>29</v>
      </c>
      <c r="F29" s="4" t="s">
        <v>5425</v>
      </c>
      <c r="G29" s="5" t="s">
        <v>24</v>
      </c>
      <c r="H29" s="10">
        <v>7.1</v>
      </c>
      <c r="I29" s="2" t="s">
        <v>5558</v>
      </c>
      <c r="J29" s="2" t="s">
        <v>484</v>
      </c>
      <c r="K29" s="7"/>
      <c r="L29" s="7"/>
      <c r="M29" s="7" t="s">
        <v>5903</v>
      </c>
    </row>
    <row r="30" spans="1:13">
      <c r="A30" s="9" t="s">
        <v>4118</v>
      </c>
      <c r="B30" s="2" t="s">
        <v>4821</v>
      </c>
      <c r="C30" s="4" t="s">
        <v>5022</v>
      </c>
      <c r="D30" s="4" t="s">
        <v>5194</v>
      </c>
      <c r="E30" s="2" t="s">
        <v>29</v>
      </c>
      <c r="F30" s="4" t="s">
        <v>5426</v>
      </c>
      <c r="G30" s="5" t="s">
        <v>23</v>
      </c>
      <c r="H30" s="10">
        <v>7.1</v>
      </c>
      <c r="I30" s="2" t="s">
        <v>5559</v>
      </c>
      <c r="J30" s="2" t="s">
        <v>5705</v>
      </c>
      <c r="K30" s="7"/>
      <c r="L30" s="7"/>
      <c r="M30" s="7" t="s">
        <v>5905</v>
      </c>
    </row>
    <row r="31" spans="1:13">
      <c r="A31" s="9" t="s">
        <v>4119</v>
      </c>
      <c r="B31" s="2" t="s">
        <v>4822</v>
      </c>
      <c r="C31" s="4" t="s">
        <v>5023</v>
      </c>
      <c r="D31" s="4" t="s">
        <v>5195</v>
      </c>
      <c r="E31" s="2" t="s">
        <v>1632</v>
      </c>
      <c r="F31" s="4" t="s">
        <v>5427</v>
      </c>
      <c r="G31" s="5" t="s">
        <v>24</v>
      </c>
      <c r="H31" s="10">
        <v>7.1</v>
      </c>
      <c r="I31" s="2" t="s">
        <v>5560</v>
      </c>
      <c r="J31" s="2" t="s">
        <v>5706</v>
      </c>
      <c r="K31" s="7"/>
      <c r="L31" s="7"/>
      <c r="M31" s="7" t="s">
        <v>5906</v>
      </c>
    </row>
    <row r="32" spans="1:13">
      <c r="A32" s="9" t="s">
        <v>4120</v>
      </c>
      <c r="B32" s="2" t="s">
        <v>4823</v>
      </c>
      <c r="C32" s="4" t="s">
        <v>5024</v>
      </c>
      <c r="D32" s="4" t="s">
        <v>5196</v>
      </c>
      <c r="E32" s="2" t="s">
        <v>29</v>
      </c>
      <c r="F32" s="4" t="s">
        <v>5428</v>
      </c>
      <c r="G32" s="5" t="s">
        <v>24</v>
      </c>
      <c r="H32" s="10">
        <v>7.1</v>
      </c>
      <c r="I32" s="2" t="s">
        <v>5561</v>
      </c>
      <c r="J32" s="2" t="s">
        <v>5707</v>
      </c>
      <c r="K32" s="7"/>
      <c r="L32" s="7"/>
      <c r="M32" s="7" t="s">
        <v>5907</v>
      </c>
    </row>
    <row r="33" spans="1:13">
      <c r="A33" s="9" t="s">
        <v>4121</v>
      </c>
      <c r="B33" s="2" t="s">
        <v>4824</v>
      </c>
      <c r="C33" s="4" t="s">
        <v>5025</v>
      </c>
      <c r="D33" s="4" t="s">
        <v>5197</v>
      </c>
      <c r="E33" s="2" t="s">
        <v>29</v>
      </c>
      <c r="F33" s="4" t="s">
        <v>5429</v>
      </c>
      <c r="G33" s="5" t="s">
        <v>24</v>
      </c>
      <c r="H33" s="10">
        <v>7.1</v>
      </c>
      <c r="I33" s="2" t="s">
        <v>5562</v>
      </c>
      <c r="J33" s="2" t="s">
        <v>3220</v>
      </c>
      <c r="K33" s="7"/>
      <c r="L33" s="7"/>
      <c r="M33" s="7" t="s">
        <v>5908</v>
      </c>
    </row>
    <row r="34" spans="1:13">
      <c r="A34" s="9" t="s">
        <v>4122</v>
      </c>
      <c r="B34" s="2" t="s">
        <v>4825</v>
      </c>
      <c r="C34" s="4" t="s">
        <v>5026</v>
      </c>
      <c r="D34" s="4" t="s">
        <v>5198</v>
      </c>
      <c r="E34" s="2" t="s">
        <v>29</v>
      </c>
      <c r="F34" s="4" t="s">
        <v>421</v>
      </c>
      <c r="G34" s="5" t="s">
        <v>23</v>
      </c>
      <c r="H34" s="10">
        <v>7.1</v>
      </c>
      <c r="I34" s="2" t="s">
        <v>2748</v>
      </c>
      <c r="J34" s="2" t="s">
        <v>2352</v>
      </c>
      <c r="K34" s="7"/>
      <c r="L34" s="7"/>
      <c r="M34" s="7" t="s">
        <v>5909</v>
      </c>
    </row>
    <row r="35" spans="1:13">
      <c r="A35" s="9" t="s">
        <v>4123</v>
      </c>
      <c r="B35" s="2" t="s">
        <v>4826</v>
      </c>
      <c r="C35" s="4" t="s">
        <v>5027</v>
      </c>
      <c r="D35" s="4" t="s">
        <v>5199</v>
      </c>
      <c r="E35" s="2" t="s">
        <v>29</v>
      </c>
      <c r="F35" s="4" t="s">
        <v>5430</v>
      </c>
      <c r="G35" s="5" t="s">
        <v>23</v>
      </c>
      <c r="H35" s="10">
        <v>7.1</v>
      </c>
      <c r="I35" s="2" t="s">
        <v>5563</v>
      </c>
      <c r="J35" s="2" t="s">
        <v>5708</v>
      </c>
      <c r="K35" s="7"/>
      <c r="L35" s="7"/>
      <c r="M35" s="7" t="s">
        <v>5910</v>
      </c>
    </row>
    <row r="36" spans="1:13">
      <c r="A36" s="9" t="s">
        <v>4124</v>
      </c>
      <c r="B36" s="2" t="s">
        <v>4827</v>
      </c>
      <c r="C36" s="4" t="s">
        <v>5028</v>
      </c>
      <c r="D36" s="4" t="s">
        <v>5200</v>
      </c>
      <c r="E36" s="2" t="s">
        <v>29</v>
      </c>
      <c r="F36" s="4" t="s">
        <v>5431</v>
      </c>
      <c r="G36" s="5" t="s">
        <v>24</v>
      </c>
      <c r="H36" s="10">
        <v>7.1</v>
      </c>
      <c r="I36" s="2" t="s">
        <v>5564</v>
      </c>
      <c r="J36" s="2" t="s">
        <v>5709</v>
      </c>
      <c r="K36" s="7"/>
      <c r="L36" s="7"/>
      <c r="M36" s="7" t="s">
        <v>5892</v>
      </c>
    </row>
    <row r="37" spans="1:13">
      <c r="A37" s="9" t="s">
        <v>4125</v>
      </c>
      <c r="B37" s="2" t="s">
        <v>4828</v>
      </c>
      <c r="C37" s="4" t="s">
        <v>5029</v>
      </c>
      <c r="D37" s="4" t="s">
        <v>5201</v>
      </c>
      <c r="E37" s="2" t="s">
        <v>29</v>
      </c>
      <c r="F37" s="4" t="s">
        <v>5432</v>
      </c>
      <c r="G37" s="5" t="s">
        <v>23</v>
      </c>
      <c r="H37" s="10">
        <v>7.1</v>
      </c>
      <c r="I37" s="2" t="s">
        <v>5565</v>
      </c>
      <c r="J37" s="2" t="s">
        <v>5710</v>
      </c>
      <c r="K37" s="7"/>
      <c r="L37" s="7"/>
      <c r="M37" s="7" t="s">
        <v>5911</v>
      </c>
    </row>
    <row r="38" spans="1:13">
      <c r="A38" s="9" t="s">
        <v>4126</v>
      </c>
      <c r="B38" s="2" t="s">
        <v>4829</v>
      </c>
      <c r="C38" s="4" t="s">
        <v>5030</v>
      </c>
      <c r="D38" s="4" t="s">
        <v>5202</v>
      </c>
      <c r="E38" s="2" t="s">
        <v>29</v>
      </c>
      <c r="F38" s="4" t="s">
        <v>5433</v>
      </c>
      <c r="G38" s="5" t="s">
        <v>23</v>
      </c>
      <c r="H38" s="10">
        <v>7.1</v>
      </c>
      <c r="I38" s="2" t="s">
        <v>5566</v>
      </c>
      <c r="J38" s="2" t="s">
        <v>557</v>
      </c>
      <c r="K38" s="7"/>
      <c r="L38" s="7"/>
      <c r="M38" s="7" t="s">
        <v>5912</v>
      </c>
    </row>
    <row r="39" spans="1:13">
      <c r="A39" s="9" t="s">
        <v>4127</v>
      </c>
      <c r="B39" s="2" t="s">
        <v>4830</v>
      </c>
      <c r="C39" s="4" t="s">
        <v>5031</v>
      </c>
      <c r="D39" s="4" t="s">
        <v>5203</v>
      </c>
      <c r="E39" s="2" t="s">
        <v>29</v>
      </c>
      <c r="F39" s="4" t="s">
        <v>1270</v>
      </c>
      <c r="G39" s="5" t="s">
        <v>24</v>
      </c>
      <c r="H39" s="10">
        <v>7.1</v>
      </c>
      <c r="I39" s="2" t="s">
        <v>3639</v>
      </c>
      <c r="J39" s="2" t="s">
        <v>3640</v>
      </c>
      <c r="K39" s="7"/>
      <c r="L39" s="7"/>
      <c r="M39" s="7" t="s">
        <v>5887</v>
      </c>
    </row>
    <row r="40" spans="1:13">
      <c r="A40" s="9" t="s">
        <v>4128</v>
      </c>
      <c r="B40" s="2" t="s">
        <v>4831</v>
      </c>
      <c r="C40" s="4" t="s">
        <v>5032</v>
      </c>
      <c r="D40" s="4" t="s">
        <v>5204</v>
      </c>
      <c r="E40" s="2" t="s">
        <v>29</v>
      </c>
      <c r="F40" s="4" t="s">
        <v>5434</v>
      </c>
      <c r="G40" s="5" t="s">
        <v>24</v>
      </c>
      <c r="H40" s="10">
        <v>7.1</v>
      </c>
      <c r="I40" s="2" t="s">
        <v>5567</v>
      </c>
      <c r="J40" s="2" t="s">
        <v>1147</v>
      </c>
      <c r="K40" s="7"/>
      <c r="L40" s="7"/>
      <c r="M40" s="7" t="s">
        <v>5913</v>
      </c>
    </row>
    <row r="41" spans="1:13">
      <c r="A41" s="9" t="s">
        <v>4129</v>
      </c>
      <c r="B41" s="2" t="s">
        <v>4832</v>
      </c>
      <c r="C41" s="4" t="s">
        <v>5033</v>
      </c>
      <c r="D41" s="4" t="s">
        <v>5205</v>
      </c>
      <c r="E41" s="2" t="s">
        <v>29</v>
      </c>
      <c r="F41" s="4" t="s">
        <v>5435</v>
      </c>
      <c r="G41" s="5" t="s">
        <v>24</v>
      </c>
      <c r="H41" s="10">
        <v>7.2</v>
      </c>
      <c r="I41" s="2" t="s">
        <v>5568</v>
      </c>
      <c r="J41" s="2" t="s">
        <v>5711</v>
      </c>
      <c r="K41" s="7"/>
      <c r="L41" s="7"/>
      <c r="M41" s="7" t="s">
        <v>5906</v>
      </c>
    </row>
    <row r="42" spans="1:13">
      <c r="A42" s="9" t="s">
        <v>4130</v>
      </c>
      <c r="B42" s="2" t="s">
        <v>4834</v>
      </c>
      <c r="C42" s="4" t="s">
        <v>5035</v>
      </c>
      <c r="D42" s="4" t="s">
        <v>5207</v>
      </c>
      <c r="E42" s="2" t="s">
        <v>29</v>
      </c>
      <c r="F42" s="4" t="s">
        <v>5437</v>
      </c>
      <c r="G42" s="5" t="s">
        <v>23</v>
      </c>
      <c r="H42" s="10">
        <v>7.2</v>
      </c>
      <c r="I42" s="2" t="s">
        <v>5570</v>
      </c>
      <c r="J42" s="2" t="s">
        <v>2976</v>
      </c>
      <c r="K42" s="7"/>
      <c r="L42" s="7"/>
      <c r="M42" s="7" t="s">
        <v>5899</v>
      </c>
    </row>
    <row r="43" spans="1:13">
      <c r="A43" s="9" t="s">
        <v>4131</v>
      </c>
      <c r="B43" s="2" t="s">
        <v>4835</v>
      </c>
      <c r="C43" s="4" t="s">
        <v>5036</v>
      </c>
      <c r="D43" s="4" t="s">
        <v>5208</v>
      </c>
      <c r="E43" s="2" t="s">
        <v>29</v>
      </c>
      <c r="F43" s="4" t="s">
        <v>5438</v>
      </c>
      <c r="G43" s="5" t="s">
        <v>23</v>
      </c>
      <c r="H43" s="10">
        <v>7.2</v>
      </c>
      <c r="I43" s="2" t="s">
        <v>5571</v>
      </c>
      <c r="J43" s="2" t="s">
        <v>5713</v>
      </c>
      <c r="K43" s="7"/>
      <c r="L43" s="7"/>
      <c r="M43" s="7" t="s">
        <v>5914</v>
      </c>
    </row>
    <row r="44" spans="1:13">
      <c r="A44" s="9" t="s">
        <v>4132</v>
      </c>
      <c r="B44" s="2" t="s">
        <v>4836</v>
      </c>
      <c r="C44" s="4" t="s">
        <v>5037</v>
      </c>
      <c r="D44" s="4" t="s">
        <v>5209</v>
      </c>
      <c r="E44" s="2" t="s">
        <v>29</v>
      </c>
      <c r="F44" s="4" t="s">
        <v>5439</v>
      </c>
      <c r="G44" s="5" t="s">
        <v>24</v>
      </c>
      <c r="H44" s="10">
        <v>7.2</v>
      </c>
      <c r="I44" s="2" t="s">
        <v>494</v>
      </c>
      <c r="J44" s="2" t="s">
        <v>963</v>
      </c>
      <c r="K44" s="7"/>
      <c r="L44" s="7"/>
      <c r="M44" s="7" t="s">
        <v>5915</v>
      </c>
    </row>
    <row r="45" spans="1:13">
      <c r="A45" s="9" t="s">
        <v>4133</v>
      </c>
      <c r="B45" s="2" t="s">
        <v>4837</v>
      </c>
      <c r="C45" s="4" t="s">
        <v>5038</v>
      </c>
      <c r="D45" s="4"/>
      <c r="E45" s="2" t="s">
        <v>29</v>
      </c>
      <c r="F45" s="4" t="s">
        <v>5440</v>
      </c>
      <c r="G45" s="5" t="s">
        <v>23</v>
      </c>
      <c r="H45" s="10">
        <v>7.2</v>
      </c>
      <c r="I45" s="2" t="s">
        <v>5572</v>
      </c>
      <c r="J45" s="2" t="s">
        <v>2561</v>
      </c>
      <c r="K45" s="7"/>
      <c r="L45" s="7"/>
      <c r="M45" s="7" t="s">
        <v>5916</v>
      </c>
    </row>
    <row r="46" spans="1:13">
      <c r="A46" s="9" t="s">
        <v>4134</v>
      </c>
      <c r="B46" s="2" t="s">
        <v>4838</v>
      </c>
      <c r="C46" s="4" t="s">
        <v>5039</v>
      </c>
      <c r="D46" s="4" t="s">
        <v>5210</v>
      </c>
      <c r="E46" s="2" t="s">
        <v>29</v>
      </c>
      <c r="F46" s="4" t="s">
        <v>5441</v>
      </c>
      <c r="G46" s="5" t="s">
        <v>24</v>
      </c>
      <c r="H46" s="10">
        <v>7.2</v>
      </c>
      <c r="I46" s="2" t="s">
        <v>5573</v>
      </c>
      <c r="J46" s="2" t="s">
        <v>1384</v>
      </c>
      <c r="K46" s="7"/>
      <c r="L46" s="7"/>
      <c r="M46" s="7" t="s">
        <v>5917</v>
      </c>
    </row>
    <row r="47" spans="1:13">
      <c r="A47" s="9" t="s">
        <v>4135</v>
      </c>
      <c r="B47" s="2" t="s">
        <v>4839</v>
      </c>
      <c r="C47" s="4" t="s">
        <v>5040</v>
      </c>
      <c r="D47" s="4" t="s">
        <v>5211</v>
      </c>
      <c r="E47" s="2" t="s">
        <v>29</v>
      </c>
      <c r="F47" s="4" t="s">
        <v>5442</v>
      </c>
      <c r="G47" s="5" t="s">
        <v>24</v>
      </c>
      <c r="H47" s="10">
        <v>7.2</v>
      </c>
      <c r="I47" s="2" t="s">
        <v>5574</v>
      </c>
      <c r="J47" s="2" t="s">
        <v>1556</v>
      </c>
      <c r="K47" s="7"/>
      <c r="L47" s="7"/>
      <c r="M47" s="7" t="s">
        <v>5918</v>
      </c>
    </row>
    <row r="48" spans="1:13">
      <c r="A48" s="9" t="s">
        <v>4136</v>
      </c>
      <c r="B48" s="2" t="s">
        <v>4840</v>
      </c>
      <c r="C48" s="4" t="s">
        <v>5041</v>
      </c>
      <c r="D48" s="4" t="s">
        <v>5212</v>
      </c>
      <c r="E48" s="2" t="s">
        <v>29</v>
      </c>
      <c r="F48" s="4" t="s">
        <v>5443</v>
      </c>
      <c r="G48" s="5" t="s">
        <v>23</v>
      </c>
      <c r="H48" s="10">
        <v>7.2</v>
      </c>
      <c r="I48" s="2" t="s">
        <v>5575</v>
      </c>
      <c r="J48" s="2" t="s">
        <v>5714</v>
      </c>
      <c r="K48" s="7"/>
      <c r="L48" s="7"/>
      <c r="M48" s="7" t="s">
        <v>5919</v>
      </c>
    </row>
    <row r="49" spans="1:13">
      <c r="A49" s="9" t="s">
        <v>4137</v>
      </c>
      <c r="B49" s="2" t="s">
        <v>4841</v>
      </c>
      <c r="C49" s="4" t="s">
        <v>5042</v>
      </c>
      <c r="D49" s="4" t="s">
        <v>5213</v>
      </c>
      <c r="E49" s="2" t="s">
        <v>29</v>
      </c>
      <c r="F49" s="4" t="s">
        <v>5444</v>
      </c>
      <c r="G49" s="5" t="s">
        <v>23</v>
      </c>
      <c r="H49" s="10">
        <v>7.2</v>
      </c>
      <c r="I49" s="2" t="s">
        <v>5576</v>
      </c>
      <c r="J49" s="2" t="s">
        <v>5715</v>
      </c>
      <c r="K49" s="7"/>
      <c r="L49" s="7"/>
      <c r="M49" s="7" t="s">
        <v>5895</v>
      </c>
    </row>
    <row r="50" spans="1:13">
      <c r="A50" s="9" t="s">
        <v>4138</v>
      </c>
      <c r="B50" s="2" t="s">
        <v>4842</v>
      </c>
      <c r="C50" s="4" t="s">
        <v>5043</v>
      </c>
      <c r="D50" s="4" t="s">
        <v>5214</v>
      </c>
      <c r="E50" s="2" t="s">
        <v>29</v>
      </c>
      <c r="F50" s="4" t="s">
        <v>5445</v>
      </c>
      <c r="G50" s="5" t="s">
        <v>24</v>
      </c>
      <c r="H50" s="10">
        <v>7.2</v>
      </c>
      <c r="I50" s="2" t="s">
        <v>5577</v>
      </c>
      <c r="J50" s="2" t="s">
        <v>2835</v>
      </c>
      <c r="K50" s="7"/>
      <c r="L50" s="7"/>
      <c r="M50" s="7" t="s">
        <v>5920</v>
      </c>
    </row>
    <row r="51" spans="1:13">
      <c r="A51" s="9" t="s">
        <v>4139</v>
      </c>
      <c r="B51" s="2" t="s">
        <v>4843</v>
      </c>
      <c r="C51" s="4" t="s">
        <v>5044</v>
      </c>
      <c r="D51" s="4" t="s">
        <v>5215</v>
      </c>
      <c r="E51" s="2" t="s">
        <v>29</v>
      </c>
      <c r="F51" s="4" t="s">
        <v>5446</v>
      </c>
      <c r="G51" s="5" t="s">
        <v>24</v>
      </c>
      <c r="H51" s="10">
        <v>7.2</v>
      </c>
      <c r="I51" s="2" t="s">
        <v>5578</v>
      </c>
      <c r="J51" s="2" t="s">
        <v>3797</v>
      </c>
      <c r="K51" s="7"/>
      <c r="L51" s="7"/>
      <c r="M51" s="7" t="s">
        <v>5921</v>
      </c>
    </row>
    <row r="52" spans="1:13">
      <c r="A52" s="9" t="s">
        <v>4140</v>
      </c>
      <c r="B52" s="2" t="s">
        <v>4844</v>
      </c>
      <c r="C52" s="4" t="s">
        <v>5045</v>
      </c>
      <c r="D52" s="4" t="s">
        <v>5216</v>
      </c>
      <c r="E52" s="2" t="s">
        <v>29</v>
      </c>
      <c r="F52" s="4" t="s">
        <v>5447</v>
      </c>
      <c r="G52" s="5" t="s">
        <v>24</v>
      </c>
      <c r="H52" s="10">
        <v>7.2</v>
      </c>
      <c r="I52" s="2" t="s">
        <v>5579</v>
      </c>
      <c r="J52" s="2" t="s">
        <v>5716</v>
      </c>
      <c r="K52" s="7"/>
      <c r="L52" s="7"/>
      <c r="M52" s="7" t="s">
        <v>5919</v>
      </c>
    </row>
    <row r="53" spans="1:13">
      <c r="A53" s="9" t="s">
        <v>4141</v>
      </c>
      <c r="B53" s="2" t="s">
        <v>4845</v>
      </c>
      <c r="C53" s="4" t="s">
        <v>5046</v>
      </c>
      <c r="D53" s="4" t="s">
        <v>5217</v>
      </c>
      <c r="E53" s="2" t="s">
        <v>29</v>
      </c>
      <c r="F53" s="4" t="s">
        <v>5448</v>
      </c>
      <c r="G53" s="5" t="s">
        <v>23</v>
      </c>
      <c r="H53" s="10">
        <v>7.2</v>
      </c>
      <c r="I53" s="2" t="s">
        <v>5580</v>
      </c>
      <c r="J53" s="2" t="s">
        <v>5717</v>
      </c>
      <c r="K53" s="7"/>
      <c r="L53" s="7"/>
      <c r="M53" s="7" t="s">
        <v>5922</v>
      </c>
    </row>
    <row r="54" spans="1:13">
      <c r="A54" s="9" t="s">
        <v>4142</v>
      </c>
      <c r="B54" s="2" t="s">
        <v>4846</v>
      </c>
      <c r="C54" s="4" t="s">
        <v>5047</v>
      </c>
      <c r="D54" s="4" t="s">
        <v>5218</v>
      </c>
      <c r="E54" s="2" t="s">
        <v>29</v>
      </c>
      <c r="F54" s="4" t="s">
        <v>421</v>
      </c>
      <c r="G54" s="5" t="s">
        <v>23</v>
      </c>
      <c r="H54" s="10">
        <v>7.2</v>
      </c>
      <c r="I54" s="2" t="s">
        <v>2009</v>
      </c>
      <c r="J54" s="2" t="s">
        <v>2432</v>
      </c>
      <c r="K54" s="7"/>
      <c r="L54" s="7"/>
      <c r="M54" s="7" t="s">
        <v>5923</v>
      </c>
    </row>
    <row r="55" spans="1:13">
      <c r="A55" s="9" t="s">
        <v>4143</v>
      </c>
      <c r="B55" s="2" t="s">
        <v>4847</v>
      </c>
      <c r="C55" s="4" t="s">
        <v>5048</v>
      </c>
      <c r="D55" s="4" t="s">
        <v>5219</v>
      </c>
      <c r="E55" s="2" t="s">
        <v>29</v>
      </c>
      <c r="F55" s="4" t="s">
        <v>5449</v>
      </c>
      <c r="G55" s="5" t="s">
        <v>24</v>
      </c>
      <c r="H55" s="10">
        <v>7.2</v>
      </c>
      <c r="I55" s="2" t="s">
        <v>3337</v>
      </c>
      <c r="J55" s="2" t="s">
        <v>1354</v>
      </c>
      <c r="K55" s="7"/>
      <c r="L55" s="7"/>
      <c r="M55" s="7" t="s">
        <v>5924</v>
      </c>
    </row>
    <row r="56" spans="1:13">
      <c r="A56" s="9" t="s">
        <v>4144</v>
      </c>
      <c r="B56" s="2" t="s">
        <v>4848</v>
      </c>
      <c r="C56" s="4" t="s">
        <v>5049</v>
      </c>
      <c r="D56" s="4" t="s">
        <v>5220</v>
      </c>
      <c r="E56" s="2" t="s">
        <v>29</v>
      </c>
      <c r="F56" s="4" t="s">
        <v>1236</v>
      </c>
      <c r="G56" s="5" t="s">
        <v>24</v>
      </c>
      <c r="H56" s="10">
        <v>7.2</v>
      </c>
      <c r="I56" s="2" t="s">
        <v>5581</v>
      </c>
      <c r="J56" s="2" t="s">
        <v>3649</v>
      </c>
      <c r="K56" s="7"/>
      <c r="L56" s="7"/>
      <c r="M56" s="7" t="s">
        <v>5925</v>
      </c>
    </row>
    <row r="57" spans="1:13">
      <c r="A57" s="9" t="s">
        <v>4145</v>
      </c>
      <c r="B57" s="2" t="s">
        <v>4849</v>
      </c>
      <c r="C57" s="4" t="s">
        <v>5050</v>
      </c>
      <c r="D57" s="4" t="s">
        <v>5221</v>
      </c>
      <c r="E57" s="2" t="s">
        <v>29</v>
      </c>
      <c r="F57" s="4" t="s">
        <v>5425</v>
      </c>
      <c r="G57" s="5" t="s">
        <v>23</v>
      </c>
      <c r="H57" s="10">
        <v>7.2</v>
      </c>
      <c r="I57" s="2" t="s">
        <v>5582</v>
      </c>
      <c r="J57" s="2" t="s">
        <v>3096</v>
      </c>
      <c r="K57" s="7"/>
      <c r="L57" s="7"/>
      <c r="M57" s="7" t="s">
        <v>5926</v>
      </c>
    </row>
    <row r="58" spans="1:13">
      <c r="A58" s="9" t="s">
        <v>4146</v>
      </c>
      <c r="B58" s="2" t="s">
        <v>4850</v>
      </c>
      <c r="C58" s="4" t="s">
        <v>5051</v>
      </c>
      <c r="D58" s="4" t="s">
        <v>5222</v>
      </c>
      <c r="E58" s="2" t="s">
        <v>29</v>
      </c>
      <c r="F58" s="4" t="s">
        <v>5450</v>
      </c>
      <c r="G58" s="5" t="s">
        <v>23</v>
      </c>
      <c r="H58" s="10">
        <v>7.2</v>
      </c>
      <c r="I58" s="2" t="s">
        <v>5583</v>
      </c>
      <c r="J58" s="2" t="s">
        <v>5718</v>
      </c>
      <c r="K58" s="7"/>
      <c r="L58" s="7"/>
      <c r="M58" s="7" t="s">
        <v>5927</v>
      </c>
    </row>
    <row r="59" spans="1:13">
      <c r="A59" s="9" t="s">
        <v>4147</v>
      </c>
      <c r="B59" s="2" t="s">
        <v>4851</v>
      </c>
      <c r="C59" s="4" t="s">
        <v>5052</v>
      </c>
      <c r="D59" s="4" t="s">
        <v>5223</v>
      </c>
      <c r="E59" s="2" t="s">
        <v>5397</v>
      </c>
      <c r="F59" s="4" t="s">
        <v>5451</v>
      </c>
      <c r="G59" s="5" t="s">
        <v>23</v>
      </c>
      <c r="H59" s="10">
        <v>7.2</v>
      </c>
      <c r="I59" s="2" t="s">
        <v>5584</v>
      </c>
      <c r="J59" s="2" t="s">
        <v>5719</v>
      </c>
      <c r="K59" s="7"/>
      <c r="L59" s="7"/>
      <c r="M59" s="7" t="s">
        <v>5928</v>
      </c>
    </row>
    <row r="60" spans="1:13">
      <c r="A60" s="9" t="s">
        <v>4148</v>
      </c>
      <c r="B60" s="2" t="s">
        <v>4852</v>
      </c>
      <c r="C60" s="4" t="s">
        <v>5053</v>
      </c>
      <c r="D60" s="4" t="s">
        <v>5224</v>
      </c>
      <c r="E60" s="2" t="s">
        <v>29</v>
      </c>
      <c r="F60" s="4" t="s">
        <v>5452</v>
      </c>
      <c r="G60" s="5" t="s">
        <v>23</v>
      </c>
      <c r="H60" s="10">
        <v>7.2</v>
      </c>
      <c r="I60" s="2" t="s">
        <v>5585</v>
      </c>
      <c r="J60" s="2" t="s">
        <v>5720</v>
      </c>
      <c r="K60" s="7"/>
      <c r="L60" s="7"/>
      <c r="M60" s="7" t="s">
        <v>5929</v>
      </c>
    </row>
    <row r="61" spans="1:13">
      <c r="A61" s="9" t="s">
        <v>4149</v>
      </c>
      <c r="B61" s="2" t="s">
        <v>4853</v>
      </c>
      <c r="C61" s="4" t="s">
        <v>5054</v>
      </c>
      <c r="D61" s="4" t="s">
        <v>5225</v>
      </c>
      <c r="E61" s="2" t="s">
        <v>5398</v>
      </c>
      <c r="F61" s="4" t="s">
        <v>641</v>
      </c>
      <c r="G61" s="5" t="s">
        <v>24</v>
      </c>
      <c r="H61" s="10">
        <v>7.2</v>
      </c>
      <c r="I61" s="2" t="s">
        <v>5586</v>
      </c>
      <c r="J61" s="2" t="s">
        <v>5721</v>
      </c>
      <c r="K61" s="7"/>
      <c r="L61" s="7"/>
      <c r="M61" s="7" t="s">
        <v>5930</v>
      </c>
    </row>
    <row r="62" spans="1:13">
      <c r="A62" s="9" t="s">
        <v>4150</v>
      </c>
      <c r="B62" s="2" t="s">
        <v>4854</v>
      </c>
      <c r="C62" s="4" t="s">
        <v>5055</v>
      </c>
      <c r="D62" s="4" t="s">
        <v>5226</v>
      </c>
      <c r="E62" s="2" t="s">
        <v>5399</v>
      </c>
      <c r="F62" s="4" t="s">
        <v>5453</v>
      </c>
      <c r="G62" s="5" t="s">
        <v>24</v>
      </c>
      <c r="H62" s="10">
        <v>7.2</v>
      </c>
      <c r="I62" s="2" t="s">
        <v>5587</v>
      </c>
      <c r="J62" s="2" t="s">
        <v>2884</v>
      </c>
      <c r="K62" s="7"/>
      <c r="L62" s="7"/>
      <c r="M62" s="7" t="s">
        <v>5931</v>
      </c>
    </row>
    <row r="63" spans="1:13">
      <c r="A63" s="9" t="s">
        <v>4151</v>
      </c>
      <c r="B63" s="2" t="s">
        <v>4855</v>
      </c>
      <c r="C63" s="4" t="s">
        <v>5056</v>
      </c>
      <c r="D63" s="4" t="s">
        <v>5227</v>
      </c>
      <c r="E63" s="2" t="s">
        <v>29</v>
      </c>
      <c r="F63" s="4" t="s">
        <v>5454</v>
      </c>
      <c r="G63" s="5" t="s">
        <v>24</v>
      </c>
      <c r="H63" s="10">
        <v>7.2</v>
      </c>
      <c r="I63" s="2" t="s">
        <v>5588</v>
      </c>
      <c r="J63" s="2" t="s">
        <v>5722</v>
      </c>
      <c r="K63" s="7"/>
      <c r="L63" s="7"/>
      <c r="M63" s="7" t="s">
        <v>5932</v>
      </c>
    </row>
    <row r="64" spans="1:13">
      <c r="A64" s="9" t="s">
        <v>4152</v>
      </c>
      <c r="B64" s="2" t="s">
        <v>4856</v>
      </c>
      <c r="C64" s="4" t="s">
        <v>5057</v>
      </c>
      <c r="D64" s="4" t="s">
        <v>5228</v>
      </c>
      <c r="E64" s="2" t="s">
        <v>29</v>
      </c>
      <c r="F64" s="4" t="s">
        <v>639</v>
      </c>
      <c r="G64" s="5" t="s">
        <v>24</v>
      </c>
      <c r="H64" s="10">
        <v>7.2</v>
      </c>
      <c r="I64" s="2" t="s">
        <v>5589</v>
      </c>
      <c r="J64" s="2" t="s">
        <v>5723</v>
      </c>
      <c r="K64" s="7"/>
      <c r="L64" s="7"/>
      <c r="M64" s="7" t="s">
        <v>5885</v>
      </c>
    </row>
    <row r="65" spans="1:13">
      <c r="A65" s="9" t="s">
        <v>4153</v>
      </c>
      <c r="B65" s="2" t="s">
        <v>4857</v>
      </c>
      <c r="C65" s="4" t="s">
        <v>5058</v>
      </c>
      <c r="D65" s="4" t="s">
        <v>5229</v>
      </c>
      <c r="E65" s="2" t="s">
        <v>29</v>
      </c>
      <c r="F65" s="4" t="s">
        <v>5455</v>
      </c>
      <c r="G65" s="5" t="s">
        <v>24</v>
      </c>
      <c r="H65" s="10">
        <v>7.2</v>
      </c>
      <c r="I65" s="2" t="s">
        <v>5590</v>
      </c>
      <c r="J65" s="2" t="s">
        <v>1558</v>
      </c>
      <c r="K65" s="7"/>
      <c r="L65" s="7"/>
      <c r="M65" s="7" t="s">
        <v>5917</v>
      </c>
    </row>
    <row r="66" spans="1:13">
      <c r="A66" s="9" t="s">
        <v>4154</v>
      </c>
      <c r="B66" s="2" t="s">
        <v>4858</v>
      </c>
      <c r="C66" s="4" t="s">
        <v>5059</v>
      </c>
      <c r="D66" s="4" t="s">
        <v>5230</v>
      </c>
      <c r="E66" s="2" t="s">
        <v>29</v>
      </c>
      <c r="F66" s="4" t="s">
        <v>5456</v>
      </c>
      <c r="G66" s="5" t="s">
        <v>24</v>
      </c>
      <c r="H66" s="10">
        <v>7.2</v>
      </c>
      <c r="I66" s="2" t="s">
        <v>5591</v>
      </c>
      <c r="J66" s="2" t="s">
        <v>5724</v>
      </c>
      <c r="K66" s="7"/>
      <c r="L66" s="7"/>
      <c r="M66" s="7" t="s">
        <v>5933</v>
      </c>
    </row>
    <row r="67" spans="1:13">
      <c r="A67" s="9" t="s">
        <v>4155</v>
      </c>
      <c r="B67" s="2" t="s">
        <v>4859</v>
      </c>
      <c r="C67" s="4" t="s">
        <v>5060</v>
      </c>
      <c r="D67" s="4" t="s">
        <v>5231</v>
      </c>
      <c r="E67" s="2" t="s">
        <v>29</v>
      </c>
      <c r="F67" s="4" t="s">
        <v>5457</v>
      </c>
      <c r="G67" s="5" t="s">
        <v>24</v>
      </c>
      <c r="H67" s="10">
        <v>7.2</v>
      </c>
      <c r="I67" s="2" t="s">
        <v>5592</v>
      </c>
      <c r="J67" s="2" t="s">
        <v>5725</v>
      </c>
      <c r="K67" s="7"/>
      <c r="L67" s="7"/>
      <c r="M67" s="7" t="s">
        <v>5934</v>
      </c>
    </row>
    <row r="68" spans="1:13">
      <c r="A68" s="9" t="s">
        <v>4156</v>
      </c>
      <c r="B68" s="2" t="s">
        <v>4860</v>
      </c>
      <c r="C68" s="4" t="s">
        <v>5061</v>
      </c>
      <c r="D68" s="4" t="s">
        <v>5232</v>
      </c>
      <c r="E68" s="2" t="s">
        <v>5400</v>
      </c>
      <c r="F68" s="4" t="s">
        <v>5458</v>
      </c>
      <c r="G68" s="5" t="s">
        <v>23</v>
      </c>
      <c r="H68" s="10">
        <v>7.2</v>
      </c>
      <c r="I68" s="2" t="s">
        <v>5593</v>
      </c>
      <c r="J68" s="2" t="s">
        <v>5726</v>
      </c>
      <c r="K68" s="7"/>
      <c r="L68" s="7"/>
      <c r="M68" s="7" t="s">
        <v>5935</v>
      </c>
    </row>
    <row r="69" spans="1:13">
      <c r="A69" s="9" t="s">
        <v>4157</v>
      </c>
      <c r="B69" s="2" t="s">
        <v>4861</v>
      </c>
      <c r="C69" s="4" t="s">
        <v>5062</v>
      </c>
      <c r="D69" s="4" t="s">
        <v>5233</v>
      </c>
      <c r="E69" s="2" t="s">
        <v>29</v>
      </c>
      <c r="F69" s="4" t="s">
        <v>2677</v>
      </c>
      <c r="G69" s="5" t="s">
        <v>23</v>
      </c>
      <c r="H69" s="10">
        <v>7.2</v>
      </c>
      <c r="I69" s="2" t="s">
        <v>5594</v>
      </c>
      <c r="J69" s="2" t="s">
        <v>2014</v>
      </c>
      <c r="K69" s="7"/>
      <c r="L69" s="7"/>
      <c r="M69" s="7" t="s">
        <v>5936</v>
      </c>
    </row>
    <row r="70" spans="1:13">
      <c r="A70" s="9" t="s">
        <v>4158</v>
      </c>
      <c r="B70" s="2" t="s">
        <v>4862</v>
      </c>
      <c r="C70" s="4" t="s">
        <v>5063</v>
      </c>
      <c r="D70" s="4" t="s">
        <v>5234</v>
      </c>
      <c r="E70" s="2" t="s">
        <v>5401</v>
      </c>
      <c r="F70" s="4" t="s">
        <v>5459</v>
      </c>
      <c r="G70" s="5" t="s">
        <v>23</v>
      </c>
      <c r="H70" s="10">
        <v>7.2</v>
      </c>
      <c r="I70" s="2" t="s">
        <v>5595</v>
      </c>
      <c r="J70" s="2" t="s">
        <v>5727</v>
      </c>
      <c r="K70" s="7"/>
      <c r="L70" s="7"/>
      <c r="M70" s="7" t="s">
        <v>5937</v>
      </c>
    </row>
    <row r="71" spans="1:13">
      <c r="A71" s="9" t="s">
        <v>4159</v>
      </c>
      <c r="B71" s="2" t="s">
        <v>4863</v>
      </c>
      <c r="C71" s="4" t="s">
        <v>5064</v>
      </c>
      <c r="D71" s="4" t="s">
        <v>5235</v>
      </c>
      <c r="E71" s="2" t="s">
        <v>29</v>
      </c>
      <c r="F71" s="4" t="s">
        <v>5460</v>
      </c>
      <c r="G71" s="5" t="s">
        <v>23</v>
      </c>
      <c r="H71" s="10">
        <v>7.2</v>
      </c>
      <c r="I71" s="2" t="s">
        <v>5588</v>
      </c>
      <c r="J71" s="2" t="s">
        <v>2976</v>
      </c>
      <c r="K71" s="7"/>
      <c r="L71" s="7"/>
      <c r="M71" s="7" t="s">
        <v>5938</v>
      </c>
    </row>
    <row r="72" spans="1:13">
      <c r="A72" s="9" t="s">
        <v>4160</v>
      </c>
      <c r="B72" s="2" t="s">
        <v>5825</v>
      </c>
      <c r="C72" s="4" t="s">
        <v>5823</v>
      </c>
      <c r="D72" s="4" t="s">
        <v>5824</v>
      </c>
      <c r="E72" s="2" t="s">
        <v>29</v>
      </c>
      <c r="F72" s="4" t="s">
        <v>5439</v>
      </c>
      <c r="G72" s="5" t="s">
        <v>24</v>
      </c>
      <c r="H72" s="10">
        <v>7.2</v>
      </c>
      <c r="I72" s="2" t="s">
        <v>6007</v>
      </c>
      <c r="J72" s="2" t="s">
        <v>6008</v>
      </c>
      <c r="K72" s="7"/>
      <c r="L72" s="7"/>
      <c r="M72" s="7" t="s">
        <v>5939</v>
      </c>
    </row>
    <row r="73" spans="1:13">
      <c r="A73" s="9" t="s">
        <v>4161</v>
      </c>
      <c r="B73" s="2" t="s">
        <v>5828</v>
      </c>
      <c r="C73" s="4" t="s">
        <v>5826</v>
      </c>
      <c r="D73" s="4" t="s">
        <v>5827</v>
      </c>
      <c r="E73" s="2" t="s">
        <v>29</v>
      </c>
      <c r="F73" s="4" t="s">
        <v>5509</v>
      </c>
      <c r="G73" s="5" t="s">
        <v>24</v>
      </c>
      <c r="H73" s="10">
        <v>7.2</v>
      </c>
      <c r="I73" s="2" t="s">
        <v>6009</v>
      </c>
      <c r="J73" s="2" t="s">
        <v>6010</v>
      </c>
      <c r="K73" s="7"/>
      <c r="L73" s="7"/>
      <c r="M73" s="7" t="s">
        <v>5940</v>
      </c>
    </row>
    <row r="74" spans="1:13">
      <c r="A74" s="9" t="s">
        <v>4162</v>
      </c>
      <c r="B74" s="2" t="s">
        <v>4864</v>
      </c>
      <c r="C74" s="4" t="s">
        <v>5065</v>
      </c>
      <c r="D74" s="4"/>
      <c r="E74" s="2" t="s">
        <v>29</v>
      </c>
      <c r="F74" s="4" t="s">
        <v>5461</v>
      </c>
      <c r="G74" s="5" t="s">
        <v>23</v>
      </c>
      <c r="H74" s="10">
        <v>7.3</v>
      </c>
      <c r="I74" s="2" t="s">
        <v>5596</v>
      </c>
      <c r="J74" s="2" t="s">
        <v>5728</v>
      </c>
      <c r="K74" s="7"/>
      <c r="L74" s="7"/>
      <c r="M74" s="7" t="s">
        <v>5941</v>
      </c>
    </row>
    <row r="75" spans="1:13">
      <c r="A75" s="9" t="s">
        <v>4163</v>
      </c>
      <c r="B75" s="2" t="s">
        <v>4865</v>
      </c>
      <c r="C75" s="4" t="s">
        <v>5066</v>
      </c>
      <c r="D75" s="4" t="s">
        <v>5236</v>
      </c>
      <c r="E75" s="2" t="s">
        <v>29</v>
      </c>
      <c r="F75" s="4" t="s">
        <v>5462</v>
      </c>
      <c r="G75" s="5" t="s">
        <v>23</v>
      </c>
      <c r="H75" s="10">
        <v>7.3</v>
      </c>
      <c r="I75" s="2" t="s">
        <v>5597</v>
      </c>
      <c r="J75" s="2" t="s">
        <v>5729</v>
      </c>
      <c r="K75" s="7"/>
      <c r="L75" s="7"/>
      <c r="M75" s="7" t="s">
        <v>5942</v>
      </c>
    </row>
    <row r="76" spans="1:13">
      <c r="A76" s="9" t="s">
        <v>4164</v>
      </c>
      <c r="B76" s="2" t="s">
        <v>4866</v>
      </c>
      <c r="C76" s="4" t="s">
        <v>5067</v>
      </c>
      <c r="D76" s="4" t="s">
        <v>5237</v>
      </c>
      <c r="E76" s="2" t="s">
        <v>29</v>
      </c>
      <c r="F76" s="4" t="s">
        <v>5463</v>
      </c>
      <c r="G76" s="5" t="s">
        <v>23</v>
      </c>
      <c r="H76" s="10">
        <v>7.3</v>
      </c>
      <c r="I76" s="2" t="s">
        <v>5598</v>
      </c>
      <c r="J76" s="2" t="s">
        <v>1566</v>
      </c>
      <c r="K76" s="7"/>
      <c r="L76" s="7"/>
      <c r="M76" s="7" t="s">
        <v>5943</v>
      </c>
    </row>
    <row r="77" spans="1:13">
      <c r="A77" s="9" t="s">
        <v>4165</v>
      </c>
      <c r="B77" s="2" t="s">
        <v>4867</v>
      </c>
      <c r="C77" s="4" t="s">
        <v>5068</v>
      </c>
      <c r="D77" s="4" t="s">
        <v>5238</v>
      </c>
      <c r="E77" s="2" t="s">
        <v>29</v>
      </c>
      <c r="F77" s="4" t="s">
        <v>5431</v>
      </c>
      <c r="G77" s="5" t="s">
        <v>24</v>
      </c>
      <c r="H77" s="10">
        <v>7.3</v>
      </c>
      <c r="I77" s="2" t="s">
        <v>5599</v>
      </c>
      <c r="J77" s="2" t="s">
        <v>2600</v>
      </c>
      <c r="K77" s="7"/>
      <c r="L77" s="7"/>
      <c r="M77" s="7" t="s">
        <v>5944</v>
      </c>
    </row>
    <row r="78" spans="1:13">
      <c r="A78" s="9" t="s">
        <v>4166</v>
      </c>
      <c r="B78" s="2" t="s">
        <v>4868</v>
      </c>
      <c r="C78" s="4" t="s">
        <v>5069</v>
      </c>
      <c r="D78" s="4" t="s">
        <v>5239</v>
      </c>
      <c r="E78" s="2" t="s">
        <v>29</v>
      </c>
      <c r="F78" s="4" t="s">
        <v>5464</v>
      </c>
      <c r="G78" s="5" t="s">
        <v>23</v>
      </c>
      <c r="H78" s="10">
        <v>7.3</v>
      </c>
      <c r="I78" s="2" t="s">
        <v>3602</v>
      </c>
      <c r="J78" s="2" t="s">
        <v>5730</v>
      </c>
      <c r="K78" s="7"/>
      <c r="L78" s="7"/>
      <c r="M78" s="7" t="s">
        <v>5945</v>
      </c>
    </row>
    <row r="79" spans="1:13">
      <c r="A79" s="9" t="s">
        <v>4167</v>
      </c>
      <c r="B79" s="2" t="s">
        <v>4869</v>
      </c>
      <c r="C79" s="4" t="s">
        <v>5070</v>
      </c>
      <c r="D79" s="4" t="s">
        <v>5240</v>
      </c>
      <c r="E79" s="2" t="s">
        <v>29</v>
      </c>
      <c r="F79" s="4" t="s">
        <v>5465</v>
      </c>
      <c r="G79" s="5" t="s">
        <v>23</v>
      </c>
      <c r="H79" s="10">
        <v>7.3</v>
      </c>
      <c r="I79" s="2" t="s">
        <v>5600</v>
      </c>
      <c r="J79" s="2" t="s">
        <v>5731</v>
      </c>
      <c r="K79" s="7"/>
      <c r="L79" s="7"/>
      <c r="M79" s="7" t="s">
        <v>5946</v>
      </c>
    </row>
    <row r="80" spans="1:13">
      <c r="A80" s="9" t="s">
        <v>4168</v>
      </c>
      <c r="B80" s="2" t="s">
        <v>4870</v>
      </c>
      <c r="C80" s="4" t="s">
        <v>5071</v>
      </c>
      <c r="D80" s="4"/>
      <c r="E80" s="2" t="s">
        <v>29</v>
      </c>
      <c r="F80" s="4" t="s">
        <v>5466</v>
      </c>
      <c r="G80" s="5" t="s">
        <v>24</v>
      </c>
      <c r="H80" s="10">
        <v>7.3</v>
      </c>
      <c r="I80" s="2" t="s">
        <v>5601</v>
      </c>
      <c r="J80" s="2" t="s">
        <v>2778</v>
      </c>
      <c r="K80" s="7"/>
      <c r="L80" s="7"/>
      <c r="M80" s="7" t="s">
        <v>5947</v>
      </c>
    </row>
    <row r="81" spans="1:13">
      <c r="A81" s="9" t="s">
        <v>4169</v>
      </c>
      <c r="B81" s="2" t="s">
        <v>4871</v>
      </c>
      <c r="C81" s="4" t="s">
        <v>5072</v>
      </c>
      <c r="D81" s="4" t="s">
        <v>5241</v>
      </c>
      <c r="E81" s="2" t="s">
        <v>29</v>
      </c>
      <c r="F81" s="4" t="s">
        <v>5467</v>
      </c>
      <c r="G81" s="5" t="s">
        <v>24</v>
      </c>
      <c r="H81" s="10">
        <v>7.3</v>
      </c>
      <c r="I81" s="2" t="s">
        <v>5602</v>
      </c>
      <c r="J81" s="2" t="s">
        <v>5732</v>
      </c>
      <c r="K81" s="7"/>
      <c r="L81" s="7"/>
      <c r="M81" s="7" t="s">
        <v>5948</v>
      </c>
    </row>
    <row r="82" spans="1:13">
      <c r="A82" s="9" t="s">
        <v>4170</v>
      </c>
      <c r="B82" s="2" t="s">
        <v>4872</v>
      </c>
      <c r="C82" s="4" t="s">
        <v>5073</v>
      </c>
      <c r="D82" s="4" t="s">
        <v>5242</v>
      </c>
      <c r="E82" s="2" t="s">
        <v>29</v>
      </c>
      <c r="F82" s="4" t="s">
        <v>5410</v>
      </c>
      <c r="G82" s="5" t="s">
        <v>23</v>
      </c>
      <c r="H82" s="10">
        <v>7.3</v>
      </c>
      <c r="I82" s="2" t="s">
        <v>2880</v>
      </c>
      <c r="J82" s="2" t="s">
        <v>5733</v>
      </c>
      <c r="K82" s="7"/>
      <c r="L82" s="7"/>
      <c r="M82" s="7" t="s">
        <v>5949</v>
      </c>
    </row>
    <row r="83" spans="1:13">
      <c r="A83" s="9" t="s">
        <v>4171</v>
      </c>
      <c r="B83" s="2" t="s">
        <v>4873</v>
      </c>
      <c r="C83" s="4" t="s">
        <v>5074</v>
      </c>
      <c r="D83" s="4" t="s">
        <v>5243</v>
      </c>
      <c r="E83" s="2" t="s">
        <v>29</v>
      </c>
      <c r="F83" s="4" t="s">
        <v>82</v>
      </c>
      <c r="G83" s="5" t="s">
        <v>24</v>
      </c>
      <c r="H83" s="10">
        <v>7.3</v>
      </c>
      <c r="I83" s="2" t="s">
        <v>5603</v>
      </c>
      <c r="J83" s="2" t="s">
        <v>1145</v>
      </c>
      <c r="K83" s="7"/>
      <c r="L83" s="7"/>
      <c r="M83" s="7" t="s">
        <v>5947</v>
      </c>
    </row>
    <row r="84" spans="1:13">
      <c r="A84" s="9" t="s">
        <v>4172</v>
      </c>
      <c r="B84" s="2" t="s">
        <v>4874</v>
      </c>
      <c r="C84" s="4" t="s">
        <v>5075</v>
      </c>
      <c r="D84" s="4"/>
      <c r="E84" s="2" t="s">
        <v>29</v>
      </c>
      <c r="F84" s="4" t="s">
        <v>5468</v>
      </c>
      <c r="G84" s="5" t="s">
        <v>23</v>
      </c>
      <c r="H84" s="10">
        <v>7.3</v>
      </c>
      <c r="I84" s="2" t="s">
        <v>5604</v>
      </c>
      <c r="J84" s="2" t="s">
        <v>5734</v>
      </c>
      <c r="K84" s="7"/>
      <c r="L84" s="7"/>
      <c r="M84" s="7" t="s">
        <v>5908</v>
      </c>
    </row>
    <row r="85" spans="1:13">
      <c r="A85" s="9" t="s">
        <v>4173</v>
      </c>
      <c r="B85" s="2" t="s">
        <v>4875</v>
      </c>
      <c r="C85" s="4" t="s">
        <v>5076</v>
      </c>
      <c r="D85" s="4" t="s">
        <v>5244</v>
      </c>
      <c r="E85" s="2" t="s">
        <v>29</v>
      </c>
      <c r="F85" s="4" t="s">
        <v>5469</v>
      </c>
      <c r="G85" s="5" t="s">
        <v>23</v>
      </c>
      <c r="H85" s="10">
        <v>7.3</v>
      </c>
      <c r="I85" s="2" t="s">
        <v>5605</v>
      </c>
      <c r="J85" s="2" t="s">
        <v>5735</v>
      </c>
      <c r="K85" s="7"/>
      <c r="L85" s="7"/>
      <c r="M85" s="7" t="s">
        <v>5885</v>
      </c>
    </row>
    <row r="86" spans="1:13">
      <c r="A86" s="9" t="s">
        <v>4174</v>
      </c>
      <c r="B86" s="2" t="s">
        <v>4876</v>
      </c>
      <c r="C86" s="4" t="s">
        <v>5077</v>
      </c>
      <c r="D86" s="4" t="s">
        <v>5245</v>
      </c>
      <c r="E86" s="2" t="s">
        <v>5402</v>
      </c>
      <c r="F86" s="4" t="s">
        <v>5470</v>
      </c>
      <c r="G86" s="5" t="s">
        <v>23</v>
      </c>
      <c r="H86" s="10">
        <v>7.3</v>
      </c>
      <c r="I86" s="2" t="s">
        <v>3716</v>
      </c>
      <c r="J86" s="2" t="s">
        <v>5736</v>
      </c>
      <c r="K86" s="7"/>
      <c r="L86" s="7"/>
      <c r="M86" s="7" t="s">
        <v>5942</v>
      </c>
    </row>
    <row r="87" spans="1:13">
      <c r="A87" s="9" t="s">
        <v>4175</v>
      </c>
      <c r="B87" s="2" t="s">
        <v>4877</v>
      </c>
      <c r="C87" s="4" t="s">
        <v>5078</v>
      </c>
      <c r="D87" s="4" t="s">
        <v>5246</v>
      </c>
      <c r="E87" s="2" t="s">
        <v>29</v>
      </c>
      <c r="F87" s="4" t="s">
        <v>5471</v>
      </c>
      <c r="G87" s="5" t="s">
        <v>24</v>
      </c>
      <c r="H87" s="10">
        <v>7.3</v>
      </c>
      <c r="I87" s="2" t="s">
        <v>5606</v>
      </c>
      <c r="J87" s="2" t="s">
        <v>5737</v>
      </c>
      <c r="K87" s="7"/>
      <c r="L87" s="7"/>
      <c r="M87" s="7" t="s">
        <v>5886</v>
      </c>
    </row>
    <row r="88" spans="1:13">
      <c r="A88" s="9" t="s">
        <v>4176</v>
      </c>
      <c r="B88" s="2" t="s">
        <v>4878</v>
      </c>
      <c r="C88" s="4" t="s">
        <v>5079</v>
      </c>
      <c r="D88" s="4" t="s">
        <v>5247</v>
      </c>
      <c r="E88" s="2" t="s">
        <v>29</v>
      </c>
      <c r="F88" s="4" t="s">
        <v>5472</v>
      </c>
      <c r="G88" s="5" t="s">
        <v>23</v>
      </c>
      <c r="H88" s="10">
        <v>7.3</v>
      </c>
      <c r="I88" s="2" t="s">
        <v>5607</v>
      </c>
      <c r="J88" s="2" t="s">
        <v>5738</v>
      </c>
      <c r="K88" s="7"/>
      <c r="L88" s="7"/>
      <c r="M88" s="7" t="s">
        <v>5950</v>
      </c>
    </row>
    <row r="89" spans="1:13">
      <c r="A89" s="9" t="s">
        <v>4177</v>
      </c>
      <c r="B89" s="2" t="s">
        <v>4879</v>
      </c>
      <c r="C89" s="4" t="s">
        <v>5080</v>
      </c>
      <c r="D89" s="4" t="s">
        <v>5248</v>
      </c>
      <c r="E89" s="2" t="s">
        <v>29</v>
      </c>
      <c r="F89" s="4" t="s">
        <v>5473</v>
      </c>
      <c r="G89" s="5" t="s">
        <v>24</v>
      </c>
      <c r="H89" s="10">
        <v>7.3</v>
      </c>
      <c r="I89" s="2" t="s">
        <v>5608</v>
      </c>
      <c r="J89" s="2" t="s">
        <v>5739</v>
      </c>
      <c r="K89" s="7"/>
      <c r="L89" s="7"/>
      <c r="M89" s="7" t="s">
        <v>5951</v>
      </c>
    </row>
    <row r="90" spans="1:13">
      <c r="A90" s="9" t="s">
        <v>4178</v>
      </c>
      <c r="B90" s="2" t="s">
        <v>4880</v>
      </c>
      <c r="C90" s="4" t="s">
        <v>5081</v>
      </c>
      <c r="D90" s="4" t="s">
        <v>5249</v>
      </c>
      <c r="E90" s="2" t="s">
        <v>29</v>
      </c>
      <c r="F90" s="4" t="s">
        <v>5474</v>
      </c>
      <c r="G90" s="5" t="s">
        <v>24</v>
      </c>
      <c r="H90" s="10">
        <v>7.3</v>
      </c>
      <c r="I90" s="2" t="s">
        <v>5609</v>
      </c>
      <c r="J90" s="2" t="s">
        <v>5740</v>
      </c>
      <c r="K90" s="7"/>
      <c r="L90" s="7"/>
      <c r="M90" s="7" t="s">
        <v>5952</v>
      </c>
    </row>
    <row r="91" spans="1:13">
      <c r="A91" s="9" t="s">
        <v>4179</v>
      </c>
      <c r="B91" s="2" t="s">
        <v>4881</v>
      </c>
      <c r="C91" s="4" t="s">
        <v>5082</v>
      </c>
      <c r="D91" s="4" t="s">
        <v>5250</v>
      </c>
      <c r="E91" s="2" t="s">
        <v>29</v>
      </c>
      <c r="F91" s="4" t="s">
        <v>5475</v>
      </c>
      <c r="G91" s="5" t="s">
        <v>23</v>
      </c>
      <c r="H91" s="10">
        <v>7.3</v>
      </c>
      <c r="I91" s="2" t="s">
        <v>5610</v>
      </c>
      <c r="J91" s="2" t="s">
        <v>5741</v>
      </c>
      <c r="K91" s="7"/>
      <c r="L91" s="7"/>
      <c r="M91" s="7" t="s">
        <v>5934</v>
      </c>
    </row>
    <row r="92" spans="1:13">
      <c r="A92" s="9" t="s">
        <v>4180</v>
      </c>
      <c r="B92" s="2" t="s">
        <v>4882</v>
      </c>
      <c r="C92" s="4" t="s">
        <v>5083</v>
      </c>
      <c r="D92" s="4" t="s">
        <v>5251</v>
      </c>
      <c r="E92" s="2" t="s">
        <v>1632</v>
      </c>
      <c r="F92" s="4" t="s">
        <v>2634</v>
      </c>
      <c r="G92" s="5" t="s">
        <v>23</v>
      </c>
      <c r="H92" s="10">
        <v>7.3</v>
      </c>
      <c r="I92" s="2" t="s">
        <v>5611</v>
      </c>
      <c r="J92" s="2" t="s">
        <v>5742</v>
      </c>
      <c r="K92" s="7"/>
      <c r="L92" s="7"/>
      <c r="M92" s="7" t="s">
        <v>5934</v>
      </c>
    </row>
    <row r="93" spans="1:13">
      <c r="A93" s="9" t="s">
        <v>4181</v>
      </c>
      <c r="B93" s="2" t="s">
        <v>4883</v>
      </c>
      <c r="C93" s="4" t="s">
        <v>5084</v>
      </c>
      <c r="D93" s="4" t="s">
        <v>5252</v>
      </c>
      <c r="E93" s="2" t="s">
        <v>29</v>
      </c>
      <c r="F93" s="4" t="s">
        <v>5407</v>
      </c>
      <c r="G93" s="5" t="s">
        <v>23</v>
      </c>
      <c r="H93" s="10">
        <v>7.3</v>
      </c>
      <c r="I93" s="2" t="s">
        <v>5612</v>
      </c>
      <c r="J93" s="2" t="s">
        <v>5743</v>
      </c>
      <c r="K93" s="7"/>
      <c r="L93" s="7"/>
      <c r="M93" s="7" t="s">
        <v>5938</v>
      </c>
    </row>
    <row r="94" spans="1:13">
      <c r="A94" s="9" t="s">
        <v>4182</v>
      </c>
      <c r="B94" s="2" t="s">
        <v>4884</v>
      </c>
      <c r="C94" s="4" t="s">
        <v>5085</v>
      </c>
      <c r="D94" s="4"/>
      <c r="E94" s="2" t="s">
        <v>29</v>
      </c>
      <c r="F94" s="4" t="s">
        <v>5476</v>
      </c>
      <c r="G94" s="5" t="s">
        <v>23</v>
      </c>
      <c r="H94" s="10">
        <v>7.3</v>
      </c>
      <c r="I94" s="2" t="s">
        <v>2009</v>
      </c>
      <c r="J94" s="2" t="s">
        <v>957</v>
      </c>
      <c r="K94" s="7"/>
      <c r="L94" s="7"/>
      <c r="M94" s="7" t="s">
        <v>5908</v>
      </c>
    </row>
    <row r="95" spans="1:13">
      <c r="A95" s="9" t="s">
        <v>4183</v>
      </c>
      <c r="B95" s="2" t="s">
        <v>4885</v>
      </c>
      <c r="C95" s="4" t="s">
        <v>5086</v>
      </c>
      <c r="D95" s="4" t="s">
        <v>5253</v>
      </c>
      <c r="E95" s="2" t="s">
        <v>29</v>
      </c>
      <c r="F95" s="4" t="s">
        <v>5477</v>
      </c>
      <c r="G95" s="5" t="s">
        <v>24</v>
      </c>
      <c r="H95" s="10">
        <v>7.3</v>
      </c>
      <c r="I95" s="2" t="s">
        <v>5613</v>
      </c>
      <c r="J95" s="2" t="s">
        <v>2432</v>
      </c>
      <c r="K95" s="7"/>
      <c r="L95" s="7"/>
      <c r="M95" s="7" t="s">
        <v>5953</v>
      </c>
    </row>
    <row r="96" spans="1:13">
      <c r="A96" s="9" t="s">
        <v>4184</v>
      </c>
      <c r="B96" s="2" t="s">
        <v>4886</v>
      </c>
      <c r="C96" s="4" t="s">
        <v>5087</v>
      </c>
      <c r="D96" s="4" t="s">
        <v>5254</v>
      </c>
      <c r="E96" s="2" t="s">
        <v>29</v>
      </c>
      <c r="F96" s="4" t="s">
        <v>5478</v>
      </c>
      <c r="G96" s="5" t="s">
        <v>24</v>
      </c>
      <c r="H96" s="10">
        <v>7.3</v>
      </c>
      <c r="I96" s="2" t="s">
        <v>5614</v>
      </c>
      <c r="J96" s="2" t="s">
        <v>179</v>
      </c>
      <c r="K96" s="7"/>
      <c r="L96" s="7"/>
      <c r="M96" s="7" t="s">
        <v>5954</v>
      </c>
    </row>
    <row r="97" spans="1:13">
      <c r="A97" s="9" t="s">
        <v>4185</v>
      </c>
      <c r="B97" s="2" t="s">
        <v>4887</v>
      </c>
      <c r="C97" s="4" t="s">
        <v>5088</v>
      </c>
      <c r="D97" s="4" t="s">
        <v>5255</v>
      </c>
      <c r="E97" s="2" t="s">
        <v>29</v>
      </c>
      <c r="F97" s="4" t="s">
        <v>642</v>
      </c>
      <c r="G97" s="5" t="s">
        <v>23</v>
      </c>
      <c r="H97" s="10">
        <v>7.3</v>
      </c>
      <c r="I97" s="2" t="s">
        <v>5601</v>
      </c>
      <c r="J97" s="2" t="s">
        <v>5744</v>
      </c>
      <c r="K97" s="7"/>
      <c r="L97" s="7"/>
      <c r="M97" s="7" t="s">
        <v>5885</v>
      </c>
    </row>
    <row r="98" spans="1:13">
      <c r="A98" s="9" t="s">
        <v>4186</v>
      </c>
      <c r="B98" s="2" t="s">
        <v>4888</v>
      </c>
      <c r="C98" s="4" t="s">
        <v>5089</v>
      </c>
      <c r="D98" s="4" t="s">
        <v>5256</v>
      </c>
      <c r="E98" s="2" t="s">
        <v>29</v>
      </c>
      <c r="F98" s="4" t="s">
        <v>5470</v>
      </c>
      <c r="G98" s="5" t="s">
        <v>24</v>
      </c>
      <c r="H98" s="10">
        <v>7.3</v>
      </c>
      <c r="I98" s="2" t="s">
        <v>715</v>
      </c>
      <c r="J98" s="2" t="s">
        <v>5745</v>
      </c>
      <c r="K98" s="7"/>
      <c r="L98" s="7"/>
      <c r="M98" s="7" t="s">
        <v>5955</v>
      </c>
    </row>
    <row r="99" spans="1:13">
      <c r="A99" s="9" t="s">
        <v>4187</v>
      </c>
      <c r="B99" s="2" t="s">
        <v>4889</v>
      </c>
      <c r="C99" s="4" t="s">
        <v>5090</v>
      </c>
      <c r="D99" s="4" t="s">
        <v>5257</v>
      </c>
      <c r="E99" s="2" t="s">
        <v>29</v>
      </c>
      <c r="F99" s="4" t="s">
        <v>5479</v>
      </c>
      <c r="G99" s="5" t="s">
        <v>24</v>
      </c>
      <c r="H99" s="10">
        <v>7.3</v>
      </c>
      <c r="I99" s="2" t="s">
        <v>5615</v>
      </c>
      <c r="J99" s="2" t="s">
        <v>2778</v>
      </c>
      <c r="K99" s="7"/>
      <c r="L99" s="7"/>
      <c r="M99" s="7" t="s">
        <v>5956</v>
      </c>
    </row>
    <row r="100" spans="1:13">
      <c r="A100" s="9" t="s">
        <v>4188</v>
      </c>
      <c r="B100" s="2" t="s">
        <v>4890</v>
      </c>
      <c r="C100" s="4" t="s">
        <v>5091</v>
      </c>
      <c r="D100" s="4" t="s">
        <v>5258</v>
      </c>
      <c r="E100" s="2" t="s">
        <v>29</v>
      </c>
      <c r="F100" s="4" t="s">
        <v>788</v>
      </c>
      <c r="G100" s="5" t="s">
        <v>24</v>
      </c>
      <c r="H100" s="10">
        <v>7.3</v>
      </c>
      <c r="I100" s="2" t="s">
        <v>5616</v>
      </c>
      <c r="J100" s="2" t="s">
        <v>207</v>
      </c>
      <c r="K100" s="7"/>
      <c r="L100" s="7"/>
      <c r="M100" s="7" t="s">
        <v>5957</v>
      </c>
    </row>
    <row r="101" spans="1:13">
      <c r="A101" s="9" t="s">
        <v>4189</v>
      </c>
      <c r="B101" s="2" t="s">
        <v>4891</v>
      </c>
      <c r="C101" s="4" t="s">
        <v>5092</v>
      </c>
      <c r="D101" s="4" t="s">
        <v>5259</v>
      </c>
      <c r="E101" s="2" t="s">
        <v>29</v>
      </c>
      <c r="F101" s="4" t="s">
        <v>5480</v>
      </c>
      <c r="G101" s="5" t="s">
        <v>24</v>
      </c>
      <c r="H101" s="10">
        <v>7.3</v>
      </c>
      <c r="I101" s="2" t="s">
        <v>1592</v>
      </c>
      <c r="J101" s="2" t="s">
        <v>5746</v>
      </c>
      <c r="K101" s="7"/>
      <c r="L101" s="7"/>
      <c r="M101" s="7" t="s">
        <v>5895</v>
      </c>
    </row>
    <row r="102" spans="1:13">
      <c r="A102" s="9" t="s">
        <v>4190</v>
      </c>
      <c r="B102" s="2" t="s">
        <v>4892</v>
      </c>
      <c r="C102" s="4" t="s">
        <v>5093</v>
      </c>
      <c r="D102" s="4" t="s">
        <v>5260</v>
      </c>
      <c r="E102" s="2" t="s">
        <v>29</v>
      </c>
      <c r="F102" s="4" t="s">
        <v>5481</v>
      </c>
      <c r="G102" s="5" t="s">
        <v>24</v>
      </c>
      <c r="H102" s="10">
        <v>7.3</v>
      </c>
      <c r="I102" s="2" t="s">
        <v>5617</v>
      </c>
      <c r="J102" s="2" t="s">
        <v>5747</v>
      </c>
      <c r="K102" s="7"/>
      <c r="L102" s="7"/>
      <c r="M102" s="7" t="s">
        <v>5958</v>
      </c>
    </row>
    <row r="103" spans="1:13">
      <c r="A103" s="9" t="s">
        <v>4191</v>
      </c>
      <c r="B103" s="2" t="s">
        <v>4893</v>
      </c>
      <c r="C103" s="4" t="s">
        <v>5094</v>
      </c>
      <c r="D103" s="4" t="s">
        <v>5261</v>
      </c>
      <c r="E103" s="2" t="s">
        <v>29</v>
      </c>
      <c r="F103" s="4" t="s">
        <v>5441</v>
      </c>
      <c r="G103" s="5" t="s">
        <v>24</v>
      </c>
      <c r="H103" s="10">
        <v>7.3</v>
      </c>
      <c r="I103" s="2" t="s">
        <v>5618</v>
      </c>
      <c r="J103" s="2" t="s">
        <v>5692</v>
      </c>
      <c r="K103" s="7"/>
      <c r="L103" s="7"/>
      <c r="M103" s="7" t="s">
        <v>5959</v>
      </c>
    </row>
    <row r="104" spans="1:13">
      <c r="A104" s="9" t="s">
        <v>4192</v>
      </c>
      <c r="B104" s="2" t="s">
        <v>4894</v>
      </c>
      <c r="C104" s="4" t="s">
        <v>5095</v>
      </c>
      <c r="D104" s="4" t="s">
        <v>5262</v>
      </c>
      <c r="E104" s="2" t="s">
        <v>29</v>
      </c>
      <c r="F104" s="4" t="s">
        <v>5482</v>
      </c>
      <c r="G104" s="5" t="s">
        <v>24</v>
      </c>
      <c r="H104" s="10">
        <v>7.3</v>
      </c>
      <c r="I104" s="2" t="s">
        <v>949</v>
      </c>
      <c r="J104" s="2" t="s">
        <v>5748</v>
      </c>
      <c r="K104" s="7"/>
      <c r="L104" s="7"/>
      <c r="M104" s="7" t="s">
        <v>5960</v>
      </c>
    </row>
    <row r="105" spans="1:13">
      <c r="A105" s="9" t="s">
        <v>4193</v>
      </c>
      <c r="B105" s="2" t="s">
        <v>4996</v>
      </c>
      <c r="C105" s="4" t="s">
        <v>5168</v>
      </c>
      <c r="D105" s="4" t="s">
        <v>5393</v>
      </c>
      <c r="E105" s="2" t="s">
        <v>29</v>
      </c>
      <c r="F105" s="4" t="s">
        <v>5489</v>
      </c>
      <c r="G105" s="5" t="s">
        <v>24</v>
      </c>
      <c r="H105" s="10">
        <v>7.3</v>
      </c>
      <c r="I105" s="2" t="s">
        <v>2869</v>
      </c>
      <c r="J105" s="2" t="s">
        <v>5798</v>
      </c>
      <c r="K105" s="7"/>
      <c r="L105" s="7"/>
      <c r="M105" s="7" t="s">
        <v>5961</v>
      </c>
    </row>
    <row r="106" spans="1:13">
      <c r="A106" s="9" t="s">
        <v>4194</v>
      </c>
      <c r="B106" s="2" t="s">
        <v>4997</v>
      </c>
      <c r="C106" s="4" t="s">
        <v>5169</v>
      </c>
      <c r="D106" s="4" t="s">
        <v>5394</v>
      </c>
      <c r="E106" s="2" t="s">
        <v>29</v>
      </c>
      <c r="F106" s="4" t="s">
        <v>5539</v>
      </c>
      <c r="G106" s="5" t="s">
        <v>23</v>
      </c>
      <c r="H106" s="10">
        <v>7.3</v>
      </c>
      <c r="I106" s="2" t="s">
        <v>5687</v>
      </c>
      <c r="J106" s="2" t="s">
        <v>5799</v>
      </c>
      <c r="K106" s="7"/>
      <c r="L106" s="7"/>
      <c r="M106" s="7" t="s">
        <v>5962</v>
      </c>
    </row>
    <row r="107" spans="1:13">
      <c r="A107" s="9" t="s">
        <v>4195</v>
      </c>
      <c r="B107" s="2" t="s">
        <v>5831</v>
      </c>
      <c r="C107" s="4" t="s">
        <v>5829</v>
      </c>
      <c r="D107" s="4" t="s">
        <v>5830</v>
      </c>
      <c r="E107" s="2" t="s">
        <v>29</v>
      </c>
      <c r="F107" s="4" t="s">
        <v>5422</v>
      </c>
      <c r="G107" s="5" t="s">
        <v>24</v>
      </c>
      <c r="H107" s="10">
        <v>7.3</v>
      </c>
      <c r="I107" s="2" t="s">
        <v>3154</v>
      </c>
      <c r="J107" s="2" t="s">
        <v>2435</v>
      </c>
      <c r="K107" s="7"/>
      <c r="L107" s="7"/>
      <c r="M107" s="7" t="s">
        <v>5963</v>
      </c>
    </row>
    <row r="108" spans="1:13">
      <c r="A108" s="9" t="s">
        <v>4196</v>
      </c>
      <c r="B108" s="2" t="s">
        <v>4895</v>
      </c>
      <c r="C108" s="4" t="s">
        <v>5096</v>
      </c>
      <c r="D108" s="4" t="s">
        <v>5263</v>
      </c>
      <c r="E108" s="2" t="s">
        <v>29</v>
      </c>
      <c r="F108" s="4" t="s">
        <v>5429</v>
      </c>
      <c r="G108" s="5" t="s">
        <v>24</v>
      </c>
      <c r="H108" s="10">
        <v>7.4</v>
      </c>
      <c r="I108" s="2" t="s">
        <v>5619</v>
      </c>
      <c r="J108" s="2" t="s">
        <v>5749</v>
      </c>
      <c r="K108" s="7"/>
      <c r="L108" s="7"/>
      <c r="M108" s="7" t="s">
        <v>5886</v>
      </c>
    </row>
    <row r="109" spans="1:13">
      <c r="A109" s="9" t="s">
        <v>4197</v>
      </c>
      <c r="B109" s="2" t="s">
        <v>4896</v>
      </c>
      <c r="C109" s="4" t="s">
        <v>5097</v>
      </c>
      <c r="D109" s="4" t="s">
        <v>5264</v>
      </c>
      <c r="E109" s="2" t="s">
        <v>29</v>
      </c>
      <c r="F109" s="4" t="s">
        <v>5483</v>
      </c>
      <c r="G109" s="5" t="s">
        <v>24</v>
      </c>
      <c r="H109" s="10">
        <v>7.4</v>
      </c>
      <c r="I109" s="2" t="s">
        <v>5620</v>
      </c>
      <c r="J109" s="2" t="s">
        <v>5750</v>
      </c>
      <c r="K109" s="7"/>
      <c r="L109" s="7"/>
      <c r="M109" s="7" t="s">
        <v>5934</v>
      </c>
    </row>
    <row r="110" spans="1:13">
      <c r="A110" s="9" t="s">
        <v>4198</v>
      </c>
      <c r="B110" s="2" t="s">
        <v>4897</v>
      </c>
      <c r="C110" s="4" t="s">
        <v>5098</v>
      </c>
      <c r="D110" s="4" t="s">
        <v>5265</v>
      </c>
      <c r="E110" s="2" t="s">
        <v>29</v>
      </c>
      <c r="F110" s="4" t="s">
        <v>5484</v>
      </c>
      <c r="G110" s="5" t="s">
        <v>24</v>
      </c>
      <c r="H110" s="10">
        <v>7.4</v>
      </c>
      <c r="I110" s="2" t="s">
        <v>5621</v>
      </c>
      <c r="J110" s="2" t="s">
        <v>5751</v>
      </c>
      <c r="K110" s="7"/>
      <c r="L110" s="7"/>
      <c r="M110" s="7" t="s">
        <v>5964</v>
      </c>
    </row>
    <row r="111" spans="1:13">
      <c r="A111" s="9" t="s">
        <v>4199</v>
      </c>
      <c r="B111" s="2" t="s">
        <v>4898</v>
      </c>
      <c r="C111" s="4" t="s">
        <v>5099</v>
      </c>
      <c r="D111" s="4" t="s">
        <v>5266</v>
      </c>
      <c r="E111" s="2" t="s">
        <v>29</v>
      </c>
      <c r="F111" s="4" t="s">
        <v>5485</v>
      </c>
      <c r="G111" s="5" t="s">
        <v>24</v>
      </c>
      <c r="H111" s="10">
        <v>7.4</v>
      </c>
      <c r="I111" s="2" t="s">
        <v>5622</v>
      </c>
      <c r="J111" s="2" t="s">
        <v>713</v>
      </c>
      <c r="K111" s="7"/>
      <c r="L111" s="7"/>
      <c r="M111" s="7" t="s">
        <v>5965</v>
      </c>
    </row>
    <row r="112" spans="1:13">
      <c r="A112" s="9" t="s">
        <v>4200</v>
      </c>
      <c r="B112" s="2" t="s">
        <v>4899</v>
      </c>
      <c r="C112" s="4" t="s">
        <v>5100</v>
      </c>
      <c r="D112" s="4" t="s">
        <v>5267</v>
      </c>
      <c r="E112" s="2" t="s">
        <v>29</v>
      </c>
      <c r="F112" s="4" t="s">
        <v>5425</v>
      </c>
      <c r="G112" s="5" t="s">
        <v>23</v>
      </c>
      <c r="H112" s="10">
        <v>7.4</v>
      </c>
      <c r="I112" s="2" t="s">
        <v>5623</v>
      </c>
      <c r="J112" s="2" t="s">
        <v>5752</v>
      </c>
      <c r="K112" s="7"/>
      <c r="L112" s="7"/>
      <c r="M112" s="7" t="s">
        <v>5956</v>
      </c>
    </row>
    <row r="113" spans="1:13">
      <c r="A113" s="9" t="s">
        <v>4201</v>
      </c>
      <c r="B113" s="2" t="s">
        <v>4900</v>
      </c>
      <c r="C113" s="4" t="s">
        <v>5101</v>
      </c>
      <c r="D113" s="4" t="s">
        <v>5268</v>
      </c>
      <c r="E113" s="2" t="s">
        <v>29</v>
      </c>
      <c r="F113" s="4" t="s">
        <v>5486</v>
      </c>
      <c r="G113" s="5" t="s">
        <v>24</v>
      </c>
      <c r="H113" s="10">
        <v>7.4</v>
      </c>
      <c r="I113" s="2" t="s">
        <v>5624</v>
      </c>
      <c r="J113" s="2" t="s">
        <v>5753</v>
      </c>
      <c r="K113" s="7"/>
      <c r="L113" s="7"/>
      <c r="M113" s="7" t="s">
        <v>5934</v>
      </c>
    </row>
    <row r="114" spans="1:13">
      <c r="A114" s="9" t="s">
        <v>4202</v>
      </c>
      <c r="B114" s="2" t="s">
        <v>4901</v>
      </c>
      <c r="C114" s="4" t="s">
        <v>5102</v>
      </c>
      <c r="D114" s="4" t="s">
        <v>5269</v>
      </c>
      <c r="E114" s="2" t="s">
        <v>29</v>
      </c>
      <c r="F114" s="4" t="s">
        <v>3737</v>
      </c>
      <c r="G114" s="5" t="s">
        <v>24</v>
      </c>
      <c r="H114" s="10">
        <v>7.4</v>
      </c>
      <c r="I114" s="2" t="s">
        <v>5625</v>
      </c>
      <c r="J114" s="2" t="s">
        <v>5754</v>
      </c>
      <c r="K114" s="7"/>
      <c r="L114" s="7"/>
      <c r="M114" s="7" t="s">
        <v>5912</v>
      </c>
    </row>
    <row r="115" spans="1:13">
      <c r="A115" s="9" t="s">
        <v>4203</v>
      </c>
      <c r="B115" s="2" t="s">
        <v>4902</v>
      </c>
      <c r="C115" s="4" t="s">
        <v>5103</v>
      </c>
      <c r="D115" s="4" t="s">
        <v>5270</v>
      </c>
      <c r="E115" s="2" t="s">
        <v>29</v>
      </c>
      <c r="F115" s="4" t="s">
        <v>990</v>
      </c>
      <c r="G115" s="5" t="s">
        <v>23</v>
      </c>
      <c r="H115" s="10">
        <v>7.4</v>
      </c>
      <c r="I115" s="2" t="s">
        <v>5626</v>
      </c>
      <c r="J115" s="2" t="s">
        <v>1968</v>
      </c>
      <c r="K115" s="7"/>
      <c r="L115" s="7"/>
      <c r="M115" s="7" t="s">
        <v>5966</v>
      </c>
    </row>
    <row r="116" spans="1:13">
      <c r="A116" s="9" t="s">
        <v>4204</v>
      </c>
      <c r="B116" s="2" t="s">
        <v>4903</v>
      </c>
      <c r="C116" s="4" t="s">
        <v>5104</v>
      </c>
      <c r="D116" s="4" t="s">
        <v>5271</v>
      </c>
      <c r="E116" s="2" t="s">
        <v>29</v>
      </c>
      <c r="F116" s="4" t="s">
        <v>5454</v>
      </c>
      <c r="G116" s="5" t="s">
        <v>23</v>
      </c>
      <c r="H116" s="10">
        <v>7.4</v>
      </c>
      <c r="I116" s="2" t="s">
        <v>5627</v>
      </c>
      <c r="J116" s="2" t="s">
        <v>5755</v>
      </c>
      <c r="K116" s="7"/>
      <c r="L116" s="7"/>
      <c r="M116" s="7" t="s">
        <v>5967</v>
      </c>
    </row>
    <row r="117" spans="1:13">
      <c r="A117" s="9" t="s">
        <v>4205</v>
      </c>
      <c r="B117" s="2" t="s">
        <v>4904</v>
      </c>
      <c r="C117" s="4" t="s">
        <v>5105</v>
      </c>
      <c r="D117" s="4" t="s">
        <v>5272</v>
      </c>
      <c r="E117" s="2" t="s">
        <v>29</v>
      </c>
      <c r="F117" s="4" t="s">
        <v>5487</v>
      </c>
      <c r="G117" s="5" t="s">
        <v>24</v>
      </c>
      <c r="H117" s="10">
        <v>7.4</v>
      </c>
      <c r="I117" s="2" t="s">
        <v>5628</v>
      </c>
      <c r="J117" s="2" t="s">
        <v>177</v>
      </c>
      <c r="K117" s="7"/>
      <c r="L117" s="7"/>
      <c r="M117" s="7" t="s">
        <v>5959</v>
      </c>
    </row>
    <row r="118" spans="1:13">
      <c r="A118" s="9" t="s">
        <v>4206</v>
      </c>
      <c r="B118" s="2" t="s">
        <v>4905</v>
      </c>
      <c r="C118" s="4" t="s">
        <v>5106</v>
      </c>
      <c r="D118" s="4" t="s">
        <v>5273</v>
      </c>
      <c r="E118" s="2" t="s">
        <v>29</v>
      </c>
      <c r="F118" s="4" t="s">
        <v>1018</v>
      </c>
      <c r="G118" s="5" t="s">
        <v>24</v>
      </c>
      <c r="H118" s="10">
        <v>7.4</v>
      </c>
      <c r="I118" s="2" t="s">
        <v>5629</v>
      </c>
      <c r="J118" s="2" t="s">
        <v>5756</v>
      </c>
      <c r="K118" s="7"/>
      <c r="L118" s="7"/>
      <c r="M118" s="7" t="s">
        <v>5886</v>
      </c>
    </row>
    <row r="119" spans="1:13">
      <c r="A119" s="9" t="s">
        <v>4207</v>
      </c>
      <c r="B119" s="2" t="s">
        <v>4906</v>
      </c>
      <c r="C119" s="4" t="s">
        <v>5107</v>
      </c>
      <c r="D119" s="4" t="s">
        <v>5274</v>
      </c>
      <c r="E119" s="2" t="s">
        <v>29</v>
      </c>
      <c r="F119" s="4" t="s">
        <v>5488</v>
      </c>
      <c r="G119" s="5" t="s">
        <v>23</v>
      </c>
      <c r="H119" s="10">
        <v>7.4</v>
      </c>
      <c r="I119" s="2" t="s">
        <v>5630</v>
      </c>
      <c r="J119" s="2" t="s">
        <v>182</v>
      </c>
      <c r="K119" s="7"/>
      <c r="L119" s="7"/>
      <c r="M119" s="7" t="s">
        <v>5928</v>
      </c>
    </row>
    <row r="120" spans="1:13">
      <c r="A120" s="9" t="s">
        <v>4208</v>
      </c>
      <c r="B120" s="2" t="s">
        <v>4907</v>
      </c>
      <c r="C120" s="4" t="s">
        <v>5108</v>
      </c>
      <c r="D120" s="4" t="s">
        <v>5275</v>
      </c>
      <c r="E120" s="2" t="s">
        <v>29</v>
      </c>
      <c r="F120" s="4" t="s">
        <v>5489</v>
      </c>
      <c r="G120" s="5" t="s">
        <v>24</v>
      </c>
      <c r="H120" s="10">
        <v>7.4</v>
      </c>
      <c r="I120" s="2" t="s">
        <v>5631</v>
      </c>
      <c r="J120" s="2" t="s">
        <v>5757</v>
      </c>
      <c r="K120" s="7"/>
      <c r="L120" s="7"/>
      <c r="M120" s="7" t="s">
        <v>5968</v>
      </c>
    </row>
    <row r="121" spans="1:13">
      <c r="A121" s="9" t="s">
        <v>4209</v>
      </c>
      <c r="B121" s="2" t="s">
        <v>4908</v>
      </c>
      <c r="C121" s="4" t="s">
        <v>5109</v>
      </c>
      <c r="D121" s="4" t="s">
        <v>5276</v>
      </c>
      <c r="E121" s="2" t="s">
        <v>29</v>
      </c>
      <c r="F121" s="4" t="s">
        <v>1815</v>
      </c>
      <c r="G121" s="5" t="s">
        <v>23</v>
      </c>
      <c r="H121" s="10">
        <v>7.4</v>
      </c>
      <c r="I121" s="2" t="s">
        <v>5632</v>
      </c>
      <c r="J121" s="2" t="s">
        <v>745</v>
      </c>
      <c r="K121" s="7"/>
      <c r="L121" s="7"/>
      <c r="M121" s="7" t="s">
        <v>5966</v>
      </c>
    </row>
    <row r="122" spans="1:13">
      <c r="A122" s="9" t="s">
        <v>4210</v>
      </c>
      <c r="B122" s="2" t="s">
        <v>4909</v>
      </c>
      <c r="C122" s="4" t="s">
        <v>5110</v>
      </c>
      <c r="D122" s="4" t="s">
        <v>5277</v>
      </c>
      <c r="E122" s="2" t="s">
        <v>29</v>
      </c>
      <c r="F122" s="4" t="s">
        <v>5490</v>
      </c>
      <c r="G122" s="5" t="s">
        <v>23</v>
      </c>
      <c r="H122" s="10">
        <v>7.4</v>
      </c>
      <c r="I122" s="2" t="s">
        <v>5633</v>
      </c>
      <c r="J122" s="2" t="s">
        <v>5758</v>
      </c>
      <c r="K122" s="7"/>
      <c r="L122" s="7"/>
      <c r="M122" s="7" t="s">
        <v>5969</v>
      </c>
    </row>
    <row r="123" spans="1:13">
      <c r="A123" s="9" t="s">
        <v>4211</v>
      </c>
      <c r="B123" s="2" t="s">
        <v>4910</v>
      </c>
      <c r="C123" s="4" t="s">
        <v>5111</v>
      </c>
      <c r="D123" s="4" t="s">
        <v>5278</v>
      </c>
      <c r="E123" s="2" t="s">
        <v>29</v>
      </c>
      <c r="F123" s="4" t="s">
        <v>5491</v>
      </c>
      <c r="G123" s="5" t="s">
        <v>24</v>
      </c>
      <c r="H123" s="10">
        <v>7.4</v>
      </c>
      <c r="I123" s="2" t="s">
        <v>5634</v>
      </c>
      <c r="J123" s="2" t="s">
        <v>5759</v>
      </c>
      <c r="K123" s="7"/>
      <c r="L123" s="7"/>
      <c r="M123" s="7" t="s">
        <v>5970</v>
      </c>
    </row>
    <row r="124" spans="1:13">
      <c r="A124" s="9" t="s">
        <v>4212</v>
      </c>
      <c r="B124" s="2" t="s">
        <v>4911</v>
      </c>
      <c r="C124" s="4" t="s">
        <v>5112</v>
      </c>
      <c r="D124" s="4" t="s">
        <v>5279</v>
      </c>
      <c r="E124" s="2" t="s">
        <v>29</v>
      </c>
      <c r="F124" s="4" t="s">
        <v>5492</v>
      </c>
      <c r="G124" s="5" t="s">
        <v>24</v>
      </c>
      <c r="H124" s="10">
        <v>7.4</v>
      </c>
      <c r="I124" s="2" t="s">
        <v>139</v>
      </c>
      <c r="J124" s="2" t="s">
        <v>2408</v>
      </c>
      <c r="K124" s="7"/>
      <c r="L124" s="7"/>
      <c r="M124" s="7" t="s">
        <v>5971</v>
      </c>
    </row>
    <row r="125" spans="1:13">
      <c r="A125" s="9" t="s">
        <v>4213</v>
      </c>
      <c r="B125" s="2" t="s">
        <v>4912</v>
      </c>
      <c r="C125" s="4" t="s">
        <v>5113</v>
      </c>
      <c r="D125" s="4" t="s">
        <v>5280</v>
      </c>
      <c r="E125" s="2" t="s">
        <v>29</v>
      </c>
      <c r="F125" s="4" t="s">
        <v>5493</v>
      </c>
      <c r="G125" s="5" t="s">
        <v>23</v>
      </c>
      <c r="H125" s="10">
        <v>7.4</v>
      </c>
      <c r="I125" s="2" t="s">
        <v>5635</v>
      </c>
      <c r="J125" s="2" t="s">
        <v>1152</v>
      </c>
      <c r="K125" s="7"/>
      <c r="L125" s="7"/>
      <c r="M125" s="7" t="s">
        <v>5972</v>
      </c>
    </row>
    <row r="126" spans="1:13">
      <c r="A126" s="9" t="s">
        <v>4214</v>
      </c>
      <c r="B126" s="2" t="s">
        <v>4913</v>
      </c>
      <c r="C126" s="4" t="s">
        <v>5114</v>
      </c>
      <c r="D126" s="4" t="s">
        <v>5281</v>
      </c>
      <c r="E126" s="2" t="s">
        <v>29</v>
      </c>
      <c r="F126" s="4" t="s">
        <v>5494</v>
      </c>
      <c r="G126" s="5" t="s">
        <v>23</v>
      </c>
      <c r="H126" s="10">
        <v>7.4</v>
      </c>
      <c r="I126" s="2" t="s">
        <v>5636</v>
      </c>
      <c r="J126" s="2" t="s">
        <v>5760</v>
      </c>
      <c r="K126" s="7"/>
      <c r="L126" s="7"/>
      <c r="M126" s="7" t="s">
        <v>5941</v>
      </c>
    </row>
    <row r="127" spans="1:13">
      <c r="A127" s="9" t="s">
        <v>4215</v>
      </c>
      <c r="B127" s="2" t="s">
        <v>4914</v>
      </c>
      <c r="C127" s="4" t="s">
        <v>5115</v>
      </c>
      <c r="D127" s="4" t="s">
        <v>5282</v>
      </c>
      <c r="E127" s="2" t="s">
        <v>29</v>
      </c>
      <c r="F127" s="4" t="s">
        <v>5495</v>
      </c>
      <c r="G127" s="5" t="s">
        <v>24</v>
      </c>
      <c r="H127" s="10">
        <v>7.4</v>
      </c>
      <c r="I127" s="2" t="s">
        <v>5637</v>
      </c>
      <c r="J127" s="2" t="s">
        <v>5761</v>
      </c>
      <c r="K127" s="7"/>
      <c r="L127" s="7"/>
      <c r="M127" s="7" t="s">
        <v>5973</v>
      </c>
    </row>
    <row r="128" spans="1:13">
      <c r="A128" s="9" t="s">
        <v>4216</v>
      </c>
      <c r="B128" s="2" t="s">
        <v>4915</v>
      </c>
      <c r="C128" s="4" t="s">
        <v>5116</v>
      </c>
      <c r="D128" s="4" t="s">
        <v>5283</v>
      </c>
      <c r="E128" s="2" t="s">
        <v>29</v>
      </c>
      <c r="F128" s="4" t="s">
        <v>5496</v>
      </c>
      <c r="G128" s="5" t="s">
        <v>23</v>
      </c>
      <c r="H128" s="10">
        <v>7.4</v>
      </c>
      <c r="I128" s="2" t="s">
        <v>5638</v>
      </c>
      <c r="J128" s="2" t="s">
        <v>557</v>
      </c>
      <c r="K128" s="7"/>
      <c r="L128" s="7"/>
      <c r="M128" s="7" t="s">
        <v>5974</v>
      </c>
    </row>
    <row r="129" spans="1:13">
      <c r="A129" s="9" t="s">
        <v>4217</v>
      </c>
      <c r="B129" s="2" t="s">
        <v>4916</v>
      </c>
      <c r="C129" s="4" t="s">
        <v>5117</v>
      </c>
      <c r="D129" s="4" t="s">
        <v>5284</v>
      </c>
      <c r="E129" s="2" t="s">
        <v>29</v>
      </c>
      <c r="F129" s="4" t="s">
        <v>5497</v>
      </c>
      <c r="G129" s="5" t="s">
        <v>24</v>
      </c>
      <c r="H129" s="10">
        <v>7.4</v>
      </c>
      <c r="I129" s="2" t="s">
        <v>5639</v>
      </c>
      <c r="J129" s="2" t="s">
        <v>2219</v>
      </c>
      <c r="K129" s="7"/>
      <c r="L129" s="7"/>
      <c r="M129" s="7" t="s">
        <v>5975</v>
      </c>
    </row>
    <row r="130" spans="1:13">
      <c r="A130" s="9" t="s">
        <v>4218</v>
      </c>
      <c r="B130" s="2" t="s">
        <v>4917</v>
      </c>
      <c r="C130" s="4" t="s">
        <v>5118</v>
      </c>
      <c r="D130" s="4"/>
      <c r="E130" s="2" t="s">
        <v>29</v>
      </c>
      <c r="F130" s="4" t="s">
        <v>5498</v>
      </c>
      <c r="G130" s="5" t="s">
        <v>23</v>
      </c>
      <c r="H130" s="10">
        <v>7.4</v>
      </c>
      <c r="I130" s="2" t="s">
        <v>5640</v>
      </c>
      <c r="J130" s="2" t="s">
        <v>2914</v>
      </c>
      <c r="K130" s="7"/>
      <c r="L130" s="7"/>
      <c r="M130" s="7" t="s">
        <v>5976</v>
      </c>
    </row>
    <row r="131" spans="1:13">
      <c r="A131" s="9" t="s">
        <v>4219</v>
      </c>
      <c r="B131" s="2" t="s">
        <v>4918</v>
      </c>
      <c r="C131" s="4" t="s">
        <v>5119</v>
      </c>
      <c r="D131" s="4" t="s">
        <v>5285</v>
      </c>
      <c r="E131" s="2" t="s">
        <v>29</v>
      </c>
      <c r="F131" s="4" t="s">
        <v>5499</v>
      </c>
      <c r="G131" s="5" t="s">
        <v>23</v>
      </c>
      <c r="H131" s="10">
        <v>7.4</v>
      </c>
      <c r="I131" s="2" t="s">
        <v>5641</v>
      </c>
      <c r="J131" s="2" t="s">
        <v>5762</v>
      </c>
      <c r="K131" s="7"/>
      <c r="L131" s="7"/>
      <c r="M131" s="7" t="s">
        <v>5977</v>
      </c>
    </row>
    <row r="132" spans="1:13">
      <c r="A132" s="9" t="s">
        <v>4220</v>
      </c>
      <c r="B132" s="2" t="s">
        <v>4919</v>
      </c>
      <c r="C132" s="4" t="s">
        <v>5120</v>
      </c>
      <c r="D132" s="4" t="s">
        <v>5286</v>
      </c>
      <c r="E132" s="2" t="s">
        <v>29</v>
      </c>
      <c r="F132" s="4" t="s">
        <v>2523</v>
      </c>
      <c r="G132" s="5" t="s">
        <v>23</v>
      </c>
      <c r="H132" s="10">
        <v>7.4</v>
      </c>
      <c r="I132" s="2" t="s">
        <v>5642</v>
      </c>
      <c r="J132" s="2" t="s">
        <v>5763</v>
      </c>
      <c r="K132" s="7"/>
      <c r="L132" s="7"/>
      <c r="M132" s="7" t="s">
        <v>5956</v>
      </c>
    </row>
    <row r="133" spans="1:13">
      <c r="A133" s="9" t="s">
        <v>4221</v>
      </c>
      <c r="B133" s="2" t="s">
        <v>4920</v>
      </c>
      <c r="C133" s="4" t="s">
        <v>5121</v>
      </c>
      <c r="D133" s="4" t="s">
        <v>5287</v>
      </c>
      <c r="E133" s="2" t="s">
        <v>29</v>
      </c>
      <c r="F133" s="4" t="s">
        <v>2276</v>
      </c>
      <c r="G133" s="5" t="s">
        <v>23</v>
      </c>
      <c r="H133" s="10">
        <v>7.4</v>
      </c>
      <c r="I133" s="2" t="s">
        <v>5643</v>
      </c>
      <c r="J133" s="2" t="s">
        <v>5764</v>
      </c>
      <c r="K133" s="7"/>
      <c r="L133" s="7"/>
      <c r="M133" s="7" t="s">
        <v>5895</v>
      </c>
    </row>
    <row r="134" spans="1:13">
      <c r="A134" s="9" t="s">
        <v>4222</v>
      </c>
      <c r="B134" s="2" t="s">
        <v>4921</v>
      </c>
      <c r="C134" s="4" t="s">
        <v>5122</v>
      </c>
      <c r="D134" s="4" t="s">
        <v>5288</v>
      </c>
      <c r="E134" s="2" t="s">
        <v>29</v>
      </c>
      <c r="F134" s="4" t="s">
        <v>5500</v>
      </c>
      <c r="G134" s="5" t="s">
        <v>23</v>
      </c>
      <c r="H134" s="10">
        <v>7.4</v>
      </c>
      <c r="I134" s="2" t="s">
        <v>5644</v>
      </c>
      <c r="J134" s="2" t="s">
        <v>5765</v>
      </c>
      <c r="K134" s="7"/>
      <c r="L134" s="7"/>
      <c r="M134" s="7" t="s">
        <v>5978</v>
      </c>
    </row>
    <row r="135" spans="1:13">
      <c r="A135" s="9" t="s">
        <v>4223</v>
      </c>
      <c r="B135" s="2" t="s">
        <v>4922</v>
      </c>
      <c r="C135" s="4" t="s">
        <v>5123</v>
      </c>
      <c r="D135" s="4" t="s">
        <v>5289</v>
      </c>
      <c r="E135" s="2" t="s">
        <v>29</v>
      </c>
      <c r="F135" s="4" t="s">
        <v>5501</v>
      </c>
      <c r="G135" s="5" t="s">
        <v>24</v>
      </c>
      <c r="H135" s="10">
        <v>7.4</v>
      </c>
      <c r="I135" s="2" t="s">
        <v>5645</v>
      </c>
      <c r="J135" s="2" t="s">
        <v>2976</v>
      </c>
      <c r="K135" s="7"/>
      <c r="L135" s="7"/>
      <c r="M135" s="7" t="s">
        <v>5979</v>
      </c>
    </row>
    <row r="136" spans="1:13">
      <c r="A136" s="9" t="s">
        <v>4224</v>
      </c>
      <c r="B136" s="2" t="s">
        <v>4923</v>
      </c>
      <c r="C136" s="4" t="s">
        <v>5124</v>
      </c>
      <c r="D136" s="4" t="s">
        <v>5290</v>
      </c>
      <c r="E136" s="2" t="s">
        <v>29</v>
      </c>
      <c r="F136" s="4" t="s">
        <v>5502</v>
      </c>
      <c r="G136" s="5" t="s">
        <v>24</v>
      </c>
      <c r="H136" s="10">
        <v>7.4</v>
      </c>
      <c r="I136" s="2" t="s">
        <v>5646</v>
      </c>
      <c r="J136" s="2" t="s">
        <v>2976</v>
      </c>
      <c r="K136" s="7"/>
      <c r="L136" s="7"/>
      <c r="M136" s="7" t="s">
        <v>5980</v>
      </c>
    </row>
    <row r="137" spans="1:13">
      <c r="A137" s="9" t="s">
        <v>4225</v>
      </c>
      <c r="B137" s="2" t="s">
        <v>4924</v>
      </c>
      <c r="C137" s="4" t="s">
        <v>5125</v>
      </c>
      <c r="D137" s="4" t="s">
        <v>5291</v>
      </c>
      <c r="E137" s="2" t="s">
        <v>29</v>
      </c>
      <c r="F137" s="4" t="s">
        <v>5435</v>
      </c>
      <c r="G137" s="5" t="s">
        <v>23</v>
      </c>
      <c r="H137" s="10">
        <v>7.4</v>
      </c>
      <c r="I137" s="2" t="s">
        <v>5647</v>
      </c>
      <c r="J137" s="2" t="s">
        <v>5766</v>
      </c>
      <c r="K137" s="7"/>
      <c r="L137" s="7"/>
      <c r="M137" s="7" t="s">
        <v>5929</v>
      </c>
    </row>
    <row r="138" spans="1:13">
      <c r="A138" s="9" t="s">
        <v>4226</v>
      </c>
      <c r="B138" s="2" t="s">
        <v>4925</v>
      </c>
      <c r="C138" s="4" t="s">
        <v>5126</v>
      </c>
      <c r="D138" s="4" t="s">
        <v>5292</v>
      </c>
      <c r="E138" s="2" t="s">
        <v>29</v>
      </c>
      <c r="F138" s="4" t="s">
        <v>5503</v>
      </c>
      <c r="G138" s="5" t="s">
        <v>24</v>
      </c>
      <c r="H138" s="10">
        <v>7.4</v>
      </c>
      <c r="I138" s="2" t="s">
        <v>2009</v>
      </c>
      <c r="J138" s="2" t="s">
        <v>2884</v>
      </c>
      <c r="K138" s="7"/>
      <c r="L138" s="7"/>
      <c r="M138" s="7" t="s">
        <v>5981</v>
      </c>
    </row>
    <row r="139" spans="1:13">
      <c r="A139" s="9" t="s">
        <v>4227</v>
      </c>
      <c r="B139" s="2" t="s">
        <v>4926</v>
      </c>
      <c r="C139" s="4" t="s">
        <v>5127</v>
      </c>
      <c r="D139" s="4" t="s">
        <v>5293</v>
      </c>
      <c r="E139" s="2" t="s">
        <v>29</v>
      </c>
      <c r="F139" s="4" t="s">
        <v>5504</v>
      </c>
      <c r="G139" s="5" t="s">
        <v>23</v>
      </c>
      <c r="H139" s="10">
        <v>7.4</v>
      </c>
      <c r="I139" s="2" t="s">
        <v>748</v>
      </c>
      <c r="J139" s="2" t="s">
        <v>2427</v>
      </c>
      <c r="K139" s="7"/>
      <c r="L139" s="7"/>
      <c r="M139" s="7" t="s">
        <v>5888</v>
      </c>
    </row>
    <row r="140" spans="1:13">
      <c r="A140" s="9" t="s">
        <v>4228</v>
      </c>
      <c r="B140" s="2" t="s">
        <v>4927</v>
      </c>
      <c r="C140" s="4" t="s">
        <v>5128</v>
      </c>
      <c r="D140" s="4" t="s">
        <v>5294</v>
      </c>
      <c r="E140" s="2" t="s">
        <v>29</v>
      </c>
      <c r="F140" s="4" t="s">
        <v>1728</v>
      </c>
      <c r="G140" s="5" t="s">
        <v>23</v>
      </c>
      <c r="H140" s="10">
        <v>7.5</v>
      </c>
      <c r="I140" s="2" t="s">
        <v>5648</v>
      </c>
      <c r="J140" s="2" t="s">
        <v>5767</v>
      </c>
      <c r="K140" s="7"/>
      <c r="L140" s="7"/>
      <c r="M140" s="7" t="s">
        <v>5982</v>
      </c>
    </row>
    <row r="141" spans="1:13">
      <c r="A141" s="9" t="s">
        <v>4229</v>
      </c>
      <c r="B141" s="2" t="s">
        <v>4928</v>
      </c>
      <c r="C141" s="4" t="s">
        <v>5129</v>
      </c>
      <c r="D141" s="4" t="s">
        <v>5295</v>
      </c>
      <c r="E141" s="2" t="s">
        <v>29</v>
      </c>
      <c r="F141" s="4" t="s">
        <v>5505</v>
      </c>
      <c r="G141" s="5" t="s">
        <v>24</v>
      </c>
      <c r="H141" s="10">
        <v>7.5</v>
      </c>
      <c r="I141" s="2" t="s">
        <v>5649</v>
      </c>
      <c r="J141" s="2" t="s">
        <v>197</v>
      </c>
      <c r="K141" s="7"/>
      <c r="L141" s="7"/>
      <c r="M141" s="7" t="s">
        <v>5983</v>
      </c>
    </row>
    <row r="142" spans="1:13">
      <c r="A142" s="9" t="s">
        <v>4230</v>
      </c>
      <c r="B142" s="2" t="s">
        <v>4929</v>
      </c>
      <c r="C142" s="4" t="s">
        <v>5130</v>
      </c>
      <c r="D142" s="4" t="s">
        <v>5296</v>
      </c>
      <c r="E142" s="2" t="s">
        <v>29</v>
      </c>
      <c r="F142" s="4" t="s">
        <v>5411</v>
      </c>
      <c r="G142" s="5" t="s">
        <v>23</v>
      </c>
      <c r="H142" s="10">
        <v>7.5</v>
      </c>
      <c r="I142" s="2" t="s">
        <v>5650</v>
      </c>
      <c r="J142" s="2" t="s">
        <v>5704</v>
      </c>
      <c r="K142" s="7"/>
      <c r="L142" s="7"/>
      <c r="M142" s="7" t="s">
        <v>5982</v>
      </c>
    </row>
    <row r="143" spans="1:13">
      <c r="A143" s="9" t="s">
        <v>4231</v>
      </c>
      <c r="B143" s="2" t="s">
        <v>4930</v>
      </c>
      <c r="C143" s="4" t="s">
        <v>5131</v>
      </c>
      <c r="D143" s="4" t="s">
        <v>5297</v>
      </c>
      <c r="E143" s="2" t="s">
        <v>29</v>
      </c>
      <c r="F143" s="4" t="s">
        <v>5506</v>
      </c>
      <c r="G143" s="5" t="s">
        <v>24</v>
      </c>
      <c r="H143" s="10">
        <v>7.5</v>
      </c>
      <c r="I143" s="2" t="s">
        <v>5651</v>
      </c>
      <c r="J143" s="2" t="s">
        <v>5768</v>
      </c>
      <c r="K143" s="7"/>
      <c r="L143" s="7"/>
      <c r="M143" s="7" t="s">
        <v>5984</v>
      </c>
    </row>
    <row r="144" spans="1:13">
      <c r="A144" s="9" t="s">
        <v>4232</v>
      </c>
      <c r="B144" s="2" t="s">
        <v>4931</v>
      </c>
      <c r="C144" s="4" t="s">
        <v>5132</v>
      </c>
      <c r="D144" s="4" t="s">
        <v>5298</v>
      </c>
      <c r="E144" s="2" t="s">
        <v>29</v>
      </c>
      <c r="F144" s="4" t="s">
        <v>5507</v>
      </c>
      <c r="G144" s="5" t="s">
        <v>23</v>
      </c>
      <c r="H144" s="10">
        <v>7.5</v>
      </c>
      <c r="I144" s="2" t="s">
        <v>5652</v>
      </c>
      <c r="J144" s="2" t="s">
        <v>1946</v>
      </c>
      <c r="K144" s="7"/>
      <c r="L144" s="7"/>
      <c r="M144" s="7" t="s">
        <v>5985</v>
      </c>
    </row>
    <row r="145" spans="1:13">
      <c r="A145" s="9" t="s">
        <v>4233</v>
      </c>
      <c r="B145" s="2" t="s">
        <v>4933</v>
      </c>
      <c r="C145" s="4" t="s">
        <v>5134</v>
      </c>
      <c r="D145" s="4" t="s">
        <v>5300</v>
      </c>
      <c r="E145" s="2" t="s">
        <v>29</v>
      </c>
      <c r="F145" s="4" t="s">
        <v>5509</v>
      </c>
      <c r="G145" s="5" t="s">
        <v>24</v>
      </c>
      <c r="H145" s="10">
        <v>7.5</v>
      </c>
      <c r="I145" s="2" t="s">
        <v>5654</v>
      </c>
      <c r="J145" s="2" t="s">
        <v>5770</v>
      </c>
      <c r="K145" s="7"/>
      <c r="L145" s="7"/>
      <c r="M145" s="7" t="s">
        <v>5986</v>
      </c>
    </row>
    <row r="146" spans="1:13">
      <c r="A146" s="9" t="s">
        <v>4234</v>
      </c>
      <c r="B146" s="2" t="s">
        <v>4934</v>
      </c>
      <c r="C146" s="4" t="s">
        <v>5135</v>
      </c>
      <c r="D146" s="4" t="s">
        <v>5301</v>
      </c>
      <c r="E146" s="2" t="s">
        <v>29</v>
      </c>
      <c r="F146" s="4" t="s">
        <v>5510</v>
      </c>
      <c r="G146" s="5" t="s">
        <v>24</v>
      </c>
      <c r="H146" s="10">
        <v>7.5</v>
      </c>
      <c r="I146" s="2" t="s">
        <v>949</v>
      </c>
      <c r="J146" s="2" t="s">
        <v>5771</v>
      </c>
      <c r="K146" s="7"/>
      <c r="L146" s="7"/>
      <c r="M146" s="7" t="s">
        <v>5987</v>
      </c>
    </row>
    <row r="147" spans="1:13">
      <c r="A147" s="9" t="s">
        <v>4235</v>
      </c>
      <c r="B147" s="2" t="s">
        <v>4935</v>
      </c>
      <c r="C147" s="4" t="s">
        <v>5136</v>
      </c>
      <c r="D147" s="4" t="s">
        <v>5302</v>
      </c>
      <c r="E147" s="2" t="s">
        <v>29</v>
      </c>
      <c r="F147" s="4" t="s">
        <v>96</v>
      </c>
      <c r="G147" s="5" t="s">
        <v>24</v>
      </c>
      <c r="H147" s="10">
        <v>7.5</v>
      </c>
      <c r="I147" s="2" t="s">
        <v>5655</v>
      </c>
      <c r="J147" s="2" t="s">
        <v>5772</v>
      </c>
      <c r="K147" s="7"/>
      <c r="L147" s="7"/>
      <c r="M147" s="7" t="s">
        <v>5938</v>
      </c>
    </row>
    <row r="148" spans="1:13">
      <c r="A148" s="9" t="s">
        <v>4236</v>
      </c>
      <c r="B148" s="2" t="s">
        <v>4936</v>
      </c>
      <c r="C148" s="4" t="s">
        <v>5137</v>
      </c>
      <c r="D148" s="4" t="s">
        <v>5303</v>
      </c>
      <c r="E148" s="2" t="s">
        <v>29</v>
      </c>
      <c r="F148" s="4" t="s">
        <v>5511</v>
      </c>
      <c r="G148" s="5" t="s">
        <v>24</v>
      </c>
      <c r="H148" s="10">
        <v>7.5</v>
      </c>
      <c r="I148" s="2" t="s">
        <v>3068</v>
      </c>
      <c r="J148" s="2" t="s">
        <v>5773</v>
      </c>
      <c r="K148" s="7"/>
      <c r="L148" s="7"/>
      <c r="M148" s="7" t="s">
        <v>5988</v>
      </c>
    </row>
    <row r="149" spans="1:13">
      <c r="A149" s="9" t="s">
        <v>4237</v>
      </c>
      <c r="B149" s="2" t="s">
        <v>4937</v>
      </c>
      <c r="C149" s="4" t="s">
        <v>5138</v>
      </c>
      <c r="D149" s="4" t="s">
        <v>5304</v>
      </c>
      <c r="E149" s="2" t="s">
        <v>29</v>
      </c>
      <c r="F149" s="4" t="s">
        <v>73</v>
      </c>
      <c r="G149" s="5" t="s">
        <v>23</v>
      </c>
      <c r="H149" s="10">
        <v>7.5</v>
      </c>
      <c r="I149" s="2" t="s">
        <v>5656</v>
      </c>
      <c r="J149" s="2" t="s">
        <v>5774</v>
      </c>
      <c r="K149" s="7"/>
      <c r="L149" s="7"/>
      <c r="M149" s="7" t="s">
        <v>5930</v>
      </c>
    </row>
    <row r="150" spans="1:13">
      <c r="A150" s="9" t="s">
        <v>4238</v>
      </c>
      <c r="B150" s="2" t="s">
        <v>4938</v>
      </c>
      <c r="C150" s="4" t="s">
        <v>5139</v>
      </c>
      <c r="D150" s="4" t="s">
        <v>5305</v>
      </c>
      <c r="E150" s="2" t="s">
        <v>29</v>
      </c>
      <c r="F150" s="4" t="s">
        <v>5472</v>
      </c>
      <c r="G150" s="5" t="s">
        <v>23</v>
      </c>
      <c r="H150" s="10">
        <v>7.5</v>
      </c>
      <c r="I150" s="2" t="s">
        <v>5657</v>
      </c>
      <c r="J150" s="2" t="s">
        <v>173</v>
      </c>
      <c r="K150" s="7"/>
      <c r="L150" s="7"/>
      <c r="M150" s="7" t="s">
        <v>5989</v>
      </c>
    </row>
    <row r="151" spans="1:13">
      <c r="A151" s="9" t="s">
        <v>4239</v>
      </c>
      <c r="B151" s="2" t="s">
        <v>4939</v>
      </c>
      <c r="C151" s="4" t="s">
        <v>5140</v>
      </c>
      <c r="D151" s="4" t="s">
        <v>5306</v>
      </c>
      <c r="E151" s="2" t="s">
        <v>29</v>
      </c>
      <c r="F151" s="4" t="s">
        <v>883</v>
      </c>
      <c r="G151" s="5" t="s">
        <v>23</v>
      </c>
      <c r="H151" s="10">
        <v>7.5</v>
      </c>
      <c r="I151" s="2" t="s">
        <v>5658</v>
      </c>
      <c r="J151" s="2" t="s">
        <v>1556</v>
      </c>
      <c r="K151" s="7"/>
      <c r="L151" s="7"/>
      <c r="M151" s="7" t="s">
        <v>5973</v>
      </c>
    </row>
    <row r="152" spans="1:13">
      <c r="A152" s="9" t="s">
        <v>4240</v>
      </c>
      <c r="B152" s="2" t="s">
        <v>4940</v>
      </c>
      <c r="C152" s="4" t="s">
        <v>5141</v>
      </c>
      <c r="D152" s="4" t="s">
        <v>5307</v>
      </c>
      <c r="E152" s="2" t="s">
        <v>29</v>
      </c>
      <c r="F152" s="4" t="s">
        <v>1265</v>
      </c>
      <c r="G152" s="5" t="s">
        <v>23</v>
      </c>
      <c r="H152" s="10">
        <v>7.5</v>
      </c>
      <c r="I152" s="2" t="s">
        <v>5659</v>
      </c>
      <c r="J152" s="2" t="s">
        <v>1170</v>
      </c>
      <c r="K152" s="7"/>
      <c r="L152" s="7"/>
      <c r="M152" s="7" t="s">
        <v>5927</v>
      </c>
    </row>
    <row r="153" spans="1:13">
      <c r="A153" s="9" t="s">
        <v>4241</v>
      </c>
      <c r="B153" s="3" t="s">
        <v>4941</v>
      </c>
      <c r="C153" s="4" t="s">
        <v>5142</v>
      </c>
      <c r="D153" s="4" t="s">
        <v>5308</v>
      </c>
      <c r="E153" s="2" t="s">
        <v>29</v>
      </c>
      <c r="F153" s="4" t="s">
        <v>5451</v>
      </c>
      <c r="G153" s="5" t="s">
        <v>24</v>
      </c>
      <c r="H153" s="10">
        <v>7.5</v>
      </c>
      <c r="I153" s="2" t="s">
        <v>5660</v>
      </c>
      <c r="J153" s="2" t="s">
        <v>5735</v>
      </c>
      <c r="K153" s="7"/>
      <c r="L153" s="7"/>
      <c r="M153" s="7" t="s">
        <v>5990</v>
      </c>
    </row>
    <row r="154" spans="1:13">
      <c r="A154" s="9" t="s">
        <v>4242</v>
      </c>
      <c r="B154" s="2" t="s">
        <v>4942</v>
      </c>
      <c r="C154" s="4" t="s">
        <v>5143</v>
      </c>
      <c r="D154" s="4" t="s">
        <v>5309</v>
      </c>
      <c r="E154" s="2" t="s">
        <v>29</v>
      </c>
      <c r="F154" s="4" t="s">
        <v>5512</v>
      </c>
      <c r="G154" s="5" t="s">
        <v>24</v>
      </c>
      <c r="H154" s="10">
        <v>7.5</v>
      </c>
      <c r="I154" s="2" t="s">
        <v>5661</v>
      </c>
      <c r="J154" s="2" t="s">
        <v>5775</v>
      </c>
      <c r="K154" s="7"/>
      <c r="L154" s="7"/>
      <c r="M154" s="7" t="s">
        <v>5930</v>
      </c>
    </row>
    <row r="155" spans="1:13">
      <c r="A155" s="9" t="s">
        <v>4243</v>
      </c>
      <c r="B155" s="2" t="s">
        <v>4943</v>
      </c>
      <c r="C155" s="4" t="s">
        <v>5144</v>
      </c>
      <c r="D155" s="4" t="s">
        <v>5310</v>
      </c>
      <c r="E155" s="2" t="s">
        <v>29</v>
      </c>
      <c r="F155" s="4" t="s">
        <v>5513</v>
      </c>
      <c r="G155" s="5" t="s">
        <v>24</v>
      </c>
      <c r="H155" s="10">
        <v>7.5</v>
      </c>
      <c r="I155" s="2" t="s">
        <v>1167</v>
      </c>
      <c r="J155" s="2" t="s">
        <v>5776</v>
      </c>
      <c r="K155" s="7"/>
      <c r="L155" s="7"/>
      <c r="M155" s="7" t="s">
        <v>5922</v>
      </c>
    </row>
    <row r="156" spans="1:13">
      <c r="A156" s="9" t="s">
        <v>4244</v>
      </c>
      <c r="B156" s="2" t="s">
        <v>4944</v>
      </c>
      <c r="C156" s="4" t="s">
        <v>5145</v>
      </c>
      <c r="D156" s="4" t="s">
        <v>5311</v>
      </c>
      <c r="E156" s="2" t="s">
        <v>29</v>
      </c>
      <c r="F156" s="4" t="s">
        <v>5514</v>
      </c>
      <c r="G156" s="5" t="s">
        <v>23</v>
      </c>
      <c r="H156" s="10">
        <v>7.5</v>
      </c>
      <c r="I156" s="2" t="s">
        <v>5662</v>
      </c>
      <c r="J156" s="2" t="s">
        <v>5777</v>
      </c>
      <c r="K156" s="7"/>
      <c r="L156" s="7"/>
      <c r="M156" s="7" t="s">
        <v>5914</v>
      </c>
    </row>
    <row r="157" spans="1:13">
      <c r="A157" s="9" t="s">
        <v>4245</v>
      </c>
      <c r="B157" s="2" t="s">
        <v>4945</v>
      </c>
      <c r="C157" s="4" t="s">
        <v>5146</v>
      </c>
      <c r="D157" s="4" t="s">
        <v>5312</v>
      </c>
      <c r="E157" s="2" t="s">
        <v>29</v>
      </c>
      <c r="F157" s="4" t="s">
        <v>5515</v>
      </c>
      <c r="G157" s="5" t="s">
        <v>23</v>
      </c>
      <c r="H157" s="10">
        <v>7.5</v>
      </c>
      <c r="I157" s="2" t="s">
        <v>5663</v>
      </c>
      <c r="J157" s="2" t="s">
        <v>5778</v>
      </c>
      <c r="K157" s="7"/>
      <c r="L157" s="7"/>
      <c r="M157" s="7" t="s">
        <v>5991</v>
      </c>
    </row>
    <row r="158" spans="1:13">
      <c r="A158" s="9" t="s">
        <v>4246</v>
      </c>
      <c r="B158" s="2" t="s">
        <v>4946</v>
      </c>
      <c r="C158" s="4" t="s">
        <v>5147</v>
      </c>
      <c r="D158" s="4" t="s">
        <v>5313</v>
      </c>
      <c r="E158" s="2" t="s">
        <v>29</v>
      </c>
      <c r="F158" s="4" t="s">
        <v>5516</v>
      </c>
      <c r="G158" s="5" t="s">
        <v>24</v>
      </c>
      <c r="H158" s="10">
        <v>7.5</v>
      </c>
      <c r="I158" s="2" t="s">
        <v>5664</v>
      </c>
      <c r="J158" s="2" t="s">
        <v>1148</v>
      </c>
      <c r="K158" s="7"/>
      <c r="L158" s="7"/>
      <c r="M158" s="7" t="s">
        <v>5978</v>
      </c>
    </row>
    <row r="159" spans="1:13">
      <c r="A159" s="9" t="s">
        <v>4247</v>
      </c>
      <c r="B159" s="2" t="s">
        <v>4947</v>
      </c>
      <c r="C159" s="4" t="s">
        <v>5148</v>
      </c>
      <c r="D159" s="4" t="s">
        <v>5314</v>
      </c>
      <c r="E159" s="2" t="s">
        <v>29</v>
      </c>
      <c r="F159" s="4" t="s">
        <v>5517</v>
      </c>
      <c r="G159" s="5" t="s">
        <v>23</v>
      </c>
      <c r="H159" s="10">
        <v>7.5</v>
      </c>
      <c r="I159" s="2" t="s">
        <v>5665</v>
      </c>
      <c r="J159" s="2" t="s">
        <v>5779</v>
      </c>
      <c r="K159" s="7"/>
      <c r="L159" s="7"/>
      <c r="M159" s="7" t="s">
        <v>5985</v>
      </c>
    </row>
    <row r="160" spans="1:13">
      <c r="A160" s="9" t="s">
        <v>4248</v>
      </c>
      <c r="B160" s="2" t="s">
        <v>4948</v>
      </c>
      <c r="C160" s="4" t="s">
        <v>5149</v>
      </c>
      <c r="D160" s="4"/>
      <c r="E160" s="2" t="s">
        <v>29</v>
      </c>
      <c r="F160" s="4" t="s">
        <v>5518</v>
      </c>
      <c r="G160" s="5" t="s">
        <v>23</v>
      </c>
      <c r="H160" s="10">
        <v>7.5</v>
      </c>
      <c r="I160" s="2" t="s">
        <v>5666</v>
      </c>
      <c r="J160" s="2" t="s">
        <v>5780</v>
      </c>
      <c r="K160" s="7"/>
      <c r="L160" s="7"/>
      <c r="M160" s="7" t="s">
        <v>5904</v>
      </c>
    </row>
    <row r="161" spans="1:13">
      <c r="A161" s="9" t="s">
        <v>4249</v>
      </c>
      <c r="B161" s="2" t="s">
        <v>4949</v>
      </c>
      <c r="C161" s="4" t="s">
        <v>5150</v>
      </c>
      <c r="D161" s="4" t="s">
        <v>5315</v>
      </c>
      <c r="E161" s="2" t="s">
        <v>29</v>
      </c>
      <c r="F161" s="4" t="s">
        <v>2367</v>
      </c>
      <c r="G161" s="5" t="s">
        <v>23</v>
      </c>
      <c r="H161" s="10">
        <v>7.5</v>
      </c>
      <c r="I161" s="2" t="s">
        <v>458</v>
      </c>
      <c r="J161" s="2" t="s">
        <v>5781</v>
      </c>
      <c r="K161" s="7"/>
      <c r="L161" s="7"/>
      <c r="M161" s="7" t="s">
        <v>5992</v>
      </c>
    </row>
    <row r="162" spans="1:13">
      <c r="A162" s="9" t="s">
        <v>4250</v>
      </c>
      <c r="B162" s="2" t="s">
        <v>4950</v>
      </c>
      <c r="C162" s="4" t="s">
        <v>5151</v>
      </c>
      <c r="D162" s="4" t="s">
        <v>5316</v>
      </c>
      <c r="E162" s="2" t="s">
        <v>29</v>
      </c>
      <c r="F162" s="4" t="s">
        <v>5519</v>
      </c>
      <c r="G162" s="5" t="s">
        <v>24</v>
      </c>
      <c r="H162" s="10">
        <v>7.5</v>
      </c>
      <c r="I162" s="2" t="s">
        <v>5667</v>
      </c>
      <c r="J162" s="2" t="s">
        <v>5782</v>
      </c>
      <c r="K162" s="7"/>
      <c r="L162" s="7"/>
      <c r="M162" s="7" t="s">
        <v>5993</v>
      </c>
    </row>
    <row r="163" spans="1:13">
      <c r="A163" s="9" t="s">
        <v>4251</v>
      </c>
      <c r="B163" s="2" t="s">
        <v>4951</v>
      </c>
      <c r="C163" s="4" t="s">
        <v>5152</v>
      </c>
      <c r="D163" s="4" t="s">
        <v>5317</v>
      </c>
      <c r="E163" s="2" t="s">
        <v>29</v>
      </c>
      <c r="F163" s="4" t="s">
        <v>1079</v>
      </c>
      <c r="G163" s="5" t="s">
        <v>23</v>
      </c>
      <c r="H163" s="10">
        <v>7.5</v>
      </c>
      <c r="I163" s="2" t="s">
        <v>1173</v>
      </c>
      <c r="J163" s="2" t="s">
        <v>5783</v>
      </c>
      <c r="K163" s="7"/>
      <c r="L163" s="7"/>
      <c r="M163" s="7" t="s">
        <v>5994</v>
      </c>
    </row>
    <row r="164" spans="1:13">
      <c r="A164" s="9" t="s">
        <v>4252</v>
      </c>
      <c r="B164" s="2" t="s">
        <v>4952</v>
      </c>
      <c r="C164" s="4" t="s">
        <v>5153</v>
      </c>
      <c r="D164" s="4" t="s">
        <v>5318</v>
      </c>
      <c r="E164" s="2" t="s">
        <v>29</v>
      </c>
      <c r="F164" s="4" t="s">
        <v>5520</v>
      </c>
      <c r="G164" s="5" t="s">
        <v>24</v>
      </c>
      <c r="H164" s="10">
        <v>7.5</v>
      </c>
      <c r="I164" s="2" t="s">
        <v>3422</v>
      </c>
      <c r="J164" s="2" t="s">
        <v>5737</v>
      </c>
      <c r="K164" s="7"/>
      <c r="L164" s="7"/>
      <c r="M164" s="7" t="s">
        <v>5978</v>
      </c>
    </row>
    <row r="165" spans="1:13">
      <c r="A165" s="9" t="s">
        <v>4253</v>
      </c>
      <c r="B165" s="2" t="s">
        <v>4953</v>
      </c>
      <c r="C165" s="4" t="s">
        <v>5154</v>
      </c>
      <c r="D165" s="4" t="s">
        <v>5319</v>
      </c>
      <c r="E165" s="2" t="s">
        <v>29</v>
      </c>
      <c r="F165" s="4" t="s">
        <v>5521</v>
      </c>
      <c r="G165" s="5" t="s">
        <v>24</v>
      </c>
      <c r="H165" s="10">
        <v>7.5</v>
      </c>
      <c r="I165" s="2" t="s">
        <v>1356</v>
      </c>
      <c r="J165" s="2" t="s">
        <v>5784</v>
      </c>
      <c r="K165" s="7"/>
      <c r="L165" s="7"/>
      <c r="M165" s="7" t="s">
        <v>5995</v>
      </c>
    </row>
    <row r="166" spans="1:13">
      <c r="A166" s="9" t="s">
        <v>4254</v>
      </c>
      <c r="B166" s="2" t="s">
        <v>4954</v>
      </c>
      <c r="C166" s="4" t="s">
        <v>5155</v>
      </c>
      <c r="D166" s="4" t="s">
        <v>5320</v>
      </c>
      <c r="E166" s="2" t="s">
        <v>29</v>
      </c>
      <c r="F166" s="4" t="s">
        <v>5522</v>
      </c>
      <c r="G166" s="5" t="s">
        <v>24</v>
      </c>
      <c r="H166" s="10">
        <v>7.5</v>
      </c>
      <c r="I166" s="2" t="s">
        <v>5668</v>
      </c>
      <c r="J166" s="2" t="s">
        <v>5785</v>
      </c>
      <c r="K166" s="7"/>
      <c r="L166" s="7"/>
      <c r="M166" s="7" t="s">
        <v>5996</v>
      </c>
    </row>
    <row r="167" spans="1:13">
      <c r="A167" s="9" t="s">
        <v>4255</v>
      </c>
      <c r="B167" s="2" t="s">
        <v>1327</v>
      </c>
      <c r="C167" s="4" t="s">
        <v>5156</v>
      </c>
      <c r="D167" s="4" t="s">
        <v>5321</v>
      </c>
      <c r="E167" s="2" t="s">
        <v>29</v>
      </c>
      <c r="F167" s="4" t="s">
        <v>5477</v>
      </c>
      <c r="G167" s="5" t="s">
        <v>23</v>
      </c>
      <c r="H167" s="10">
        <v>7.5</v>
      </c>
      <c r="I167" s="2" t="s">
        <v>5669</v>
      </c>
      <c r="J167" s="2" t="s">
        <v>5786</v>
      </c>
      <c r="K167" s="7"/>
      <c r="L167" s="7"/>
      <c r="M167" s="7" t="s">
        <v>5899</v>
      </c>
    </row>
    <row r="168" spans="1:13">
      <c r="A168" s="9" t="s">
        <v>4256</v>
      </c>
      <c r="B168" s="2" t="s">
        <v>4955</v>
      </c>
      <c r="C168" s="4" t="s">
        <v>5157</v>
      </c>
      <c r="D168" s="4" t="s">
        <v>5322</v>
      </c>
      <c r="E168" s="2" t="s">
        <v>29</v>
      </c>
      <c r="F168" s="4" t="s">
        <v>5523</v>
      </c>
      <c r="G168" s="5" t="s">
        <v>24</v>
      </c>
      <c r="H168" s="10">
        <v>7.5</v>
      </c>
      <c r="I168" s="2" t="s">
        <v>5670</v>
      </c>
      <c r="J168" s="2" t="s">
        <v>5787</v>
      </c>
      <c r="K168" s="7"/>
      <c r="L168" s="7"/>
      <c r="M168" s="7" t="s">
        <v>5892</v>
      </c>
    </row>
    <row r="169" spans="1:13">
      <c r="A169" s="9" t="s">
        <v>4257</v>
      </c>
      <c r="B169" s="2" t="s">
        <v>4956</v>
      </c>
      <c r="C169" s="4" t="s">
        <v>5158</v>
      </c>
      <c r="D169" s="4" t="s">
        <v>5323</v>
      </c>
      <c r="E169" s="2" t="s">
        <v>29</v>
      </c>
      <c r="F169" s="4" t="s">
        <v>5524</v>
      </c>
      <c r="G169" s="5" t="s">
        <v>23</v>
      </c>
      <c r="H169" s="10">
        <v>7.5</v>
      </c>
      <c r="I169" s="2" t="s">
        <v>5671</v>
      </c>
      <c r="J169" s="2" t="s">
        <v>2577</v>
      </c>
      <c r="K169" s="7"/>
      <c r="L169" s="7"/>
      <c r="M169" s="7" t="s">
        <v>5997</v>
      </c>
    </row>
    <row r="170" spans="1:13">
      <c r="A170" s="9" t="s">
        <v>4258</v>
      </c>
      <c r="B170" s="2" t="s">
        <v>4957</v>
      </c>
      <c r="C170" s="4" t="s">
        <v>5159</v>
      </c>
      <c r="D170" s="4" t="s">
        <v>5324</v>
      </c>
      <c r="E170" s="2" t="s">
        <v>29</v>
      </c>
      <c r="F170" s="4" t="s">
        <v>5525</v>
      </c>
      <c r="G170" s="5" t="s">
        <v>24</v>
      </c>
      <c r="H170" s="10">
        <v>7.5</v>
      </c>
      <c r="I170" s="2" t="s">
        <v>5672</v>
      </c>
      <c r="J170" s="2" t="s">
        <v>5788</v>
      </c>
      <c r="K170" s="7"/>
      <c r="L170" s="7"/>
      <c r="M170" s="7" t="s">
        <v>5998</v>
      </c>
    </row>
    <row r="171" spans="1:13">
      <c r="A171" s="9" t="s">
        <v>4259</v>
      </c>
      <c r="B171" s="2" t="s">
        <v>4958</v>
      </c>
      <c r="C171" s="4" t="s">
        <v>5160</v>
      </c>
      <c r="D171" s="4" t="s">
        <v>5325</v>
      </c>
      <c r="E171" s="2" t="s">
        <v>29</v>
      </c>
      <c r="F171" s="4" t="s">
        <v>5526</v>
      </c>
      <c r="G171" s="5" t="s">
        <v>23</v>
      </c>
      <c r="H171" s="10">
        <v>7.5</v>
      </c>
      <c r="I171" s="2" t="s">
        <v>5673</v>
      </c>
      <c r="J171" s="2" t="s">
        <v>5789</v>
      </c>
      <c r="K171" s="7"/>
      <c r="L171" s="7"/>
      <c r="M171" s="7" t="s">
        <v>5919</v>
      </c>
    </row>
    <row r="172" spans="1:13">
      <c r="A172" s="9" t="s">
        <v>4260</v>
      </c>
      <c r="B172" s="2" t="s">
        <v>287</v>
      </c>
      <c r="C172" s="4" t="s">
        <v>359</v>
      </c>
      <c r="D172" s="4" t="s">
        <v>324</v>
      </c>
      <c r="E172" s="2" t="s">
        <v>29</v>
      </c>
      <c r="F172" s="4" t="s">
        <v>396</v>
      </c>
      <c r="G172" s="5" t="s">
        <v>24</v>
      </c>
      <c r="H172" s="10">
        <v>8.1</v>
      </c>
      <c r="I172" s="2" t="s">
        <v>464</v>
      </c>
      <c r="J172" s="2" t="s">
        <v>465</v>
      </c>
      <c r="K172" s="7"/>
      <c r="L172" s="7"/>
      <c r="M172" s="7" t="s">
        <v>430</v>
      </c>
    </row>
    <row r="173" spans="1:13">
      <c r="A173" s="9" t="s">
        <v>4261</v>
      </c>
      <c r="B173" s="2" t="s">
        <v>975</v>
      </c>
      <c r="C173" s="4" t="s">
        <v>973</v>
      </c>
      <c r="D173" s="4" t="s">
        <v>974</v>
      </c>
      <c r="E173" s="2" t="s">
        <v>29</v>
      </c>
      <c r="F173" s="4" t="s">
        <v>102</v>
      </c>
      <c r="G173" s="5" t="s">
        <v>24</v>
      </c>
      <c r="H173" s="10">
        <v>8.1</v>
      </c>
      <c r="I173" s="2" t="s">
        <v>1120</v>
      </c>
      <c r="J173" s="2" t="s">
        <v>1121</v>
      </c>
      <c r="K173" s="7"/>
      <c r="L173" s="7"/>
      <c r="M173" s="7" t="s">
        <v>1096</v>
      </c>
    </row>
    <row r="174" spans="1:13">
      <c r="A174" s="9" t="s">
        <v>4262</v>
      </c>
      <c r="B174" s="2" t="s">
        <v>532</v>
      </c>
      <c r="C174" s="4" t="s">
        <v>574</v>
      </c>
      <c r="D174" s="4" t="s">
        <v>575</v>
      </c>
      <c r="E174" s="2" t="s">
        <v>29</v>
      </c>
      <c r="F174" s="4" t="s">
        <v>640</v>
      </c>
      <c r="G174" s="5" t="s">
        <v>24</v>
      </c>
      <c r="H174" s="10">
        <v>8.1</v>
      </c>
      <c r="I174" s="2" t="s">
        <v>710</v>
      </c>
      <c r="J174" s="2" t="s">
        <v>711</v>
      </c>
      <c r="K174" s="7"/>
      <c r="L174" s="7"/>
      <c r="M174" s="7" t="s">
        <v>677</v>
      </c>
    </row>
    <row r="175" spans="1:13">
      <c r="A175" s="9" t="s">
        <v>4263</v>
      </c>
      <c r="B175" s="2" t="s">
        <v>38</v>
      </c>
      <c r="C175" s="4" t="s">
        <v>217</v>
      </c>
      <c r="D175" s="4" t="s">
        <v>253</v>
      </c>
      <c r="E175" s="2" t="s">
        <v>29</v>
      </c>
      <c r="F175" s="4" t="s">
        <v>76</v>
      </c>
      <c r="G175" s="5" t="s">
        <v>24</v>
      </c>
      <c r="H175" s="10">
        <v>8.1</v>
      </c>
      <c r="I175" s="2" t="s">
        <v>145</v>
      </c>
      <c r="J175" s="2" t="s">
        <v>180</v>
      </c>
      <c r="K175" s="7"/>
      <c r="L175" s="7"/>
      <c r="M175" s="7" t="s">
        <v>112</v>
      </c>
    </row>
    <row r="176" spans="1:13">
      <c r="A176" s="9" t="s">
        <v>4264</v>
      </c>
      <c r="B176" s="2" t="s">
        <v>5832</v>
      </c>
      <c r="C176" s="4" t="s">
        <v>577</v>
      </c>
      <c r="D176" s="4" t="s">
        <v>5326</v>
      </c>
      <c r="E176" s="2" t="s">
        <v>29</v>
      </c>
      <c r="F176" s="4" t="s">
        <v>642</v>
      </c>
      <c r="G176" s="5" t="s">
        <v>24</v>
      </c>
      <c r="H176" s="10">
        <v>8.1</v>
      </c>
      <c r="I176" s="2" t="s">
        <v>714</v>
      </c>
      <c r="J176" s="2" t="s">
        <v>706</v>
      </c>
      <c r="K176" s="7"/>
      <c r="L176" s="7"/>
      <c r="M176" s="7" t="s">
        <v>679</v>
      </c>
    </row>
    <row r="177" spans="1:13">
      <c r="A177" s="9" t="s">
        <v>4265</v>
      </c>
      <c r="B177" s="2" t="s">
        <v>993</v>
      </c>
      <c r="C177" s="4" t="s">
        <v>991</v>
      </c>
      <c r="D177" s="4" t="s">
        <v>992</v>
      </c>
      <c r="E177" s="2" t="s">
        <v>29</v>
      </c>
      <c r="F177" s="4" t="s">
        <v>994</v>
      </c>
      <c r="G177" s="5" t="s">
        <v>23</v>
      </c>
      <c r="H177" s="10">
        <v>8.1</v>
      </c>
      <c r="I177" s="2" t="s">
        <v>1130</v>
      </c>
      <c r="J177" s="2" t="s">
        <v>5790</v>
      </c>
      <c r="K177" s="7"/>
      <c r="L177" s="7"/>
      <c r="M177" s="7" t="s">
        <v>1099</v>
      </c>
    </row>
    <row r="178" spans="1:13">
      <c r="A178" s="9" t="s">
        <v>4266</v>
      </c>
      <c r="B178" s="2" t="s">
        <v>1092</v>
      </c>
      <c r="C178" s="4" t="s">
        <v>4014</v>
      </c>
      <c r="D178" s="4" t="s">
        <v>4096</v>
      </c>
      <c r="E178" s="2" t="s">
        <v>29</v>
      </c>
      <c r="F178" s="4" t="s">
        <v>4085</v>
      </c>
      <c r="G178" s="5" t="s">
        <v>24</v>
      </c>
      <c r="H178" s="10">
        <v>8.1</v>
      </c>
      <c r="I178" s="2" t="s">
        <v>1180</v>
      </c>
      <c r="J178" s="2" t="s">
        <v>1181</v>
      </c>
      <c r="K178" s="7"/>
      <c r="L178" s="7"/>
      <c r="M178" s="7" t="s">
        <v>677</v>
      </c>
    </row>
    <row r="179" spans="1:13">
      <c r="A179" s="9" t="s">
        <v>4267</v>
      </c>
      <c r="B179" s="2" t="s">
        <v>1001</v>
      </c>
      <c r="C179" s="4" t="s">
        <v>999</v>
      </c>
      <c r="D179" s="4" t="s">
        <v>1000</v>
      </c>
      <c r="E179" s="2" t="s">
        <v>29</v>
      </c>
      <c r="F179" s="4" t="s">
        <v>1002</v>
      </c>
      <c r="G179" s="5" t="s">
        <v>24</v>
      </c>
      <c r="H179" s="10">
        <v>8.1</v>
      </c>
      <c r="I179" s="2" t="s">
        <v>1134</v>
      </c>
      <c r="J179" s="2" t="s">
        <v>1135</v>
      </c>
      <c r="K179" s="7"/>
      <c r="L179" s="7"/>
      <c r="M179" s="7" t="s">
        <v>688</v>
      </c>
    </row>
    <row r="180" spans="1:13">
      <c r="A180" s="9" t="s">
        <v>4268</v>
      </c>
      <c r="B180" s="2" t="s">
        <v>1221</v>
      </c>
      <c r="C180" s="4" t="s">
        <v>1219</v>
      </c>
      <c r="D180" s="4" t="s">
        <v>1220</v>
      </c>
      <c r="E180" s="2" t="s">
        <v>29</v>
      </c>
      <c r="F180" s="4" t="s">
        <v>1222</v>
      </c>
      <c r="G180" s="5" t="s">
        <v>24</v>
      </c>
      <c r="H180" s="10">
        <v>8.1</v>
      </c>
      <c r="I180" s="2" t="s">
        <v>1344</v>
      </c>
      <c r="J180" s="2" t="s">
        <v>1345</v>
      </c>
      <c r="K180" s="7"/>
      <c r="L180" s="7"/>
      <c r="M180" s="7" t="s">
        <v>1223</v>
      </c>
    </row>
    <row r="181" spans="1:13">
      <c r="A181" s="9" t="s">
        <v>4269</v>
      </c>
      <c r="B181" s="2" t="s">
        <v>813</v>
      </c>
      <c r="C181" s="4" t="s">
        <v>811</v>
      </c>
      <c r="D181" s="4" t="s">
        <v>812</v>
      </c>
      <c r="E181" s="2" t="s">
        <v>29</v>
      </c>
      <c r="F181" s="4" t="s">
        <v>814</v>
      </c>
      <c r="G181" s="5" t="s">
        <v>23</v>
      </c>
      <c r="H181" s="10">
        <v>8.1</v>
      </c>
      <c r="I181" s="2" t="s">
        <v>926</v>
      </c>
      <c r="J181" s="2" t="s">
        <v>921</v>
      </c>
      <c r="K181" s="7"/>
      <c r="L181" s="7"/>
      <c r="M181" s="7" t="s">
        <v>815</v>
      </c>
    </row>
    <row r="182" spans="1:13">
      <c r="A182" s="9" t="s">
        <v>4270</v>
      </c>
      <c r="B182" s="2" t="s">
        <v>1235</v>
      </c>
      <c r="C182" s="4" t="s">
        <v>1233</v>
      </c>
      <c r="D182" s="4" t="s">
        <v>1234</v>
      </c>
      <c r="E182" s="2" t="s">
        <v>29</v>
      </c>
      <c r="F182" s="4" t="s">
        <v>1236</v>
      </c>
      <c r="G182" s="5" t="s">
        <v>24</v>
      </c>
      <c r="H182" s="10">
        <v>8.1</v>
      </c>
      <c r="I182" s="2" t="s">
        <v>1349</v>
      </c>
      <c r="J182" s="2" t="s">
        <v>1350</v>
      </c>
      <c r="K182" s="7"/>
      <c r="L182" s="7"/>
      <c r="M182" s="7" t="s">
        <v>111</v>
      </c>
    </row>
    <row r="183" spans="1:13">
      <c r="A183" s="9" t="s">
        <v>4271</v>
      </c>
      <c r="B183" s="2" t="s">
        <v>301</v>
      </c>
      <c r="C183" s="4" t="s">
        <v>374</v>
      </c>
      <c r="D183" s="4" t="s">
        <v>337</v>
      </c>
      <c r="E183" s="2" t="s">
        <v>29</v>
      </c>
      <c r="F183" s="4" t="s">
        <v>411</v>
      </c>
      <c r="G183" s="5" t="s">
        <v>24</v>
      </c>
      <c r="H183" s="10">
        <v>8.1</v>
      </c>
      <c r="I183" s="2" t="s">
        <v>492</v>
      </c>
      <c r="J183" s="2" t="s">
        <v>493</v>
      </c>
      <c r="K183" s="7"/>
      <c r="L183" s="7"/>
      <c r="M183" s="7" t="s">
        <v>440</v>
      </c>
    </row>
    <row r="184" spans="1:13">
      <c r="A184" s="9" t="s">
        <v>4272</v>
      </c>
      <c r="B184" s="2" t="s">
        <v>52</v>
      </c>
      <c r="C184" s="4" t="s">
        <v>230</v>
      </c>
      <c r="D184" s="4" t="s">
        <v>266</v>
      </c>
      <c r="E184" s="2" t="s">
        <v>29</v>
      </c>
      <c r="F184" s="4" t="s">
        <v>89</v>
      </c>
      <c r="G184" s="5" t="s">
        <v>23</v>
      </c>
      <c r="H184" s="10">
        <v>8.1</v>
      </c>
      <c r="I184" s="2" t="s">
        <v>158</v>
      </c>
      <c r="J184" s="2" t="s">
        <v>193</v>
      </c>
      <c r="K184" s="7"/>
      <c r="L184" s="7"/>
      <c r="M184" s="7" t="s">
        <v>125</v>
      </c>
    </row>
    <row r="185" spans="1:13">
      <c r="A185" s="9" t="s">
        <v>4273</v>
      </c>
      <c r="B185" s="2" t="s">
        <v>546</v>
      </c>
      <c r="C185" s="4" t="s">
        <v>601</v>
      </c>
      <c r="D185" s="4" t="s">
        <v>5327</v>
      </c>
      <c r="E185" s="2" t="s">
        <v>29</v>
      </c>
      <c r="F185" s="4" t="s">
        <v>655</v>
      </c>
      <c r="G185" s="5" t="s">
        <v>24</v>
      </c>
      <c r="H185" s="10">
        <v>8.1</v>
      </c>
      <c r="I185" s="2" t="s">
        <v>736</v>
      </c>
      <c r="J185" s="2" t="s">
        <v>737</v>
      </c>
      <c r="K185" s="7"/>
      <c r="L185" s="7"/>
      <c r="M185" s="7" t="s">
        <v>452</v>
      </c>
    </row>
    <row r="186" spans="1:13">
      <c r="A186" s="9" t="s">
        <v>4274</v>
      </c>
      <c r="B186" s="2" t="s">
        <v>851</v>
      </c>
      <c r="C186" s="4" t="s">
        <v>849</v>
      </c>
      <c r="D186" s="4" t="s">
        <v>850</v>
      </c>
      <c r="E186" s="2" t="s">
        <v>29</v>
      </c>
      <c r="F186" s="4" t="s">
        <v>852</v>
      </c>
      <c r="G186" s="5" t="s">
        <v>24</v>
      </c>
      <c r="H186" s="10">
        <v>8.1</v>
      </c>
      <c r="I186" s="2" t="s">
        <v>939</v>
      </c>
      <c r="J186" s="2" t="s">
        <v>940</v>
      </c>
      <c r="K186" s="7"/>
      <c r="L186" s="7"/>
      <c r="M186" s="7" t="s">
        <v>445</v>
      </c>
    </row>
    <row r="187" spans="1:13">
      <c r="A187" s="9" t="s">
        <v>4275</v>
      </c>
      <c r="B187" s="2" t="s">
        <v>4959</v>
      </c>
      <c r="C187" s="4" t="s">
        <v>1033</v>
      </c>
      <c r="D187" s="4" t="s">
        <v>1034</v>
      </c>
      <c r="E187" s="2" t="s">
        <v>29</v>
      </c>
      <c r="F187" s="4" t="s">
        <v>1036</v>
      </c>
      <c r="G187" s="5" t="s">
        <v>24</v>
      </c>
      <c r="H187" s="10">
        <v>8.1</v>
      </c>
      <c r="I187" s="2" t="s">
        <v>1151</v>
      </c>
      <c r="J187" s="2" t="s">
        <v>1152</v>
      </c>
      <c r="K187" s="7"/>
      <c r="L187" s="7"/>
      <c r="M187" s="7" t="s">
        <v>1106</v>
      </c>
    </row>
    <row r="188" spans="1:13">
      <c r="A188" s="9" t="s">
        <v>4276</v>
      </c>
      <c r="B188" s="2" t="s">
        <v>1264</v>
      </c>
      <c r="C188" s="4" t="s">
        <v>1262</v>
      </c>
      <c r="D188" s="4" t="s">
        <v>1263</v>
      </c>
      <c r="E188" s="2" t="s">
        <v>29</v>
      </c>
      <c r="F188" s="4" t="s">
        <v>1265</v>
      </c>
      <c r="G188" s="5" t="s">
        <v>24</v>
      </c>
      <c r="H188" s="10">
        <v>8.1</v>
      </c>
      <c r="I188" s="2" t="s">
        <v>1360</v>
      </c>
      <c r="J188" s="2" t="s">
        <v>1337</v>
      </c>
      <c r="K188" s="7"/>
      <c r="L188" s="7"/>
      <c r="M188" s="7" t="s">
        <v>1266</v>
      </c>
    </row>
    <row r="189" spans="1:13">
      <c r="A189" s="9" t="s">
        <v>4277</v>
      </c>
      <c r="B189" s="2" t="s">
        <v>859</v>
      </c>
      <c r="C189" s="4" t="s">
        <v>858</v>
      </c>
      <c r="D189" s="4" t="s">
        <v>5328</v>
      </c>
      <c r="E189" s="2" t="s">
        <v>29</v>
      </c>
      <c r="F189" s="4" t="s">
        <v>860</v>
      </c>
      <c r="G189" s="5" t="s">
        <v>24</v>
      </c>
      <c r="H189" s="10">
        <v>8.1</v>
      </c>
      <c r="I189" s="2" t="s">
        <v>943</v>
      </c>
      <c r="J189" s="2" t="s">
        <v>944</v>
      </c>
      <c r="K189" s="7"/>
      <c r="L189" s="7"/>
      <c r="M189" s="7" t="s">
        <v>861</v>
      </c>
    </row>
    <row r="190" spans="1:13">
      <c r="A190" s="9" t="s">
        <v>4278</v>
      </c>
      <c r="B190" s="2" t="s">
        <v>1050</v>
      </c>
      <c r="C190" s="4" t="s">
        <v>1048</v>
      </c>
      <c r="D190" s="4" t="s">
        <v>1049</v>
      </c>
      <c r="E190" s="2" t="s">
        <v>29</v>
      </c>
      <c r="F190" s="4" t="s">
        <v>1051</v>
      </c>
      <c r="G190" s="5" t="s">
        <v>24</v>
      </c>
      <c r="H190" s="10">
        <v>8.1</v>
      </c>
      <c r="I190" s="2" t="s">
        <v>1159</v>
      </c>
      <c r="J190" s="2" t="s">
        <v>1160</v>
      </c>
      <c r="K190" s="7"/>
      <c r="L190" s="7"/>
      <c r="M190" s="7" t="s">
        <v>436</v>
      </c>
    </row>
    <row r="191" spans="1:13">
      <c r="A191" s="9" t="s">
        <v>4279</v>
      </c>
      <c r="B191" s="2" t="s">
        <v>4960</v>
      </c>
      <c r="C191" s="4" t="s">
        <v>1279</v>
      </c>
      <c r="D191" s="4" t="s">
        <v>1280</v>
      </c>
      <c r="E191" s="2" t="s">
        <v>29</v>
      </c>
      <c r="F191" s="4" t="s">
        <v>1282</v>
      </c>
      <c r="G191" s="5" t="s">
        <v>24</v>
      </c>
      <c r="H191" s="10">
        <v>8.1</v>
      </c>
      <c r="I191" s="2" t="s">
        <v>1366</v>
      </c>
      <c r="J191" s="2" t="s">
        <v>180</v>
      </c>
      <c r="K191" s="7"/>
      <c r="L191" s="7"/>
      <c r="M191" s="7" t="s">
        <v>436</v>
      </c>
    </row>
    <row r="192" spans="1:13">
      <c r="A192" s="9" t="s">
        <v>4280</v>
      </c>
      <c r="B192" s="2" t="s">
        <v>308</v>
      </c>
      <c r="C192" s="4" t="s">
        <v>381</v>
      </c>
      <c r="D192" s="4" t="s">
        <v>5329</v>
      </c>
      <c r="E192" s="2" t="s">
        <v>29</v>
      </c>
      <c r="F192" s="4" t="s">
        <v>417</v>
      </c>
      <c r="G192" s="5" t="s">
        <v>24</v>
      </c>
      <c r="H192" s="10">
        <v>8.1</v>
      </c>
      <c r="I192" s="2" t="s">
        <v>506</v>
      </c>
      <c r="J192" s="2" t="s">
        <v>507</v>
      </c>
      <c r="K192" s="7"/>
      <c r="L192" s="7"/>
      <c r="M192" s="7" t="s">
        <v>447</v>
      </c>
    </row>
    <row r="193" spans="1:13">
      <c r="A193" s="9" t="s">
        <v>4281</v>
      </c>
      <c r="B193" s="2" t="s">
        <v>1300</v>
      </c>
      <c r="C193" s="4" t="s">
        <v>1298</v>
      </c>
      <c r="D193" s="4" t="s">
        <v>1299</v>
      </c>
      <c r="E193" s="2" t="s">
        <v>29</v>
      </c>
      <c r="F193" s="4" t="s">
        <v>1301</v>
      </c>
      <c r="G193" s="5" t="s">
        <v>24</v>
      </c>
      <c r="H193" s="10">
        <v>8.1</v>
      </c>
      <c r="I193" s="2" t="s">
        <v>1374</v>
      </c>
      <c r="J193" s="2" t="s">
        <v>1375</v>
      </c>
      <c r="K193" s="7"/>
      <c r="L193" s="7"/>
      <c r="M193" s="7" t="s">
        <v>1302</v>
      </c>
    </row>
    <row r="194" spans="1:13">
      <c r="A194" s="9" t="s">
        <v>4282</v>
      </c>
      <c r="B194" s="2" t="s">
        <v>891</v>
      </c>
      <c r="C194" s="4" t="s">
        <v>889</v>
      </c>
      <c r="D194" s="4" t="s">
        <v>890</v>
      </c>
      <c r="E194" s="2" t="s">
        <v>29</v>
      </c>
      <c r="F194" s="4" t="s">
        <v>892</v>
      </c>
      <c r="G194" s="5" t="s">
        <v>24</v>
      </c>
      <c r="H194" s="10">
        <v>8.1</v>
      </c>
      <c r="I194" s="2" t="s">
        <v>956</v>
      </c>
      <c r="J194" s="2" t="s">
        <v>957</v>
      </c>
      <c r="K194" s="7"/>
      <c r="L194" s="7"/>
      <c r="M194" s="7" t="s">
        <v>691</v>
      </c>
    </row>
    <row r="195" spans="1:13">
      <c r="A195" s="9" t="s">
        <v>4283</v>
      </c>
      <c r="B195" s="2" t="s">
        <v>1074</v>
      </c>
      <c r="C195" s="4" t="s">
        <v>1072</v>
      </c>
      <c r="D195" s="4" t="s">
        <v>1073</v>
      </c>
      <c r="E195" s="2" t="s">
        <v>29</v>
      </c>
      <c r="F195" s="4" t="s">
        <v>1075</v>
      </c>
      <c r="G195" s="5" t="s">
        <v>24</v>
      </c>
      <c r="H195" s="10">
        <v>8.1</v>
      </c>
      <c r="I195" s="2" t="s">
        <v>1171</v>
      </c>
      <c r="J195" s="2" t="s">
        <v>1172</v>
      </c>
      <c r="K195" s="7"/>
      <c r="L195" s="7"/>
      <c r="M195" s="7" t="s">
        <v>1095</v>
      </c>
    </row>
    <row r="196" spans="1:13">
      <c r="A196" s="9" t="s">
        <v>4284</v>
      </c>
      <c r="B196" s="2" t="s">
        <v>61</v>
      </c>
      <c r="C196" s="4" t="s">
        <v>239</v>
      </c>
      <c r="D196" s="4" t="s">
        <v>275</v>
      </c>
      <c r="E196" s="2" t="s">
        <v>29</v>
      </c>
      <c r="F196" s="4" t="s">
        <v>98</v>
      </c>
      <c r="G196" s="5" t="s">
        <v>24</v>
      </c>
      <c r="H196" s="10">
        <v>8.1</v>
      </c>
      <c r="I196" s="2" t="s">
        <v>166</v>
      </c>
      <c r="J196" s="2" t="s">
        <v>202</v>
      </c>
      <c r="K196" s="7"/>
      <c r="L196" s="7"/>
      <c r="M196" s="7" t="s">
        <v>133</v>
      </c>
    </row>
    <row r="197" spans="1:13">
      <c r="A197" s="9" t="s">
        <v>4285</v>
      </c>
      <c r="B197" s="2" t="s">
        <v>314</v>
      </c>
      <c r="C197" s="4" t="s">
        <v>387</v>
      </c>
      <c r="D197" s="4" t="s">
        <v>349</v>
      </c>
      <c r="E197" s="2" t="s">
        <v>29</v>
      </c>
      <c r="F197" s="4" t="s">
        <v>422</v>
      </c>
      <c r="G197" s="5" t="s">
        <v>24</v>
      </c>
      <c r="H197" s="10">
        <v>8.1</v>
      </c>
      <c r="I197" s="2" t="s">
        <v>517</v>
      </c>
      <c r="J197" s="2" t="s">
        <v>518</v>
      </c>
      <c r="K197" s="7"/>
      <c r="L197" s="7"/>
      <c r="M197" s="7" t="s">
        <v>110</v>
      </c>
    </row>
    <row r="198" spans="1:13">
      <c r="A198" s="9" t="s">
        <v>4286</v>
      </c>
      <c r="B198" s="2" t="s">
        <v>559</v>
      </c>
      <c r="C198" s="4" t="s">
        <v>627</v>
      </c>
      <c r="D198" s="4" t="s">
        <v>628</v>
      </c>
      <c r="E198" s="2" t="s">
        <v>29</v>
      </c>
      <c r="F198" s="4" t="s">
        <v>667</v>
      </c>
      <c r="G198" s="5" t="s">
        <v>24</v>
      </c>
      <c r="H198" s="10">
        <v>8.1</v>
      </c>
      <c r="I198" s="2" t="s">
        <v>760</v>
      </c>
      <c r="J198" s="2" t="s">
        <v>761</v>
      </c>
      <c r="K198" s="7"/>
      <c r="L198" s="7"/>
      <c r="M198" s="7" t="s">
        <v>696</v>
      </c>
    </row>
    <row r="199" spans="1:13">
      <c r="A199" s="9" t="s">
        <v>4287</v>
      </c>
      <c r="B199" s="2" t="s">
        <v>1322</v>
      </c>
      <c r="C199" s="4" t="s">
        <v>1320</v>
      </c>
      <c r="D199" s="4" t="s">
        <v>1321</v>
      </c>
      <c r="E199" s="2" t="s">
        <v>29</v>
      </c>
      <c r="F199" s="4" t="s">
        <v>1323</v>
      </c>
      <c r="G199" s="5" t="s">
        <v>24</v>
      </c>
      <c r="H199" s="10">
        <v>8.1</v>
      </c>
      <c r="I199" s="2" t="s">
        <v>1382</v>
      </c>
      <c r="J199" s="2" t="s">
        <v>1137</v>
      </c>
      <c r="K199" s="7"/>
      <c r="L199" s="7"/>
      <c r="M199" s="7" t="s">
        <v>125</v>
      </c>
    </row>
    <row r="200" spans="1:13">
      <c r="A200" s="9" t="s">
        <v>4288</v>
      </c>
      <c r="B200" s="2" t="s">
        <v>562</v>
      </c>
      <c r="C200" s="4" t="s">
        <v>632</v>
      </c>
      <c r="D200" s="4" t="s">
        <v>633</v>
      </c>
      <c r="E200" s="2" t="s">
        <v>29</v>
      </c>
      <c r="F200" s="4" t="s">
        <v>670</v>
      </c>
      <c r="G200" s="5" t="s">
        <v>24</v>
      </c>
      <c r="H200" s="10">
        <v>8.1</v>
      </c>
      <c r="I200" s="2" t="s">
        <v>765</v>
      </c>
      <c r="J200" s="2" t="s">
        <v>766</v>
      </c>
      <c r="K200" s="7"/>
      <c r="L200" s="7"/>
      <c r="M200" s="7" t="s">
        <v>698</v>
      </c>
    </row>
    <row r="201" spans="1:13">
      <c r="A201" s="9" t="s">
        <v>4289</v>
      </c>
      <c r="B201" s="2" t="s">
        <v>903</v>
      </c>
      <c r="C201" s="4" t="s">
        <v>901</v>
      </c>
      <c r="D201" s="4" t="s">
        <v>902</v>
      </c>
      <c r="E201" s="2" t="s">
        <v>29</v>
      </c>
      <c r="F201" s="4" t="s">
        <v>904</v>
      </c>
      <c r="G201" s="5" t="s">
        <v>24</v>
      </c>
      <c r="H201" s="10">
        <v>8.1</v>
      </c>
      <c r="I201" s="2" t="s">
        <v>962</v>
      </c>
      <c r="J201" s="2" t="s">
        <v>963</v>
      </c>
      <c r="K201" s="7"/>
      <c r="L201" s="7"/>
      <c r="M201" s="7" t="s">
        <v>905</v>
      </c>
    </row>
    <row r="202" spans="1:13">
      <c r="A202" s="9" t="s">
        <v>4290</v>
      </c>
      <c r="B202" s="2" t="s">
        <v>769</v>
      </c>
      <c r="C202" s="4" t="s">
        <v>767</v>
      </c>
      <c r="D202" s="4" t="s">
        <v>768</v>
      </c>
      <c r="E202" s="2" t="s">
        <v>29</v>
      </c>
      <c r="F202" s="4" t="s">
        <v>770</v>
      </c>
      <c r="G202" s="5" t="s">
        <v>23</v>
      </c>
      <c r="H202" s="10">
        <v>8.1999999999999993</v>
      </c>
      <c r="I202" s="2" t="s">
        <v>907</v>
      </c>
      <c r="J202" s="2" t="s">
        <v>908</v>
      </c>
      <c r="K202" s="7"/>
      <c r="L202" s="7"/>
      <c r="M202" s="7" t="s">
        <v>771</v>
      </c>
    </row>
    <row r="203" spans="1:13">
      <c r="A203" s="9" t="s">
        <v>4291</v>
      </c>
      <c r="B203" s="2" t="s">
        <v>283</v>
      </c>
      <c r="C203" s="4" t="s">
        <v>355</v>
      </c>
      <c r="D203" s="4" t="s">
        <v>320</v>
      </c>
      <c r="E203" s="2" t="s">
        <v>29</v>
      </c>
      <c r="F203" s="4" t="s">
        <v>392</v>
      </c>
      <c r="G203" s="5" t="s">
        <v>23</v>
      </c>
      <c r="H203" s="10">
        <v>8.1999999999999993</v>
      </c>
      <c r="I203" s="2" t="s">
        <v>456</v>
      </c>
      <c r="J203" s="2" t="s">
        <v>457</v>
      </c>
      <c r="K203" s="7"/>
      <c r="L203" s="7"/>
      <c r="M203" s="7" t="s">
        <v>428</v>
      </c>
    </row>
    <row r="204" spans="1:13">
      <c r="A204" s="9" t="s">
        <v>4292</v>
      </c>
      <c r="B204" s="2" t="s">
        <v>31</v>
      </c>
      <c r="C204" s="4" t="s">
        <v>210</v>
      </c>
      <c r="D204" s="4" t="s">
        <v>247</v>
      </c>
      <c r="E204" s="2" t="s">
        <v>29</v>
      </c>
      <c r="F204" s="4" t="s">
        <v>69</v>
      </c>
      <c r="G204" s="5" t="s">
        <v>23</v>
      </c>
      <c r="H204" s="10">
        <v>8.1999999999999993</v>
      </c>
      <c r="I204" s="2" t="s">
        <v>139</v>
      </c>
      <c r="J204" s="2" t="s">
        <v>174</v>
      </c>
      <c r="K204" s="7"/>
      <c r="L204" s="7"/>
      <c r="M204" s="7" t="s">
        <v>105</v>
      </c>
    </row>
    <row r="205" spans="1:13">
      <c r="A205" s="9" t="s">
        <v>4293</v>
      </c>
      <c r="B205" s="2" t="s">
        <v>284</v>
      </c>
      <c r="C205" s="4" t="s">
        <v>356</v>
      </c>
      <c r="D205" s="4" t="s">
        <v>321</v>
      </c>
      <c r="E205" s="2" t="s">
        <v>29</v>
      </c>
      <c r="F205" s="4" t="s">
        <v>393</v>
      </c>
      <c r="G205" s="5" t="s">
        <v>23</v>
      </c>
      <c r="H205" s="10">
        <v>8.1999999999999993</v>
      </c>
      <c r="I205" s="2" t="s">
        <v>458</v>
      </c>
      <c r="J205" s="2" t="s">
        <v>459</v>
      </c>
      <c r="K205" s="7"/>
      <c r="L205" s="7"/>
      <c r="M205" s="7" t="s">
        <v>111</v>
      </c>
    </row>
    <row r="206" spans="1:13">
      <c r="A206" s="9" t="s">
        <v>4294</v>
      </c>
      <c r="B206" s="2" t="s">
        <v>285</v>
      </c>
      <c r="C206" s="4" t="s">
        <v>357</v>
      </c>
      <c r="D206" s="4" t="s">
        <v>322</v>
      </c>
      <c r="E206" s="2" t="s">
        <v>29</v>
      </c>
      <c r="F206" s="4" t="s">
        <v>394</v>
      </c>
      <c r="G206" s="5" t="s">
        <v>23</v>
      </c>
      <c r="H206" s="10">
        <v>8.1999999999999993</v>
      </c>
      <c r="I206" s="2" t="s">
        <v>460</v>
      </c>
      <c r="J206" s="2" t="s">
        <v>461</v>
      </c>
      <c r="K206" s="7"/>
      <c r="L206" s="7"/>
      <c r="M206" s="7" t="s">
        <v>429</v>
      </c>
    </row>
    <row r="207" spans="1:13">
      <c r="A207" s="9" t="s">
        <v>4295</v>
      </c>
      <c r="B207" s="2" t="s">
        <v>35</v>
      </c>
      <c r="C207" s="4" t="s">
        <v>214</v>
      </c>
      <c r="D207" s="4" t="s">
        <v>5331</v>
      </c>
      <c r="E207" s="2" t="s">
        <v>29</v>
      </c>
      <c r="F207" s="4" t="s">
        <v>5527</v>
      </c>
      <c r="G207" s="5" t="s">
        <v>23</v>
      </c>
      <c r="H207" s="10">
        <v>8.1999999999999993</v>
      </c>
      <c r="I207" s="2" t="s">
        <v>4090</v>
      </c>
      <c r="J207" s="2" t="s">
        <v>4091</v>
      </c>
      <c r="K207" s="7"/>
      <c r="L207" s="7"/>
      <c r="M207" s="7" t="s">
        <v>4100</v>
      </c>
    </row>
    <row r="208" spans="1:13">
      <c r="A208" s="9" t="s">
        <v>4296</v>
      </c>
      <c r="B208" s="2" t="s">
        <v>288</v>
      </c>
      <c r="C208" s="4" t="s">
        <v>360</v>
      </c>
      <c r="D208" s="4" t="s">
        <v>5332</v>
      </c>
      <c r="E208" s="2" t="s">
        <v>29</v>
      </c>
      <c r="F208" s="4" t="s">
        <v>397</v>
      </c>
      <c r="G208" s="5" t="s">
        <v>23</v>
      </c>
      <c r="H208" s="10">
        <v>8.1999999999999993</v>
      </c>
      <c r="I208" s="2" t="s">
        <v>466</v>
      </c>
      <c r="J208" s="2" t="s">
        <v>467</v>
      </c>
      <c r="K208" s="7"/>
      <c r="L208" s="7"/>
      <c r="M208" s="7" t="s">
        <v>429</v>
      </c>
    </row>
    <row r="209" spans="1:13">
      <c r="A209" s="9" t="s">
        <v>4297</v>
      </c>
      <c r="B209" s="2" t="s">
        <v>37</v>
      </c>
      <c r="C209" s="4" t="s">
        <v>216</v>
      </c>
      <c r="D209" s="4" t="s">
        <v>252</v>
      </c>
      <c r="E209" s="2" t="s">
        <v>29</v>
      </c>
      <c r="F209" s="4" t="s">
        <v>5528</v>
      </c>
      <c r="G209" s="5" t="s">
        <v>23</v>
      </c>
      <c r="H209" s="10">
        <v>8.1999999999999993</v>
      </c>
      <c r="I209" s="2" t="s">
        <v>144</v>
      </c>
      <c r="J209" s="2" t="s">
        <v>179</v>
      </c>
      <c r="K209" s="7"/>
      <c r="L209" s="7"/>
      <c r="M209" s="7" t="s">
        <v>111</v>
      </c>
    </row>
    <row r="210" spans="1:13">
      <c r="A210" s="9" t="s">
        <v>4298</v>
      </c>
      <c r="B210" s="2" t="s">
        <v>563</v>
      </c>
      <c r="C210" s="4" t="s">
        <v>362</v>
      </c>
      <c r="D210" s="4" t="s">
        <v>5334</v>
      </c>
      <c r="E210" s="2" t="s">
        <v>29</v>
      </c>
      <c r="F210" s="4" t="s">
        <v>5529</v>
      </c>
      <c r="G210" s="5" t="s">
        <v>23</v>
      </c>
      <c r="H210" s="10">
        <v>8.1999999999999993</v>
      </c>
      <c r="I210" s="2" t="s">
        <v>139</v>
      </c>
      <c r="J210" s="2" t="s">
        <v>470</v>
      </c>
      <c r="K210" s="7"/>
      <c r="L210" s="7"/>
      <c r="M210" s="7" t="s">
        <v>432</v>
      </c>
    </row>
    <row r="211" spans="1:13">
      <c r="A211" s="9" t="s">
        <v>4299</v>
      </c>
      <c r="B211" s="2" t="s">
        <v>290</v>
      </c>
      <c r="C211" s="4" t="s">
        <v>363</v>
      </c>
      <c r="D211" s="4" t="s">
        <v>327</v>
      </c>
      <c r="E211" s="2" t="s">
        <v>29</v>
      </c>
      <c r="F211" s="4" t="s">
        <v>400</v>
      </c>
      <c r="G211" s="5" t="s">
        <v>23</v>
      </c>
      <c r="H211" s="10">
        <v>8.1999999999999993</v>
      </c>
      <c r="I211" s="2" t="s">
        <v>471</v>
      </c>
      <c r="J211" s="2" t="s">
        <v>472</v>
      </c>
      <c r="K211" s="7"/>
      <c r="L211" s="7"/>
      <c r="M211" s="7" t="s">
        <v>429</v>
      </c>
    </row>
    <row r="212" spans="1:13">
      <c r="A212" s="9" t="s">
        <v>4300</v>
      </c>
      <c r="B212" s="2" t="s">
        <v>40</v>
      </c>
      <c r="C212" s="4" t="s">
        <v>219</v>
      </c>
      <c r="D212" s="4" t="s">
        <v>255</v>
      </c>
      <c r="E212" s="2" t="s">
        <v>29</v>
      </c>
      <c r="F212" s="4" t="s">
        <v>78</v>
      </c>
      <c r="G212" s="5" t="s">
        <v>23</v>
      </c>
      <c r="H212" s="10">
        <v>8.1999999999999993</v>
      </c>
      <c r="I212" s="2" t="s">
        <v>147</v>
      </c>
      <c r="J212" s="2" t="s">
        <v>182</v>
      </c>
      <c r="K212" s="7"/>
      <c r="L212" s="7"/>
      <c r="M212" s="7" t="s">
        <v>114</v>
      </c>
    </row>
    <row r="213" spans="1:13">
      <c r="A213" s="9" t="s">
        <v>4301</v>
      </c>
      <c r="B213" s="2" t="s">
        <v>535</v>
      </c>
      <c r="C213" s="4" t="s">
        <v>580</v>
      </c>
      <c r="D213" s="4" t="s">
        <v>581</v>
      </c>
      <c r="E213" s="2" t="s">
        <v>29</v>
      </c>
      <c r="F213" s="4" t="s">
        <v>644</v>
      </c>
      <c r="G213" s="5" t="s">
        <v>23</v>
      </c>
      <c r="H213" s="10">
        <v>8.1999999999999993</v>
      </c>
      <c r="I213" s="2" t="s">
        <v>717</v>
      </c>
      <c r="J213" s="2" t="s">
        <v>718</v>
      </c>
      <c r="K213" s="7"/>
      <c r="L213" s="7"/>
      <c r="M213" s="7" t="s">
        <v>681</v>
      </c>
    </row>
    <row r="214" spans="1:13">
      <c r="A214" s="9" t="s">
        <v>4302</v>
      </c>
      <c r="B214" s="2" t="s">
        <v>300</v>
      </c>
      <c r="C214" s="4" t="s">
        <v>373</v>
      </c>
      <c r="D214" s="4" t="s">
        <v>5335</v>
      </c>
      <c r="E214" s="2" t="s">
        <v>29</v>
      </c>
      <c r="F214" s="4" t="s">
        <v>410</v>
      </c>
      <c r="G214" s="5" t="s">
        <v>23</v>
      </c>
      <c r="H214" s="10">
        <v>8.1999999999999993</v>
      </c>
      <c r="I214" s="2" t="s">
        <v>490</v>
      </c>
      <c r="J214" s="2" t="s">
        <v>491</v>
      </c>
      <c r="K214" s="7"/>
      <c r="L214" s="7"/>
      <c r="M214" s="7" t="s">
        <v>439</v>
      </c>
    </row>
    <row r="215" spans="1:13">
      <c r="A215" s="9" t="s">
        <v>4303</v>
      </c>
      <c r="B215" s="2" t="s">
        <v>842</v>
      </c>
      <c r="C215" s="4" t="s">
        <v>840</v>
      </c>
      <c r="D215" s="4" t="s">
        <v>841</v>
      </c>
      <c r="E215" s="2" t="s">
        <v>29</v>
      </c>
      <c r="F215" s="4" t="s">
        <v>843</v>
      </c>
      <c r="G215" s="5" t="s">
        <v>23</v>
      </c>
      <c r="H215" s="10">
        <v>8.1999999999999993</v>
      </c>
      <c r="I215" s="2" t="s">
        <v>936</v>
      </c>
      <c r="J215" s="2" t="s">
        <v>937</v>
      </c>
      <c r="K215" s="7"/>
      <c r="L215" s="7"/>
      <c r="M215" s="7" t="s">
        <v>445</v>
      </c>
    </row>
    <row r="216" spans="1:13">
      <c r="A216" s="9" t="s">
        <v>4304</v>
      </c>
      <c r="B216" s="2" t="s">
        <v>1031</v>
      </c>
      <c r="C216" s="4" t="s">
        <v>1029</v>
      </c>
      <c r="D216" s="4" t="s">
        <v>1030</v>
      </c>
      <c r="E216" s="2" t="s">
        <v>29</v>
      </c>
      <c r="F216" s="4" t="s">
        <v>1032</v>
      </c>
      <c r="G216" s="5" t="s">
        <v>23</v>
      </c>
      <c r="H216" s="10">
        <v>8.1999999999999993</v>
      </c>
      <c r="I216" s="2" t="s">
        <v>1149</v>
      </c>
      <c r="J216" s="2" t="s">
        <v>1150</v>
      </c>
      <c r="K216" s="7"/>
      <c r="L216" s="7"/>
      <c r="M216" s="7" t="s">
        <v>445</v>
      </c>
    </row>
    <row r="217" spans="1:13">
      <c r="A217" s="9" t="s">
        <v>4305</v>
      </c>
      <c r="B217" s="2" t="s">
        <v>545</v>
      </c>
      <c r="C217" s="4" t="s">
        <v>600</v>
      </c>
      <c r="D217" s="4" t="s">
        <v>5336</v>
      </c>
      <c r="E217" s="2" t="s">
        <v>29</v>
      </c>
      <c r="F217" s="4" t="s">
        <v>654</v>
      </c>
      <c r="G217" s="5" t="s">
        <v>23</v>
      </c>
      <c r="H217" s="10">
        <v>8.1999999999999993</v>
      </c>
      <c r="I217" s="2" t="s">
        <v>168</v>
      </c>
      <c r="J217" s="2" t="s">
        <v>518</v>
      </c>
      <c r="K217" s="7"/>
      <c r="L217" s="7"/>
      <c r="M217" s="7" t="s">
        <v>687</v>
      </c>
    </row>
    <row r="218" spans="1:13">
      <c r="A218" s="9" t="s">
        <v>4306</v>
      </c>
      <c r="B218" s="2" t="s">
        <v>552</v>
      </c>
      <c r="C218" s="4" t="s">
        <v>613</v>
      </c>
      <c r="D218" s="4" t="s">
        <v>614</v>
      </c>
      <c r="E218" s="2" t="s">
        <v>29</v>
      </c>
      <c r="F218" s="4" t="s">
        <v>660</v>
      </c>
      <c r="G218" s="5" t="s">
        <v>24</v>
      </c>
      <c r="H218" s="10">
        <v>8.1999999999999993</v>
      </c>
      <c r="I218" s="2" t="s">
        <v>746</v>
      </c>
      <c r="J218" s="2" t="s">
        <v>747</v>
      </c>
      <c r="K218" s="7"/>
      <c r="L218" s="7"/>
      <c r="M218" s="7" t="s">
        <v>692</v>
      </c>
    </row>
    <row r="219" spans="1:13">
      <c r="A219" s="9" t="s">
        <v>4307</v>
      </c>
      <c r="B219" s="2" t="s">
        <v>312</v>
      </c>
      <c r="C219" s="4" t="s">
        <v>385</v>
      </c>
      <c r="D219" s="4" t="s">
        <v>347</v>
      </c>
      <c r="E219" s="2" t="s">
        <v>29</v>
      </c>
      <c r="F219" s="4" t="s">
        <v>420</v>
      </c>
      <c r="G219" s="5" t="s">
        <v>23</v>
      </c>
      <c r="H219" s="10">
        <v>8.1999999999999993</v>
      </c>
      <c r="I219" s="2" t="s">
        <v>513</v>
      </c>
      <c r="J219" s="2" t="s">
        <v>514</v>
      </c>
      <c r="K219" s="7"/>
      <c r="L219" s="7"/>
      <c r="M219" s="7" t="s">
        <v>450</v>
      </c>
    </row>
    <row r="220" spans="1:13">
      <c r="A220" s="9" t="s">
        <v>4308</v>
      </c>
      <c r="B220" s="2" t="s">
        <v>555</v>
      </c>
      <c r="C220" s="4" t="s">
        <v>619</v>
      </c>
      <c r="D220" s="4" t="s">
        <v>620</v>
      </c>
      <c r="E220" s="2" t="s">
        <v>29</v>
      </c>
      <c r="F220" s="4" t="s">
        <v>663</v>
      </c>
      <c r="G220" s="5" t="s">
        <v>24</v>
      </c>
      <c r="H220" s="10">
        <v>8.1999999999999993</v>
      </c>
      <c r="I220" s="2" t="s">
        <v>752</v>
      </c>
      <c r="J220" s="2" t="s">
        <v>753</v>
      </c>
      <c r="K220" s="7"/>
      <c r="L220" s="7"/>
      <c r="M220" s="7" t="s">
        <v>694</v>
      </c>
    </row>
    <row r="221" spans="1:13">
      <c r="A221" s="9" t="s">
        <v>4309</v>
      </c>
      <c r="B221" s="2" t="s">
        <v>3811</v>
      </c>
      <c r="C221" s="4" t="s">
        <v>967</v>
      </c>
      <c r="D221" s="4" t="s">
        <v>3812</v>
      </c>
      <c r="E221" s="2" t="s">
        <v>29</v>
      </c>
      <c r="F221" s="4" t="s">
        <v>416</v>
      </c>
      <c r="G221" s="5" t="s">
        <v>24</v>
      </c>
      <c r="H221" s="10">
        <v>8.1999999999999993</v>
      </c>
      <c r="I221" s="2" t="s">
        <v>3813</v>
      </c>
      <c r="J221" s="2" t="s">
        <v>2543</v>
      </c>
      <c r="K221" s="7"/>
      <c r="L221" s="7"/>
      <c r="M221" s="7" t="s">
        <v>135</v>
      </c>
    </row>
    <row r="222" spans="1:13">
      <c r="A222" s="9" t="s">
        <v>4310</v>
      </c>
      <c r="B222" s="2" t="s">
        <v>315</v>
      </c>
      <c r="C222" s="4" t="s">
        <v>388</v>
      </c>
      <c r="D222" s="4" t="s">
        <v>350</v>
      </c>
      <c r="E222" s="2" t="s">
        <v>29</v>
      </c>
      <c r="F222" s="4" t="s">
        <v>423</v>
      </c>
      <c r="G222" s="5" t="s">
        <v>23</v>
      </c>
      <c r="H222" s="10">
        <v>8.1999999999999993</v>
      </c>
      <c r="I222" s="2" t="s">
        <v>5674</v>
      </c>
      <c r="J222" s="2" t="s">
        <v>520</v>
      </c>
      <c r="K222" s="7"/>
      <c r="L222" s="7"/>
      <c r="M222" s="7" t="s">
        <v>428</v>
      </c>
    </row>
    <row r="223" spans="1:13">
      <c r="A223" s="9" t="s">
        <v>4311</v>
      </c>
      <c r="B223" s="2" t="s">
        <v>65</v>
      </c>
      <c r="C223" s="4" t="s">
        <v>243</v>
      </c>
      <c r="D223" s="4" t="s">
        <v>279</v>
      </c>
      <c r="E223" s="2" t="s">
        <v>29</v>
      </c>
      <c r="F223" s="4" t="s">
        <v>102</v>
      </c>
      <c r="G223" s="5" t="s">
        <v>24</v>
      </c>
      <c r="H223" s="10">
        <v>8.1999999999999993</v>
      </c>
      <c r="I223" s="2" t="s">
        <v>170</v>
      </c>
      <c r="J223" s="2" t="s">
        <v>206</v>
      </c>
      <c r="K223" s="7"/>
      <c r="L223" s="7"/>
      <c r="M223" s="7" t="s">
        <v>135</v>
      </c>
    </row>
    <row r="224" spans="1:13">
      <c r="A224" s="9" t="s">
        <v>4312</v>
      </c>
      <c r="B224" s="2" t="s">
        <v>30</v>
      </c>
      <c r="C224" s="4" t="s">
        <v>209</v>
      </c>
      <c r="D224" s="4" t="s">
        <v>246</v>
      </c>
      <c r="E224" s="2" t="s">
        <v>29</v>
      </c>
      <c r="F224" s="4" t="s">
        <v>68</v>
      </c>
      <c r="G224" s="5" t="s">
        <v>23</v>
      </c>
      <c r="H224" s="10">
        <v>8.3000000000000007</v>
      </c>
      <c r="I224" s="2" t="s">
        <v>138</v>
      </c>
      <c r="J224" s="2" t="s">
        <v>173</v>
      </c>
      <c r="K224" s="7"/>
      <c r="L224" s="7"/>
      <c r="M224" s="7" t="s">
        <v>104</v>
      </c>
    </row>
    <row r="225" spans="1:13">
      <c r="A225" s="9" t="s">
        <v>4313</v>
      </c>
      <c r="B225" s="2" t="s">
        <v>529</v>
      </c>
      <c r="C225" s="4" t="s">
        <v>569</v>
      </c>
      <c r="D225" s="4" t="s">
        <v>570</v>
      </c>
      <c r="E225" s="2" t="s">
        <v>29</v>
      </c>
      <c r="F225" s="4" t="s">
        <v>637</v>
      </c>
      <c r="G225" s="5" t="s">
        <v>23</v>
      </c>
      <c r="H225" s="10">
        <v>8.3000000000000007</v>
      </c>
      <c r="I225" s="2" t="s">
        <v>705</v>
      </c>
      <c r="J225" s="2" t="s">
        <v>706</v>
      </c>
      <c r="K225" s="7"/>
      <c r="L225" s="7"/>
      <c r="M225" s="7" t="s">
        <v>674</v>
      </c>
    </row>
    <row r="226" spans="1:13">
      <c r="A226" s="9" t="s">
        <v>4314</v>
      </c>
      <c r="B226" s="2" t="s">
        <v>39</v>
      </c>
      <c r="C226" s="4" t="s">
        <v>218</v>
      </c>
      <c r="D226" s="4" t="s">
        <v>254</v>
      </c>
      <c r="E226" s="2" t="s">
        <v>29</v>
      </c>
      <c r="F226" s="4" t="s">
        <v>77</v>
      </c>
      <c r="G226" s="5" t="s">
        <v>23</v>
      </c>
      <c r="H226" s="10">
        <v>8.3000000000000007</v>
      </c>
      <c r="I226" s="2" t="s">
        <v>146</v>
      </c>
      <c r="J226" s="2" t="s">
        <v>181</v>
      </c>
      <c r="K226" s="7"/>
      <c r="L226" s="7"/>
      <c r="M226" s="7" t="s">
        <v>113</v>
      </c>
    </row>
    <row r="227" spans="1:13">
      <c r="A227" s="9" t="s">
        <v>4315</v>
      </c>
      <c r="B227" s="2" t="s">
        <v>293</v>
      </c>
      <c r="C227" s="4" t="s">
        <v>366</v>
      </c>
      <c r="D227" s="4" t="s">
        <v>330</v>
      </c>
      <c r="E227" s="2" t="s">
        <v>29</v>
      </c>
      <c r="F227" s="4" t="s">
        <v>403</v>
      </c>
      <c r="G227" s="5" t="s">
        <v>23</v>
      </c>
      <c r="H227" s="10">
        <v>8.3000000000000007</v>
      </c>
      <c r="I227" s="2" t="s">
        <v>477</v>
      </c>
      <c r="J227" s="2" t="s">
        <v>478</v>
      </c>
      <c r="K227" s="7"/>
      <c r="L227" s="7"/>
      <c r="M227" s="7" t="s">
        <v>130</v>
      </c>
    </row>
    <row r="228" spans="1:13">
      <c r="A228" s="9" t="s">
        <v>4316</v>
      </c>
      <c r="B228" s="2" t="s">
        <v>536</v>
      </c>
      <c r="C228" s="4" t="s">
        <v>582</v>
      </c>
      <c r="D228" s="4" t="s">
        <v>583</v>
      </c>
      <c r="E228" s="2" t="s">
        <v>29</v>
      </c>
      <c r="F228" s="4" t="s">
        <v>645</v>
      </c>
      <c r="G228" s="5" t="s">
        <v>24</v>
      </c>
      <c r="H228" s="10">
        <v>8.3000000000000007</v>
      </c>
      <c r="I228" s="2" t="s">
        <v>719</v>
      </c>
      <c r="J228" s="2" t="s">
        <v>720</v>
      </c>
      <c r="K228" s="7"/>
      <c r="L228" s="7"/>
      <c r="M228" s="7" t="s">
        <v>109</v>
      </c>
    </row>
    <row r="229" spans="1:13">
      <c r="A229" s="9" t="s">
        <v>4317</v>
      </c>
      <c r="B229" s="2" t="s">
        <v>1216</v>
      </c>
      <c r="C229" s="4" t="s">
        <v>1215</v>
      </c>
      <c r="D229" s="4" t="s">
        <v>5338</v>
      </c>
      <c r="E229" s="2" t="s">
        <v>29</v>
      </c>
      <c r="F229" s="4" t="s">
        <v>1217</v>
      </c>
      <c r="G229" s="5" t="s">
        <v>23</v>
      </c>
      <c r="H229" s="10">
        <v>8.3000000000000007</v>
      </c>
      <c r="I229" s="2" t="s">
        <v>1342</v>
      </c>
      <c r="J229" s="2" t="s">
        <v>1343</v>
      </c>
      <c r="K229" s="7"/>
      <c r="L229" s="7"/>
      <c r="M229" s="7" t="s">
        <v>1218</v>
      </c>
    </row>
    <row r="230" spans="1:13">
      <c r="A230" s="9" t="s">
        <v>4318</v>
      </c>
      <c r="B230" s="2" t="s">
        <v>43</v>
      </c>
      <c r="C230" s="4" t="s">
        <v>222</v>
      </c>
      <c r="D230" s="4" t="s">
        <v>258</v>
      </c>
      <c r="E230" s="2" t="s">
        <v>29</v>
      </c>
      <c r="F230" s="4" t="s">
        <v>81</v>
      </c>
      <c r="G230" s="5" t="s">
        <v>24</v>
      </c>
      <c r="H230" s="10">
        <v>8.3000000000000007</v>
      </c>
      <c r="I230" s="2" t="s">
        <v>150</v>
      </c>
      <c r="J230" s="2" t="s">
        <v>185</v>
      </c>
      <c r="K230" s="7"/>
      <c r="L230" s="7"/>
      <c r="M230" s="7" t="s">
        <v>117</v>
      </c>
    </row>
    <row r="231" spans="1:13">
      <c r="A231" s="9" t="s">
        <v>4319</v>
      </c>
      <c r="B231" s="2" t="s">
        <v>537</v>
      </c>
      <c r="C231" s="4" t="s">
        <v>584</v>
      </c>
      <c r="D231" s="4" t="s">
        <v>585</v>
      </c>
      <c r="E231" s="2" t="s">
        <v>29</v>
      </c>
      <c r="F231" s="4" t="s">
        <v>646</v>
      </c>
      <c r="G231" s="5" t="s">
        <v>23</v>
      </c>
      <c r="H231" s="10">
        <v>8.3000000000000007</v>
      </c>
      <c r="I231" s="2" t="s">
        <v>721</v>
      </c>
      <c r="J231" s="2" t="s">
        <v>722</v>
      </c>
      <c r="K231" s="7"/>
      <c r="L231" s="7"/>
      <c r="M231" s="7" t="s">
        <v>442</v>
      </c>
    </row>
    <row r="232" spans="1:13">
      <c r="A232" s="9" t="s">
        <v>4320</v>
      </c>
      <c r="B232" s="2" t="s">
        <v>4962</v>
      </c>
      <c r="C232" s="4" t="s">
        <v>586</v>
      </c>
      <c r="D232" s="4" t="s">
        <v>587</v>
      </c>
      <c r="E232" s="2" t="s">
        <v>29</v>
      </c>
      <c r="F232" s="4" t="s">
        <v>647</v>
      </c>
      <c r="G232" s="5" t="s">
        <v>23</v>
      </c>
      <c r="H232" s="10">
        <v>8.3000000000000007</v>
      </c>
      <c r="I232" s="2" t="s">
        <v>723</v>
      </c>
      <c r="J232" s="2" t="s">
        <v>724</v>
      </c>
      <c r="K232" s="7"/>
      <c r="L232" s="7"/>
      <c r="M232" s="7" t="s">
        <v>682</v>
      </c>
    </row>
    <row r="233" spans="1:13">
      <c r="A233" s="9" t="s">
        <v>4321</v>
      </c>
      <c r="B233" s="2" t="s">
        <v>539</v>
      </c>
      <c r="C233" s="4" t="s">
        <v>588</v>
      </c>
      <c r="D233" s="4" t="s">
        <v>589</v>
      </c>
      <c r="E233" s="2" t="s">
        <v>29</v>
      </c>
      <c r="F233" s="4" t="s">
        <v>648</v>
      </c>
      <c r="G233" s="5" t="s">
        <v>24</v>
      </c>
      <c r="H233" s="10">
        <v>8.3000000000000007</v>
      </c>
      <c r="I233" s="2" t="s">
        <v>725</v>
      </c>
      <c r="J233" s="2" t="s">
        <v>499</v>
      </c>
      <c r="K233" s="7"/>
      <c r="L233" s="7"/>
      <c r="M233" s="7" t="s">
        <v>683</v>
      </c>
    </row>
    <row r="234" spans="1:13">
      <c r="A234" s="9" t="s">
        <v>4322</v>
      </c>
      <c r="B234" s="2" t="s">
        <v>818</v>
      </c>
      <c r="C234" s="4" t="s">
        <v>816</v>
      </c>
      <c r="D234" s="4" t="s">
        <v>817</v>
      </c>
      <c r="E234" s="2" t="s">
        <v>29</v>
      </c>
      <c r="F234" s="4" t="s">
        <v>819</v>
      </c>
      <c r="G234" s="5" t="s">
        <v>24</v>
      </c>
      <c r="H234" s="10">
        <v>8.3000000000000007</v>
      </c>
      <c r="I234" s="2" t="s">
        <v>927</v>
      </c>
      <c r="J234" s="2" t="s">
        <v>928</v>
      </c>
      <c r="K234" s="7"/>
      <c r="L234" s="7"/>
      <c r="M234" s="7" t="s">
        <v>820</v>
      </c>
    </row>
    <row r="235" spans="1:13">
      <c r="A235" s="9" t="s">
        <v>4323</v>
      </c>
      <c r="B235" s="2" t="s">
        <v>45</v>
      </c>
      <c r="C235" s="4" t="s">
        <v>224</v>
      </c>
      <c r="D235" s="4" t="s">
        <v>260</v>
      </c>
      <c r="E235" s="2" t="s">
        <v>29</v>
      </c>
      <c r="F235" s="4" t="s">
        <v>83</v>
      </c>
      <c r="G235" s="5" t="s">
        <v>23</v>
      </c>
      <c r="H235" s="10">
        <v>8.3000000000000007</v>
      </c>
      <c r="I235" s="2" t="s">
        <v>152</v>
      </c>
      <c r="J235" s="2" t="s">
        <v>187</v>
      </c>
      <c r="K235" s="7"/>
      <c r="L235" s="7"/>
      <c r="M235" s="7" t="s">
        <v>119</v>
      </c>
    </row>
    <row r="236" spans="1:13">
      <c r="A236" s="9" t="s">
        <v>4324</v>
      </c>
      <c r="B236" s="2" t="s">
        <v>823</v>
      </c>
      <c r="C236" s="4" t="s">
        <v>821</v>
      </c>
      <c r="D236" s="4" t="s">
        <v>822</v>
      </c>
      <c r="E236" s="2" t="s">
        <v>29</v>
      </c>
      <c r="F236" s="4" t="s">
        <v>824</v>
      </c>
      <c r="G236" s="5" t="s">
        <v>23</v>
      </c>
      <c r="H236" s="10">
        <v>8.3000000000000007</v>
      </c>
      <c r="I236" s="2" t="s">
        <v>929</v>
      </c>
      <c r="J236" s="2" t="s">
        <v>930</v>
      </c>
      <c r="K236" s="7"/>
      <c r="L236" s="7"/>
      <c r="M236" s="7" t="s">
        <v>825</v>
      </c>
    </row>
    <row r="237" spans="1:13">
      <c r="A237" s="9" t="s">
        <v>4325</v>
      </c>
      <c r="B237" s="2" t="s">
        <v>1238</v>
      </c>
      <c r="C237" s="4" t="s">
        <v>1237</v>
      </c>
      <c r="D237" s="4" t="s">
        <v>5339</v>
      </c>
      <c r="E237" s="2" t="s">
        <v>1239</v>
      </c>
      <c r="F237" s="4" t="s">
        <v>1240</v>
      </c>
      <c r="G237" s="5" t="s">
        <v>23</v>
      </c>
      <c r="H237" s="10">
        <v>8.3000000000000007</v>
      </c>
      <c r="I237" s="2" t="s">
        <v>1351</v>
      </c>
      <c r="J237" s="2" t="s">
        <v>470</v>
      </c>
      <c r="K237" s="7"/>
      <c r="L237" s="7"/>
      <c r="M237" s="7" t="s">
        <v>1241</v>
      </c>
    </row>
    <row r="238" spans="1:13">
      <c r="A238" s="9" t="s">
        <v>4326</v>
      </c>
      <c r="B238" s="2" t="s">
        <v>49</v>
      </c>
      <c r="C238" s="4" t="s">
        <v>228</v>
      </c>
      <c r="D238" s="4" t="s">
        <v>5340</v>
      </c>
      <c r="E238" s="2" t="s">
        <v>29</v>
      </c>
      <c r="F238" s="4" t="s">
        <v>87</v>
      </c>
      <c r="G238" s="5" t="s">
        <v>24</v>
      </c>
      <c r="H238" s="10">
        <v>8.3000000000000007</v>
      </c>
      <c r="I238" s="2" t="s">
        <v>156</v>
      </c>
      <c r="J238" s="2" t="s">
        <v>191</v>
      </c>
      <c r="K238" s="7"/>
      <c r="L238" s="7"/>
      <c r="M238" s="7" t="s">
        <v>123</v>
      </c>
    </row>
    <row r="239" spans="1:13">
      <c r="A239" s="9" t="s">
        <v>4327</v>
      </c>
      <c r="B239" s="2" t="s">
        <v>837</v>
      </c>
      <c r="C239" s="4" t="s">
        <v>835</v>
      </c>
      <c r="D239" s="4" t="s">
        <v>836</v>
      </c>
      <c r="E239" s="2" t="s">
        <v>29</v>
      </c>
      <c r="F239" s="4" t="s">
        <v>838</v>
      </c>
      <c r="G239" s="5" t="s">
        <v>24</v>
      </c>
      <c r="H239" s="10">
        <v>8.3000000000000007</v>
      </c>
      <c r="I239" s="2" t="s">
        <v>934</v>
      </c>
      <c r="J239" s="2" t="s">
        <v>935</v>
      </c>
      <c r="K239" s="7"/>
      <c r="L239" s="7"/>
      <c r="M239" s="7" t="s">
        <v>839</v>
      </c>
    </row>
    <row r="240" spans="1:13">
      <c r="A240" s="9" t="s">
        <v>4328</v>
      </c>
      <c r="B240" s="2" t="s">
        <v>1257</v>
      </c>
      <c r="C240" s="4" t="s">
        <v>1255</v>
      </c>
      <c r="D240" s="4" t="s">
        <v>1256</v>
      </c>
      <c r="E240" s="2" t="s">
        <v>29</v>
      </c>
      <c r="F240" s="4" t="s">
        <v>1258</v>
      </c>
      <c r="G240" s="5" t="s">
        <v>23</v>
      </c>
      <c r="H240" s="10">
        <v>8.3000000000000007</v>
      </c>
      <c r="I240" s="2" t="s">
        <v>1356</v>
      </c>
      <c r="J240" s="2" t="s">
        <v>1357</v>
      </c>
      <c r="K240" s="7"/>
      <c r="L240" s="7"/>
      <c r="M240" s="7" t="s">
        <v>446</v>
      </c>
    </row>
    <row r="241" spans="1:13">
      <c r="A241" s="9" t="s">
        <v>4329</v>
      </c>
      <c r="B241" s="2" t="s">
        <v>304</v>
      </c>
      <c r="C241" s="4" t="s">
        <v>377</v>
      </c>
      <c r="D241" s="4" t="s">
        <v>340</v>
      </c>
      <c r="E241" s="2" t="s">
        <v>29</v>
      </c>
      <c r="F241" s="4" t="s">
        <v>414</v>
      </c>
      <c r="G241" s="5" t="s">
        <v>24</v>
      </c>
      <c r="H241" s="10">
        <v>8.3000000000000007</v>
      </c>
      <c r="I241" s="2" t="s">
        <v>498</v>
      </c>
      <c r="J241" s="2" t="s">
        <v>499</v>
      </c>
      <c r="K241" s="7"/>
      <c r="L241" s="7"/>
      <c r="M241" s="7" t="s">
        <v>443</v>
      </c>
    </row>
    <row r="242" spans="1:13">
      <c r="A242" s="9" t="s">
        <v>4330</v>
      </c>
      <c r="B242" s="2" t="s">
        <v>5833</v>
      </c>
      <c r="C242" s="4" t="s">
        <v>1040</v>
      </c>
      <c r="D242" s="4" t="s">
        <v>1041</v>
      </c>
      <c r="E242" s="2" t="s">
        <v>29</v>
      </c>
      <c r="F242" s="4" t="s">
        <v>1043</v>
      </c>
      <c r="G242" s="5" t="s">
        <v>23</v>
      </c>
      <c r="H242" s="10">
        <v>8.3000000000000007</v>
      </c>
      <c r="I242" s="2" t="s">
        <v>1155</v>
      </c>
      <c r="J242" s="2" t="s">
        <v>1156</v>
      </c>
      <c r="K242" s="7"/>
      <c r="L242" s="7"/>
      <c r="M242" s="7" t="s">
        <v>111</v>
      </c>
    </row>
    <row r="243" spans="1:13">
      <c r="A243" s="9" t="s">
        <v>4331</v>
      </c>
      <c r="B243" s="2" t="s">
        <v>1273</v>
      </c>
      <c r="C243" s="4" t="s">
        <v>1271</v>
      </c>
      <c r="D243" s="4" t="s">
        <v>1272</v>
      </c>
      <c r="E243" s="2" t="s">
        <v>29</v>
      </c>
      <c r="F243" s="4" t="s">
        <v>1274</v>
      </c>
      <c r="G243" s="5" t="s">
        <v>23</v>
      </c>
      <c r="H243" s="10">
        <v>8.3000000000000007</v>
      </c>
      <c r="I243" s="2" t="s">
        <v>1362</v>
      </c>
      <c r="J243" s="2" t="s">
        <v>1363</v>
      </c>
      <c r="K243" s="7"/>
      <c r="L243" s="7"/>
      <c r="M243" s="7" t="s">
        <v>111</v>
      </c>
    </row>
    <row r="244" spans="1:13">
      <c r="A244" s="9" t="s">
        <v>4332</v>
      </c>
      <c r="B244" s="2" t="s">
        <v>549</v>
      </c>
      <c r="C244" s="4" t="s">
        <v>607</v>
      </c>
      <c r="D244" s="4" t="s">
        <v>608</v>
      </c>
      <c r="E244" s="2" t="s">
        <v>29</v>
      </c>
      <c r="F244" s="4" t="s">
        <v>657</v>
      </c>
      <c r="G244" s="5" t="s">
        <v>23</v>
      </c>
      <c r="H244" s="10">
        <v>8.3000000000000007</v>
      </c>
      <c r="I244" s="2" t="s">
        <v>741</v>
      </c>
      <c r="J244" s="2" t="s">
        <v>742</v>
      </c>
      <c r="K244" s="7"/>
      <c r="L244" s="7"/>
      <c r="M244" s="7" t="s">
        <v>690</v>
      </c>
    </row>
    <row r="245" spans="1:13">
      <c r="A245" s="9" t="s">
        <v>4333</v>
      </c>
      <c r="B245" s="2" t="s">
        <v>1058</v>
      </c>
      <c r="C245" s="4" t="s">
        <v>1056</v>
      </c>
      <c r="D245" s="4" t="s">
        <v>1057</v>
      </c>
      <c r="E245" s="2" t="s">
        <v>29</v>
      </c>
      <c r="F245" s="4" t="s">
        <v>1059</v>
      </c>
      <c r="G245" s="5" t="s">
        <v>23</v>
      </c>
      <c r="H245" s="10">
        <v>8.3000000000000007</v>
      </c>
      <c r="I245" s="2" t="s">
        <v>1163</v>
      </c>
      <c r="J245" s="2" t="s">
        <v>1164</v>
      </c>
      <c r="K245" s="7"/>
      <c r="L245" s="7"/>
      <c r="M245" s="7" t="s">
        <v>119</v>
      </c>
    </row>
    <row r="246" spans="1:13">
      <c r="A246" s="9" t="s">
        <v>4334</v>
      </c>
      <c r="B246" s="2" t="s">
        <v>57</v>
      </c>
      <c r="C246" s="4" t="s">
        <v>235</v>
      </c>
      <c r="D246" s="4" t="s">
        <v>271</v>
      </c>
      <c r="E246" s="2" t="s">
        <v>29</v>
      </c>
      <c r="F246" s="4" t="s">
        <v>94</v>
      </c>
      <c r="G246" s="5" t="s">
        <v>24</v>
      </c>
      <c r="H246" s="10">
        <v>8.3000000000000007</v>
      </c>
      <c r="I246" s="2" t="s">
        <v>162</v>
      </c>
      <c r="J246" s="2" t="s">
        <v>198</v>
      </c>
      <c r="K246" s="7"/>
      <c r="L246" s="7"/>
      <c r="M246" s="7" t="s">
        <v>129</v>
      </c>
    </row>
    <row r="247" spans="1:13">
      <c r="A247" s="9" t="s">
        <v>4335</v>
      </c>
      <c r="B247" s="2" t="s">
        <v>310</v>
      </c>
      <c r="C247" s="4" t="s">
        <v>383</v>
      </c>
      <c r="D247" s="4" t="s">
        <v>5341</v>
      </c>
      <c r="E247" s="2" t="s">
        <v>29</v>
      </c>
      <c r="F247" s="4" t="s">
        <v>411</v>
      </c>
      <c r="G247" s="5" t="s">
        <v>24</v>
      </c>
      <c r="H247" s="10">
        <v>8.3000000000000007</v>
      </c>
      <c r="I247" s="2" t="s">
        <v>509</v>
      </c>
      <c r="J247" s="2" t="s">
        <v>510</v>
      </c>
      <c r="K247" s="7"/>
      <c r="L247" s="7"/>
      <c r="M247" s="7" t="s">
        <v>449</v>
      </c>
    </row>
    <row r="248" spans="1:13">
      <c r="A248" s="9" t="s">
        <v>4336</v>
      </c>
      <c r="B248" s="2" t="s">
        <v>1289</v>
      </c>
      <c r="C248" s="4" t="s">
        <v>1287</v>
      </c>
      <c r="D248" s="4" t="s">
        <v>1288</v>
      </c>
      <c r="E248" s="2" t="s">
        <v>29</v>
      </c>
      <c r="F248" s="4" t="s">
        <v>1290</v>
      </c>
      <c r="G248" s="5" t="s">
        <v>23</v>
      </c>
      <c r="H248" s="10">
        <v>8.3000000000000007</v>
      </c>
      <c r="I248" s="2" t="s">
        <v>1369</v>
      </c>
      <c r="J248" s="2" t="s">
        <v>1370</v>
      </c>
      <c r="K248" s="7"/>
      <c r="L248" s="7"/>
      <c r="M248" s="7" t="s">
        <v>683</v>
      </c>
    </row>
    <row r="249" spans="1:13">
      <c r="A249" s="9" t="s">
        <v>4337</v>
      </c>
      <c r="B249" s="2" t="s">
        <v>60</v>
      </c>
      <c r="C249" s="4" t="s">
        <v>238</v>
      </c>
      <c r="D249" s="4" t="s">
        <v>274</v>
      </c>
      <c r="E249" s="2" t="s">
        <v>29</v>
      </c>
      <c r="F249" s="4" t="s">
        <v>97</v>
      </c>
      <c r="G249" s="5" t="s">
        <v>24</v>
      </c>
      <c r="H249" s="10">
        <v>8.3000000000000007</v>
      </c>
      <c r="I249" s="2" t="s">
        <v>165</v>
      </c>
      <c r="J249" s="2" t="s">
        <v>201</v>
      </c>
      <c r="K249" s="7"/>
      <c r="L249" s="7"/>
      <c r="M249" s="7" t="s">
        <v>132</v>
      </c>
    </row>
    <row r="250" spans="1:13">
      <c r="A250" s="9" t="s">
        <v>4338</v>
      </c>
      <c r="B250" s="2" t="s">
        <v>887</v>
      </c>
      <c r="C250" s="4" t="s">
        <v>885</v>
      </c>
      <c r="D250" s="4" t="s">
        <v>886</v>
      </c>
      <c r="E250" s="2" t="s">
        <v>29</v>
      </c>
      <c r="F250" s="4" t="s">
        <v>888</v>
      </c>
      <c r="G250" s="5" t="s">
        <v>23</v>
      </c>
      <c r="H250" s="10">
        <v>8.3000000000000007</v>
      </c>
      <c r="I250" s="2" t="s">
        <v>955</v>
      </c>
      <c r="J250" s="2" t="s">
        <v>182</v>
      </c>
      <c r="K250" s="7"/>
      <c r="L250" s="7"/>
      <c r="M250" s="7" t="s">
        <v>126</v>
      </c>
    </row>
    <row r="251" spans="1:13">
      <c r="A251" s="9" t="s">
        <v>4339</v>
      </c>
      <c r="B251" s="2" t="s">
        <v>899</v>
      </c>
      <c r="C251" s="4" t="s">
        <v>897</v>
      </c>
      <c r="D251" s="4" t="s">
        <v>898</v>
      </c>
      <c r="E251" s="2" t="s">
        <v>29</v>
      </c>
      <c r="F251" s="4" t="s">
        <v>97</v>
      </c>
      <c r="G251" s="5" t="s">
        <v>24</v>
      </c>
      <c r="H251" s="10">
        <v>8.3000000000000007</v>
      </c>
      <c r="I251" s="2" t="s">
        <v>960</v>
      </c>
      <c r="J251" s="2" t="s">
        <v>961</v>
      </c>
      <c r="K251" s="7"/>
      <c r="L251" s="7"/>
      <c r="M251" s="7" t="s">
        <v>900</v>
      </c>
    </row>
    <row r="252" spans="1:13">
      <c r="A252" s="9" t="s">
        <v>4340</v>
      </c>
      <c r="B252" s="2" t="s">
        <v>1318</v>
      </c>
      <c r="C252" s="4" t="s">
        <v>1316</v>
      </c>
      <c r="D252" s="4" t="s">
        <v>1317</v>
      </c>
      <c r="E252" s="2" t="s">
        <v>29</v>
      </c>
      <c r="F252" s="4" t="s">
        <v>1319</v>
      </c>
      <c r="G252" s="5" t="s">
        <v>24</v>
      </c>
      <c r="H252" s="10">
        <v>8.3000000000000007</v>
      </c>
      <c r="I252" s="2" t="s">
        <v>1380</v>
      </c>
      <c r="J252" s="2" t="s">
        <v>1381</v>
      </c>
      <c r="K252" s="7"/>
      <c r="L252" s="7"/>
      <c r="M252" s="7" t="s">
        <v>1111</v>
      </c>
    </row>
    <row r="253" spans="1:13">
      <c r="A253" s="9" t="s">
        <v>4341</v>
      </c>
      <c r="B253" s="2" t="s">
        <v>1090</v>
      </c>
      <c r="C253" s="4" t="s">
        <v>1088</v>
      </c>
      <c r="D253" s="4" t="s">
        <v>1089</v>
      </c>
      <c r="E253" s="2" t="s">
        <v>29</v>
      </c>
      <c r="F253" s="4" t="s">
        <v>1091</v>
      </c>
      <c r="G253" s="5" t="s">
        <v>23</v>
      </c>
      <c r="H253" s="10">
        <v>8.3000000000000007</v>
      </c>
      <c r="I253" s="2" t="s">
        <v>1178</v>
      </c>
      <c r="J253" s="2" t="s">
        <v>1179</v>
      </c>
      <c r="K253" s="7"/>
      <c r="L253" s="7"/>
      <c r="M253" s="7" t="s">
        <v>1113</v>
      </c>
    </row>
    <row r="254" spans="1:13">
      <c r="A254" s="9" t="s">
        <v>4342</v>
      </c>
      <c r="B254" s="2" t="s">
        <v>846</v>
      </c>
      <c r="C254" s="4" t="s">
        <v>844</v>
      </c>
      <c r="D254" s="4" t="s">
        <v>845</v>
      </c>
      <c r="E254" s="2" t="s">
        <v>29</v>
      </c>
      <c r="F254" s="4" t="s">
        <v>847</v>
      </c>
      <c r="G254" s="5" t="s">
        <v>23</v>
      </c>
      <c r="H254" s="10">
        <v>8.3000000000000007</v>
      </c>
      <c r="I254" s="2" t="s">
        <v>938</v>
      </c>
      <c r="J254" s="2" t="s">
        <v>180</v>
      </c>
      <c r="K254" s="7"/>
      <c r="L254" s="7"/>
      <c r="M254" s="7" t="s">
        <v>848</v>
      </c>
    </row>
    <row r="255" spans="1:13">
      <c r="A255" s="9" t="s">
        <v>4343</v>
      </c>
      <c r="B255" s="2" t="s">
        <v>286</v>
      </c>
      <c r="C255" s="4" t="s">
        <v>358</v>
      </c>
      <c r="D255" s="4" t="s">
        <v>323</v>
      </c>
      <c r="E255" s="2" t="s">
        <v>29</v>
      </c>
      <c r="F255" s="4" t="s">
        <v>395</v>
      </c>
      <c r="G255" s="5" t="s">
        <v>23</v>
      </c>
      <c r="H255" s="10">
        <v>8.4</v>
      </c>
      <c r="I255" s="2" t="s">
        <v>462</v>
      </c>
      <c r="J255" s="2" t="s">
        <v>463</v>
      </c>
      <c r="K255" s="7"/>
      <c r="L255" s="7"/>
      <c r="M255" s="7" t="s">
        <v>111</v>
      </c>
    </row>
    <row r="256" spans="1:13">
      <c r="A256" s="9" t="s">
        <v>4344</v>
      </c>
      <c r="B256" s="2" t="s">
        <v>33</v>
      </c>
      <c r="C256" s="4" t="s">
        <v>212</v>
      </c>
      <c r="D256" s="4" t="s">
        <v>249</v>
      </c>
      <c r="E256" s="2" t="s">
        <v>29</v>
      </c>
      <c r="F256" s="4" t="s">
        <v>71</v>
      </c>
      <c r="G256" s="5" t="s">
        <v>24</v>
      </c>
      <c r="H256" s="10">
        <v>8.4</v>
      </c>
      <c r="I256" s="2" t="s">
        <v>141</v>
      </c>
      <c r="J256" s="2" t="s">
        <v>176</v>
      </c>
      <c r="K256" s="7"/>
      <c r="L256" s="7"/>
      <c r="M256" s="7" t="s">
        <v>107</v>
      </c>
    </row>
    <row r="257" spans="1:13">
      <c r="A257" s="9" t="s">
        <v>4345</v>
      </c>
      <c r="B257" s="2" t="s">
        <v>1191</v>
      </c>
      <c r="C257" s="4" t="s">
        <v>1189</v>
      </c>
      <c r="D257" s="4" t="s">
        <v>1190</v>
      </c>
      <c r="E257" s="2" t="s">
        <v>29</v>
      </c>
      <c r="F257" s="4" t="s">
        <v>1192</v>
      </c>
      <c r="G257" s="5" t="s">
        <v>24</v>
      </c>
      <c r="H257" s="10">
        <v>8.4</v>
      </c>
      <c r="I257" s="2" t="s">
        <v>1331</v>
      </c>
      <c r="J257" s="2" t="s">
        <v>1332</v>
      </c>
      <c r="K257" s="7"/>
      <c r="L257" s="7"/>
      <c r="M257" s="7" t="s">
        <v>1102</v>
      </c>
    </row>
    <row r="258" spans="1:13">
      <c r="A258" s="9" t="s">
        <v>4346</v>
      </c>
      <c r="B258" s="2" t="s">
        <v>1195</v>
      </c>
      <c r="C258" s="4" t="s">
        <v>1193</v>
      </c>
      <c r="D258" s="4" t="s">
        <v>1194</v>
      </c>
      <c r="E258" s="2" t="s">
        <v>29</v>
      </c>
      <c r="F258" s="4" t="s">
        <v>1196</v>
      </c>
      <c r="G258" s="5" t="s">
        <v>23</v>
      </c>
      <c r="H258" s="10">
        <v>8.4</v>
      </c>
      <c r="I258" s="2" t="s">
        <v>1333</v>
      </c>
      <c r="J258" s="2" t="s">
        <v>489</v>
      </c>
      <c r="K258" s="7"/>
      <c r="L258" s="7"/>
      <c r="M258" s="7" t="s">
        <v>1111</v>
      </c>
    </row>
    <row r="259" spans="1:13">
      <c r="A259" s="9" t="s">
        <v>4347</v>
      </c>
      <c r="B259" s="2" t="s">
        <v>1203</v>
      </c>
      <c r="C259" s="4" t="s">
        <v>1202</v>
      </c>
      <c r="D259" s="4" t="s">
        <v>3810</v>
      </c>
      <c r="E259" s="2" t="s">
        <v>29</v>
      </c>
      <c r="F259" s="4" t="s">
        <v>1204</v>
      </c>
      <c r="G259" s="5" t="s">
        <v>23</v>
      </c>
      <c r="H259" s="10">
        <v>8.4</v>
      </c>
      <c r="I259" s="2" t="s">
        <v>1336</v>
      </c>
      <c r="J259" s="2" t="s">
        <v>1337</v>
      </c>
      <c r="K259" s="7"/>
      <c r="L259" s="7"/>
      <c r="M259" s="7" t="s">
        <v>1205</v>
      </c>
    </row>
    <row r="260" spans="1:13">
      <c r="A260" s="9" t="s">
        <v>4348</v>
      </c>
      <c r="B260" s="2" t="s">
        <v>800</v>
      </c>
      <c r="C260" s="4" t="s">
        <v>798</v>
      </c>
      <c r="D260" s="4" t="s">
        <v>799</v>
      </c>
      <c r="E260" s="2" t="s">
        <v>29</v>
      </c>
      <c r="F260" s="4" t="s">
        <v>801</v>
      </c>
      <c r="G260" s="5" t="s">
        <v>23</v>
      </c>
      <c r="H260" s="10">
        <v>8.4</v>
      </c>
      <c r="I260" s="2" t="s">
        <v>920</v>
      </c>
      <c r="J260" s="2" t="s">
        <v>921</v>
      </c>
      <c r="K260" s="7"/>
      <c r="L260" s="7"/>
      <c r="M260" s="7" t="s">
        <v>802</v>
      </c>
    </row>
    <row r="261" spans="1:13">
      <c r="A261" s="9" t="s">
        <v>4349</v>
      </c>
      <c r="B261" s="2" t="s">
        <v>1208</v>
      </c>
      <c r="C261" s="4" t="s">
        <v>1206</v>
      </c>
      <c r="D261" s="4" t="s">
        <v>1207</v>
      </c>
      <c r="E261" s="2" t="s">
        <v>29</v>
      </c>
      <c r="F261" s="4" t="s">
        <v>1209</v>
      </c>
      <c r="G261" s="5" t="s">
        <v>23</v>
      </c>
      <c r="H261" s="10">
        <v>8.4</v>
      </c>
      <c r="I261" s="2" t="s">
        <v>1338</v>
      </c>
      <c r="J261" s="2" t="s">
        <v>1339</v>
      </c>
      <c r="K261" s="7"/>
      <c r="L261" s="7"/>
      <c r="M261" s="7" t="s">
        <v>441</v>
      </c>
    </row>
    <row r="262" spans="1:13">
      <c r="A262" s="9" t="s">
        <v>4350</v>
      </c>
      <c r="B262" s="2" t="s">
        <v>4963</v>
      </c>
      <c r="C262" s="4" t="s">
        <v>803</v>
      </c>
      <c r="D262" s="4" t="s">
        <v>804</v>
      </c>
      <c r="E262" s="2" t="s">
        <v>29</v>
      </c>
      <c r="F262" s="4" t="s">
        <v>806</v>
      </c>
      <c r="G262" s="5" t="s">
        <v>23</v>
      </c>
      <c r="H262" s="10">
        <v>8.4</v>
      </c>
      <c r="I262" s="2" t="s">
        <v>922</v>
      </c>
      <c r="J262" s="2" t="s">
        <v>923</v>
      </c>
      <c r="K262" s="7"/>
      <c r="L262" s="7"/>
      <c r="M262" s="7" t="s">
        <v>429</v>
      </c>
    </row>
    <row r="263" spans="1:13">
      <c r="A263" s="9" t="s">
        <v>4351</v>
      </c>
      <c r="B263" s="2" t="s">
        <v>4964</v>
      </c>
      <c r="C263" s="4" t="s">
        <v>995</v>
      </c>
      <c r="D263" s="4" t="s">
        <v>996</v>
      </c>
      <c r="E263" s="2" t="s">
        <v>29</v>
      </c>
      <c r="F263" s="4" t="s">
        <v>998</v>
      </c>
      <c r="G263" s="5" t="s">
        <v>23</v>
      </c>
      <c r="H263" s="10">
        <v>8.4</v>
      </c>
      <c r="I263" s="2" t="s">
        <v>1132</v>
      </c>
      <c r="J263" s="2" t="s">
        <v>1133</v>
      </c>
      <c r="K263" s="7"/>
      <c r="L263" s="7"/>
      <c r="M263" s="7" t="s">
        <v>1100</v>
      </c>
    </row>
    <row r="264" spans="1:13">
      <c r="A264" s="9" t="s">
        <v>4352</v>
      </c>
      <c r="B264" s="2" t="s">
        <v>4965</v>
      </c>
      <c r="C264" s="4" t="s">
        <v>370</v>
      </c>
      <c r="D264" s="4" t="s">
        <v>334</v>
      </c>
      <c r="E264" s="2" t="s">
        <v>29</v>
      </c>
      <c r="F264" s="4" t="s">
        <v>407</v>
      </c>
      <c r="G264" s="5" t="s">
        <v>23</v>
      </c>
      <c r="H264" s="10">
        <v>8.4</v>
      </c>
      <c r="I264" s="2" t="s">
        <v>485</v>
      </c>
      <c r="J264" s="2" t="s">
        <v>486</v>
      </c>
      <c r="K264" s="7"/>
      <c r="L264" s="7"/>
      <c r="M264" s="7" t="s">
        <v>436</v>
      </c>
    </row>
    <row r="265" spans="1:13">
      <c r="A265" s="9" t="s">
        <v>4353</v>
      </c>
      <c r="B265" s="2" t="s">
        <v>5834</v>
      </c>
      <c r="C265" s="4" t="s">
        <v>590</v>
      </c>
      <c r="D265" s="4" t="s">
        <v>591</v>
      </c>
      <c r="E265" s="2" t="s">
        <v>29</v>
      </c>
      <c r="F265" s="4" t="s">
        <v>649</v>
      </c>
      <c r="G265" s="5" t="s">
        <v>23</v>
      </c>
      <c r="H265" s="10">
        <v>8.4</v>
      </c>
      <c r="I265" s="2" t="s">
        <v>726</v>
      </c>
      <c r="J265" s="2" t="s">
        <v>727</v>
      </c>
      <c r="K265" s="7"/>
      <c r="L265" s="7"/>
      <c r="M265" s="7" t="s">
        <v>684</v>
      </c>
    </row>
    <row r="266" spans="1:13">
      <c r="A266" s="9" t="s">
        <v>4354</v>
      </c>
      <c r="B266" s="2" t="s">
        <v>47</v>
      </c>
      <c r="C266" s="4" t="s">
        <v>226</v>
      </c>
      <c r="D266" s="4" t="s">
        <v>262</v>
      </c>
      <c r="E266" s="2" t="s">
        <v>29</v>
      </c>
      <c r="F266" s="4" t="s">
        <v>85</v>
      </c>
      <c r="G266" s="5" t="s">
        <v>23</v>
      </c>
      <c r="H266" s="10">
        <v>8.4</v>
      </c>
      <c r="I266" s="2" t="s">
        <v>154</v>
      </c>
      <c r="J266" s="2" t="s">
        <v>189</v>
      </c>
      <c r="K266" s="7"/>
      <c r="L266" s="7"/>
      <c r="M266" s="7" t="s">
        <v>121</v>
      </c>
    </row>
    <row r="267" spans="1:13">
      <c r="A267" s="9" t="s">
        <v>4355</v>
      </c>
      <c r="B267" s="2" t="s">
        <v>1021</v>
      </c>
      <c r="C267" s="4" t="s">
        <v>1019</v>
      </c>
      <c r="D267" s="4" t="s">
        <v>1020</v>
      </c>
      <c r="E267" s="2" t="s">
        <v>29</v>
      </c>
      <c r="F267" s="4" t="s">
        <v>878</v>
      </c>
      <c r="G267" s="5" t="s">
        <v>24</v>
      </c>
      <c r="H267" s="10">
        <v>8.4</v>
      </c>
      <c r="I267" s="2" t="s">
        <v>1144</v>
      </c>
      <c r="J267" s="2" t="s">
        <v>1145</v>
      </c>
      <c r="K267" s="7"/>
      <c r="L267" s="7"/>
      <c r="M267" s="7" t="s">
        <v>1103</v>
      </c>
    </row>
    <row r="268" spans="1:13">
      <c r="A268" s="9" t="s">
        <v>4356</v>
      </c>
      <c r="B268" s="2" t="s">
        <v>1248</v>
      </c>
      <c r="C268" s="4" t="s">
        <v>1246</v>
      </c>
      <c r="D268" s="4" t="s">
        <v>1247</v>
      </c>
      <c r="E268" s="2" t="s">
        <v>29</v>
      </c>
      <c r="F268" s="4" t="s">
        <v>637</v>
      </c>
      <c r="G268" s="5" t="s">
        <v>24</v>
      </c>
      <c r="H268" s="10">
        <v>8.4</v>
      </c>
      <c r="I268" s="2" t="s">
        <v>1353</v>
      </c>
      <c r="J268" s="2" t="s">
        <v>1354</v>
      </c>
      <c r="K268" s="7"/>
      <c r="L268" s="7"/>
      <c r="M268" s="7" t="s">
        <v>1249</v>
      </c>
    </row>
    <row r="269" spans="1:13">
      <c r="A269" s="9" t="s">
        <v>4357</v>
      </c>
      <c r="B269" s="2" t="s">
        <v>543</v>
      </c>
      <c r="C269" s="4" t="s">
        <v>596</v>
      </c>
      <c r="D269" s="4" t="s">
        <v>597</v>
      </c>
      <c r="E269" s="2" t="s">
        <v>29</v>
      </c>
      <c r="F269" s="4" t="s">
        <v>652</v>
      </c>
      <c r="G269" s="5" t="s">
        <v>24</v>
      </c>
      <c r="H269" s="10">
        <v>8.4</v>
      </c>
      <c r="I269" s="2" t="s">
        <v>732</v>
      </c>
      <c r="J269" s="2" t="s">
        <v>733</v>
      </c>
      <c r="K269" s="7"/>
      <c r="L269" s="7"/>
      <c r="M269" s="7" t="s">
        <v>109</v>
      </c>
    </row>
    <row r="270" spans="1:13">
      <c r="A270" s="9" t="s">
        <v>4358</v>
      </c>
      <c r="B270" s="2" t="s">
        <v>305</v>
      </c>
      <c r="C270" s="4" t="s">
        <v>378</v>
      </c>
      <c r="D270" s="4" t="s">
        <v>5342</v>
      </c>
      <c r="E270" s="2" t="s">
        <v>29</v>
      </c>
      <c r="F270" s="4" t="s">
        <v>415</v>
      </c>
      <c r="G270" s="5" t="s">
        <v>24</v>
      </c>
      <c r="H270" s="10">
        <v>8.4</v>
      </c>
      <c r="I270" s="2" t="s">
        <v>500</v>
      </c>
      <c r="J270" s="2" t="s">
        <v>501</v>
      </c>
      <c r="K270" s="7"/>
      <c r="L270" s="7"/>
      <c r="M270" s="7" t="s">
        <v>444</v>
      </c>
    </row>
    <row r="271" spans="1:13">
      <c r="A271" s="9" t="s">
        <v>4359</v>
      </c>
      <c r="B271" s="2" t="s">
        <v>5835</v>
      </c>
      <c r="C271" s="4" t="s">
        <v>1267</v>
      </c>
      <c r="D271" s="4" t="s">
        <v>1268</v>
      </c>
      <c r="E271" s="2" t="s">
        <v>29</v>
      </c>
      <c r="F271" s="4" t="s">
        <v>1270</v>
      </c>
      <c r="G271" s="5" t="s">
        <v>23</v>
      </c>
      <c r="H271" s="10">
        <v>8.4</v>
      </c>
      <c r="I271" s="2" t="s">
        <v>144</v>
      </c>
      <c r="J271" s="2" t="s">
        <v>1361</v>
      </c>
      <c r="K271" s="7"/>
      <c r="L271" s="7"/>
      <c r="M271" s="7" t="s">
        <v>443</v>
      </c>
    </row>
    <row r="272" spans="1:13">
      <c r="A272" s="9" t="s">
        <v>4360</v>
      </c>
      <c r="B272" s="2" t="s">
        <v>5836</v>
      </c>
      <c r="C272" s="4" t="s">
        <v>853</v>
      </c>
      <c r="D272" s="4" t="s">
        <v>854</v>
      </c>
      <c r="E272" s="2" t="s">
        <v>29</v>
      </c>
      <c r="F272" s="4" t="s">
        <v>856</v>
      </c>
      <c r="G272" s="5" t="s">
        <v>23</v>
      </c>
      <c r="H272" s="10">
        <v>8.4</v>
      </c>
      <c r="I272" s="2" t="s">
        <v>941</v>
      </c>
      <c r="J272" s="2" t="s">
        <v>942</v>
      </c>
      <c r="K272" s="7"/>
      <c r="L272" s="7"/>
      <c r="M272" s="7" t="s">
        <v>857</v>
      </c>
    </row>
    <row r="273" spans="1:13">
      <c r="A273" s="9" t="s">
        <v>4361</v>
      </c>
      <c r="B273" s="2" t="s">
        <v>547</v>
      </c>
      <c r="C273" s="4" t="s">
        <v>603</v>
      </c>
      <c r="D273" s="4" t="s">
        <v>604</v>
      </c>
      <c r="E273" s="2" t="s">
        <v>29</v>
      </c>
      <c r="F273" s="4" t="s">
        <v>91</v>
      </c>
      <c r="G273" s="5" t="s">
        <v>24</v>
      </c>
      <c r="H273" s="10">
        <v>8.4</v>
      </c>
      <c r="I273" s="2" t="s">
        <v>738</v>
      </c>
      <c r="J273" s="2" t="s">
        <v>739</v>
      </c>
      <c r="K273" s="7"/>
      <c r="L273" s="7"/>
      <c r="M273" s="7" t="s">
        <v>688</v>
      </c>
    </row>
    <row r="274" spans="1:13">
      <c r="A274" s="9" t="s">
        <v>4362</v>
      </c>
      <c r="B274" s="2" t="s">
        <v>1039</v>
      </c>
      <c r="C274" s="4" t="s">
        <v>1037</v>
      </c>
      <c r="D274" s="4" t="s">
        <v>1038</v>
      </c>
      <c r="E274" s="2" t="s">
        <v>29</v>
      </c>
      <c r="F274" s="4" t="s">
        <v>404</v>
      </c>
      <c r="G274" s="5" t="s">
        <v>23</v>
      </c>
      <c r="H274" s="10">
        <v>8.4</v>
      </c>
      <c r="I274" s="2" t="s">
        <v>1153</v>
      </c>
      <c r="J274" s="2" t="s">
        <v>1154</v>
      </c>
      <c r="K274" s="7"/>
      <c r="L274" s="7"/>
      <c r="M274" s="7" t="s">
        <v>825</v>
      </c>
    </row>
    <row r="275" spans="1:13">
      <c r="A275" s="9" t="s">
        <v>4363</v>
      </c>
      <c r="B275" s="2" t="s">
        <v>54</v>
      </c>
      <c r="C275" s="4" t="s">
        <v>232</v>
      </c>
      <c r="D275" s="4" t="s">
        <v>268</v>
      </c>
      <c r="E275" s="2" t="s">
        <v>29</v>
      </c>
      <c r="F275" s="4" t="s">
        <v>91</v>
      </c>
      <c r="G275" s="5" t="s">
        <v>23</v>
      </c>
      <c r="H275" s="10">
        <v>8.4</v>
      </c>
      <c r="I275" s="2" t="s">
        <v>160</v>
      </c>
      <c r="J275" s="2" t="s">
        <v>195</v>
      </c>
      <c r="K275" s="7"/>
      <c r="L275" s="7"/>
      <c r="M275" s="7" t="s">
        <v>126</v>
      </c>
    </row>
    <row r="276" spans="1:13">
      <c r="A276" s="9" t="s">
        <v>4364</v>
      </c>
      <c r="B276" s="2" t="s">
        <v>4967</v>
      </c>
      <c r="C276" s="4" t="s">
        <v>867</v>
      </c>
      <c r="D276" s="4" t="s">
        <v>868</v>
      </c>
      <c r="E276" s="2" t="s">
        <v>29</v>
      </c>
      <c r="F276" s="4" t="s">
        <v>870</v>
      </c>
      <c r="G276" s="5" t="s">
        <v>24</v>
      </c>
      <c r="H276" s="10">
        <v>8.4</v>
      </c>
      <c r="I276" s="2" t="s">
        <v>947</v>
      </c>
      <c r="J276" s="2" t="s">
        <v>948</v>
      </c>
      <c r="K276" s="7"/>
      <c r="L276" s="7"/>
      <c r="M276" s="7" t="s">
        <v>429</v>
      </c>
    </row>
    <row r="277" spans="1:13">
      <c r="A277" s="9" t="s">
        <v>4365</v>
      </c>
      <c r="B277" s="2" t="s">
        <v>309</v>
      </c>
      <c r="C277" s="4" t="s">
        <v>382</v>
      </c>
      <c r="D277" s="4" t="s">
        <v>344</v>
      </c>
      <c r="E277" s="2" t="s">
        <v>29</v>
      </c>
      <c r="F277" s="4" t="s">
        <v>418</v>
      </c>
      <c r="G277" s="5" t="s">
        <v>23</v>
      </c>
      <c r="H277" s="10">
        <v>8.4</v>
      </c>
      <c r="I277" s="2" t="s">
        <v>508</v>
      </c>
      <c r="J277" s="2" t="s">
        <v>191</v>
      </c>
      <c r="K277" s="7"/>
      <c r="L277" s="7"/>
      <c r="M277" s="7" t="s">
        <v>448</v>
      </c>
    </row>
    <row r="278" spans="1:13">
      <c r="A278" s="9" t="s">
        <v>4366</v>
      </c>
      <c r="B278" s="2" t="s">
        <v>5837</v>
      </c>
      <c r="C278" s="4" t="s">
        <v>871</v>
      </c>
      <c r="D278" s="4" t="s">
        <v>872</v>
      </c>
      <c r="E278" s="2" t="s">
        <v>29</v>
      </c>
      <c r="F278" s="4" t="s">
        <v>874</v>
      </c>
      <c r="G278" s="5" t="s">
        <v>23</v>
      </c>
      <c r="H278" s="10">
        <v>8.4</v>
      </c>
      <c r="I278" s="2" t="s">
        <v>949</v>
      </c>
      <c r="J278" s="2" t="s">
        <v>950</v>
      </c>
      <c r="K278" s="7"/>
      <c r="L278" s="7"/>
      <c r="M278" s="7" t="s">
        <v>682</v>
      </c>
    </row>
    <row r="279" spans="1:13">
      <c r="A279" s="9" t="s">
        <v>4367</v>
      </c>
      <c r="B279" s="2" t="s">
        <v>1285</v>
      </c>
      <c r="C279" s="4" t="s">
        <v>1283</v>
      </c>
      <c r="D279" s="4" t="s">
        <v>1284</v>
      </c>
      <c r="E279" s="2" t="s">
        <v>29</v>
      </c>
      <c r="F279" s="4" t="s">
        <v>422</v>
      </c>
      <c r="G279" s="5" t="s">
        <v>24</v>
      </c>
      <c r="H279" s="10">
        <v>8.4</v>
      </c>
      <c r="I279" s="2" t="s">
        <v>1367</v>
      </c>
      <c r="J279" s="2" t="s">
        <v>1368</v>
      </c>
      <c r="K279" s="7"/>
      <c r="L279" s="7"/>
      <c r="M279" s="7" t="s">
        <v>1286</v>
      </c>
    </row>
    <row r="280" spans="1:13">
      <c r="A280" s="9" t="s">
        <v>4368</v>
      </c>
      <c r="B280" s="2" t="s">
        <v>58</v>
      </c>
      <c r="C280" s="4" t="s">
        <v>236</v>
      </c>
      <c r="D280" s="4" t="s">
        <v>272</v>
      </c>
      <c r="E280" s="2" t="s">
        <v>29</v>
      </c>
      <c r="F280" s="4" t="s">
        <v>95</v>
      </c>
      <c r="G280" s="5" t="s">
        <v>23</v>
      </c>
      <c r="H280" s="10">
        <v>8.4</v>
      </c>
      <c r="I280" s="2" t="s">
        <v>163</v>
      </c>
      <c r="J280" s="2" t="s">
        <v>199</v>
      </c>
      <c r="K280" s="7"/>
      <c r="L280" s="7"/>
      <c r="M280" s="7" t="s">
        <v>130</v>
      </c>
    </row>
    <row r="281" spans="1:13">
      <c r="A281" s="9" t="s">
        <v>4369</v>
      </c>
      <c r="B281" s="2" t="s">
        <v>882</v>
      </c>
      <c r="C281" s="4" t="s">
        <v>880</v>
      </c>
      <c r="D281" s="4" t="s">
        <v>881</v>
      </c>
      <c r="E281" s="2" t="s">
        <v>29</v>
      </c>
      <c r="F281" s="4" t="s">
        <v>883</v>
      </c>
      <c r="G281" s="5" t="s">
        <v>23</v>
      </c>
      <c r="H281" s="10">
        <v>8.4</v>
      </c>
      <c r="I281" s="2" t="s">
        <v>953</v>
      </c>
      <c r="J281" s="2" t="s">
        <v>954</v>
      </c>
      <c r="K281" s="7"/>
      <c r="L281" s="7"/>
      <c r="M281" s="7" t="s">
        <v>884</v>
      </c>
    </row>
    <row r="282" spans="1:13">
      <c r="A282" s="9" t="s">
        <v>4370</v>
      </c>
      <c r="B282" s="2" t="s">
        <v>895</v>
      </c>
      <c r="C282" s="4" t="s">
        <v>893</v>
      </c>
      <c r="D282" s="4" t="s">
        <v>894</v>
      </c>
      <c r="E282" s="2" t="s">
        <v>29</v>
      </c>
      <c r="F282" s="4" t="s">
        <v>896</v>
      </c>
      <c r="G282" s="5" t="s">
        <v>23</v>
      </c>
      <c r="H282" s="10">
        <v>8.4</v>
      </c>
      <c r="I282" s="2" t="s">
        <v>958</v>
      </c>
      <c r="J282" s="2" t="s">
        <v>959</v>
      </c>
      <c r="K282" s="7"/>
      <c r="L282" s="7"/>
      <c r="M282" s="7" t="s">
        <v>127</v>
      </c>
    </row>
    <row r="283" spans="1:13">
      <c r="A283" s="9" t="s">
        <v>4371</v>
      </c>
      <c r="B283" s="2" t="s">
        <v>4998</v>
      </c>
      <c r="C283" s="4" t="s">
        <v>5170</v>
      </c>
      <c r="D283" s="4" t="s">
        <v>5395</v>
      </c>
      <c r="E283" s="2" t="s">
        <v>29</v>
      </c>
      <c r="F283" s="4" t="s">
        <v>5540</v>
      </c>
      <c r="G283" s="5" t="s">
        <v>24</v>
      </c>
      <c r="H283" s="10">
        <v>8.4</v>
      </c>
      <c r="I283" s="2" t="s">
        <v>5688</v>
      </c>
      <c r="J283" s="2" t="s">
        <v>200</v>
      </c>
      <c r="K283" s="7"/>
      <c r="L283" s="7"/>
      <c r="M283" s="7" t="s">
        <v>5999</v>
      </c>
    </row>
    <row r="284" spans="1:13">
      <c r="A284" s="9" t="s">
        <v>4372</v>
      </c>
      <c r="B284" s="2" t="s">
        <v>557</v>
      </c>
      <c r="C284" s="4" t="s">
        <v>623</v>
      </c>
      <c r="D284" s="4" t="s">
        <v>624</v>
      </c>
      <c r="E284" s="2" t="s">
        <v>29</v>
      </c>
      <c r="F284" s="4" t="s">
        <v>665</v>
      </c>
      <c r="G284" s="5" t="s">
        <v>24</v>
      </c>
      <c r="H284" s="10">
        <v>8.4</v>
      </c>
      <c r="I284" s="2" t="s">
        <v>756</v>
      </c>
      <c r="J284" s="2" t="s">
        <v>757</v>
      </c>
      <c r="K284" s="7"/>
      <c r="L284" s="7"/>
      <c r="M284" s="7" t="s">
        <v>134</v>
      </c>
    </row>
    <row r="285" spans="1:13">
      <c r="A285" s="9" t="s">
        <v>4373</v>
      </c>
      <c r="B285" s="2" t="s">
        <v>1082</v>
      </c>
      <c r="C285" s="4" t="s">
        <v>1080</v>
      </c>
      <c r="D285" s="4" t="s">
        <v>1081</v>
      </c>
      <c r="E285" s="2" t="s">
        <v>1083</v>
      </c>
      <c r="F285" s="4" t="s">
        <v>1084</v>
      </c>
      <c r="G285" s="5" t="s">
        <v>24</v>
      </c>
      <c r="H285" s="10">
        <v>8.4</v>
      </c>
      <c r="I285" s="2" t="s">
        <v>1175</v>
      </c>
      <c r="J285" s="2" t="s">
        <v>1176</v>
      </c>
      <c r="K285" s="7"/>
      <c r="L285" s="7"/>
      <c r="M285" s="7" t="s">
        <v>1111</v>
      </c>
    </row>
    <row r="286" spans="1:13">
      <c r="A286" s="9" t="s">
        <v>4374</v>
      </c>
      <c r="B286" s="2" t="s">
        <v>318</v>
      </c>
      <c r="C286" s="4" t="s">
        <v>391</v>
      </c>
      <c r="D286" s="4" t="s">
        <v>353</v>
      </c>
      <c r="E286" s="2" t="s">
        <v>29</v>
      </c>
      <c r="F286" s="4" t="s">
        <v>426</v>
      </c>
      <c r="G286" s="5" t="s">
        <v>23</v>
      </c>
      <c r="H286" s="10">
        <v>8.4</v>
      </c>
      <c r="I286" s="2" t="s">
        <v>524</v>
      </c>
      <c r="J286" s="2" t="s">
        <v>525</v>
      </c>
      <c r="K286" s="7"/>
      <c r="L286" s="7"/>
      <c r="M286" s="7" t="s">
        <v>453</v>
      </c>
    </row>
    <row r="287" spans="1:13">
      <c r="A287" s="9" t="s">
        <v>4375</v>
      </c>
      <c r="B287" s="2" t="s">
        <v>282</v>
      </c>
      <c r="C287" s="4" t="s">
        <v>354</v>
      </c>
      <c r="D287" s="4" t="s">
        <v>319</v>
      </c>
      <c r="E287" s="2" t="s">
        <v>29</v>
      </c>
      <c r="F287" s="4" t="s">
        <v>94</v>
      </c>
      <c r="G287" s="5" t="s">
        <v>23</v>
      </c>
      <c r="H287" s="10">
        <v>8.5</v>
      </c>
      <c r="I287" s="2" t="s">
        <v>454</v>
      </c>
      <c r="J287" s="2" t="s">
        <v>455</v>
      </c>
      <c r="K287" s="7"/>
      <c r="L287" s="7"/>
      <c r="M287" s="7" t="s">
        <v>427</v>
      </c>
    </row>
    <row r="288" spans="1:13">
      <c r="A288" s="9" t="s">
        <v>4376</v>
      </c>
      <c r="B288" s="2" t="s">
        <v>5838</v>
      </c>
      <c r="C288" s="4" t="s">
        <v>566</v>
      </c>
      <c r="D288" s="4" t="s">
        <v>5330</v>
      </c>
      <c r="E288" s="2" t="s">
        <v>29</v>
      </c>
      <c r="F288" s="4" t="s">
        <v>635</v>
      </c>
      <c r="G288" s="5" t="s">
        <v>23</v>
      </c>
      <c r="H288" s="10">
        <v>8.5</v>
      </c>
      <c r="I288" s="2" t="s">
        <v>701</v>
      </c>
      <c r="J288" s="2" t="s">
        <v>702</v>
      </c>
      <c r="K288" s="7"/>
      <c r="L288" s="7"/>
      <c r="M288" s="7" t="s">
        <v>672</v>
      </c>
    </row>
    <row r="289" spans="1:13">
      <c r="A289" s="9" t="s">
        <v>4377</v>
      </c>
      <c r="B289" s="2" t="s">
        <v>774</v>
      </c>
      <c r="C289" s="4" t="s">
        <v>772</v>
      </c>
      <c r="D289" s="4" t="s">
        <v>773</v>
      </c>
      <c r="E289" s="2" t="s">
        <v>29</v>
      </c>
      <c r="F289" s="4" t="s">
        <v>775</v>
      </c>
      <c r="G289" s="5" t="s">
        <v>23</v>
      </c>
      <c r="H289" s="10">
        <v>8.5</v>
      </c>
      <c r="I289" s="2" t="s">
        <v>909</v>
      </c>
      <c r="J289" s="2" t="s">
        <v>910</v>
      </c>
      <c r="K289" s="7"/>
      <c r="L289" s="7"/>
      <c r="M289" s="7" t="s">
        <v>445</v>
      </c>
    </row>
    <row r="290" spans="1:13">
      <c r="A290" s="9" t="s">
        <v>4378</v>
      </c>
      <c r="B290" s="2" t="s">
        <v>289</v>
      </c>
      <c r="C290" s="4" t="s">
        <v>361</v>
      </c>
      <c r="D290" s="4" t="s">
        <v>325</v>
      </c>
      <c r="E290" s="2" t="s">
        <v>29</v>
      </c>
      <c r="F290" s="4" t="s">
        <v>398</v>
      </c>
      <c r="G290" s="5" t="s">
        <v>24</v>
      </c>
      <c r="H290" s="10">
        <v>8.5</v>
      </c>
      <c r="I290" s="2" t="s">
        <v>468</v>
      </c>
      <c r="J290" s="2" t="s">
        <v>469</v>
      </c>
      <c r="K290" s="7"/>
      <c r="L290" s="7"/>
      <c r="M290" s="7" t="s">
        <v>431</v>
      </c>
    </row>
    <row r="291" spans="1:13">
      <c r="A291" s="9" t="s">
        <v>4379</v>
      </c>
      <c r="B291" s="2" t="s">
        <v>4968</v>
      </c>
      <c r="C291" s="4" t="s">
        <v>831</v>
      </c>
      <c r="D291" s="4" t="s">
        <v>832</v>
      </c>
      <c r="E291" s="2" t="s">
        <v>29</v>
      </c>
      <c r="F291" s="4" t="s">
        <v>400</v>
      </c>
      <c r="G291" s="5" t="s">
        <v>23</v>
      </c>
      <c r="H291" s="10">
        <v>8.5</v>
      </c>
      <c r="I291" s="2" t="s">
        <v>932</v>
      </c>
      <c r="J291" s="2" t="s">
        <v>933</v>
      </c>
      <c r="K291" s="7"/>
      <c r="L291" s="7"/>
      <c r="M291" s="7" t="s">
        <v>834</v>
      </c>
    </row>
    <row r="292" spans="1:13">
      <c r="A292" s="9" t="s">
        <v>4380</v>
      </c>
      <c r="B292" s="2" t="s">
        <v>291</v>
      </c>
      <c r="C292" s="4" t="s">
        <v>364</v>
      </c>
      <c r="D292" s="4" t="s">
        <v>328</v>
      </c>
      <c r="E292" s="2" t="s">
        <v>25</v>
      </c>
      <c r="F292" s="4" t="s">
        <v>401</v>
      </c>
      <c r="G292" s="5" t="s">
        <v>24</v>
      </c>
      <c r="H292" s="10">
        <v>8.5</v>
      </c>
      <c r="I292" s="2" t="s">
        <v>473</v>
      </c>
      <c r="J292" s="2" t="s">
        <v>474</v>
      </c>
      <c r="K292" s="7"/>
      <c r="L292" s="7"/>
      <c r="M292" s="7" t="s">
        <v>133</v>
      </c>
    </row>
    <row r="293" spans="1:13">
      <c r="A293" s="9" t="s">
        <v>4381</v>
      </c>
      <c r="B293" s="2" t="s">
        <v>292</v>
      </c>
      <c r="C293" s="4" t="s">
        <v>365</v>
      </c>
      <c r="D293" s="4" t="s">
        <v>329</v>
      </c>
      <c r="E293" s="2" t="s">
        <v>29</v>
      </c>
      <c r="F293" s="4" t="s">
        <v>402</v>
      </c>
      <c r="G293" s="5" t="s">
        <v>23</v>
      </c>
      <c r="H293" s="10">
        <v>8.5</v>
      </c>
      <c r="I293" s="2" t="s">
        <v>475</v>
      </c>
      <c r="J293" s="2" t="s">
        <v>476</v>
      </c>
      <c r="K293" s="7"/>
      <c r="L293" s="7"/>
      <c r="M293" s="7" t="s">
        <v>433</v>
      </c>
    </row>
    <row r="294" spans="1:13">
      <c r="A294" s="9" t="s">
        <v>4382</v>
      </c>
      <c r="B294" s="2" t="s">
        <v>534</v>
      </c>
      <c r="C294" s="4" t="s">
        <v>578</v>
      </c>
      <c r="D294" s="4" t="s">
        <v>579</v>
      </c>
      <c r="E294" s="2" t="s">
        <v>29</v>
      </c>
      <c r="F294" s="4" t="s">
        <v>643</v>
      </c>
      <c r="G294" s="5" t="s">
        <v>23</v>
      </c>
      <c r="H294" s="10">
        <v>8.5</v>
      </c>
      <c r="I294" s="2" t="s">
        <v>715</v>
      </c>
      <c r="J294" s="2" t="s">
        <v>716</v>
      </c>
      <c r="K294" s="7"/>
      <c r="L294" s="7"/>
      <c r="M294" s="7" t="s">
        <v>680</v>
      </c>
    </row>
    <row r="295" spans="1:13">
      <c r="A295" s="9" t="s">
        <v>4383</v>
      </c>
      <c r="B295" s="2" t="s">
        <v>809</v>
      </c>
      <c r="C295" s="4" t="s">
        <v>807</v>
      </c>
      <c r="D295" s="4" t="s">
        <v>808</v>
      </c>
      <c r="E295" s="2" t="s">
        <v>29</v>
      </c>
      <c r="F295" s="4" t="s">
        <v>810</v>
      </c>
      <c r="G295" s="5" t="s">
        <v>24</v>
      </c>
      <c r="H295" s="10">
        <v>8.5</v>
      </c>
      <c r="I295" s="2" t="s">
        <v>924</v>
      </c>
      <c r="J295" s="2" t="s">
        <v>925</v>
      </c>
      <c r="K295" s="7"/>
      <c r="L295" s="7"/>
      <c r="M295" s="7" t="s">
        <v>440</v>
      </c>
    </row>
    <row r="296" spans="1:13">
      <c r="A296" s="9" t="s">
        <v>4384</v>
      </c>
      <c r="B296" s="2" t="s">
        <v>1005</v>
      </c>
      <c r="C296" s="4" t="s">
        <v>1003</v>
      </c>
      <c r="D296" s="4" t="s">
        <v>5343</v>
      </c>
      <c r="E296" s="2" t="s">
        <v>29</v>
      </c>
      <c r="F296" s="4" t="s">
        <v>1006</v>
      </c>
      <c r="G296" s="5" t="s">
        <v>23</v>
      </c>
      <c r="H296" s="10">
        <v>8.5</v>
      </c>
      <c r="I296" s="2" t="s">
        <v>1136</v>
      </c>
      <c r="J296" s="2" t="s">
        <v>1137</v>
      </c>
      <c r="K296" s="7"/>
      <c r="L296" s="7"/>
      <c r="M296" s="7" t="s">
        <v>1101</v>
      </c>
    </row>
    <row r="297" spans="1:13">
      <c r="A297" s="9" t="s">
        <v>4385</v>
      </c>
      <c r="B297" s="2" t="s">
        <v>296</v>
      </c>
      <c r="C297" s="4" t="s">
        <v>369</v>
      </c>
      <c r="D297" s="4" t="s">
        <v>333</v>
      </c>
      <c r="E297" s="2" t="s">
        <v>29</v>
      </c>
      <c r="F297" s="4" t="s">
        <v>406</v>
      </c>
      <c r="G297" s="5" t="s">
        <v>24</v>
      </c>
      <c r="H297" s="10">
        <v>8.5</v>
      </c>
      <c r="I297" s="2" t="s">
        <v>483</v>
      </c>
      <c r="J297" s="2" t="s">
        <v>484</v>
      </c>
      <c r="K297" s="7"/>
      <c r="L297" s="7"/>
      <c r="M297" s="7" t="s">
        <v>129</v>
      </c>
    </row>
    <row r="298" spans="1:13">
      <c r="A298" s="9" t="s">
        <v>4386</v>
      </c>
      <c r="B298" s="2" t="s">
        <v>1013</v>
      </c>
      <c r="C298" s="4" t="s">
        <v>1011</v>
      </c>
      <c r="D298" s="4" t="s">
        <v>1012</v>
      </c>
      <c r="E298" s="2" t="s">
        <v>29</v>
      </c>
      <c r="F298" s="4" t="s">
        <v>1014</v>
      </c>
      <c r="G298" s="5" t="s">
        <v>23</v>
      </c>
      <c r="H298" s="10">
        <v>8.5</v>
      </c>
      <c r="I298" s="2" t="s">
        <v>1140</v>
      </c>
      <c r="J298" s="2" t="s">
        <v>1141</v>
      </c>
      <c r="K298" s="7"/>
      <c r="L298" s="7"/>
      <c r="M298" s="7" t="s">
        <v>437</v>
      </c>
    </row>
    <row r="299" spans="1:13">
      <c r="A299" s="9" t="s">
        <v>4387</v>
      </c>
      <c r="B299" s="2" t="s">
        <v>5839</v>
      </c>
      <c r="C299" s="4" t="s">
        <v>1242</v>
      </c>
      <c r="D299" s="4" t="s">
        <v>1243</v>
      </c>
      <c r="E299" s="2" t="s">
        <v>29</v>
      </c>
      <c r="F299" s="4" t="s">
        <v>1245</v>
      </c>
      <c r="G299" s="5" t="s">
        <v>23</v>
      </c>
      <c r="H299" s="10">
        <v>8.5</v>
      </c>
      <c r="I299" s="2" t="s">
        <v>1155</v>
      </c>
      <c r="J299" s="2" t="s">
        <v>1352</v>
      </c>
      <c r="K299" s="7"/>
      <c r="L299" s="7"/>
      <c r="M299" s="7" t="s">
        <v>442</v>
      </c>
    </row>
    <row r="300" spans="1:13">
      <c r="A300" s="9" t="s">
        <v>4388</v>
      </c>
      <c r="B300" s="2" t="s">
        <v>48</v>
      </c>
      <c r="C300" s="4" t="s">
        <v>227</v>
      </c>
      <c r="D300" s="4" t="s">
        <v>263</v>
      </c>
      <c r="E300" s="2" t="s">
        <v>29</v>
      </c>
      <c r="F300" s="4" t="s">
        <v>86</v>
      </c>
      <c r="G300" s="5" t="s">
        <v>23</v>
      </c>
      <c r="H300" s="10">
        <v>8.5</v>
      </c>
      <c r="I300" s="2" t="s">
        <v>155</v>
      </c>
      <c r="J300" s="2" t="s">
        <v>190</v>
      </c>
      <c r="K300" s="7"/>
      <c r="L300" s="7"/>
      <c r="M300" s="7" t="s">
        <v>122</v>
      </c>
    </row>
    <row r="301" spans="1:13">
      <c r="A301" s="9" t="s">
        <v>4389</v>
      </c>
      <c r="B301" s="2" t="s">
        <v>1252</v>
      </c>
      <c r="C301" s="4" t="s">
        <v>1250</v>
      </c>
      <c r="D301" s="4" t="s">
        <v>1251</v>
      </c>
      <c r="E301" s="2" t="s">
        <v>29</v>
      </c>
      <c r="F301" s="4" t="s">
        <v>1253</v>
      </c>
      <c r="G301" s="5" t="s">
        <v>24</v>
      </c>
      <c r="H301" s="10">
        <v>8.5</v>
      </c>
      <c r="I301" s="2" t="s">
        <v>1355</v>
      </c>
      <c r="J301" s="2" t="s">
        <v>1119</v>
      </c>
      <c r="K301" s="7"/>
      <c r="L301" s="7"/>
      <c r="M301" s="7" t="s">
        <v>1254</v>
      </c>
    </row>
    <row r="302" spans="1:13">
      <c r="A302" s="9" t="s">
        <v>4390</v>
      </c>
      <c r="B302" s="2" t="s">
        <v>5840</v>
      </c>
      <c r="C302" s="4" t="s">
        <v>1259</v>
      </c>
      <c r="D302" s="4" t="s">
        <v>5344</v>
      </c>
      <c r="E302" s="2" t="s">
        <v>29</v>
      </c>
      <c r="F302" s="4" t="s">
        <v>883</v>
      </c>
      <c r="G302" s="5" t="s">
        <v>23</v>
      </c>
      <c r="H302" s="10">
        <v>8.5</v>
      </c>
      <c r="I302" s="2" t="s">
        <v>1358</v>
      </c>
      <c r="J302" s="2" t="s">
        <v>1359</v>
      </c>
      <c r="K302" s="7"/>
      <c r="L302" s="7"/>
      <c r="M302" s="7" t="s">
        <v>1261</v>
      </c>
    </row>
    <row r="303" spans="1:13">
      <c r="A303" s="9" t="s">
        <v>4391</v>
      </c>
      <c r="B303" s="2" t="s">
        <v>5841</v>
      </c>
      <c r="C303" s="4" t="s">
        <v>231</v>
      </c>
      <c r="D303" s="4" t="s">
        <v>267</v>
      </c>
      <c r="E303" s="2" t="s">
        <v>29</v>
      </c>
      <c r="F303" s="4" t="s">
        <v>90</v>
      </c>
      <c r="G303" s="5" t="s">
        <v>24</v>
      </c>
      <c r="H303" s="10">
        <v>8.5</v>
      </c>
      <c r="I303" s="2" t="s">
        <v>159</v>
      </c>
      <c r="J303" s="2" t="s">
        <v>194</v>
      </c>
      <c r="K303" s="7"/>
      <c r="L303" s="7"/>
      <c r="M303" s="7" t="s">
        <v>117</v>
      </c>
    </row>
    <row r="304" spans="1:13">
      <c r="A304" s="9" t="s">
        <v>4392</v>
      </c>
      <c r="B304" s="2" t="s">
        <v>4969</v>
      </c>
      <c r="C304" s="4" t="s">
        <v>376</v>
      </c>
      <c r="D304" s="4" t="s">
        <v>339</v>
      </c>
      <c r="E304" s="2" t="s">
        <v>29</v>
      </c>
      <c r="F304" s="4" t="s">
        <v>413</v>
      </c>
      <c r="G304" s="5" t="s">
        <v>23</v>
      </c>
      <c r="H304" s="10">
        <v>8.5</v>
      </c>
      <c r="I304" s="2" t="s">
        <v>496</v>
      </c>
      <c r="J304" s="2" t="s">
        <v>497</v>
      </c>
      <c r="K304" s="7"/>
      <c r="L304" s="7"/>
      <c r="M304" s="7" t="s">
        <v>442</v>
      </c>
    </row>
    <row r="305" spans="1:13">
      <c r="A305" s="9" t="s">
        <v>4393</v>
      </c>
      <c r="B305" s="2" t="s">
        <v>548</v>
      </c>
      <c r="C305" s="4" t="s">
        <v>605</v>
      </c>
      <c r="D305" s="4" t="s">
        <v>606</v>
      </c>
      <c r="E305" s="2" t="s">
        <v>29</v>
      </c>
      <c r="F305" s="4" t="s">
        <v>656</v>
      </c>
      <c r="G305" s="5" t="s">
        <v>23</v>
      </c>
      <c r="H305" s="10">
        <v>8.5</v>
      </c>
      <c r="I305" s="2" t="s">
        <v>740</v>
      </c>
      <c r="J305" s="2" t="s">
        <v>195</v>
      </c>
      <c r="K305" s="7"/>
      <c r="L305" s="7"/>
      <c r="M305" s="7" t="s">
        <v>689</v>
      </c>
    </row>
    <row r="306" spans="1:13">
      <c r="A306" s="9" t="s">
        <v>4394</v>
      </c>
      <c r="B306" s="2" t="s">
        <v>550</v>
      </c>
      <c r="C306" s="4" t="s">
        <v>609</v>
      </c>
      <c r="D306" s="4" t="s">
        <v>5345</v>
      </c>
      <c r="E306" s="2" t="s">
        <v>29</v>
      </c>
      <c r="F306" s="4" t="s">
        <v>658</v>
      </c>
      <c r="G306" s="5" t="s">
        <v>24</v>
      </c>
      <c r="H306" s="10">
        <v>8.5</v>
      </c>
      <c r="I306" s="2" t="s">
        <v>743</v>
      </c>
      <c r="J306" s="2" t="s">
        <v>182</v>
      </c>
      <c r="K306" s="7"/>
      <c r="L306" s="7"/>
      <c r="M306" s="7" t="s">
        <v>435</v>
      </c>
    </row>
    <row r="307" spans="1:13">
      <c r="A307" s="9" t="s">
        <v>4395</v>
      </c>
      <c r="B307" s="2" t="s">
        <v>1293</v>
      </c>
      <c r="C307" s="4" t="s">
        <v>1291</v>
      </c>
      <c r="D307" s="4" t="s">
        <v>1292</v>
      </c>
      <c r="E307" s="2" t="s">
        <v>29</v>
      </c>
      <c r="F307" s="4" t="s">
        <v>1270</v>
      </c>
      <c r="G307" s="5" t="s">
        <v>24</v>
      </c>
      <c r="H307" s="10">
        <v>8.5</v>
      </c>
      <c r="I307" s="2" t="s">
        <v>1371</v>
      </c>
      <c r="J307" s="2" t="s">
        <v>1372</v>
      </c>
      <c r="K307" s="7"/>
      <c r="L307" s="7"/>
      <c r="M307" s="7" t="s">
        <v>771</v>
      </c>
    </row>
    <row r="308" spans="1:13">
      <c r="A308" s="9" t="s">
        <v>4396</v>
      </c>
      <c r="B308" s="2" t="s">
        <v>1062</v>
      </c>
      <c r="C308" s="4" t="s">
        <v>1060</v>
      </c>
      <c r="D308" s="4" t="s">
        <v>1061</v>
      </c>
      <c r="E308" s="2" t="s">
        <v>29</v>
      </c>
      <c r="F308" s="4" t="s">
        <v>1063</v>
      </c>
      <c r="G308" s="5" t="s">
        <v>23</v>
      </c>
      <c r="H308" s="10">
        <v>8.5</v>
      </c>
      <c r="I308" s="2" t="s">
        <v>1165</v>
      </c>
      <c r="J308" s="2" t="s">
        <v>1166</v>
      </c>
      <c r="K308" s="7"/>
      <c r="L308" s="7"/>
      <c r="M308" s="7" t="s">
        <v>1108</v>
      </c>
    </row>
    <row r="309" spans="1:13">
      <c r="A309" s="9" t="s">
        <v>4397</v>
      </c>
      <c r="B309" s="2" t="s">
        <v>1296</v>
      </c>
      <c r="C309" s="4" t="s">
        <v>1294</v>
      </c>
      <c r="D309" s="4" t="s">
        <v>1295</v>
      </c>
      <c r="E309" s="2" t="s">
        <v>29</v>
      </c>
      <c r="F309" s="4" t="s">
        <v>1297</v>
      </c>
      <c r="G309" s="5" t="s">
        <v>23</v>
      </c>
      <c r="H309" s="10">
        <v>8.5</v>
      </c>
      <c r="I309" s="2" t="s">
        <v>1373</v>
      </c>
      <c r="J309" s="2" t="s">
        <v>706</v>
      </c>
      <c r="K309" s="7"/>
      <c r="L309" s="7"/>
      <c r="M309" s="7" t="s">
        <v>445</v>
      </c>
    </row>
    <row r="310" spans="1:13">
      <c r="A310" s="9" t="s">
        <v>4398</v>
      </c>
      <c r="B310" s="2" t="s">
        <v>554</v>
      </c>
      <c r="C310" s="4" t="s">
        <v>617</v>
      </c>
      <c r="D310" s="4" t="s">
        <v>618</v>
      </c>
      <c r="E310" s="2" t="s">
        <v>29</v>
      </c>
      <c r="F310" s="4" t="s">
        <v>662</v>
      </c>
      <c r="G310" s="5" t="s">
        <v>23</v>
      </c>
      <c r="H310" s="10">
        <v>8.5</v>
      </c>
      <c r="I310" s="2" t="s">
        <v>750</v>
      </c>
      <c r="J310" s="2" t="s">
        <v>751</v>
      </c>
      <c r="K310" s="7"/>
      <c r="L310" s="7"/>
      <c r="M310" s="7" t="s">
        <v>115</v>
      </c>
    </row>
    <row r="311" spans="1:13">
      <c r="A311" s="9" t="s">
        <v>4399</v>
      </c>
      <c r="B311" s="2" t="s">
        <v>5842</v>
      </c>
      <c r="C311" s="4" t="s">
        <v>386</v>
      </c>
      <c r="D311" s="4" t="s">
        <v>348</v>
      </c>
      <c r="E311" s="2" t="s">
        <v>29</v>
      </c>
      <c r="F311" s="4" t="s">
        <v>421</v>
      </c>
      <c r="G311" s="5" t="s">
        <v>23</v>
      </c>
      <c r="H311" s="10">
        <v>8.5</v>
      </c>
      <c r="I311" s="2" t="s">
        <v>515</v>
      </c>
      <c r="J311" s="2" t="s">
        <v>516</v>
      </c>
      <c r="K311" s="7"/>
      <c r="L311" s="7"/>
      <c r="M311" s="7" t="s">
        <v>451</v>
      </c>
    </row>
    <row r="312" spans="1:13">
      <c r="A312" s="9" t="s">
        <v>4400</v>
      </c>
      <c r="B312" s="2" t="s">
        <v>1305</v>
      </c>
      <c r="C312" s="4" t="s">
        <v>1303</v>
      </c>
      <c r="D312" s="4" t="s">
        <v>1304</v>
      </c>
      <c r="E312" s="2" t="s">
        <v>29</v>
      </c>
      <c r="F312" s="4" t="s">
        <v>1306</v>
      </c>
      <c r="G312" s="5" t="s">
        <v>24</v>
      </c>
      <c r="H312" s="10">
        <v>8.5</v>
      </c>
      <c r="I312" s="2" t="s">
        <v>1376</v>
      </c>
      <c r="J312" s="2" t="s">
        <v>459</v>
      </c>
      <c r="K312" s="7"/>
      <c r="L312" s="7"/>
      <c r="M312" s="7" t="s">
        <v>111</v>
      </c>
    </row>
    <row r="313" spans="1:13">
      <c r="A313" s="9" t="s">
        <v>4401</v>
      </c>
      <c r="B313" s="2" t="s">
        <v>1313</v>
      </c>
      <c r="C313" s="4" t="s">
        <v>1311</v>
      </c>
      <c r="D313" s="4" t="s">
        <v>1312</v>
      </c>
      <c r="E313" s="2" t="s">
        <v>29</v>
      </c>
      <c r="F313" s="4" t="s">
        <v>1314</v>
      </c>
      <c r="G313" s="5" t="s">
        <v>23</v>
      </c>
      <c r="H313" s="10">
        <v>8.5</v>
      </c>
      <c r="I313" s="2" t="s">
        <v>1378</v>
      </c>
      <c r="J313" s="2" t="s">
        <v>1379</v>
      </c>
      <c r="K313" s="7"/>
      <c r="L313" s="7"/>
      <c r="M313" s="7" t="s">
        <v>1315</v>
      </c>
    </row>
    <row r="314" spans="1:13">
      <c r="A314" s="9" t="s">
        <v>4402</v>
      </c>
      <c r="B314" s="2" t="s">
        <v>62</v>
      </c>
      <c r="C314" s="4" t="s">
        <v>240</v>
      </c>
      <c r="D314" s="4" t="s">
        <v>276</v>
      </c>
      <c r="E314" s="2" t="s">
        <v>29</v>
      </c>
      <c r="F314" s="4" t="s">
        <v>99</v>
      </c>
      <c r="G314" s="5" t="s">
        <v>23</v>
      </c>
      <c r="H314" s="10">
        <v>8.5</v>
      </c>
      <c r="I314" s="2" t="s">
        <v>167</v>
      </c>
      <c r="J314" s="2" t="s">
        <v>203</v>
      </c>
      <c r="K314" s="7"/>
      <c r="L314" s="7"/>
      <c r="M314" s="7" t="s">
        <v>132</v>
      </c>
    </row>
    <row r="315" spans="1:13">
      <c r="A315" s="9" t="s">
        <v>4403</v>
      </c>
      <c r="B315" s="2" t="s">
        <v>558</v>
      </c>
      <c r="C315" s="4" t="s">
        <v>625</v>
      </c>
      <c r="D315" s="4" t="s">
        <v>626</v>
      </c>
      <c r="E315" s="2" t="s">
        <v>29</v>
      </c>
      <c r="F315" s="4" t="s">
        <v>666</v>
      </c>
      <c r="G315" s="5" t="s">
        <v>23</v>
      </c>
      <c r="H315" s="10">
        <v>8.5</v>
      </c>
      <c r="I315" s="2" t="s">
        <v>758</v>
      </c>
      <c r="J315" s="2" t="s">
        <v>759</v>
      </c>
      <c r="K315" s="7"/>
      <c r="L315" s="7"/>
      <c r="M315" s="7" t="s">
        <v>111</v>
      </c>
    </row>
    <row r="316" spans="1:13">
      <c r="A316" s="9" t="s">
        <v>4404</v>
      </c>
      <c r="B316" s="2" t="s">
        <v>63</v>
      </c>
      <c r="C316" s="4" t="s">
        <v>241</v>
      </c>
      <c r="D316" s="4" t="s">
        <v>277</v>
      </c>
      <c r="E316" s="2" t="s">
        <v>29</v>
      </c>
      <c r="F316" s="4" t="s">
        <v>100</v>
      </c>
      <c r="G316" s="5" t="s">
        <v>24</v>
      </c>
      <c r="H316" s="10">
        <v>8.5</v>
      </c>
      <c r="I316" s="2" t="s">
        <v>168</v>
      </c>
      <c r="J316" s="2" t="s">
        <v>204</v>
      </c>
      <c r="K316" s="7"/>
      <c r="L316" s="7"/>
      <c r="M316" s="7" t="s">
        <v>134</v>
      </c>
    </row>
    <row r="317" spans="1:13">
      <c r="A317" s="9" t="s">
        <v>4405</v>
      </c>
      <c r="B317" s="2" t="s">
        <v>560</v>
      </c>
      <c r="C317" s="4" t="s">
        <v>629</v>
      </c>
      <c r="D317" s="4" t="s">
        <v>630</v>
      </c>
      <c r="E317" s="2" t="s">
        <v>29</v>
      </c>
      <c r="F317" s="4" t="s">
        <v>668</v>
      </c>
      <c r="G317" s="5" t="s">
        <v>24</v>
      </c>
      <c r="H317" s="10">
        <v>8.5</v>
      </c>
      <c r="I317" s="2" t="s">
        <v>762</v>
      </c>
      <c r="J317" s="2" t="s">
        <v>763</v>
      </c>
      <c r="K317" s="7"/>
      <c r="L317" s="7"/>
      <c r="M317" s="7" t="s">
        <v>697</v>
      </c>
    </row>
    <row r="318" spans="1:13">
      <c r="A318" s="9" t="s">
        <v>4406</v>
      </c>
      <c r="B318" s="2" t="s">
        <v>317</v>
      </c>
      <c r="C318" s="4" t="s">
        <v>390</v>
      </c>
      <c r="D318" s="4" t="s">
        <v>352</v>
      </c>
      <c r="E318" s="2" t="s">
        <v>29</v>
      </c>
      <c r="F318" s="4" t="s">
        <v>425</v>
      </c>
      <c r="G318" s="5" t="s">
        <v>24</v>
      </c>
      <c r="H318" s="10">
        <v>8.5</v>
      </c>
      <c r="I318" s="2" t="s">
        <v>522</v>
      </c>
      <c r="J318" s="2" t="s">
        <v>523</v>
      </c>
      <c r="K318" s="7"/>
      <c r="L318" s="7"/>
      <c r="M318" s="7" t="s">
        <v>135</v>
      </c>
    </row>
    <row r="319" spans="1:13">
      <c r="A319" s="9" t="s">
        <v>4407</v>
      </c>
      <c r="B319" s="2" t="s">
        <v>526</v>
      </c>
      <c r="C319" s="4" t="s">
        <v>564</v>
      </c>
      <c r="D319" s="4" t="s">
        <v>565</v>
      </c>
      <c r="E319" s="2" t="s">
        <v>29</v>
      </c>
      <c r="F319" s="4" t="s">
        <v>634</v>
      </c>
      <c r="G319" s="5" t="s">
        <v>23</v>
      </c>
      <c r="H319" s="10">
        <v>8.6</v>
      </c>
      <c r="I319" s="2" t="s">
        <v>699</v>
      </c>
      <c r="J319" s="2" t="s">
        <v>700</v>
      </c>
      <c r="K319" s="7"/>
      <c r="L319" s="7"/>
      <c r="M319" s="7" t="s">
        <v>671</v>
      </c>
    </row>
    <row r="320" spans="1:13">
      <c r="A320" s="9" t="s">
        <v>4408</v>
      </c>
      <c r="B320" s="2" t="s">
        <v>966</v>
      </c>
      <c r="C320" s="4" t="s">
        <v>964</v>
      </c>
      <c r="D320" s="4" t="s">
        <v>965</v>
      </c>
      <c r="E320" s="2" t="s">
        <v>29</v>
      </c>
      <c r="F320" s="4" t="s">
        <v>650</v>
      </c>
      <c r="G320" s="5" t="s">
        <v>23</v>
      </c>
      <c r="H320" s="10">
        <v>8.6</v>
      </c>
      <c r="I320" s="2" t="s">
        <v>1114</v>
      </c>
      <c r="J320" s="2" t="s">
        <v>1115</v>
      </c>
      <c r="K320" s="7"/>
      <c r="L320" s="7"/>
      <c r="M320" s="7" t="s">
        <v>1093</v>
      </c>
    </row>
    <row r="321" spans="1:13">
      <c r="A321" s="9" t="s">
        <v>4409</v>
      </c>
      <c r="B321" s="2" t="s">
        <v>528</v>
      </c>
      <c r="C321" s="4" t="s">
        <v>567</v>
      </c>
      <c r="D321" s="4" t="s">
        <v>568</v>
      </c>
      <c r="E321" s="2" t="s">
        <v>29</v>
      </c>
      <c r="F321" s="4" t="s">
        <v>636</v>
      </c>
      <c r="G321" s="5" t="s">
        <v>23</v>
      </c>
      <c r="H321" s="10">
        <v>8.6</v>
      </c>
      <c r="I321" s="2" t="s">
        <v>703</v>
      </c>
      <c r="J321" s="2" t="s">
        <v>704</v>
      </c>
      <c r="K321" s="7"/>
      <c r="L321" s="7"/>
      <c r="M321" s="7" t="s">
        <v>673</v>
      </c>
    </row>
    <row r="322" spans="1:13">
      <c r="A322" s="9" t="s">
        <v>4410</v>
      </c>
      <c r="B322" s="2" t="s">
        <v>968</v>
      </c>
      <c r="C322" s="4" t="s">
        <v>5161</v>
      </c>
      <c r="D322" s="4" t="s">
        <v>5347</v>
      </c>
      <c r="E322" s="2" t="s">
        <v>29</v>
      </c>
      <c r="F322" s="4" t="s">
        <v>101</v>
      </c>
      <c r="G322" s="5" t="s">
        <v>24</v>
      </c>
      <c r="H322" s="10">
        <v>8.6</v>
      </c>
      <c r="I322" s="2" t="s">
        <v>1116</v>
      </c>
      <c r="J322" s="2" t="s">
        <v>1117</v>
      </c>
      <c r="K322" s="7"/>
      <c r="L322" s="7"/>
      <c r="M322" s="7" t="s">
        <v>1094</v>
      </c>
    </row>
    <row r="323" spans="1:13">
      <c r="A323" s="9" t="s">
        <v>4411</v>
      </c>
      <c r="B323" s="2" t="s">
        <v>1187</v>
      </c>
      <c r="C323" s="4" t="s">
        <v>1185</v>
      </c>
      <c r="D323" s="4" t="s">
        <v>1186</v>
      </c>
      <c r="E323" s="2" t="s">
        <v>29</v>
      </c>
      <c r="F323" s="4" t="s">
        <v>1188</v>
      </c>
      <c r="G323" s="5" t="s">
        <v>23</v>
      </c>
      <c r="H323" s="10">
        <v>8.6</v>
      </c>
      <c r="I323" s="2" t="s">
        <v>1329</v>
      </c>
      <c r="J323" s="2" t="s">
        <v>1330</v>
      </c>
      <c r="K323" s="7"/>
      <c r="L323" s="7"/>
      <c r="M323" s="7" t="s">
        <v>789</v>
      </c>
    </row>
    <row r="324" spans="1:13">
      <c r="A324" s="9" t="s">
        <v>4412</v>
      </c>
      <c r="B324" s="2" t="s">
        <v>36</v>
      </c>
      <c r="C324" s="4" t="s">
        <v>215</v>
      </c>
      <c r="D324" s="4" t="s">
        <v>251</v>
      </c>
      <c r="E324" s="2" t="s">
        <v>29</v>
      </c>
      <c r="F324" s="4" t="s">
        <v>74</v>
      </c>
      <c r="G324" s="5" t="s">
        <v>24</v>
      </c>
      <c r="H324" s="10">
        <v>8.6</v>
      </c>
      <c r="I324" s="2" t="s">
        <v>143</v>
      </c>
      <c r="J324" s="2" t="s">
        <v>178</v>
      </c>
      <c r="K324" s="7"/>
      <c r="L324" s="7"/>
      <c r="M324" s="7" t="s">
        <v>110</v>
      </c>
    </row>
    <row r="325" spans="1:13">
      <c r="A325" s="9" t="s">
        <v>4413</v>
      </c>
      <c r="B325" s="2" t="s">
        <v>978</v>
      </c>
      <c r="C325" s="4" t="s">
        <v>976</v>
      </c>
      <c r="D325" s="4" t="s">
        <v>977</v>
      </c>
      <c r="E325" s="2" t="s">
        <v>29</v>
      </c>
      <c r="F325" s="4" t="s">
        <v>979</v>
      </c>
      <c r="G325" s="5" t="s">
        <v>23</v>
      </c>
      <c r="H325" s="10">
        <v>8.6</v>
      </c>
      <c r="I325" s="2" t="s">
        <v>1122</v>
      </c>
      <c r="J325" s="2" t="s">
        <v>1123</v>
      </c>
      <c r="K325" s="7"/>
      <c r="L325" s="7"/>
      <c r="M325" s="7" t="s">
        <v>1097</v>
      </c>
    </row>
    <row r="326" spans="1:13">
      <c r="A326" s="9" t="s">
        <v>4414</v>
      </c>
      <c r="B326" s="2" t="s">
        <v>563</v>
      </c>
      <c r="C326" s="4" t="s">
        <v>576</v>
      </c>
      <c r="D326" s="4" t="s">
        <v>5333</v>
      </c>
      <c r="E326" s="2" t="s">
        <v>29</v>
      </c>
      <c r="F326" s="4" t="s">
        <v>641</v>
      </c>
      <c r="G326" s="5" t="s">
        <v>23</v>
      </c>
      <c r="H326" s="10">
        <v>8.6</v>
      </c>
      <c r="I326" s="2" t="s">
        <v>712</v>
      </c>
      <c r="J326" s="2" t="s">
        <v>713</v>
      </c>
      <c r="K326" s="7"/>
      <c r="L326" s="7"/>
      <c r="M326" s="7" t="s">
        <v>678</v>
      </c>
    </row>
    <row r="327" spans="1:13">
      <c r="A327" s="9" t="s">
        <v>4415</v>
      </c>
      <c r="B327" s="2" t="s">
        <v>982</v>
      </c>
      <c r="C327" s="4" t="s">
        <v>980</v>
      </c>
      <c r="D327" s="4" t="s">
        <v>981</v>
      </c>
      <c r="E327" s="2" t="s">
        <v>29</v>
      </c>
      <c r="F327" s="4" t="s">
        <v>983</v>
      </c>
      <c r="G327" s="5" t="s">
        <v>24</v>
      </c>
      <c r="H327" s="10">
        <v>8.6</v>
      </c>
      <c r="I327" s="2" t="s">
        <v>1124</v>
      </c>
      <c r="J327" s="2" t="s">
        <v>1125</v>
      </c>
      <c r="K327" s="7"/>
      <c r="L327" s="7"/>
      <c r="M327" s="7" t="s">
        <v>1098</v>
      </c>
    </row>
    <row r="328" spans="1:13">
      <c r="A328" s="9" t="s">
        <v>4416</v>
      </c>
      <c r="B328" s="2" t="s">
        <v>1199</v>
      </c>
      <c r="C328" s="4" t="s">
        <v>1197</v>
      </c>
      <c r="D328" s="4" t="s">
        <v>1198</v>
      </c>
      <c r="E328" s="2" t="s">
        <v>29</v>
      </c>
      <c r="F328" s="4" t="s">
        <v>1200</v>
      </c>
      <c r="G328" s="5" t="s">
        <v>24</v>
      </c>
      <c r="H328" s="10">
        <v>8.6</v>
      </c>
      <c r="I328" s="2" t="s">
        <v>1334</v>
      </c>
      <c r="J328" s="2" t="s">
        <v>1335</v>
      </c>
      <c r="K328" s="7"/>
      <c r="L328" s="7"/>
      <c r="M328" s="7" t="s">
        <v>1201</v>
      </c>
    </row>
    <row r="329" spans="1:13">
      <c r="A329" s="9" t="s">
        <v>4417</v>
      </c>
      <c r="B329" s="2" t="s">
        <v>796</v>
      </c>
      <c r="C329" s="4" t="s">
        <v>794</v>
      </c>
      <c r="D329" s="4" t="s">
        <v>5348</v>
      </c>
      <c r="E329" s="2" t="s">
        <v>29</v>
      </c>
      <c r="F329" s="4" t="s">
        <v>797</v>
      </c>
      <c r="G329" s="5" t="s">
        <v>24</v>
      </c>
      <c r="H329" s="10">
        <v>8.6</v>
      </c>
      <c r="I329" s="2" t="s">
        <v>918</v>
      </c>
      <c r="J329" s="2" t="s">
        <v>919</v>
      </c>
      <c r="K329" s="7"/>
      <c r="L329" s="7"/>
      <c r="M329" s="7" t="s">
        <v>121</v>
      </c>
    </row>
    <row r="330" spans="1:13">
      <c r="A330" s="9" t="s">
        <v>4418</v>
      </c>
      <c r="B330" s="2" t="s">
        <v>294</v>
      </c>
      <c r="C330" s="4" t="s">
        <v>367</v>
      </c>
      <c r="D330" s="4" t="s">
        <v>331</v>
      </c>
      <c r="E330" s="2" t="s">
        <v>29</v>
      </c>
      <c r="F330" s="4" t="s">
        <v>404</v>
      </c>
      <c r="G330" s="5" t="s">
        <v>24</v>
      </c>
      <c r="H330" s="10">
        <v>8.6</v>
      </c>
      <c r="I330" s="2" t="s">
        <v>479</v>
      </c>
      <c r="J330" s="2" t="s">
        <v>480</v>
      </c>
      <c r="K330" s="7"/>
      <c r="L330" s="7"/>
      <c r="M330" s="7" t="s">
        <v>434</v>
      </c>
    </row>
    <row r="331" spans="1:13">
      <c r="A331" s="9" t="s">
        <v>4419</v>
      </c>
      <c r="B331" s="2" t="s">
        <v>1226</v>
      </c>
      <c r="C331" s="4" t="s">
        <v>1224</v>
      </c>
      <c r="D331" s="4" t="s">
        <v>1225</v>
      </c>
      <c r="E331" s="2" t="s">
        <v>29</v>
      </c>
      <c r="F331" s="4" t="s">
        <v>1227</v>
      </c>
      <c r="G331" s="5" t="s">
        <v>23</v>
      </c>
      <c r="H331" s="10">
        <v>8.6</v>
      </c>
      <c r="I331" s="2" t="s">
        <v>1346</v>
      </c>
      <c r="J331" s="2" t="s">
        <v>205</v>
      </c>
      <c r="K331" s="7"/>
      <c r="L331" s="7"/>
      <c r="M331" s="7" t="s">
        <v>119</v>
      </c>
    </row>
    <row r="332" spans="1:13">
      <c r="A332" s="9" t="s">
        <v>4420</v>
      </c>
      <c r="B332" s="2" t="s">
        <v>1009</v>
      </c>
      <c r="C332" s="4" t="s">
        <v>1007</v>
      </c>
      <c r="D332" s="4" t="s">
        <v>1008</v>
      </c>
      <c r="E332" s="2" t="s">
        <v>29</v>
      </c>
      <c r="F332" s="4" t="s">
        <v>1010</v>
      </c>
      <c r="G332" s="5" t="s">
        <v>24</v>
      </c>
      <c r="H332" s="10">
        <v>8.6</v>
      </c>
      <c r="I332" s="2" t="s">
        <v>1138</v>
      </c>
      <c r="J332" s="2" t="s">
        <v>1139</v>
      </c>
      <c r="K332" s="7"/>
      <c r="L332" s="7"/>
      <c r="M332" s="7" t="s">
        <v>448</v>
      </c>
    </row>
    <row r="333" spans="1:13">
      <c r="A333" s="9" t="s">
        <v>4421</v>
      </c>
      <c r="B333" s="2" t="s">
        <v>298</v>
      </c>
      <c r="C333" s="4" t="s">
        <v>371</v>
      </c>
      <c r="D333" s="4" t="s">
        <v>335</v>
      </c>
      <c r="E333" s="2" t="s">
        <v>29</v>
      </c>
      <c r="F333" s="4" t="s">
        <v>408</v>
      </c>
      <c r="G333" s="5" t="s">
        <v>23</v>
      </c>
      <c r="H333" s="10">
        <v>8.6</v>
      </c>
      <c r="I333" s="2" t="s">
        <v>487</v>
      </c>
      <c r="J333" s="2" t="s">
        <v>488</v>
      </c>
      <c r="K333" s="7"/>
      <c r="L333" s="7"/>
      <c r="M333" s="7" t="s">
        <v>437</v>
      </c>
    </row>
    <row r="334" spans="1:13">
      <c r="A334" s="9" t="s">
        <v>4422</v>
      </c>
      <c r="B334" s="2" t="s">
        <v>299</v>
      </c>
      <c r="C334" s="4" t="s">
        <v>372</v>
      </c>
      <c r="D334" s="4" t="s">
        <v>336</v>
      </c>
      <c r="E334" s="2" t="s">
        <v>29</v>
      </c>
      <c r="F334" s="4" t="s">
        <v>409</v>
      </c>
      <c r="G334" s="5" t="s">
        <v>24</v>
      </c>
      <c r="H334" s="10">
        <v>8.6</v>
      </c>
      <c r="I334" s="2" t="s">
        <v>139</v>
      </c>
      <c r="J334" s="2" t="s">
        <v>489</v>
      </c>
      <c r="K334" s="7"/>
      <c r="L334" s="7"/>
      <c r="M334" s="7" t="s">
        <v>438</v>
      </c>
    </row>
    <row r="335" spans="1:13">
      <c r="A335" s="9" t="s">
        <v>4423</v>
      </c>
      <c r="B335" s="2" t="s">
        <v>1017</v>
      </c>
      <c r="C335" s="4" t="s">
        <v>1015</v>
      </c>
      <c r="D335" s="4" t="s">
        <v>1016</v>
      </c>
      <c r="E335" s="2" t="s">
        <v>29</v>
      </c>
      <c r="F335" s="4" t="s">
        <v>1018</v>
      </c>
      <c r="G335" s="5" t="s">
        <v>23</v>
      </c>
      <c r="H335" s="10">
        <v>8.6</v>
      </c>
      <c r="I335" s="2" t="s">
        <v>1142</v>
      </c>
      <c r="J335" s="2" t="s">
        <v>1143</v>
      </c>
      <c r="K335" s="7"/>
      <c r="L335" s="7"/>
      <c r="M335" s="7" t="s">
        <v>1102</v>
      </c>
    </row>
    <row r="336" spans="1:13">
      <c r="A336" s="9" t="s">
        <v>4424</v>
      </c>
      <c r="B336" s="2" t="s">
        <v>541</v>
      </c>
      <c r="C336" s="4" t="s">
        <v>592</v>
      </c>
      <c r="D336" s="4" t="s">
        <v>593</v>
      </c>
      <c r="E336" s="2" t="s">
        <v>29</v>
      </c>
      <c r="F336" s="4" t="s">
        <v>650</v>
      </c>
      <c r="G336" s="5" t="s">
        <v>24</v>
      </c>
      <c r="H336" s="10">
        <v>8.6</v>
      </c>
      <c r="I336" s="2" t="s">
        <v>728</v>
      </c>
      <c r="J336" s="2" t="s">
        <v>729</v>
      </c>
      <c r="K336" s="7"/>
      <c r="L336" s="7"/>
      <c r="M336" s="7" t="s">
        <v>681</v>
      </c>
    </row>
    <row r="337" spans="1:13">
      <c r="A337" s="9" t="s">
        <v>4425</v>
      </c>
      <c r="B337" s="2" t="s">
        <v>542</v>
      </c>
      <c r="C337" s="4" t="s">
        <v>594</v>
      </c>
      <c r="D337" s="4" t="s">
        <v>595</v>
      </c>
      <c r="E337" s="2" t="s">
        <v>29</v>
      </c>
      <c r="F337" s="4" t="s">
        <v>651</v>
      </c>
      <c r="G337" s="5" t="s">
        <v>23</v>
      </c>
      <c r="H337" s="10">
        <v>8.6</v>
      </c>
      <c r="I337" s="2" t="s">
        <v>730</v>
      </c>
      <c r="J337" s="2" t="s">
        <v>731</v>
      </c>
      <c r="K337" s="7"/>
      <c r="L337" s="7"/>
      <c r="M337" s="7" t="s">
        <v>685</v>
      </c>
    </row>
    <row r="338" spans="1:13">
      <c r="A338" s="9" t="s">
        <v>4426</v>
      </c>
      <c r="B338" s="2" t="s">
        <v>1024</v>
      </c>
      <c r="C338" s="4" t="s">
        <v>1022</v>
      </c>
      <c r="D338" s="4" t="s">
        <v>5349</v>
      </c>
      <c r="E338" s="2" t="s">
        <v>29</v>
      </c>
      <c r="F338" s="4" t="s">
        <v>654</v>
      </c>
      <c r="G338" s="5" t="s">
        <v>23</v>
      </c>
      <c r="H338" s="10">
        <v>8.6</v>
      </c>
      <c r="I338" s="2" t="s">
        <v>1146</v>
      </c>
      <c r="J338" s="2" t="s">
        <v>1147</v>
      </c>
      <c r="K338" s="7"/>
      <c r="L338" s="7"/>
      <c r="M338" s="7" t="s">
        <v>1104</v>
      </c>
    </row>
    <row r="339" spans="1:13">
      <c r="A339" s="9" t="s">
        <v>4427</v>
      </c>
      <c r="B339" s="2" t="s">
        <v>1027</v>
      </c>
      <c r="C339" s="4" t="s">
        <v>1025</v>
      </c>
      <c r="D339" s="4" t="s">
        <v>1026</v>
      </c>
      <c r="E339" s="2" t="s">
        <v>29</v>
      </c>
      <c r="F339" s="4" t="s">
        <v>1028</v>
      </c>
      <c r="G339" s="5" t="s">
        <v>24</v>
      </c>
      <c r="H339" s="10">
        <v>8.6</v>
      </c>
      <c r="I339" s="2" t="s">
        <v>726</v>
      </c>
      <c r="J339" s="2" t="s">
        <v>1148</v>
      </c>
      <c r="K339" s="7"/>
      <c r="L339" s="7"/>
      <c r="M339" s="7" t="s">
        <v>1105</v>
      </c>
    </row>
    <row r="340" spans="1:13">
      <c r="A340" s="9" t="s">
        <v>4428</v>
      </c>
      <c r="B340" s="2" t="s">
        <v>5843</v>
      </c>
      <c r="C340" s="4" t="s">
        <v>229</v>
      </c>
      <c r="D340" s="4" t="s">
        <v>265</v>
      </c>
      <c r="E340" s="2" t="s">
        <v>29</v>
      </c>
      <c r="F340" s="4" t="s">
        <v>88</v>
      </c>
      <c r="G340" s="5" t="s">
        <v>24</v>
      </c>
      <c r="H340" s="10">
        <v>8.6</v>
      </c>
      <c r="I340" s="2" t="s">
        <v>157</v>
      </c>
      <c r="J340" s="2" t="s">
        <v>192</v>
      </c>
      <c r="K340" s="7"/>
      <c r="L340" s="7"/>
      <c r="M340" s="7" t="s">
        <v>124</v>
      </c>
    </row>
    <row r="341" spans="1:13">
      <c r="A341" s="9" t="s">
        <v>4429</v>
      </c>
      <c r="B341" s="2" t="s">
        <v>307</v>
      </c>
      <c r="C341" s="4" t="s">
        <v>380</v>
      </c>
      <c r="D341" s="4" t="s">
        <v>342</v>
      </c>
      <c r="E341" s="2" t="s">
        <v>29</v>
      </c>
      <c r="F341" s="4" t="s">
        <v>411</v>
      </c>
      <c r="G341" s="5" t="s">
        <v>23</v>
      </c>
      <c r="H341" s="10">
        <v>8.6</v>
      </c>
      <c r="I341" s="2" t="s">
        <v>504</v>
      </c>
      <c r="J341" s="2" t="s">
        <v>505</v>
      </c>
      <c r="K341" s="7"/>
      <c r="L341" s="7"/>
      <c r="M341" s="7" t="s">
        <v>446</v>
      </c>
    </row>
    <row r="342" spans="1:13">
      <c r="A342" s="9" t="s">
        <v>4430</v>
      </c>
      <c r="B342" s="2" t="s">
        <v>1054</v>
      </c>
      <c r="C342" s="4" t="s">
        <v>1052</v>
      </c>
      <c r="D342" s="4" t="s">
        <v>5346</v>
      </c>
      <c r="E342" s="2" t="s">
        <v>29</v>
      </c>
      <c r="F342" s="4" t="s">
        <v>1055</v>
      </c>
      <c r="G342" s="5" t="s">
        <v>24</v>
      </c>
      <c r="H342" s="10">
        <v>8.6</v>
      </c>
      <c r="I342" s="2" t="s">
        <v>1161</v>
      </c>
      <c r="J342" s="2" t="s">
        <v>1162</v>
      </c>
      <c r="K342" s="7"/>
      <c r="L342" s="7"/>
      <c r="M342" s="7" t="s">
        <v>448</v>
      </c>
    </row>
    <row r="343" spans="1:13">
      <c r="A343" s="9" t="s">
        <v>4431</v>
      </c>
      <c r="B343" s="2" t="s">
        <v>311</v>
      </c>
      <c r="C343" s="4" t="s">
        <v>384</v>
      </c>
      <c r="D343" s="4" t="s">
        <v>346</v>
      </c>
      <c r="E343" s="2" t="s">
        <v>29</v>
      </c>
      <c r="F343" s="4" t="s">
        <v>419</v>
      </c>
      <c r="G343" s="5" t="s">
        <v>23</v>
      </c>
      <c r="H343" s="10">
        <v>8.6</v>
      </c>
      <c r="I343" s="2" t="s">
        <v>511</v>
      </c>
      <c r="J343" s="2" t="s">
        <v>512</v>
      </c>
      <c r="K343" s="7"/>
      <c r="L343" s="7"/>
      <c r="M343" s="7" t="s">
        <v>110</v>
      </c>
    </row>
    <row r="344" spans="1:13">
      <c r="A344" s="9" t="s">
        <v>4432</v>
      </c>
      <c r="B344" s="2" t="s">
        <v>553</v>
      </c>
      <c r="C344" s="4" t="s">
        <v>615</v>
      </c>
      <c r="D344" s="4" t="s">
        <v>616</v>
      </c>
      <c r="E344" s="2" t="s">
        <v>29</v>
      </c>
      <c r="F344" s="4" t="s">
        <v>661</v>
      </c>
      <c r="G344" s="5" t="s">
        <v>23</v>
      </c>
      <c r="H344" s="10">
        <v>8.6</v>
      </c>
      <c r="I344" s="2" t="s">
        <v>748</v>
      </c>
      <c r="J344" s="2" t="s">
        <v>749</v>
      </c>
      <c r="K344" s="7"/>
      <c r="L344" s="7"/>
      <c r="M344" s="7" t="s">
        <v>693</v>
      </c>
    </row>
    <row r="345" spans="1:13">
      <c r="A345" s="9" t="s">
        <v>4433</v>
      </c>
      <c r="B345" s="2" t="s">
        <v>5844</v>
      </c>
      <c r="C345" s="4" t="s">
        <v>237</v>
      </c>
      <c r="D345" s="4" t="s">
        <v>5337</v>
      </c>
      <c r="E345" s="2" t="s">
        <v>29</v>
      </c>
      <c r="F345" s="4" t="s">
        <v>96</v>
      </c>
      <c r="G345" s="5" t="s">
        <v>23</v>
      </c>
      <c r="H345" s="10">
        <v>8.6</v>
      </c>
      <c r="I345" s="2" t="s">
        <v>164</v>
      </c>
      <c r="J345" s="2" t="s">
        <v>200</v>
      </c>
      <c r="K345" s="7"/>
      <c r="L345" s="7"/>
      <c r="M345" s="7" t="s">
        <v>131</v>
      </c>
    </row>
    <row r="346" spans="1:13">
      <c r="A346" s="9" t="s">
        <v>4434</v>
      </c>
      <c r="B346" s="2" t="s">
        <v>1078</v>
      </c>
      <c r="C346" s="4" t="s">
        <v>1076</v>
      </c>
      <c r="D346" s="4" t="s">
        <v>1077</v>
      </c>
      <c r="E346" s="2" t="s">
        <v>29</v>
      </c>
      <c r="F346" s="4" t="s">
        <v>1079</v>
      </c>
      <c r="G346" s="5" t="s">
        <v>23</v>
      </c>
      <c r="H346" s="10">
        <v>8.6</v>
      </c>
      <c r="I346" s="2" t="s">
        <v>1173</v>
      </c>
      <c r="J346" s="2" t="s">
        <v>1174</v>
      </c>
      <c r="K346" s="7"/>
      <c r="L346" s="7"/>
      <c r="M346" s="7" t="s">
        <v>1110</v>
      </c>
    </row>
    <row r="347" spans="1:13">
      <c r="A347" s="9" t="s">
        <v>4435</v>
      </c>
      <c r="B347" s="2" t="s">
        <v>316</v>
      </c>
      <c r="C347" s="4" t="s">
        <v>389</v>
      </c>
      <c r="D347" s="4" t="s">
        <v>351</v>
      </c>
      <c r="E347" s="2" t="s">
        <v>29</v>
      </c>
      <c r="F347" s="4" t="s">
        <v>424</v>
      </c>
      <c r="G347" s="5" t="s">
        <v>24</v>
      </c>
      <c r="H347" s="10">
        <v>8.6</v>
      </c>
      <c r="I347" s="2" t="s">
        <v>521</v>
      </c>
      <c r="J347" s="2" t="s">
        <v>499</v>
      </c>
      <c r="K347" s="7"/>
      <c r="L347" s="7"/>
      <c r="M347" s="7" t="s">
        <v>452</v>
      </c>
    </row>
    <row r="348" spans="1:13">
      <c r="A348" s="9" t="s">
        <v>4436</v>
      </c>
      <c r="B348" s="2" t="s">
        <v>5845</v>
      </c>
      <c r="C348" s="4" t="s">
        <v>242</v>
      </c>
      <c r="D348" s="4" t="s">
        <v>278</v>
      </c>
      <c r="E348" s="2" t="s">
        <v>29</v>
      </c>
      <c r="F348" s="4" t="s">
        <v>101</v>
      </c>
      <c r="G348" s="5" t="s">
        <v>24</v>
      </c>
      <c r="H348" s="10">
        <v>8.6</v>
      </c>
      <c r="I348" s="2" t="s">
        <v>169</v>
      </c>
      <c r="J348" s="2" t="s">
        <v>205</v>
      </c>
      <c r="K348" s="7"/>
      <c r="L348" s="7"/>
      <c r="M348" s="7" t="s">
        <v>110</v>
      </c>
    </row>
    <row r="349" spans="1:13">
      <c r="A349" s="9" t="s">
        <v>4437</v>
      </c>
      <c r="B349" s="2" t="s">
        <v>1087</v>
      </c>
      <c r="C349" s="4" t="s">
        <v>1085</v>
      </c>
      <c r="D349" s="4" t="s">
        <v>1086</v>
      </c>
      <c r="E349" s="2" t="s">
        <v>29</v>
      </c>
      <c r="F349" s="4" t="s">
        <v>843</v>
      </c>
      <c r="G349" s="5" t="s">
        <v>23</v>
      </c>
      <c r="H349" s="10">
        <v>8.6</v>
      </c>
      <c r="I349" s="2" t="s">
        <v>1177</v>
      </c>
      <c r="J349" s="2" t="s">
        <v>942</v>
      </c>
      <c r="K349" s="7"/>
      <c r="L349" s="7"/>
      <c r="M349" s="7" t="s">
        <v>1112</v>
      </c>
    </row>
    <row r="350" spans="1:13">
      <c r="A350" s="9" t="s">
        <v>4438</v>
      </c>
      <c r="B350" s="2" t="s">
        <v>66</v>
      </c>
      <c r="C350" s="4" t="s">
        <v>244</v>
      </c>
      <c r="D350" s="4" t="s">
        <v>280</v>
      </c>
      <c r="E350" s="2" t="s">
        <v>29</v>
      </c>
      <c r="F350" s="4" t="s">
        <v>73</v>
      </c>
      <c r="G350" s="5" t="s">
        <v>23</v>
      </c>
      <c r="H350" s="10">
        <v>8.6</v>
      </c>
      <c r="I350" s="2" t="s">
        <v>171</v>
      </c>
      <c r="J350" s="2" t="s">
        <v>207</v>
      </c>
      <c r="K350" s="7"/>
      <c r="L350" s="7"/>
      <c r="M350" s="7" t="s">
        <v>136</v>
      </c>
    </row>
    <row r="351" spans="1:13">
      <c r="A351" s="9" t="s">
        <v>4439</v>
      </c>
      <c r="B351" s="2" t="s">
        <v>67</v>
      </c>
      <c r="C351" s="4" t="s">
        <v>245</v>
      </c>
      <c r="D351" s="4" t="s">
        <v>281</v>
      </c>
      <c r="E351" s="2" t="s">
        <v>29</v>
      </c>
      <c r="F351" s="4" t="s">
        <v>103</v>
      </c>
      <c r="G351" s="5" t="s">
        <v>23</v>
      </c>
      <c r="H351" s="10">
        <v>8.6</v>
      </c>
      <c r="I351" s="2" t="s">
        <v>172</v>
      </c>
      <c r="J351" s="2" t="s">
        <v>208</v>
      </c>
      <c r="K351" s="7"/>
      <c r="L351" s="7"/>
      <c r="M351" s="7" t="s">
        <v>137</v>
      </c>
    </row>
    <row r="352" spans="1:13">
      <c r="A352" s="9" t="s">
        <v>4440</v>
      </c>
      <c r="B352" s="2" t="s">
        <v>561</v>
      </c>
      <c r="C352" s="4" t="s">
        <v>631</v>
      </c>
      <c r="D352" s="4" t="s">
        <v>5350</v>
      </c>
      <c r="E352" s="2" t="s">
        <v>29</v>
      </c>
      <c r="F352" s="4" t="s">
        <v>669</v>
      </c>
      <c r="G352" s="5" t="s">
        <v>23</v>
      </c>
      <c r="H352" s="10">
        <v>8.6</v>
      </c>
      <c r="I352" s="2" t="s">
        <v>146</v>
      </c>
      <c r="J352" s="2" t="s">
        <v>764</v>
      </c>
      <c r="K352" s="7"/>
      <c r="L352" s="7"/>
      <c r="M352" s="7" t="s">
        <v>453</v>
      </c>
    </row>
    <row r="353" spans="1:13">
      <c r="A353" s="9" t="s">
        <v>4441</v>
      </c>
      <c r="B353" s="2" t="s">
        <v>1184</v>
      </c>
      <c r="C353" s="4" t="s">
        <v>1182</v>
      </c>
      <c r="D353" s="4" t="s">
        <v>1183</v>
      </c>
      <c r="E353" s="2" t="s">
        <v>29</v>
      </c>
      <c r="F353" s="4" t="s">
        <v>101</v>
      </c>
      <c r="G353" s="5" t="s">
        <v>23</v>
      </c>
      <c r="H353" s="10">
        <v>8.6999999999999993</v>
      </c>
      <c r="I353" s="2" t="s">
        <v>1327</v>
      </c>
      <c r="J353" s="2" t="s">
        <v>1328</v>
      </c>
      <c r="K353" s="7"/>
      <c r="L353" s="7"/>
      <c r="M353" s="7" t="s">
        <v>446</v>
      </c>
    </row>
    <row r="354" spans="1:13">
      <c r="A354" s="9" t="s">
        <v>4442</v>
      </c>
      <c r="B354" s="2" t="s">
        <v>5846</v>
      </c>
      <c r="C354" s="4" t="s">
        <v>211</v>
      </c>
      <c r="D354" s="4" t="s">
        <v>248</v>
      </c>
      <c r="E354" s="2" t="s">
        <v>29</v>
      </c>
      <c r="F354" s="4" t="s">
        <v>70</v>
      </c>
      <c r="G354" s="5" t="s">
        <v>23</v>
      </c>
      <c r="H354" s="10">
        <v>8.6999999999999993</v>
      </c>
      <c r="I354" s="2" t="s">
        <v>140</v>
      </c>
      <c r="J354" s="2" t="s">
        <v>175</v>
      </c>
      <c r="K354" s="7"/>
      <c r="L354" s="7"/>
      <c r="M354" s="7" t="s">
        <v>106</v>
      </c>
    </row>
    <row r="355" spans="1:13">
      <c r="A355" s="9" t="s">
        <v>4443</v>
      </c>
      <c r="B355" s="2" t="s">
        <v>778</v>
      </c>
      <c r="C355" s="4" t="s">
        <v>776</v>
      </c>
      <c r="D355" s="4" t="s">
        <v>777</v>
      </c>
      <c r="E355" s="2" t="s">
        <v>29</v>
      </c>
      <c r="F355" s="4" t="s">
        <v>69</v>
      </c>
      <c r="G355" s="5" t="s">
        <v>23</v>
      </c>
      <c r="H355" s="10">
        <v>8.6999999999999993</v>
      </c>
      <c r="I355" s="2" t="s">
        <v>911</v>
      </c>
      <c r="J355" s="2" t="s">
        <v>764</v>
      </c>
      <c r="K355" s="7"/>
      <c r="L355" s="7"/>
      <c r="M355" s="7" t="s">
        <v>779</v>
      </c>
    </row>
    <row r="356" spans="1:13">
      <c r="A356" s="9" t="s">
        <v>4444</v>
      </c>
      <c r="B356" s="2" t="s">
        <v>34</v>
      </c>
      <c r="C356" s="4" t="s">
        <v>213</v>
      </c>
      <c r="D356" s="4" t="s">
        <v>250</v>
      </c>
      <c r="E356" s="2" t="s">
        <v>29</v>
      </c>
      <c r="F356" s="4" t="s">
        <v>72</v>
      </c>
      <c r="G356" s="5" t="s">
        <v>23</v>
      </c>
      <c r="H356" s="10">
        <v>8.6999999999999993</v>
      </c>
      <c r="I356" s="2" t="s">
        <v>142</v>
      </c>
      <c r="J356" s="2" t="s">
        <v>177</v>
      </c>
      <c r="K356" s="7"/>
      <c r="L356" s="7"/>
      <c r="M356" s="7" t="s">
        <v>108</v>
      </c>
    </row>
    <row r="357" spans="1:13">
      <c r="A357" s="9" t="s">
        <v>4445</v>
      </c>
      <c r="B357" s="2" t="s">
        <v>530</v>
      </c>
      <c r="C357" s="4" t="s">
        <v>571</v>
      </c>
      <c r="D357" s="4" t="s">
        <v>572</v>
      </c>
      <c r="E357" s="2" t="s">
        <v>29</v>
      </c>
      <c r="F357" s="4" t="s">
        <v>638</v>
      </c>
      <c r="G357" s="5" t="s">
        <v>24</v>
      </c>
      <c r="H357" s="10">
        <v>8.6999999999999993</v>
      </c>
      <c r="I357" s="2" t="s">
        <v>707</v>
      </c>
      <c r="J357" s="2" t="s">
        <v>706</v>
      </c>
      <c r="K357" s="7"/>
      <c r="L357" s="7"/>
      <c r="M357" s="7" t="s">
        <v>675</v>
      </c>
    </row>
    <row r="358" spans="1:13">
      <c r="A358" s="9" t="s">
        <v>4446</v>
      </c>
      <c r="B358" s="2" t="s">
        <v>782</v>
      </c>
      <c r="C358" s="4" t="s">
        <v>780</v>
      </c>
      <c r="D358" s="4" t="s">
        <v>781</v>
      </c>
      <c r="E358" s="2" t="s">
        <v>29</v>
      </c>
      <c r="F358" s="4" t="s">
        <v>783</v>
      </c>
      <c r="G358" s="5" t="s">
        <v>24</v>
      </c>
      <c r="H358" s="10">
        <v>8.6999999999999993</v>
      </c>
      <c r="I358" s="2" t="s">
        <v>912</v>
      </c>
      <c r="J358" s="2" t="s">
        <v>913</v>
      </c>
      <c r="K358" s="7"/>
      <c r="L358" s="7"/>
      <c r="M358" s="7" t="s">
        <v>784</v>
      </c>
    </row>
    <row r="359" spans="1:13">
      <c r="A359" s="9" t="s">
        <v>4447</v>
      </c>
      <c r="B359" s="2" t="s">
        <v>4971</v>
      </c>
      <c r="C359" s="4" t="s">
        <v>573</v>
      </c>
      <c r="D359" s="4" t="s">
        <v>5351</v>
      </c>
      <c r="E359" s="2" t="s">
        <v>29</v>
      </c>
      <c r="F359" s="4" t="s">
        <v>639</v>
      </c>
      <c r="G359" s="5" t="s">
        <v>23</v>
      </c>
      <c r="H359" s="10">
        <v>8.6999999999999993</v>
      </c>
      <c r="I359" s="2" t="s">
        <v>708</v>
      </c>
      <c r="J359" s="2" t="s">
        <v>709</v>
      </c>
      <c r="K359" s="7"/>
      <c r="L359" s="7"/>
      <c r="M359" s="7" t="s">
        <v>676</v>
      </c>
    </row>
    <row r="360" spans="1:13">
      <c r="A360" s="9" t="s">
        <v>4448</v>
      </c>
      <c r="B360" s="2" t="s">
        <v>787</v>
      </c>
      <c r="C360" s="4" t="s">
        <v>785</v>
      </c>
      <c r="D360" s="4" t="s">
        <v>786</v>
      </c>
      <c r="E360" s="2" t="s">
        <v>29</v>
      </c>
      <c r="F360" s="4" t="s">
        <v>788</v>
      </c>
      <c r="G360" s="5" t="s">
        <v>23</v>
      </c>
      <c r="H360" s="10">
        <v>8.6999999999999993</v>
      </c>
      <c r="I360" s="2" t="s">
        <v>914</v>
      </c>
      <c r="J360" s="2" t="s">
        <v>915</v>
      </c>
      <c r="K360" s="7"/>
      <c r="L360" s="7"/>
      <c r="M360" s="7" t="s">
        <v>789</v>
      </c>
    </row>
    <row r="361" spans="1:13">
      <c r="A361" s="9" t="s">
        <v>4449</v>
      </c>
      <c r="B361" s="2" t="s">
        <v>4972</v>
      </c>
      <c r="C361" s="4" t="s">
        <v>790</v>
      </c>
      <c r="D361" s="4" t="s">
        <v>791</v>
      </c>
      <c r="E361" s="2" t="s">
        <v>29</v>
      </c>
      <c r="F361" s="4" t="s">
        <v>793</v>
      </c>
      <c r="G361" s="5" t="s">
        <v>24</v>
      </c>
      <c r="H361" s="10">
        <v>8.6999999999999993</v>
      </c>
      <c r="I361" s="2" t="s">
        <v>916</v>
      </c>
      <c r="J361" s="2" t="s">
        <v>917</v>
      </c>
      <c r="K361" s="7"/>
      <c r="L361" s="7"/>
      <c r="M361" s="7" t="s">
        <v>132</v>
      </c>
    </row>
    <row r="362" spans="1:13">
      <c r="A362" s="9" t="s">
        <v>4450</v>
      </c>
      <c r="B362" s="2" t="s">
        <v>5847</v>
      </c>
      <c r="C362" s="4" t="s">
        <v>987</v>
      </c>
      <c r="D362" s="4" t="s">
        <v>988</v>
      </c>
      <c r="E362" s="2" t="s">
        <v>29</v>
      </c>
      <c r="F362" s="4" t="s">
        <v>990</v>
      </c>
      <c r="G362" s="5" t="s">
        <v>24</v>
      </c>
      <c r="H362" s="10">
        <v>8.6999999999999993</v>
      </c>
      <c r="I362" s="2" t="s">
        <v>1128</v>
      </c>
      <c r="J362" s="2" t="s">
        <v>1129</v>
      </c>
      <c r="K362" s="7"/>
      <c r="L362" s="7"/>
      <c r="M362" s="7" t="s">
        <v>677</v>
      </c>
    </row>
    <row r="363" spans="1:13">
      <c r="A363" s="9" t="s">
        <v>4451</v>
      </c>
      <c r="B363" s="2" t="s">
        <v>41</v>
      </c>
      <c r="C363" s="4" t="s">
        <v>220</v>
      </c>
      <c r="D363" s="4" t="s">
        <v>256</v>
      </c>
      <c r="E363" s="2" t="s">
        <v>29</v>
      </c>
      <c r="F363" s="4" t="s">
        <v>79</v>
      </c>
      <c r="G363" s="5" t="s">
        <v>24</v>
      </c>
      <c r="H363" s="10">
        <v>8.6999999999999993</v>
      </c>
      <c r="I363" s="2" t="s">
        <v>148</v>
      </c>
      <c r="J363" s="2" t="s">
        <v>183</v>
      </c>
      <c r="K363" s="7"/>
      <c r="L363" s="7"/>
      <c r="M363" s="7" t="s">
        <v>115</v>
      </c>
    </row>
    <row r="364" spans="1:13">
      <c r="A364" s="9" t="s">
        <v>4452</v>
      </c>
      <c r="B364" s="2" t="s">
        <v>5848</v>
      </c>
      <c r="C364" s="4" t="s">
        <v>221</v>
      </c>
      <c r="D364" s="4" t="s">
        <v>5352</v>
      </c>
      <c r="E364" s="2" t="s">
        <v>29</v>
      </c>
      <c r="F364" s="4" t="s">
        <v>80</v>
      </c>
      <c r="G364" s="5" t="s">
        <v>23</v>
      </c>
      <c r="H364" s="10">
        <v>8.6999999999999993</v>
      </c>
      <c r="I364" s="2" t="s">
        <v>149</v>
      </c>
      <c r="J364" s="2" t="s">
        <v>184</v>
      </c>
      <c r="K364" s="7"/>
      <c r="L364" s="7"/>
      <c r="M364" s="7" t="s">
        <v>116</v>
      </c>
    </row>
    <row r="365" spans="1:13">
      <c r="A365" s="9" t="s">
        <v>4453</v>
      </c>
      <c r="B365" s="2" t="s">
        <v>44</v>
      </c>
      <c r="C365" s="4" t="s">
        <v>223</v>
      </c>
      <c r="D365" s="4" t="s">
        <v>259</v>
      </c>
      <c r="E365" s="2" t="s">
        <v>29</v>
      </c>
      <c r="F365" s="4" t="s">
        <v>82</v>
      </c>
      <c r="G365" s="5" t="s">
        <v>23</v>
      </c>
      <c r="H365" s="10">
        <v>8.6999999999999993</v>
      </c>
      <c r="I365" s="2" t="s">
        <v>151</v>
      </c>
      <c r="J365" s="2" t="s">
        <v>186</v>
      </c>
      <c r="K365" s="7"/>
      <c r="L365" s="7"/>
      <c r="M365" s="7" t="s">
        <v>118</v>
      </c>
    </row>
    <row r="366" spans="1:13">
      <c r="A366" s="9" t="s">
        <v>4454</v>
      </c>
      <c r="B366" s="2" t="s">
        <v>5849</v>
      </c>
      <c r="C366" s="4" t="s">
        <v>1228</v>
      </c>
      <c r="D366" s="4" t="s">
        <v>1229</v>
      </c>
      <c r="E366" s="2" t="s">
        <v>29</v>
      </c>
      <c r="F366" s="4" t="s">
        <v>1231</v>
      </c>
      <c r="G366" s="5" t="s">
        <v>23</v>
      </c>
      <c r="H366" s="10">
        <v>8.6999999999999993</v>
      </c>
      <c r="I366" s="2" t="s">
        <v>1347</v>
      </c>
      <c r="J366" s="2" t="s">
        <v>1348</v>
      </c>
      <c r="K366" s="7"/>
      <c r="L366" s="7"/>
      <c r="M366" s="7" t="s">
        <v>1232</v>
      </c>
    </row>
    <row r="367" spans="1:13">
      <c r="A367" s="9" t="s">
        <v>4455</v>
      </c>
      <c r="B367" s="2" t="s">
        <v>46</v>
      </c>
      <c r="C367" s="4" t="s">
        <v>225</v>
      </c>
      <c r="D367" s="4" t="s">
        <v>261</v>
      </c>
      <c r="E367" s="2" t="s">
        <v>29</v>
      </c>
      <c r="F367" s="4" t="s">
        <v>84</v>
      </c>
      <c r="G367" s="5" t="s">
        <v>24</v>
      </c>
      <c r="H367" s="10">
        <v>8.6999999999999993</v>
      </c>
      <c r="I367" s="2" t="s">
        <v>153</v>
      </c>
      <c r="J367" s="2" t="s">
        <v>188</v>
      </c>
      <c r="K367" s="7"/>
      <c r="L367" s="7"/>
      <c r="M367" s="7" t="s">
        <v>120</v>
      </c>
    </row>
    <row r="368" spans="1:13">
      <c r="A368" s="9" t="s">
        <v>4456</v>
      </c>
      <c r="B368" s="2" t="s">
        <v>5850</v>
      </c>
      <c r="C368" s="4" t="s">
        <v>826</v>
      </c>
      <c r="D368" s="4" t="s">
        <v>827</v>
      </c>
      <c r="E368" s="2" t="s">
        <v>29</v>
      </c>
      <c r="F368" s="4" t="s">
        <v>829</v>
      </c>
      <c r="G368" s="5" t="s">
        <v>24</v>
      </c>
      <c r="H368" s="10">
        <v>8.6999999999999993</v>
      </c>
      <c r="I368" s="2" t="s">
        <v>918</v>
      </c>
      <c r="J368" s="2" t="s">
        <v>931</v>
      </c>
      <c r="K368" s="7"/>
      <c r="L368" s="7"/>
      <c r="M368" s="7" t="s">
        <v>830</v>
      </c>
    </row>
    <row r="369" spans="1:13">
      <c r="A369" s="9" t="s">
        <v>4457</v>
      </c>
      <c r="B369" s="2" t="s">
        <v>50</v>
      </c>
      <c r="C369" s="4" t="s">
        <v>4012</v>
      </c>
      <c r="D369" s="4" t="s">
        <v>5353</v>
      </c>
      <c r="E369" s="2" t="s">
        <v>29</v>
      </c>
      <c r="F369" s="4" t="s">
        <v>4089</v>
      </c>
      <c r="G369" s="5" t="s">
        <v>24</v>
      </c>
      <c r="H369" s="10">
        <v>8.6999999999999993</v>
      </c>
      <c r="I369" s="2" t="s">
        <v>4087</v>
      </c>
      <c r="J369" s="2" t="s">
        <v>4088</v>
      </c>
      <c r="K369" s="7"/>
      <c r="L369" s="7"/>
      <c r="M369" s="7" t="s">
        <v>4086</v>
      </c>
    </row>
    <row r="370" spans="1:13">
      <c r="A370" s="9" t="s">
        <v>4458</v>
      </c>
      <c r="B370" s="2" t="s">
        <v>302</v>
      </c>
      <c r="C370" s="4" t="s">
        <v>375</v>
      </c>
      <c r="D370" s="4" t="s">
        <v>338</v>
      </c>
      <c r="E370" s="2" t="s">
        <v>29</v>
      </c>
      <c r="F370" s="4" t="s">
        <v>412</v>
      </c>
      <c r="G370" s="5" t="s">
        <v>23</v>
      </c>
      <c r="H370" s="10">
        <v>8.6999999999999993</v>
      </c>
      <c r="I370" s="2" t="s">
        <v>494</v>
      </c>
      <c r="J370" s="2" t="s">
        <v>495</v>
      </c>
      <c r="K370" s="7"/>
      <c r="L370" s="7"/>
      <c r="M370" s="7" t="s">
        <v>441</v>
      </c>
    </row>
    <row r="371" spans="1:13">
      <c r="A371" s="9" t="s">
        <v>4459</v>
      </c>
      <c r="B371" s="2" t="s">
        <v>544</v>
      </c>
      <c r="C371" s="4" t="s">
        <v>598</v>
      </c>
      <c r="D371" s="4" t="s">
        <v>599</v>
      </c>
      <c r="E371" s="2" t="s">
        <v>29</v>
      </c>
      <c r="F371" s="4" t="s">
        <v>653</v>
      </c>
      <c r="G371" s="5" t="s">
        <v>23</v>
      </c>
      <c r="H371" s="10">
        <v>8.6999999999999993</v>
      </c>
      <c r="I371" s="2" t="s">
        <v>734</v>
      </c>
      <c r="J371" s="2" t="s">
        <v>735</v>
      </c>
      <c r="K371" s="7"/>
      <c r="L371" s="7"/>
      <c r="M371" s="7" t="s">
        <v>686</v>
      </c>
    </row>
    <row r="372" spans="1:13">
      <c r="A372" s="9" t="s">
        <v>4460</v>
      </c>
      <c r="B372" s="2" t="s">
        <v>306</v>
      </c>
      <c r="C372" s="4" t="s">
        <v>379</v>
      </c>
      <c r="D372" s="4" t="s">
        <v>341</v>
      </c>
      <c r="E372" s="2" t="s">
        <v>29</v>
      </c>
      <c r="F372" s="4" t="s">
        <v>416</v>
      </c>
      <c r="G372" s="5" t="s">
        <v>23</v>
      </c>
      <c r="H372" s="10">
        <v>8.6999999999999993</v>
      </c>
      <c r="I372" s="2" t="s">
        <v>502</v>
      </c>
      <c r="J372" s="2" t="s">
        <v>503</v>
      </c>
      <c r="K372" s="7"/>
      <c r="L372" s="7"/>
      <c r="M372" s="7" t="s">
        <v>445</v>
      </c>
    </row>
    <row r="373" spans="1:13">
      <c r="A373" s="9" t="s">
        <v>4461</v>
      </c>
      <c r="B373" s="2" t="s">
        <v>864</v>
      </c>
      <c r="C373" s="4" t="s">
        <v>862</v>
      </c>
      <c r="D373" s="4" t="s">
        <v>863</v>
      </c>
      <c r="E373" s="2" t="s">
        <v>29</v>
      </c>
      <c r="F373" s="4" t="s">
        <v>865</v>
      </c>
      <c r="G373" s="5" t="s">
        <v>23</v>
      </c>
      <c r="H373" s="10">
        <v>8.6999999999999993</v>
      </c>
      <c r="I373" s="2" t="s">
        <v>945</v>
      </c>
      <c r="J373" s="2" t="s">
        <v>946</v>
      </c>
      <c r="K373" s="7"/>
      <c r="L373" s="7"/>
      <c r="M373" s="7" t="s">
        <v>866</v>
      </c>
    </row>
    <row r="374" spans="1:13">
      <c r="A374" s="9" t="s">
        <v>4462</v>
      </c>
      <c r="B374" s="2" t="s">
        <v>1046</v>
      </c>
      <c r="C374" s="4" t="s">
        <v>1044</v>
      </c>
      <c r="D374" s="4" t="s">
        <v>1045</v>
      </c>
      <c r="E374" s="2" t="s">
        <v>29</v>
      </c>
      <c r="F374" s="4" t="s">
        <v>1047</v>
      </c>
      <c r="G374" s="5" t="s">
        <v>23</v>
      </c>
      <c r="H374" s="10">
        <v>8.6999999999999993</v>
      </c>
      <c r="I374" s="2" t="s">
        <v>1157</v>
      </c>
      <c r="J374" s="2" t="s">
        <v>1158</v>
      </c>
      <c r="K374" s="7"/>
      <c r="L374" s="7"/>
      <c r="M374" s="7" t="s">
        <v>1107</v>
      </c>
    </row>
    <row r="375" spans="1:13">
      <c r="A375" s="9" t="s">
        <v>4463</v>
      </c>
      <c r="B375" s="2" t="s">
        <v>4973</v>
      </c>
      <c r="C375" s="4" t="s">
        <v>1275</v>
      </c>
      <c r="D375" s="4" t="s">
        <v>1276</v>
      </c>
      <c r="E375" s="2" t="s">
        <v>29</v>
      </c>
      <c r="F375" s="4" t="s">
        <v>670</v>
      </c>
      <c r="G375" s="5" t="s">
        <v>24</v>
      </c>
      <c r="H375" s="10">
        <v>8.6999999999999993</v>
      </c>
      <c r="I375" s="2" t="s">
        <v>1364</v>
      </c>
      <c r="J375" s="2" t="s">
        <v>1365</v>
      </c>
      <c r="K375" s="7"/>
      <c r="L375" s="7"/>
      <c r="M375" s="7" t="s">
        <v>1278</v>
      </c>
    </row>
    <row r="376" spans="1:13">
      <c r="A376" s="9" t="s">
        <v>4464</v>
      </c>
      <c r="B376" s="2" t="s">
        <v>56</v>
      </c>
      <c r="C376" s="4" t="s">
        <v>234</v>
      </c>
      <c r="D376" s="4" t="s">
        <v>270</v>
      </c>
      <c r="E376" s="2" t="s">
        <v>29</v>
      </c>
      <c r="F376" s="4" t="s">
        <v>93</v>
      </c>
      <c r="G376" s="5" t="s">
        <v>24</v>
      </c>
      <c r="H376" s="10">
        <v>8.6999999999999993</v>
      </c>
      <c r="I376" s="2" t="s">
        <v>161</v>
      </c>
      <c r="J376" s="2" t="s">
        <v>197</v>
      </c>
      <c r="K376" s="7"/>
      <c r="L376" s="7"/>
      <c r="M376" s="7" t="s">
        <v>128</v>
      </c>
    </row>
    <row r="377" spans="1:13">
      <c r="A377" s="9" t="s">
        <v>4465</v>
      </c>
      <c r="B377" s="2" t="s">
        <v>551</v>
      </c>
      <c r="C377" s="4" t="s">
        <v>611</v>
      </c>
      <c r="D377" s="4" t="s">
        <v>612</v>
      </c>
      <c r="E377" s="2" t="s">
        <v>29</v>
      </c>
      <c r="F377" s="4" t="s">
        <v>659</v>
      </c>
      <c r="G377" s="5" t="s">
        <v>23</v>
      </c>
      <c r="H377" s="10">
        <v>8.6999999999999993</v>
      </c>
      <c r="I377" s="2" t="s">
        <v>744</v>
      </c>
      <c r="J377" s="2" t="s">
        <v>745</v>
      </c>
      <c r="K377" s="7"/>
      <c r="L377" s="7"/>
      <c r="M377" s="7" t="s">
        <v>691</v>
      </c>
    </row>
    <row r="378" spans="1:13">
      <c r="A378" s="9" t="s">
        <v>4466</v>
      </c>
      <c r="B378" s="2" t="s">
        <v>877</v>
      </c>
      <c r="C378" s="4" t="s">
        <v>875</v>
      </c>
      <c r="D378" s="4" t="s">
        <v>876</v>
      </c>
      <c r="E378" s="2" t="s">
        <v>29</v>
      </c>
      <c r="F378" s="4" t="s">
        <v>878</v>
      </c>
      <c r="G378" s="5" t="s">
        <v>24</v>
      </c>
      <c r="H378" s="10">
        <v>8.6999999999999993</v>
      </c>
      <c r="I378" s="2" t="s">
        <v>951</v>
      </c>
      <c r="J378" s="2" t="s">
        <v>952</v>
      </c>
      <c r="K378" s="7"/>
      <c r="L378" s="7"/>
      <c r="M378" s="7" t="s">
        <v>879</v>
      </c>
    </row>
    <row r="379" spans="1:13">
      <c r="A379" s="9" t="s">
        <v>4467</v>
      </c>
      <c r="B379" s="2" t="s">
        <v>1066</v>
      </c>
      <c r="C379" s="4" t="s">
        <v>1064</v>
      </c>
      <c r="D379" s="4" t="s">
        <v>1065</v>
      </c>
      <c r="E379" s="2" t="s">
        <v>29</v>
      </c>
      <c r="F379" s="4" t="s">
        <v>1067</v>
      </c>
      <c r="G379" s="5" t="s">
        <v>23</v>
      </c>
      <c r="H379" s="10">
        <v>8.6999999999999993</v>
      </c>
      <c r="I379" s="2" t="s">
        <v>1167</v>
      </c>
      <c r="J379" s="2" t="s">
        <v>1168</v>
      </c>
      <c r="K379" s="7"/>
      <c r="L379" s="7"/>
      <c r="M379" s="7" t="s">
        <v>432</v>
      </c>
    </row>
    <row r="380" spans="1:13">
      <c r="A380" s="9" t="s">
        <v>4468</v>
      </c>
      <c r="B380" s="2" t="s">
        <v>556</v>
      </c>
      <c r="C380" s="4" t="s">
        <v>621</v>
      </c>
      <c r="D380" s="4" t="s">
        <v>622</v>
      </c>
      <c r="E380" s="2" t="s">
        <v>29</v>
      </c>
      <c r="F380" s="4" t="s">
        <v>664</v>
      </c>
      <c r="G380" s="5" t="s">
        <v>23</v>
      </c>
      <c r="H380" s="10">
        <v>8.6999999999999993</v>
      </c>
      <c r="I380" s="2" t="s">
        <v>754</v>
      </c>
      <c r="J380" s="2" t="s">
        <v>755</v>
      </c>
      <c r="K380" s="7"/>
      <c r="L380" s="7"/>
      <c r="M380" s="7" t="s">
        <v>695</v>
      </c>
    </row>
    <row r="381" spans="1:13">
      <c r="A381" s="9" t="s">
        <v>4469</v>
      </c>
      <c r="B381" s="2" t="s">
        <v>1070</v>
      </c>
      <c r="C381" s="4" t="s">
        <v>1068</v>
      </c>
      <c r="D381" s="4" t="s">
        <v>1069</v>
      </c>
      <c r="E381" s="2" t="s">
        <v>29</v>
      </c>
      <c r="F381" s="4" t="s">
        <v>1071</v>
      </c>
      <c r="G381" s="5" t="s">
        <v>24</v>
      </c>
      <c r="H381" s="10">
        <v>8.6999999999999993</v>
      </c>
      <c r="I381" s="2" t="s">
        <v>1169</v>
      </c>
      <c r="J381" s="2" t="s">
        <v>1170</v>
      </c>
      <c r="K381" s="7"/>
      <c r="L381" s="7"/>
      <c r="M381" s="7" t="s">
        <v>1109</v>
      </c>
    </row>
    <row r="382" spans="1:13">
      <c r="A382" s="9" t="s">
        <v>4470</v>
      </c>
      <c r="B382" s="2" t="s">
        <v>1309</v>
      </c>
      <c r="C382" s="4" t="s">
        <v>1307</v>
      </c>
      <c r="D382" s="4" t="s">
        <v>1308</v>
      </c>
      <c r="E382" s="2" t="s">
        <v>29</v>
      </c>
      <c r="F382" s="4" t="s">
        <v>1310</v>
      </c>
      <c r="G382" s="5" t="s">
        <v>24</v>
      </c>
      <c r="H382" s="10">
        <v>8.6999999999999993</v>
      </c>
      <c r="I382" s="2" t="s">
        <v>1377</v>
      </c>
      <c r="J382" s="2" t="s">
        <v>1365</v>
      </c>
      <c r="K382" s="7"/>
      <c r="L382" s="7"/>
      <c r="M382" s="7" t="s">
        <v>446</v>
      </c>
    </row>
    <row r="383" spans="1:13">
      <c r="A383" s="9" t="s">
        <v>4471</v>
      </c>
      <c r="B383" s="2" t="s">
        <v>4974</v>
      </c>
      <c r="C383" s="4" t="s">
        <v>4013</v>
      </c>
      <c r="D383" s="4" t="s">
        <v>4095</v>
      </c>
      <c r="E383" s="2" t="s">
        <v>29</v>
      </c>
      <c r="F383" s="4" t="s">
        <v>5530</v>
      </c>
      <c r="G383" s="5" t="s">
        <v>23</v>
      </c>
      <c r="H383" s="10">
        <v>8.6999999999999993</v>
      </c>
      <c r="I383" s="2" t="s">
        <v>4102</v>
      </c>
      <c r="J383" s="2" t="s">
        <v>4103</v>
      </c>
      <c r="K383" s="7"/>
      <c r="L383" s="7"/>
      <c r="M383" s="7" t="s">
        <v>4101</v>
      </c>
    </row>
    <row r="384" spans="1:13">
      <c r="A384" s="9" t="s">
        <v>4472</v>
      </c>
      <c r="B384" s="2" t="s">
        <v>1387</v>
      </c>
      <c r="C384" s="4" t="s">
        <v>1385</v>
      </c>
      <c r="D384" s="4" t="s">
        <v>1386</v>
      </c>
      <c r="E384" s="2" t="s">
        <v>29</v>
      </c>
      <c r="F384" s="4" t="s">
        <v>1388</v>
      </c>
      <c r="G384" s="5" t="s">
        <v>24</v>
      </c>
      <c r="H384" s="10">
        <v>9.1</v>
      </c>
      <c r="I384" s="2" t="s">
        <v>6011</v>
      </c>
      <c r="J384" s="2" t="s">
        <v>1550</v>
      </c>
      <c r="K384" s="7"/>
      <c r="L384" s="7"/>
      <c r="M384" s="7" t="s">
        <v>1521</v>
      </c>
    </row>
    <row r="385" spans="1:13">
      <c r="A385" s="9" t="s">
        <v>4473</v>
      </c>
      <c r="B385" s="2" t="s">
        <v>1391</v>
      </c>
      <c r="C385" s="4" t="s">
        <v>1389</v>
      </c>
      <c r="D385" s="4" t="s">
        <v>1390</v>
      </c>
      <c r="E385" s="2" t="s">
        <v>29</v>
      </c>
      <c r="F385" s="4" t="s">
        <v>1392</v>
      </c>
      <c r="G385" s="5" t="s">
        <v>24</v>
      </c>
      <c r="H385" s="10">
        <v>9.1</v>
      </c>
      <c r="I385" s="2" t="s">
        <v>1551</v>
      </c>
      <c r="J385" s="2" t="s">
        <v>1552</v>
      </c>
      <c r="K385" s="7"/>
      <c r="L385" s="7"/>
      <c r="M385" s="7" t="s">
        <v>1522</v>
      </c>
    </row>
    <row r="386" spans="1:13">
      <c r="A386" s="9" t="s">
        <v>4474</v>
      </c>
      <c r="B386" s="2" t="s">
        <v>1395</v>
      </c>
      <c r="C386" s="4" t="s">
        <v>1393</v>
      </c>
      <c r="D386" s="4" t="s">
        <v>1394</v>
      </c>
      <c r="E386" s="2" t="s">
        <v>29</v>
      </c>
      <c r="F386" s="4" t="s">
        <v>1396</v>
      </c>
      <c r="G386" s="5" t="s">
        <v>24</v>
      </c>
      <c r="H386" s="10">
        <v>9.1</v>
      </c>
      <c r="I386" s="2" t="s">
        <v>6012</v>
      </c>
      <c r="J386" s="2" t="s">
        <v>1554</v>
      </c>
      <c r="K386" s="7"/>
      <c r="L386" s="7"/>
      <c r="M386" s="7" t="s">
        <v>1523</v>
      </c>
    </row>
    <row r="387" spans="1:13">
      <c r="A387" s="9" t="s">
        <v>4475</v>
      </c>
      <c r="B387" s="2" t="s">
        <v>1399</v>
      </c>
      <c r="C387" s="4" t="s">
        <v>1397</v>
      </c>
      <c r="D387" s="4" t="s">
        <v>1398</v>
      </c>
      <c r="E387" s="2" t="s">
        <v>29</v>
      </c>
      <c r="F387" s="4" t="s">
        <v>1400</v>
      </c>
      <c r="G387" s="5" t="s">
        <v>24</v>
      </c>
      <c r="H387" s="10">
        <v>9.1</v>
      </c>
      <c r="I387" s="2" t="s">
        <v>1356</v>
      </c>
      <c r="J387" s="2" t="s">
        <v>1556</v>
      </c>
      <c r="K387" s="7"/>
      <c r="L387" s="7"/>
      <c r="M387" s="7" t="s">
        <v>1524</v>
      </c>
    </row>
    <row r="388" spans="1:13">
      <c r="A388" s="9" t="s">
        <v>4476</v>
      </c>
      <c r="B388" s="2" t="s">
        <v>1403</v>
      </c>
      <c r="C388" s="4" t="s">
        <v>1401</v>
      </c>
      <c r="D388" s="4" t="s">
        <v>1402</v>
      </c>
      <c r="E388" s="2" t="s">
        <v>29</v>
      </c>
      <c r="F388" s="4" t="s">
        <v>1079</v>
      </c>
      <c r="G388" s="5" t="s">
        <v>23</v>
      </c>
      <c r="H388" s="10">
        <v>9.1</v>
      </c>
      <c r="I388" s="2" t="s">
        <v>1557</v>
      </c>
      <c r="J388" s="2" t="s">
        <v>1558</v>
      </c>
      <c r="K388" s="7"/>
      <c r="L388" s="7"/>
      <c r="M388" s="7" t="s">
        <v>1525</v>
      </c>
    </row>
    <row r="389" spans="1:13">
      <c r="A389" s="9" t="s">
        <v>4477</v>
      </c>
      <c r="B389" s="2" t="s">
        <v>1406</v>
      </c>
      <c r="C389" s="4" t="s">
        <v>1404</v>
      </c>
      <c r="D389" s="4" t="s">
        <v>1405</v>
      </c>
      <c r="E389" s="2" t="s">
        <v>29</v>
      </c>
      <c r="F389" s="4" t="s">
        <v>88</v>
      </c>
      <c r="G389" s="5" t="s">
        <v>24</v>
      </c>
      <c r="H389" s="10">
        <v>9.1</v>
      </c>
      <c r="I389" s="2" t="s">
        <v>6013</v>
      </c>
      <c r="J389" s="2" t="s">
        <v>1560</v>
      </c>
      <c r="K389" s="7"/>
      <c r="L389" s="7"/>
      <c r="M389" s="7" t="s">
        <v>1524</v>
      </c>
    </row>
    <row r="390" spans="1:13">
      <c r="A390" s="9" t="s">
        <v>4478</v>
      </c>
      <c r="B390" s="2" t="s">
        <v>1409</v>
      </c>
      <c r="C390" s="4" t="s">
        <v>1407</v>
      </c>
      <c r="D390" s="4" t="s">
        <v>1408</v>
      </c>
      <c r="E390" s="2" t="s">
        <v>29</v>
      </c>
      <c r="F390" s="4" t="s">
        <v>1410</v>
      </c>
      <c r="G390" s="5" t="s">
        <v>24</v>
      </c>
      <c r="H390" s="10">
        <v>9.1</v>
      </c>
      <c r="I390" s="2" t="s">
        <v>1165</v>
      </c>
      <c r="J390" s="2" t="s">
        <v>1561</v>
      </c>
      <c r="K390" s="7"/>
      <c r="L390" s="7"/>
      <c r="M390" s="7" t="s">
        <v>1526</v>
      </c>
    </row>
    <row r="391" spans="1:13">
      <c r="A391" s="9" t="s">
        <v>4479</v>
      </c>
      <c r="B391" s="2" t="s">
        <v>1413</v>
      </c>
      <c r="C391" s="4" t="s">
        <v>1411</v>
      </c>
      <c r="D391" s="4" t="s">
        <v>1412</v>
      </c>
      <c r="E391" s="2" t="s">
        <v>29</v>
      </c>
      <c r="F391" s="4" t="s">
        <v>1414</v>
      </c>
      <c r="G391" s="5" t="s">
        <v>24</v>
      </c>
      <c r="H391" s="10">
        <v>9.1</v>
      </c>
      <c r="I391" s="2" t="s">
        <v>139</v>
      </c>
      <c r="J391" s="2" t="s">
        <v>1550</v>
      </c>
      <c r="K391" s="7"/>
      <c r="L391" s="7"/>
      <c r="M391" s="7" t="s">
        <v>1527</v>
      </c>
    </row>
    <row r="392" spans="1:13">
      <c r="A392" s="9" t="s">
        <v>4480</v>
      </c>
      <c r="B392" s="2" t="s">
        <v>2137</v>
      </c>
      <c r="C392" s="4" t="s">
        <v>2135</v>
      </c>
      <c r="D392" s="4" t="s">
        <v>2136</v>
      </c>
      <c r="E392" s="2" t="s">
        <v>29</v>
      </c>
      <c r="F392" s="4" t="s">
        <v>2138</v>
      </c>
      <c r="G392" s="5" t="s">
        <v>24</v>
      </c>
      <c r="H392" s="10">
        <v>9.1</v>
      </c>
      <c r="I392" s="2" t="s">
        <v>1351</v>
      </c>
      <c r="J392" s="2" t="s">
        <v>1563</v>
      </c>
      <c r="K392" s="7"/>
      <c r="L392" s="7"/>
      <c r="M392" s="7" t="s">
        <v>1690</v>
      </c>
    </row>
    <row r="393" spans="1:13">
      <c r="A393" s="9" t="s">
        <v>4481</v>
      </c>
      <c r="B393" s="2" t="s">
        <v>1417</v>
      </c>
      <c r="C393" s="4" t="s">
        <v>1415</v>
      </c>
      <c r="D393" s="4" t="s">
        <v>1416</v>
      </c>
      <c r="E393" s="2" t="s">
        <v>29</v>
      </c>
      <c r="F393" s="4" t="s">
        <v>1418</v>
      </c>
      <c r="G393" s="5" t="s">
        <v>23</v>
      </c>
      <c r="H393" s="10">
        <v>9.1</v>
      </c>
      <c r="I393" s="2" t="s">
        <v>1562</v>
      </c>
      <c r="J393" s="2" t="s">
        <v>1563</v>
      </c>
      <c r="K393" s="7"/>
      <c r="L393" s="7"/>
      <c r="M393" s="7" t="s">
        <v>1528</v>
      </c>
    </row>
    <row r="394" spans="1:13">
      <c r="A394" s="9" t="s">
        <v>4482</v>
      </c>
      <c r="B394" s="2" t="s">
        <v>1421</v>
      </c>
      <c r="C394" s="4" t="s">
        <v>1419</v>
      </c>
      <c r="D394" s="4" t="s">
        <v>1420</v>
      </c>
      <c r="E394" s="2" t="s">
        <v>29</v>
      </c>
      <c r="F394" s="4" t="s">
        <v>1422</v>
      </c>
      <c r="G394" s="5" t="s">
        <v>24</v>
      </c>
      <c r="H394" s="10">
        <v>9.1</v>
      </c>
      <c r="I394" s="2" t="s">
        <v>6014</v>
      </c>
      <c r="J394" s="2" t="s">
        <v>208</v>
      </c>
      <c r="K394" s="7"/>
      <c r="L394" s="7"/>
      <c r="M394" s="7" t="s">
        <v>1527</v>
      </c>
    </row>
    <row r="395" spans="1:13">
      <c r="A395" s="9" t="s">
        <v>4483</v>
      </c>
      <c r="B395" s="2" t="s">
        <v>1425</v>
      </c>
      <c r="C395" s="4" t="s">
        <v>1423</v>
      </c>
      <c r="D395" s="4" t="s">
        <v>1424</v>
      </c>
      <c r="E395" s="2" t="s">
        <v>29</v>
      </c>
      <c r="F395" s="4" t="s">
        <v>1426</v>
      </c>
      <c r="G395" s="5" t="s">
        <v>24</v>
      </c>
      <c r="H395" s="10">
        <v>9.1</v>
      </c>
      <c r="I395" s="2" t="s">
        <v>1565</v>
      </c>
      <c r="J395" s="2" t="s">
        <v>1566</v>
      </c>
      <c r="K395" s="7"/>
      <c r="L395" s="7"/>
      <c r="M395" s="7" t="s">
        <v>1529</v>
      </c>
    </row>
    <row r="396" spans="1:13">
      <c r="A396" s="9" t="s">
        <v>4484</v>
      </c>
      <c r="B396" s="2" t="s">
        <v>1429</v>
      </c>
      <c r="C396" s="4" t="s">
        <v>1427</v>
      </c>
      <c r="D396" s="4" t="s">
        <v>1428</v>
      </c>
      <c r="E396" s="2" t="s">
        <v>29</v>
      </c>
      <c r="F396" s="4" t="s">
        <v>1430</v>
      </c>
      <c r="G396" s="5" t="s">
        <v>24</v>
      </c>
      <c r="H396" s="10">
        <v>9.1</v>
      </c>
      <c r="I396" s="2" t="s">
        <v>6015</v>
      </c>
      <c r="J396" s="2" t="s">
        <v>1568</v>
      </c>
      <c r="K396" s="7"/>
      <c r="L396" s="7"/>
      <c r="M396" s="7" t="s">
        <v>1530</v>
      </c>
    </row>
    <row r="397" spans="1:13">
      <c r="A397" s="9" t="s">
        <v>4485</v>
      </c>
      <c r="B397" s="2" t="s">
        <v>5851</v>
      </c>
      <c r="C397" s="4" t="s">
        <v>1431</v>
      </c>
      <c r="D397" s="4" t="s">
        <v>1432</v>
      </c>
      <c r="E397" s="2" t="s">
        <v>29</v>
      </c>
      <c r="F397" s="4" t="s">
        <v>1240</v>
      </c>
      <c r="G397" s="5" t="s">
        <v>24</v>
      </c>
      <c r="H397" s="10">
        <v>9.1</v>
      </c>
      <c r="I397" s="2" t="s">
        <v>6016</v>
      </c>
      <c r="J397" s="2" t="s">
        <v>1570</v>
      </c>
      <c r="K397" s="7"/>
      <c r="L397" s="7"/>
      <c r="M397" s="7" t="s">
        <v>1531</v>
      </c>
    </row>
    <row r="398" spans="1:13">
      <c r="A398" s="9" t="s">
        <v>4486</v>
      </c>
      <c r="B398" s="2" t="s">
        <v>921</v>
      </c>
      <c r="C398" s="4" t="s">
        <v>1434</v>
      </c>
      <c r="D398" s="4" t="s">
        <v>5354</v>
      </c>
      <c r="E398" s="2" t="s">
        <v>29</v>
      </c>
      <c r="F398" s="4" t="s">
        <v>1435</v>
      </c>
      <c r="G398" s="5" t="s">
        <v>24</v>
      </c>
      <c r="H398" s="10">
        <v>9.1</v>
      </c>
      <c r="I398" s="2" t="s">
        <v>1571</v>
      </c>
      <c r="J398" s="2" t="s">
        <v>1572</v>
      </c>
      <c r="K398" s="7"/>
      <c r="L398" s="7"/>
      <c r="M398" s="7" t="s">
        <v>1525</v>
      </c>
    </row>
    <row r="399" spans="1:13">
      <c r="A399" s="9" t="s">
        <v>4487</v>
      </c>
      <c r="B399" s="2" t="s">
        <v>1438</v>
      </c>
      <c r="C399" s="4" t="s">
        <v>1436</v>
      </c>
      <c r="D399" s="4" t="s">
        <v>1437</v>
      </c>
      <c r="E399" s="2" t="s">
        <v>29</v>
      </c>
      <c r="F399" s="4" t="s">
        <v>1439</v>
      </c>
      <c r="G399" s="5" t="s">
        <v>24</v>
      </c>
      <c r="H399" s="10">
        <v>9.1</v>
      </c>
      <c r="I399" s="2" t="s">
        <v>6017</v>
      </c>
      <c r="J399" s="2" t="s">
        <v>1354</v>
      </c>
      <c r="K399" s="7"/>
      <c r="L399" s="7"/>
      <c r="M399" s="7" t="s">
        <v>1532</v>
      </c>
    </row>
    <row r="400" spans="1:13">
      <c r="A400" s="9" t="s">
        <v>4488</v>
      </c>
      <c r="B400" s="2" t="s">
        <v>5852</v>
      </c>
      <c r="C400" s="4" t="s">
        <v>1440</v>
      </c>
      <c r="D400" s="4" t="s">
        <v>1441</v>
      </c>
      <c r="E400" s="2" t="s">
        <v>29</v>
      </c>
      <c r="F400" s="4" t="s">
        <v>1443</v>
      </c>
      <c r="G400" s="5" t="s">
        <v>24</v>
      </c>
      <c r="H400" s="10">
        <v>9.1</v>
      </c>
      <c r="I400" s="2" t="s">
        <v>6018</v>
      </c>
      <c r="J400" s="2" t="s">
        <v>1575</v>
      </c>
      <c r="K400" s="7"/>
      <c r="L400" s="7"/>
      <c r="M400" s="7" t="s">
        <v>1533</v>
      </c>
    </row>
    <row r="401" spans="1:13">
      <c r="A401" s="9" t="s">
        <v>4489</v>
      </c>
      <c r="B401" s="2" t="s">
        <v>5853</v>
      </c>
      <c r="C401" s="4" t="s">
        <v>1444</v>
      </c>
      <c r="D401" s="4" t="s">
        <v>1445</v>
      </c>
      <c r="E401" s="2" t="s">
        <v>29</v>
      </c>
      <c r="F401" s="4" t="s">
        <v>1075</v>
      </c>
      <c r="G401" s="5" t="s">
        <v>24</v>
      </c>
      <c r="H401" s="10">
        <v>9.1</v>
      </c>
      <c r="I401" s="2" t="s">
        <v>1576</v>
      </c>
      <c r="J401" s="2" t="s">
        <v>1577</v>
      </c>
      <c r="K401" s="7"/>
      <c r="L401" s="7"/>
      <c r="M401" s="7" t="s">
        <v>1534</v>
      </c>
    </row>
    <row r="402" spans="1:13">
      <c r="A402" s="9" t="s">
        <v>4490</v>
      </c>
      <c r="B402" s="2" t="s">
        <v>1449</v>
      </c>
      <c r="C402" s="4" t="s">
        <v>1447</v>
      </c>
      <c r="D402" s="4" t="s">
        <v>1448</v>
      </c>
      <c r="E402" s="2" t="s">
        <v>29</v>
      </c>
      <c r="F402" s="4" t="s">
        <v>1450</v>
      </c>
      <c r="G402" s="5" t="s">
        <v>24</v>
      </c>
      <c r="H402" s="10">
        <v>9.1</v>
      </c>
      <c r="I402" s="2" t="s">
        <v>1578</v>
      </c>
      <c r="J402" s="2" t="s">
        <v>1579</v>
      </c>
      <c r="K402" s="7"/>
      <c r="L402" s="7"/>
      <c r="M402" s="7" t="s">
        <v>1535</v>
      </c>
    </row>
    <row r="403" spans="1:13">
      <c r="A403" s="9" t="s">
        <v>4491</v>
      </c>
      <c r="B403" s="2" t="s">
        <v>1453</v>
      </c>
      <c r="C403" s="4" t="s">
        <v>1451</v>
      </c>
      <c r="D403" s="4" t="s">
        <v>1452</v>
      </c>
      <c r="E403" s="2" t="s">
        <v>29</v>
      </c>
      <c r="F403" s="4" t="s">
        <v>1454</v>
      </c>
      <c r="G403" s="5" t="s">
        <v>23</v>
      </c>
      <c r="H403" s="10">
        <v>9.1</v>
      </c>
      <c r="I403" s="2" t="s">
        <v>1580</v>
      </c>
      <c r="J403" s="2" t="s">
        <v>1581</v>
      </c>
      <c r="K403" s="7"/>
      <c r="L403" s="7"/>
      <c r="M403" s="7" t="s">
        <v>1536</v>
      </c>
    </row>
    <row r="404" spans="1:13">
      <c r="A404" s="9" t="s">
        <v>4492</v>
      </c>
      <c r="B404" s="2" t="s">
        <v>1457</v>
      </c>
      <c r="C404" s="4" t="s">
        <v>1455</v>
      </c>
      <c r="D404" s="4" t="s">
        <v>1456</v>
      </c>
      <c r="E404" s="2" t="s">
        <v>29</v>
      </c>
      <c r="F404" s="4" t="s">
        <v>1458</v>
      </c>
      <c r="G404" s="5" t="s">
        <v>24</v>
      </c>
      <c r="H404" s="10">
        <v>9.1</v>
      </c>
      <c r="I404" s="2" t="s">
        <v>6019</v>
      </c>
      <c r="J404" s="2" t="s">
        <v>1583</v>
      </c>
      <c r="K404" s="7"/>
      <c r="L404" s="7"/>
      <c r="M404" s="7" t="s">
        <v>1537</v>
      </c>
    </row>
    <row r="405" spans="1:13">
      <c r="A405" s="9" t="s">
        <v>4493</v>
      </c>
      <c r="B405" s="2" t="s">
        <v>4975</v>
      </c>
      <c r="C405" s="4" t="s">
        <v>1459</v>
      </c>
      <c r="D405" s="4" t="s">
        <v>1460</v>
      </c>
      <c r="E405" s="2" t="s">
        <v>29</v>
      </c>
      <c r="F405" s="4" t="s">
        <v>1462</v>
      </c>
      <c r="G405" s="5" t="s">
        <v>24</v>
      </c>
      <c r="H405" s="10">
        <v>9.1</v>
      </c>
      <c r="I405" s="2" t="s">
        <v>5676</v>
      </c>
      <c r="J405" s="2" t="s">
        <v>1585</v>
      </c>
      <c r="K405" s="7"/>
      <c r="L405" s="7"/>
      <c r="M405" s="7" t="s">
        <v>1536</v>
      </c>
    </row>
    <row r="406" spans="1:13">
      <c r="A406" s="9" t="s">
        <v>4494</v>
      </c>
      <c r="B406" s="2" t="s">
        <v>1469</v>
      </c>
      <c r="C406" s="4" t="s">
        <v>1467</v>
      </c>
      <c r="D406" s="4" t="s">
        <v>1468</v>
      </c>
      <c r="E406" s="2" t="s">
        <v>29</v>
      </c>
      <c r="F406" s="4" t="s">
        <v>1470</v>
      </c>
      <c r="G406" s="5" t="s">
        <v>24</v>
      </c>
      <c r="H406" s="10">
        <v>9.1</v>
      </c>
      <c r="I406" s="2" t="s">
        <v>1588</v>
      </c>
      <c r="J406" s="2" t="s">
        <v>1589</v>
      </c>
      <c r="K406" s="7"/>
      <c r="L406" s="7"/>
      <c r="M406" s="7" t="s">
        <v>1539</v>
      </c>
    </row>
    <row r="407" spans="1:13">
      <c r="A407" s="9" t="s">
        <v>4495</v>
      </c>
      <c r="B407" s="2" t="s">
        <v>5854</v>
      </c>
      <c r="C407" s="4" t="s">
        <v>1471</v>
      </c>
      <c r="D407" s="4" t="s">
        <v>1472</v>
      </c>
      <c r="E407" s="2" t="s">
        <v>29</v>
      </c>
      <c r="F407" s="4" t="s">
        <v>1474</v>
      </c>
      <c r="G407" s="5" t="s">
        <v>24</v>
      </c>
      <c r="H407" s="10">
        <v>9.1</v>
      </c>
      <c r="I407" s="2" t="s">
        <v>6020</v>
      </c>
      <c r="J407" s="2" t="s">
        <v>1591</v>
      </c>
      <c r="K407" s="7"/>
      <c r="L407" s="7"/>
      <c r="M407" s="7" t="s">
        <v>1540</v>
      </c>
    </row>
    <row r="408" spans="1:13">
      <c r="A408" s="9" t="s">
        <v>4496</v>
      </c>
      <c r="B408" s="2" t="s">
        <v>4976</v>
      </c>
      <c r="C408" s="4" t="s">
        <v>1475</v>
      </c>
      <c r="D408" s="4" t="s">
        <v>1476</v>
      </c>
      <c r="E408" s="2" t="s">
        <v>29</v>
      </c>
      <c r="F408" s="4" t="s">
        <v>1478</v>
      </c>
      <c r="G408" s="5" t="s">
        <v>24</v>
      </c>
      <c r="H408" s="10">
        <v>9.1</v>
      </c>
      <c r="I408" s="2" t="s">
        <v>1592</v>
      </c>
      <c r="J408" s="2" t="s">
        <v>1593</v>
      </c>
      <c r="K408" s="7"/>
      <c r="L408" s="7"/>
      <c r="M408" s="7" t="s">
        <v>1541</v>
      </c>
    </row>
    <row r="409" spans="1:13">
      <c r="A409" s="9" t="s">
        <v>4497</v>
      </c>
      <c r="B409" s="2" t="s">
        <v>1481</v>
      </c>
      <c r="C409" s="4" t="s">
        <v>1479</v>
      </c>
      <c r="D409" s="4" t="s">
        <v>1480</v>
      </c>
      <c r="E409" s="2" t="s">
        <v>29</v>
      </c>
      <c r="F409" s="4" t="s">
        <v>1482</v>
      </c>
      <c r="G409" s="5" t="s">
        <v>24</v>
      </c>
      <c r="H409" s="10">
        <v>9.1</v>
      </c>
      <c r="I409" s="2" t="s">
        <v>6021</v>
      </c>
      <c r="J409" s="2" t="s">
        <v>1577</v>
      </c>
      <c r="K409" s="7"/>
      <c r="L409" s="7"/>
      <c r="M409" s="7" t="s">
        <v>1542</v>
      </c>
    </row>
    <row r="410" spans="1:13">
      <c r="A410" s="9" t="s">
        <v>4498</v>
      </c>
      <c r="B410" s="2" t="s">
        <v>1485</v>
      </c>
      <c r="C410" s="4" t="s">
        <v>1483</v>
      </c>
      <c r="D410" s="4" t="s">
        <v>1484</v>
      </c>
      <c r="E410" s="2" t="s">
        <v>29</v>
      </c>
      <c r="F410" s="4" t="s">
        <v>1486</v>
      </c>
      <c r="G410" s="5" t="s">
        <v>24</v>
      </c>
      <c r="H410" s="10">
        <v>9.1</v>
      </c>
      <c r="I410" s="2" t="s">
        <v>1595</v>
      </c>
      <c r="J410" s="2" t="s">
        <v>1596</v>
      </c>
      <c r="K410" s="7"/>
      <c r="L410" s="7"/>
      <c r="M410" s="7" t="s">
        <v>1523</v>
      </c>
    </row>
    <row r="411" spans="1:13">
      <c r="A411" s="9" t="s">
        <v>4499</v>
      </c>
      <c r="B411" s="2" t="s">
        <v>1488</v>
      </c>
      <c r="C411" s="4" t="s">
        <v>1487</v>
      </c>
      <c r="D411" s="4" t="s">
        <v>5355</v>
      </c>
      <c r="E411" s="2" t="s">
        <v>29</v>
      </c>
      <c r="F411" s="4" t="s">
        <v>2816</v>
      </c>
      <c r="G411" s="5" t="s">
        <v>24</v>
      </c>
      <c r="H411" s="10">
        <v>9.1</v>
      </c>
      <c r="I411" s="2" t="s">
        <v>2203</v>
      </c>
      <c r="J411" s="2" t="s">
        <v>1598</v>
      </c>
      <c r="K411" s="7"/>
      <c r="L411" s="7"/>
      <c r="M411" s="7" t="s">
        <v>1543</v>
      </c>
    </row>
    <row r="412" spans="1:13">
      <c r="A412" s="9" t="s">
        <v>4500</v>
      </c>
      <c r="B412" s="2" t="s">
        <v>1492</v>
      </c>
      <c r="C412" s="4" t="s">
        <v>1490</v>
      </c>
      <c r="D412" s="4" t="s">
        <v>1491</v>
      </c>
      <c r="E412" s="2" t="s">
        <v>29</v>
      </c>
      <c r="F412" s="4" t="s">
        <v>1493</v>
      </c>
      <c r="G412" s="5" t="s">
        <v>24</v>
      </c>
      <c r="H412" s="10">
        <v>9.1</v>
      </c>
      <c r="I412" s="2" t="s">
        <v>1599</v>
      </c>
      <c r="J412" s="2" t="s">
        <v>1600</v>
      </c>
      <c r="K412" s="7"/>
      <c r="L412" s="7"/>
      <c r="M412" s="7" t="s">
        <v>1544</v>
      </c>
    </row>
    <row r="413" spans="1:13">
      <c r="A413" s="9" t="s">
        <v>4501</v>
      </c>
      <c r="B413" s="2" t="s">
        <v>1496</v>
      </c>
      <c r="C413" s="4" t="s">
        <v>1494</v>
      </c>
      <c r="D413" s="4" t="s">
        <v>1495</v>
      </c>
      <c r="E413" s="2" t="s">
        <v>29</v>
      </c>
      <c r="F413" s="4" t="s">
        <v>1497</v>
      </c>
      <c r="G413" s="5" t="s">
        <v>23</v>
      </c>
      <c r="H413" s="10">
        <v>9.1</v>
      </c>
      <c r="I413" s="2" t="s">
        <v>6022</v>
      </c>
      <c r="J413" s="2" t="s">
        <v>1602</v>
      </c>
      <c r="K413" s="7"/>
      <c r="L413" s="7"/>
      <c r="M413" s="7" t="s">
        <v>1525</v>
      </c>
    </row>
    <row r="414" spans="1:13">
      <c r="A414" s="9" t="s">
        <v>4502</v>
      </c>
      <c r="B414" s="2" t="s">
        <v>1500</v>
      </c>
      <c r="C414" s="4" t="s">
        <v>1498</v>
      </c>
      <c r="D414" s="4" t="s">
        <v>1499</v>
      </c>
      <c r="E414" s="2" t="s">
        <v>29</v>
      </c>
      <c r="F414" s="4" t="s">
        <v>1501</v>
      </c>
      <c r="G414" s="5" t="s">
        <v>24</v>
      </c>
      <c r="H414" s="10">
        <v>9.1</v>
      </c>
      <c r="I414" s="2" t="s">
        <v>1603</v>
      </c>
      <c r="J414" s="2" t="s">
        <v>1604</v>
      </c>
      <c r="K414" s="7"/>
      <c r="L414" s="7"/>
      <c r="M414" s="7" t="s">
        <v>1545</v>
      </c>
    </row>
    <row r="415" spans="1:13">
      <c r="A415" s="9" t="s">
        <v>4503</v>
      </c>
      <c r="B415" s="2" t="s">
        <v>1504</v>
      </c>
      <c r="C415" s="4" t="s">
        <v>1502</v>
      </c>
      <c r="D415" s="4" t="s">
        <v>1503</v>
      </c>
      <c r="E415" s="2" t="s">
        <v>29</v>
      </c>
      <c r="F415" s="4" t="s">
        <v>1505</v>
      </c>
      <c r="G415" s="5" t="s">
        <v>24</v>
      </c>
      <c r="H415" s="10">
        <v>9.1</v>
      </c>
      <c r="I415" s="2" t="s">
        <v>1605</v>
      </c>
      <c r="J415" s="2" t="s">
        <v>1606</v>
      </c>
      <c r="K415" s="7"/>
      <c r="L415" s="7"/>
      <c r="M415" s="7" t="s">
        <v>1524</v>
      </c>
    </row>
    <row r="416" spans="1:13">
      <c r="A416" s="9" t="s">
        <v>4504</v>
      </c>
      <c r="B416" s="2" t="s">
        <v>1508</v>
      </c>
      <c r="C416" s="4" t="s">
        <v>1506</v>
      </c>
      <c r="D416" s="4" t="s">
        <v>1507</v>
      </c>
      <c r="E416" s="2" t="s">
        <v>29</v>
      </c>
      <c r="F416" s="4" t="s">
        <v>1509</v>
      </c>
      <c r="G416" s="5" t="s">
        <v>24</v>
      </c>
      <c r="H416" s="10">
        <v>9.1</v>
      </c>
      <c r="I416" s="2" t="s">
        <v>1607</v>
      </c>
      <c r="J416" s="2" t="s">
        <v>1608</v>
      </c>
      <c r="K416" s="7"/>
      <c r="L416" s="7"/>
      <c r="M416" s="7" t="s">
        <v>1546</v>
      </c>
    </row>
    <row r="417" spans="1:13">
      <c r="A417" s="9" t="s">
        <v>4505</v>
      </c>
      <c r="B417" s="2" t="s">
        <v>1512</v>
      </c>
      <c r="C417" s="4" t="s">
        <v>1510</v>
      </c>
      <c r="D417" s="4" t="s">
        <v>1511</v>
      </c>
      <c r="E417" s="2" t="s">
        <v>29</v>
      </c>
      <c r="F417" s="4" t="s">
        <v>1513</v>
      </c>
      <c r="G417" s="5" t="s">
        <v>24</v>
      </c>
      <c r="H417" s="10">
        <v>9.1</v>
      </c>
      <c r="I417" s="2" t="s">
        <v>1609</v>
      </c>
      <c r="J417" s="2" t="s">
        <v>557</v>
      </c>
      <c r="K417" s="7"/>
      <c r="L417" s="7"/>
      <c r="M417" s="7" t="s">
        <v>1547</v>
      </c>
    </row>
    <row r="418" spans="1:13">
      <c r="A418" s="9" t="s">
        <v>4506</v>
      </c>
      <c r="B418" s="2" t="s">
        <v>1516</v>
      </c>
      <c r="C418" s="4" t="s">
        <v>1514</v>
      </c>
      <c r="D418" s="4" t="s">
        <v>1515</v>
      </c>
      <c r="E418" s="2" t="s">
        <v>29</v>
      </c>
      <c r="F418" s="4" t="s">
        <v>1517</v>
      </c>
      <c r="G418" s="5" t="s">
        <v>24</v>
      </c>
      <c r="H418" s="10">
        <v>9.1</v>
      </c>
      <c r="I418" s="2" t="s">
        <v>6023</v>
      </c>
      <c r="J418" s="2" t="s">
        <v>1611</v>
      </c>
      <c r="K418" s="7"/>
      <c r="L418" s="7"/>
      <c r="M418" s="7" t="s">
        <v>1548</v>
      </c>
    </row>
    <row r="419" spans="1:13">
      <c r="A419" s="9" t="s">
        <v>4507</v>
      </c>
      <c r="B419" s="2" t="s">
        <v>1520</v>
      </c>
      <c r="C419" s="4" t="s">
        <v>1518</v>
      </c>
      <c r="D419" s="4" t="s">
        <v>1519</v>
      </c>
      <c r="E419" s="2" t="s">
        <v>29</v>
      </c>
      <c r="F419" s="4" t="s">
        <v>668</v>
      </c>
      <c r="G419" s="5" t="s">
        <v>24</v>
      </c>
      <c r="H419" s="10">
        <v>9.1</v>
      </c>
      <c r="I419" s="2" t="s">
        <v>1612</v>
      </c>
      <c r="J419" s="2" t="s">
        <v>1613</v>
      </c>
      <c r="K419" s="7"/>
      <c r="L419" s="7"/>
      <c r="M419" s="7" t="s">
        <v>1529</v>
      </c>
    </row>
    <row r="420" spans="1:13">
      <c r="A420" s="9" t="s">
        <v>4508</v>
      </c>
      <c r="B420" s="2" t="s">
        <v>2442</v>
      </c>
      <c r="C420" s="4" t="s">
        <v>2440</v>
      </c>
      <c r="D420" s="4" t="s">
        <v>2441</v>
      </c>
      <c r="E420" s="2" t="s">
        <v>2443</v>
      </c>
      <c r="F420" s="4" t="s">
        <v>2444</v>
      </c>
      <c r="G420" s="5" t="s">
        <v>24</v>
      </c>
      <c r="H420" s="10">
        <v>9.1999999999999993</v>
      </c>
      <c r="I420" s="2" t="s">
        <v>2554</v>
      </c>
      <c r="J420" s="2" t="s">
        <v>2554</v>
      </c>
      <c r="K420" s="7"/>
      <c r="L420" s="7"/>
      <c r="M420" s="7" t="s">
        <v>1778</v>
      </c>
    </row>
    <row r="421" spans="1:13">
      <c r="A421" s="9" t="s">
        <v>4509</v>
      </c>
      <c r="B421" s="2" t="s">
        <v>2071</v>
      </c>
      <c r="C421" s="4" t="s">
        <v>2069</v>
      </c>
      <c r="D421" s="4" t="s">
        <v>2070</v>
      </c>
      <c r="E421" s="2" t="s">
        <v>29</v>
      </c>
      <c r="F421" s="4" t="s">
        <v>1075</v>
      </c>
      <c r="G421" s="5" t="s">
        <v>23</v>
      </c>
      <c r="H421" s="10">
        <v>9.1999999999999993</v>
      </c>
      <c r="I421" s="2" t="s">
        <v>2198</v>
      </c>
      <c r="J421" s="2" t="s">
        <v>1152</v>
      </c>
      <c r="K421" s="7"/>
      <c r="L421" s="7"/>
      <c r="M421" s="7" t="s">
        <v>4017</v>
      </c>
    </row>
    <row r="422" spans="1:13">
      <c r="A422" s="9" t="s">
        <v>4510</v>
      </c>
      <c r="B422" s="2" t="s">
        <v>2447</v>
      </c>
      <c r="C422" s="4" t="s">
        <v>2445</v>
      </c>
      <c r="D422" s="4" t="s">
        <v>2446</v>
      </c>
      <c r="E422" s="2" t="s">
        <v>29</v>
      </c>
      <c r="F422" s="4" t="s">
        <v>2448</v>
      </c>
      <c r="G422" s="5" t="s">
        <v>24</v>
      </c>
      <c r="H422" s="10">
        <v>9.1999999999999993</v>
      </c>
      <c r="I422" s="2" t="s">
        <v>6024</v>
      </c>
      <c r="J422" s="2" t="s">
        <v>2556</v>
      </c>
      <c r="K422" s="7"/>
      <c r="L422" s="7"/>
      <c r="M422" s="7" t="s">
        <v>4058</v>
      </c>
    </row>
    <row r="423" spans="1:13">
      <c r="A423" s="9" t="s">
        <v>4511</v>
      </c>
      <c r="B423" s="2" t="s">
        <v>2457</v>
      </c>
      <c r="C423" s="4" t="s">
        <v>2455</v>
      </c>
      <c r="D423" s="4" t="s">
        <v>2456</v>
      </c>
      <c r="E423" s="2" t="s">
        <v>29</v>
      </c>
      <c r="F423" s="4" t="s">
        <v>2458</v>
      </c>
      <c r="G423" s="5" t="s">
        <v>23</v>
      </c>
      <c r="H423" s="10">
        <v>9.1999999999999993</v>
      </c>
      <c r="I423" s="2" t="s">
        <v>6025</v>
      </c>
      <c r="J423" s="2" t="s">
        <v>2561</v>
      </c>
      <c r="K423" s="7"/>
      <c r="L423" s="7"/>
      <c r="M423" s="7" t="s">
        <v>1548</v>
      </c>
    </row>
    <row r="424" spans="1:13">
      <c r="A424" s="9" t="s">
        <v>4512</v>
      </c>
      <c r="B424" s="2" t="s">
        <v>2257</v>
      </c>
      <c r="C424" s="4" t="s">
        <v>2255</v>
      </c>
      <c r="D424" s="4" t="s">
        <v>2256</v>
      </c>
      <c r="E424" s="2" t="s">
        <v>29</v>
      </c>
      <c r="F424" s="4" t="s">
        <v>2258</v>
      </c>
      <c r="G424" s="5" t="s">
        <v>23</v>
      </c>
      <c r="H424" s="10">
        <v>9.1999999999999993</v>
      </c>
      <c r="I424" s="2" t="s">
        <v>2379</v>
      </c>
      <c r="J424" s="2" t="s">
        <v>944</v>
      </c>
      <c r="K424" s="7"/>
      <c r="L424" s="7"/>
      <c r="M424" s="7" t="s">
        <v>4038</v>
      </c>
    </row>
    <row r="425" spans="1:13">
      <c r="A425" s="9" t="s">
        <v>4513</v>
      </c>
      <c r="B425" s="2" t="s">
        <v>1616</v>
      </c>
      <c r="C425" s="4" t="s">
        <v>1614</v>
      </c>
      <c r="D425" s="4" t="s">
        <v>1615</v>
      </c>
      <c r="E425" s="2" t="s">
        <v>29</v>
      </c>
      <c r="F425" s="4" t="s">
        <v>1617</v>
      </c>
      <c r="G425" s="5" t="s">
        <v>23</v>
      </c>
      <c r="H425" s="10">
        <v>9.1999999999999993</v>
      </c>
      <c r="I425" s="2" t="s">
        <v>6026</v>
      </c>
      <c r="J425" s="2" t="s">
        <v>1940</v>
      </c>
      <c r="K425" s="7"/>
      <c r="L425" s="7"/>
      <c r="M425" s="7" t="s">
        <v>1618</v>
      </c>
    </row>
    <row r="426" spans="1:13">
      <c r="A426" s="9" t="s">
        <v>4514</v>
      </c>
      <c r="B426" s="2" t="s">
        <v>2085</v>
      </c>
      <c r="C426" s="4" t="s">
        <v>2084</v>
      </c>
      <c r="D426" s="4" t="s">
        <v>5356</v>
      </c>
      <c r="E426" s="2" t="s">
        <v>29</v>
      </c>
      <c r="F426" s="4" t="s">
        <v>2086</v>
      </c>
      <c r="G426" s="5" t="s">
        <v>23</v>
      </c>
      <c r="H426" s="10">
        <v>9.1999999999999993</v>
      </c>
      <c r="I426" s="2" t="s">
        <v>2205</v>
      </c>
      <c r="J426" s="2" t="s">
        <v>2206</v>
      </c>
      <c r="K426" s="7"/>
      <c r="L426" s="7"/>
      <c r="M426" s="7" t="s">
        <v>4020</v>
      </c>
    </row>
    <row r="427" spans="1:13">
      <c r="A427" s="9" t="s">
        <v>4515</v>
      </c>
      <c r="B427" s="2" t="s">
        <v>2261</v>
      </c>
      <c r="C427" s="4" t="s">
        <v>2259</v>
      </c>
      <c r="D427" s="4" t="s">
        <v>2260</v>
      </c>
      <c r="E427" s="2" t="s">
        <v>29</v>
      </c>
      <c r="F427" s="4" t="s">
        <v>770</v>
      </c>
      <c r="G427" s="5" t="s">
        <v>23</v>
      </c>
      <c r="H427" s="10">
        <v>9.1999999999999993</v>
      </c>
      <c r="I427" s="2" t="s">
        <v>2380</v>
      </c>
      <c r="J427" s="2" t="s">
        <v>518</v>
      </c>
      <c r="K427" s="7"/>
      <c r="L427" s="7"/>
      <c r="M427" s="7" t="s">
        <v>1542</v>
      </c>
    </row>
    <row r="428" spans="1:13">
      <c r="A428" s="9" t="s">
        <v>4516</v>
      </c>
      <c r="B428" s="2" t="s">
        <v>2093</v>
      </c>
      <c r="C428" s="4" t="s">
        <v>2091</v>
      </c>
      <c r="D428" s="4" t="s">
        <v>2092</v>
      </c>
      <c r="E428" s="2" t="s">
        <v>29</v>
      </c>
      <c r="F428" s="4" t="s">
        <v>2094</v>
      </c>
      <c r="G428" s="5" t="s">
        <v>24</v>
      </c>
      <c r="H428" s="10">
        <v>9.1999999999999993</v>
      </c>
      <c r="I428" s="2" t="s">
        <v>6027</v>
      </c>
      <c r="J428" s="2" t="s">
        <v>1354</v>
      </c>
      <c r="K428" s="7"/>
      <c r="L428" s="7"/>
      <c r="M428" s="7" t="s">
        <v>1849</v>
      </c>
    </row>
    <row r="429" spans="1:13">
      <c r="A429" s="9" t="s">
        <v>4517</v>
      </c>
      <c r="B429" s="2" t="s">
        <v>2275</v>
      </c>
      <c r="C429" s="4" t="s">
        <v>2273</v>
      </c>
      <c r="D429" s="4" t="s">
        <v>2274</v>
      </c>
      <c r="E429" s="2" t="s">
        <v>29</v>
      </c>
      <c r="F429" s="4" t="s">
        <v>2276</v>
      </c>
      <c r="G429" s="5" t="s">
        <v>23</v>
      </c>
      <c r="H429" s="10">
        <v>9.1999999999999993</v>
      </c>
      <c r="I429" s="2" t="s">
        <v>2386</v>
      </c>
      <c r="J429" s="2" t="s">
        <v>1339</v>
      </c>
      <c r="K429" s="7"/>
      <c r="L429" s="7"/>
      <c r="M429" s="7" t="s">
        <v>4041</v>
      </c>
    </row>
    <row r="430" spans="1:13">
      <c r="A430" s="9" t="s">
        <v>4518</v>
      </c>
      <c r="B430" s="2" t="s">
        <v>2465</v>
      </c>
      <c r="C430" s="4" t="s">
        <v>2463</v>
      </c>
      <c r="D430" s="4" t="s">
        <v>2464</v>
      </c>
      <c r="E430" s="2" t="s">
        <v>29</v>
      </c>
      <c r="F430" s="4" t="s">
        <v>2145</v>
      </c>
      <c r="G430" s="5" t="s">
        <v>23</v>
      </c>
      <c r="H430" s="10">
        <v>9.1999999999999993</v>
      </c>
      <c r="I430" s="2" t="s">
        <v>6028</v>
      </c>
      <c r="J430" s="2" t="s">
        <v>1556</v>
      </c>
      <c r="K430" s="7"/>
      <c r="L430" s="7"/>
      <c r="M430" s="7" t="s">
        <v>1656</v>
      </c>
    </row>
    <row r="431" spans="1:13">
      <c r="A431" s="9" t="s">
        <v>4519</v>
      </c>
      <c r="B431" s="2" t="s">
        <v>2472</v>
      </c>
      <c r="C431" s="4" t="s">
        <v>2470</v>
      </c>
      <c r="D431" s="4" t="s">
        <v>2471</v>
      </c>
      <c r="E431" s="2" t="s">
        <v>29</v>
      </c>
      <c r="F431" s="4" t="s">
        <v>2258</v>
      </c>
      <c r="G431" s="5" t="s">
        <v>23</v>
      </c>
      <c r="H431" s="10">
        <v>9.1999999999999993</v>
      </c>
      <c r="I431" s="2" t="s">
        <v>139</v>
      </c>
      <c r="J431" s="2" t="s">
        <v>2567</v>
      </c>
      <c r="K431" s="7"/>
      <c r="L431" s="7"/>
      <c r="M431" s="7" t="s">
        <v>4038</v>
      </c>
    </row>
    <row r="432" spans="1:13">
      <c r="A432" s="9" t="s">
        <v>4520</v>
      </c>
      <c r="B432" s="2" t="s">
        <v>1631</v>
      </c>
      <c r="C432" s="4" t="s">
        <v>1629</v>
      </c>
      <c r="D432" s="4" t="s">
        <v>1630</v>
      </c>
      <c r="E432" s="2" t="s">
        <v>1632</v>
      </c>
      <c r="F432" s="4" t="s">
        <v>1633</v>
      </c>
      <c r="G432" s="5" t="s">
        <v>23</v>
      </c>
      <c r="H432" s="10">
        <v>9.1999999999999993</v>
      </c>
      <c r="I432" s="2" t="s">
        <v>6029</v>
      </c>
      <c r="J432" s="2" t="s">
        <v>1946</v>
      </c>
      <c r="K432" s="7"/>
      <c r="L432" s="7"/>
      <c r="M432" s="7" t="s">
        <v>1634</v>
      </c>
    </row>
    <row r="433" spans="1:13">
      <c r="A433" s="9" t="s">
        <v>4521</v>
      </c>
      <c r="B433" s="2" t="s">
        <v>2479</v>
      </c>
      <c r="C433" s="4" t="s">
        <v>2477</v>
      </c>
      <c r="D433" s="4" t="s">
        <v>2478</v>
      </c>
      <c r="E433" s="2" t="s">
        <v>29</v>
      </c>
      <c r="F433" s="4" t="s">
        <v>2480</v>
      </c>
      <c r="G433" s="5" t="s">
        <v>23</v>
      </c>
      <c r="H433" s="10">
        <v>9.1999999999999993</v>
      </c>
      <c r="I433" s="2" t="s">
        <v>2568</v>
      </c>
      <c r="J433" s="2" t="s">
        <v>2569</v>
      </c>
      <c r="K433" s="7"/>
      <c r="L433" s="7"/>
      <c r="M433" s="7" t="s">
        <v>4038</v>
      </c>
    </row>
    <row r="434" spans="1:13">
      <c r="A434" s="9" t="s">
        <v>4522</v>
      </c>
      <c r="B434" s="2" t="s">
        <v>2656</v>
      </c>
      <c r="C434" s="4" t="s">
        <v>2654</v>
      </c>
      <c r="D434" s="4" t="s">
        <v>2655</v>
      </c>
      <c r="E434" s="2" t="s">
        <v>29</v>
      </c>
      <c r="F434" s="4" t="s">
        <v>5531</v>
      </c>
      <c r="G434" s="5" t="s">
        <v>24</v>
      </c>
      <c r="H434" s="10">
        <v>9.1999999999999993</v>
      </c>
      <c r="I434" s="2" t="s">
        <v>6030</v>
      </c>
      <c r="J434" s="2" t="s">
        <v>2747</v>
      </c>
      <c r="K434" s="7"/>
      <c r="L434" s="7"/>
      <c r="M434" s="7" t="s">
        <v>4073</v>
      </c>
    </row>
    <row r="435" spans="1:13">
      <c r="A435" s="9" t="s">
        <v>4523</v>
      </c>
      <c r="B435" s="2" t="s">
        <v>1818</v>
      </c>
      <c r="C435" s="4" t="s">
        <v>1816</v>
      </c>
      <c r="D435" s="4" t="s">
        <v>1817</v>
      </c>
      <c r="E435" s="2" t="s">
        <v>29</v>
      </c>
      <c r="F435" s="4" t="s">
        <v>1819</v>
      </c>
      <c r="G435" s="5" t="s">
        <v>23</v>
      </c>
      <c r="H435" s="10">
        <v>9.1999999999999993</v>
      </c>
      <c r="I435" s="2" t="s">
        <v>3337</v>
      </c>
      <c r="J435" s="2" t="s">
        <v>2018</v>
      </c>
      <c r="K435" s="7"/>
      <c r="L435" s="7"/>
      <c r="M435" s="7" t="s">
        <v>1720</v>
      </c>
    </row>
    <row r="436" spans="1:13">
      <c r="A436" s="9" t="s">
        <v>4524</v>
      </c>
      <c r="B436" s="2" t="s">
        <v>2113</v>
      </c>
      <c r="C436" s="4" t="s">
        <v>2111</v>
      </c>
      <c r="D436" s="4" t="s">
        <v>2112</v>
      </c>
      <c r="E436" s="2" t="s">
        <v>29</v>
      </c>
      <c r="F436" s="4" t="s">
        <v>2114</v>
      </c>
      <c r="G436" s="5" t="s">
        <v>23</v>
      </c>
      <c r="H436" s="10">
        <v>9.1999999999999993</v>
      </c>
      <c r="I436" s="2" t="s">
        <v>6031</v>
      </c>
      <c r="J436" s="2" t="s">
        <v>2219</v>
      </c>
      <c r="K436" s="7"/>
      <c r="L436" s="7"/>
      <c r="M436" s="7" t="s">
        <v>4025</v>
      </c>
    </row>
    <row r="437" spans="1:13">
      <c r="A437" s="9" t="s">
        <v>4525</v>
      </c>
      <c r="B437" s="2" t="s">
        <v>2117</v>
      </c>
      <c r="C437" s="4" t="s">
        <v>2115</v>
      </c>
      <c r="D437" s="4" t="s">
        <v>2116</v>
      </c>
      <c r="E437" s="2" t="s">
        <v>29</v>
      </c>
      <c r="F437" s="4" t="s">
        <v>87</v>
      </c>
      <c r="G437" s="5" t="s">
        <v>23</v>
      </c>
      <c r="H437" s="10">
        <v>9.1999999999999993</v>
      </c>
      <c r="I437" s="2" t="s">
        <v>6032</v>
      </c>
      <c r="J437" s="2" t="s">
        <v>2221</v>
      </c>
      <c r="K437" s="7"/>
      <c r="L437" s="7"/>
      <c r="M437" s="7" t="s">
        <v>4026</v>
      </c>
    </row>
    <row r="438" spans="1:13">
      <c r="A438" s="9" t="s">
        <v>4526</v>
      </c>
      <c r="B438" s="2" t="s">
        <v>2131</v>
      </c>
      <c r="C438" s="4" t="s">
        <v>2129</v>
      </c>
      <c r="D438" s="4" t="s">
        <v>2130</v>
      </c>
      <c r="E438" s="2" t="s">
        <v>29</v>
      </c>
      <c r="F438" s="4" t="s">
        <v>2102</v>
      </c>
      <c r="G438" s="5" t="s">
        <v>23</v>
      </c>
      <c r="H438" s="10">
        <v>9.1999999999999993</v>
      </c>
      <c r="I438" s="2" t="s">
        <v>2227</v>
      </c>
      <c r="J438" s="2" t="s">
        <v>2228</v>
      </c>
      <c r="K438" s="7"/>
      <c r="L438" s="7"/>
      <c r="M438" s="7" t="s">
        <v>1875</v>
      </c>
    </row>
    <row r="439" spans="1:13">
      <c r="A439" s="9" t="s">
        <v>4527</v>
      </c>
      <c r="B439" s="2" t="s">
        <v>2518</v>
      </c>
      <c r="C439" s="4" t="s">
        <v>2517</v>
      </c>
      <c r="D439" s="4" t="s">
        <v>5357</v>
      </c>
      <c r="E439" s="2" t="s">
        <v>29</v>
      </c>
      <c r="F439" s="4" t="s">
        <v>2519</v>
      </c>
      <c r="G439" s="5" t="s">
        <v>23</v>
      </c>
      <c r="H439" s="10">
        <v>9.1999999999999993</v>
      </c>
      <c r="I439" s="2" t="s">
        <v>6033</v>
      </c>
      <c r="J439" s="2" t="s">
        <v>2584</v>
      </c>
      <c r="K439" s="7"/>
      <c r="L439" s="7"/>
      <c r="M439" s="7" t="s">
        <v>4064</v>
      </c>
    </row>
    <row r="440" spans="1:13">
      <c r="A440" s="9" t="s">
        <v>4528</v>
      </c>
      <c r="B440" s="2" t="s">
        <v>2304</v>
      </c>
      <c r="C440" s="4" t="s">
        <v>2302</v>
      </c>
      <c r="D440" s="4" t="s">
        <v>2303</v>
      </c>
      <c r="E440" s="2" t="s">
        <v>29</v>
      </c>
      <c r="F440" s="4" t="s">
        <v>87</v>
      </c>
      <c r="G440" s="5" t="s">
        <v>23</v>
      </c>
      <c r="H440" s="10">
        <v>9.1999999999999993</v>
      </c>
      <c r="I440" s="2" t="s">
        <v>2400</v>
      </c>
      <c r="J440" s="2" t="s">
        <v>2401</v>
      </c>
      <c r="K440" s="7"/>
      <c r="L440" s="7"/>
      <c r="M440" s="7" t="s">
        <v>4045</v>
      </c>
    </row>
    <row r="441" spans="1:13">
      <c r="A441" s="9" t="s">
        <v>4529</v>
      </c>
      <c r="B441" s="2" t="s">
        <v>2311</v>
      </c>
      <c r="C441" s="4" t="s">
        <v>2309</v>
      </c>
      <c r="D441" s="4" t="s">
        <v>2310</v>
      </c>
      <c r="E441" s="2" t="s">
        <v>29</v>
      </c>
      <c r="F441" s="4" t="s">
        <v>2312</v>
      </c>
      <c r="G441" s="5" t="s">
        <v>23</v>
      </c>
      <c r="H441" s="10">
        <v>9.1999999999999993</v>
      </c>
      <c r="I441" s="2" t="s">
        <v>2049</v>
      </c>
      <c r="J441" s="2" t="s">
        <v>2404</v>
      </c>
      <c r="K441" s="7"/>
      <c r="L441" s="7"/>
      <c r="M441" s="7" t="s">
        <v>4047</v>
      </c>
    </row>
    <row r="442" spans="1:13">
      <c r="A442" s="9" t="s">
        <v>4530</v>
      </c>
      <c r="B442" s="2" t="s">
        <v>5855</v>
      </c>
      <c r="C442" s="4" t="s">
        <v>2320</v>
      </c>
      <c r="D442" s="4" t="s">
        <v>5358</v>
      </c>
      <c r="E442" s="2" t="s">
        <v>29</v>
      </c>
      <c r="F442" s="4" t="s">
        <v>2322</v>
      </c>
      <c r="G442" s="5" t="s">
        <v>23</v>
      </c>
      <c r="H442" s="10">
        <v>9.1999999999999993</v>
      </c>
      <c r="I442" s="2" t="s">
        <v>6034</v>
      </c>
      <c r="J442" s="2" t="s">
        <v>2410</v>
      </c>
      <c r="K442" s="7"/>
      <c r="L442" s="7"/>
      <c r="M442" s="7" t="s">
        <v>4049</v>
      </c>
    </row>
    <row r="443" spans="1:13">
      <c r="A443" s="9" t="s">
        <v>4531</v>
      </c>
      <c r="B443" s="2" t="s">
        <v>2328</v>
      </c>
      <c r="C443" s="4" t="s">
        <v>2326</v>
      </c>
      <c r="D443" s="4" t="s">
        <v>2327</v>
      </c>
      <c r="E443" s="2" t="s">
        <v>29</v>
      </c>
      <c r="F443" s="4" t="s">
        <v>2329</v>
      </c>
      <c r="G443" s="5" t="s">
        <v>23</v>
      </c>
      <c r="H443" s="10">
        <v>9.1999999999999993</v>
      </c>
      <c r="I443" s="2" t="s">
        <v>6035</v>
      </c>
      <c r="J443" s="2" t="s">
        <v>180</v>
      </c>
      <c r="K443" s="7"/>
      <c r="L443" s="7"/>
      <c r="M443" s="7" t="s">
        <v>4051</v>
      </c>
    </row>
    <row r="444" spans="1:13">
      <c r="A444" s="9" t="s">
        <v>4532</v>
      </c>
      <c r="B444" s="2" t="s">
        <v>2335</v>
      </c>
      <c r="C444" s="4" t="s">
        <v>2333</v>
      </c>
      <c r="D444" s="4" t="s">
        <v>2334</v>
      </c>
      <c r="E444" s="2" t="s">
        <v>29</v>
      </c>
      <c r="F444" s="4" t="s">
        <v>2336</v>
      </c>
      <c r="G444" s="5" t="s">
        <v>24</v>
      </c>
      <c r="H444" s="10">
        <v>9.1999999999999993</v>
      </c>
      <c r="I444" s="2" t="s">
        <v>3686</v>
      </c>
      <c r="J444" s="2" t="s">
        <v>1970</v>
      </c>
      <c r="K444" s="7"/>
      <c r="L444" s="7"/>
      <c r="M444" s="7" t="s">
        <v>1618</v>
      </c>
    </row>
    <row r="445" spans="1:13">
      <c r="A445" s="9" t="s">
        <v>4533</v>
      </c>
      <c r="B445" s="2" t="s">
        <v>1857</v>
      </c>
      <c r="C445" s="4" t="s">
        <v>1855</v>
      </c>
      <c r="D445" s="4" t="s">
        <v>1856</v>
      </c>
      <c r="E445" s="2" t="s">
        <v>29</v>
      </c>
      <c r="F445" s="4" t="s">
        <v>393</v>
      </c>
      <c r="G445" s="5" t="s">
        <v>23</v>
      </c>
      <c r="H445" s="10">
        <v>9.1999999999999993</v>
      </c>
      <c r="I445" s="2" t="s">
        <v>2033</v>
      </c>
      <c r="J445" s="2" t="s">
        <v>2034</v>
      </c>
      <c r="K445" s="7"/>
      <c r="L445" s="7"/>
      <c r="M445" s="7" t="s">
        <v>1539</v>
      </c>
    </row>
    <row r="446" spans="1:13">
      <c r="A446" s="9" t="s">
        <v>4534</v>
      </c>
      <c r="B446" s="2" t="s">
        <v>2536</v>
      </c>
      <c r="C446" s="4" t="s">
        <v>2534</v>
      </c>
      <c r="D446" s="4" t="s">
        <v>2535</v>
      </c>
      <c r="E446" s="2" t="s">
        <v>29</v>
      </c>
      <c r="F446" s="4" t="s">
        <v>2537</v>
      </c>
      <c r="G446" s="5" t="s">
        <v>23</v>
      </c>
      <c r="H446" s="10">
        <v>9.1999999999999993</v>
      </c>
      <c r="I446" s="2" t="s">
        <v>2210</v>
      </c>
      <c r="J446" s="2" t="s">
        <v>2593</v>
      </c>
      <c r="K446" s="7"/>
      <c r="L446" s="7"/>
      <c r="M446" s="7" t="s">
        <v>4025</v>
      </c>
    </row>
    <row r="447" spans="1:13">
      <c r="A447" s="9" t="s">
        <v>4535</v>
      </c>
      <c r="B447" s="2" t="s">
        <v>2355</v>
      </c>
      <c r="C447" s="4" t="s">
        <v>2354</v>
      </c>
      <c r="D447" s="4" t="s">
        <v>5359</v>
      </c>
      <c r="E447" s="2" t="s">
        <v>29</v>
      </c>
      <c r="F447" s="4" t="s">
        <v>2356</v>
      </c>
      <c r="G447" s="5" t="s">
        <v>23</v>
      </c>
      <c r="H447" s="10">
        <v>9.1999999999999993</v>
      </c>
      <c r="I447" s="2" t="s">
        <v>6036</v>
      </c>
      <c r="J447" s="2" t="s">
        <v>2427</v>
      </c>
      <c r="K447" s="7"/>
      <c r="L447" s="7"/>
      <c r="M447" s="7" t="s">
        <v>4053</v>
      </c>
    </row>
    <row r="448" spans="1:13">
      <c r="A448" s="9" t="s">
        <v>4536</v>
      </c>
      <c r="B448" s="2" t="s">
        <v>2359</v>
      </c>
      <c r="C448" s="4" t="s">
        <v>2357</v>
      </c>
      <c r="D448" s="4" t="s">
        <v>2358</v>
      </c>
      <c r="E448" s="2" t="s">
        <v>29</v>
      </c>
      <c r="F448" s="4" t="s">
        <v>2106</v>
      </c>
      <c r="G448" s="5" t="s">
        <v>23</v>
      </c>
      <c r="H448" s="10">
        <v>9.1999999999999993</v>
      </c>
      <c r="I448" s="2" t="s">
        <v>6037</v>
      </c>
      <c r="J448" s="2" t="s">
        <v>2429</v>
      </c>
      <c r="K448" s="7"/>
      <c r="L448" s="7"/>
      <c r="M448" s="7" t="s">
        <v>1913</v>
      </c>
    </row>
    <row r="449" spans="1:13">
      <c r="A449" s="9" t="s">
        <v>4537</v>
      </c>
      <c r="B449" s="2" t="s">
        <v>5856</v>
      </c>
      <c r="C449" s="4" t="s">
        <v>2682</v>
      </c>
      <c r="D449" s="4" t="s">
        <v>2683</v>
      </c>
      <c r="E449" s="2" t="s">
        <v>29</v>
      </c>
      <c r="F449" s="4" t="s">
        <v>2685</v>
      </c>
      <c r="G449" s="5" t="s">
        <v>23</v>
      </c>
      <c r="H449" s="10">
        <v>9.1999999999999993</v>
      </c>
      <c r="I449" s="2" t="s">
        <v>6038</v>
      </c>
      <c r="J449" s="2" t="s">
        <v>2761</v>
      </c>
      <c r="K449" s="7"/>
      <c r="L449" s="7"/>
      <c r="M449" s="7" t="s">
        <v>109</v>
      </c>
    </row>
    <row r="450" spans="1:13">
      <c r="A450" s="9" t="s">
        <v>4538</v>
      </c>
      <c r="B450" s="2" t="s">
        <v>2692</v>
      </c>
      <c r="C450" s="4" t="s">
        <v>2690</v>
      </c>
      <c r="D450" s="4" t="s">
        <v>2691</v>
      </c>
      <c r="E450" s="2" t="s">
        <v>29</v>
      </c>
      <c r="F450" s="4" t="s">
        <v>1497</v>
      </c>
      <c r="G450" s="5" t="s">
        <v>24</v>
      </c>
      <c r="H450" s="10">
        <v>9.1999999999999993</v>
      </c>
      <c r="I450" s="2" t="s">
        <v>6039</v>
      </c>
      <c r="J450" s="2" t="s">
        <v>182</v>
      </c>
      <c r="K450" s="7"/>
      <c r="L450" s="7"/>
      <c r="M450" s="7" t="s">
        <v>4078</v>
      </c>
    </row>
    <row r="451" spans="1:13">
      <c r="A451" s="9" t="s">
        <v>4539</v>
      </c>
      <c r="B451" s="2" t="s">
        <v>2702</v>
      </c>
      <c r="C451" s="4" t="s">
        <v>2700</v>
      </c>
      <c r="D451" s="4" t="s">
        <v>2701</v>
      </c>
      <c r="E451" s="2" t="s">
        <v>29</v>
      </c>
      <c r="F451" s="4" t="s">
        <v>2703</v>
      </c>
      <c r="G451" s="5" t="s">
        <v>23</v>
      </c>
      <c r="H451" s="10">
        <v>9.1999999999999993</v>
      </c>
      <c r="I451" s="2" t="s">
        <v>926</v>
      </c>
      <c r="J451" s="2" t="s">
        <v>2768</v>
      </c>
      <c r="K451" s="7"/>
      <c r="L451" s="7"/>
      <c r="M451" s="7" t="s">
        <v>4080</v>
      </c>
    </row>
    <row r="452" spans="1:13">
      <c r="A452" s="9" t="s">
        <v>4540</v>
      </c>
      <c r="B452" s="2" t="s">
        <v>2706</v>
      </c>
      <c r="C452" s="4" t="s">
        <v>2704</v>
      </c>
      <c r="D452" s="4" t="s">
        <v>2705</v>
      </c>
      <c r="E452" s="2" t="s">
        <v>29</v>
      </c>
      <c r="F452" s="4" t="s">
        <v>2707</v>
      </c>
      <c r="G452" s="5" t="s">
        <v>23</v>
      </c>
      <c r="H452" s="10">
        <v>9.1999999999999993</v>
      </c>
      <c r="I452" s="2" t="s">
        <v>929</v>
      </c>
      <c r="J452" s="2" t="s">
        <v>2769</v>
      </c>
      <c r="K452" s="7"/>
      <c r="L452" s="7"/>
      <c r="M452" s="7" t="s">
        <v>4081</v>
      </c>
    </row>
    <row r="453" spans="1:13">
      <c r="A453" s="9" t="s">
        <v>4541</v>
      </c>
      <c r="B453" s="2" t="s">
        <v>1752</v>
      </c>
      <c r="C453" s="4" t="s">
        <v>1750</v>
      </c>
      <c r="D453" s="4" t="s">
        <v>1751</v>
      </c>
      <c r="E453" s="2" t="s">
        <v>29</v>
      </c>
      <c r="F453" s="4" t="s">
        <v>1753</v>
      </c>
      <c r="G453" s="5" t="s">
        <v>24</v>
      </c>
      <c r="H453" s="10">
        <v>9.1999999999999993</v>
      </c>
      <c r="I453" s="2" t="s">
        <v>1994</v>
      </c>
      <c r="J453" s="2" t="s">
        <v>1995</v>
      </c>
      <c r="K453" s="7"/>
      <c r="L453" s="7"/>
      <c r="M453" s="7" t="s">
        <v>1754</v>
      </c>
    </row>
    <row r="454" spans="1:13">
      <c r="A454" s="9" t="s">
        <v>4542</v>
      </c>
      <c r="B454" s="2" t="s">
        <v>5857</v>
      </c>
      <c r="C454" s="4" t="s">
        <v>2066</v>
      </c>
      <c r="D454" s="4" t="s">
        <v>5360</v>
      </c>
      <c r="E454" s="2" t="s">
        <v>29</v>
      </c>
      <c r="F454" s="4" t="s">
        <v>2068</v>
      </c>
      <c r="G454" s="5" t="s">
        <v>23</v>
      </c>
      <c r="H454" s="10">
        <v>9.3000000000000007</v>
      </c>
      <c r="I454" s="2" t="s">
        <v>6040</v>
      </c>
      <c r="J454" s="2" t="s">
        <v>2197</v>
      </c>
      <c r="K454" s="7"/>
      <c r="L454" s="7"/>
      <c r="M454" s="7" t="s">
        <v>4016</v>
      </c>
    </row>
    <row r="455" spans="1:13">
      <c r="A455" s="9" t="s">
        <v>4543</v>
      </c>
      <c r="B455" s="2" t="s">
        <v>2615</v>
      </c>
      <c r="C455" s="4" t="s">
        <v>2613</v>
      </c>
      <c r="D455" s="4" t="s">
        <v>5361</v>
      </c>
      <c r="E455" s="2" t="s">
        <v>29</v>
      </c>
      <c r="F455" s="4" t="s">
        <v>5532</v>
      </c>
      <c r="G455" s="5" t="s">
        <v>23</v>
      </c>
      <c r="H455" s="10">
        <v>9.3000000000000007</v>
      </c>
      <c r="I455" s="2" t="s">
        <v>521</v>
      </c>
      <c r="J455" s="2" t="s">
        <v>2427</v>
      </c>
      <c r="K455" s="7"/>
      <c r="L455" s="7"/>
      <c r="M455" s="7" t="s">
        <v>4068</v>
      </c>
    </row>
    <row r="456" spans="1:13">
      <c r="A456" s="9" t="s">
        <v>4544</v>
      </c>
      <c r="B456" s="2" t="s">
        <v>5858</v>
      </c>
      <c r="C456" s="4" t="s">
        <v>2076</v>
      </c>
      <c r="D456" s="4" t="s">
        <v>2077</v>
      </c>
      <c r="E456" s="2" t="s">
        <v>1632</v>
      </c>
      <c r="F456" s="4" t="s">
        <v>2079</v>
      </c>
      <c r="G456" s="5" t="s">
        <v>24</v>
      </c>
      <c r="H456" s="10">
        <v>9.3000000000000007</v>
      </c>
      <c r="I456" s="2" t="s">
        <v>6041</v>
      </c>
      <c r="J456" s="2" t="s">
        <v>2202</v>
      </c>
      <c r="K456" s="7"/>
      <c r="L456" s="7"/>
      <c r="M456" s="7" t="s">
        <v>4019</v>
      </c>
    </row>
    <row r="457" spans="1:13">
      <c r="A457" s="9" t="s">
        <v>4545</v>
      </c>
      <c r="B457" s="2" t="s">
        <v>5859</v>
      </c>
      <c r="C457" s="4" t="s">
        <v>1779</v>
      </c>
      <c r="D457" s="4" t="s">
        <v>1780</v>
      </c>
      <c r="E457" s="2" t="s">
        <v>29</v>
      </c>
      <c r="F457" s="4" t="s">
        <v>1782</v>
      </c>
      <c r="G457" s="5" t="s">
        <v>23</v>
      </c>
      <c r="H457" s="10">
        <v>9.3000000000000007</v>
      </c>
      <c r="I457" s="2" t="s">
        <v>6042</v>
      </c>
      <c r="J457" s="2" t="s">
        <v>2004</v>
      </c>
      <c r="K457" s="7"/>
      <c r="L457" s="7"/>
      <c r="M457" s="7" t="s">
        <v>1783</v>
      </c>
    </row>
    <row r="458" spans="1:13">
      <c r="A458" s="9" t="s">
        <v>4546</v>
      </c>
      <c r="B458" s="2" t="s">
        <v>2268</v>
      </c>
      <c r="C458" s="4" t="s">
        <v>2266</v>
      </c>
      <c r="D458" s="4" t="s">
        <v>2267</v>
      </c>
      <c r="E458" s="2" t="s">
        <v>29</v>
      </c>
      <c r="F458" s="4" t="s">
        <v>93</v>
      </c>
      <c r="G458" s="5" t="s">
        <v>24</v>
      </c>
      <c r="H458" s="10">
        <v>9.3000000000000007</v>
      </c>
      <c r="I458" s="2" t="s">
        <v>2244</v>
      </c>
      <c r="J458" s="2" t="s">
        <v>2383</v>
      </c>
      <c r="K458" s="7"/>
      <c r="L458" s="7"/>
      <c r="M458" s="7" t="s">
        <v>4040</v>
      </c>
    </row>
    <row r="459" spans="1:13">
      <c r="A459" s="9" t="s">
        <v>4547</v>
      </c>
      <c r="B459" s="2" t="s">
        <v>2281</v>
      </c>
      <c r="C459" s="4" t="s">
        <v>2279</v>
      </c>
      <c r="D459" s="4" t="s">
        <v>2280</v>
      </c>
      <c r="E459" s="2" t="s">
        <v>29</v>
      </c>
      <c r="F459" s="4" t="s">
        <v>2282</v>
      </c>
      <c r="G459" s="5" t="s">
        <v>24</v>
      </c>
      <c r="H459" s="10">
        <v>9.3000000000000007</v>
      </c>
      <c r="I459" s="2" t="s">
        <v>167</v>
      </c>
      <c r="J459" s="2" t="s">
        <v>2389</v>
      </c>
      <c r="K459" s="7"/>
      <c r="L459" s="7"/>
      <c r="M459" s="7" t="s">
        <v>4042</v>
      </c>
    </row>
    <row r="460" spans="1:13">
      <c r="A460" s="9" t="s">
        <v>4548</v>
      </c>
      <c r="B460" s="2" t="s">
        <v>1621</v>
      </c>
      <c r="C460" s="4" t="s">
        <v>1619</v>
      </c>
      <c r="D460" s="4" t="s">
        <v>1620</v>
      </c>
      <c r="E460" s="2" t="s">
        <v>29</v>
      </c>
      <c r="F460" s="4" t="s">
        <v>1622</v>
      </c>
      <c r="G460" s="5" t="s">
        <v>24</v>
      </c>
      <c r="H460" s="10">
        <v>9.3000000000000007</v>
      </c>
      <c r="I460" s="2" t="s">
        <v>1941</v>
      </c>
      <c r="J460" s="2" t="s">
        <v>1942</v>
      </c>
      <c r="K460" s="7"/>
      <c r="L460" s="7"/>
      <c r="M460" s="7" t="s">
        <v>1623</v>
      </c>
    </row>
    <row r="461" spans="1:13">
      <c r="A461" s="9" t="s">
        <v>4549</v>
      </c>
      <c r="B461" s="2" t="s">
        <v>1637</v>
      </c>
      <c r="C461" s="4" t="s">
        <v>1635</v>
      </c>
      <c r="D461" s="4" t="s">
        <v>1636</v>
      </c>
      <c r="E461" s="2" t="s">
        <v>1638</v>
      </c>
      <c r="F461" s="4" t="s">
        <v>1639</v>
      </c>
      <c r="G461" s="5" t="s">
        <v>23</v>
      </c>
      <c r="H461" s="10">
        <v>9.3000000000000007</v>
      </c>
      <c r="I461" s="2" t="s">
        <v>6043</v>
      </c>
      <c r="J461" s="2" t="s">
        <v>1948</v>
      </c>
      <c r="K461" s="7"/>
      <c r="L461" s="7"/>
      <c r="M461" s="7" t="s">
        <v>1623</v>
      </c>
    </row>
    <row r="462" spans="1:13">
      <c r="A462" s="9" t="s">
        <v>4550</v>
      </c>
      <c r="B462" s="2" t="s">
        <v>1642</v>
      </c>
      <c r="C462" s="4" t="s">
        <v>1640</v>
      </c>
      <c r="D462" s="4" t="s">
        <v>1641</v>
      </c>
      <c r="E462" s="2" t="s">
        <v>29</v>
      </c>
      <c r="F462" s="4" t="s">
        <v>1454</v>
      </c>
      <c r="G462" s="5" t="s">
        <v>24</v>
      </c>
      <c r="H462" s="10">
        <v>9.3000000000000007</v>
      </c>
      <c r="I462" s="2" t="s">
        <v>6044</v>
      </c>
      <c r="J462" s="2" t="s">
        <v>1950</v>
      </c>
      <c r="K462" s="7"/>
      <c r="L462" s="7"/>
      <c r="M462" s="7" t="s">
        <v>1643</v>
      </c>
    </row>
    <row r="463" spans="1:13">
      <c r="A463" s="9" t="s">
        <v>4551</v>
      </c>
      <c r="B463" s="2" t="s">
        <v>2622</v>
      </c>
      <c r="C463" s="4" t="s">
        <v>2620</v>
      </c>
      <c r="D463" s="4" t="s">
        <v>2621</v>
      </c>
      <c r="E463" s="2" t="s">
        <v>29</v>
      </c>
      <c r="F463" s="4" t="s">
        <v>2623</v>
      </c>
      <c r="G463" s="5" t="s">
        <v>24</v>
      </c>
      <c r="H463" s="10">
        <v>9.3000000000000007</v>
      </c>
      <c r="I463" s="2" t="s">
        <v>2734</v>
      </c>
      <c r="J463" s="2" t="s">
        <v>179</v>
      </c>
      <c r="K463" s="7"/>
      <c r="L463" s="7"/>
      <c r="M463" s="7" t="s">
        <v>4069</v>
      </c>
    </row>
    <row r="464" spans="1:13">
      <c r="A464" s="9" t="s">
        <v>4552</v>
      </c>
      <c r="B464" s="2" t="s">
        <v>4978</v>
      </c>
      <c r="C464" s="4" t="s">
        <v>2639</v>
      </c>
      <c r="D464" s="4" t="s">
        <v>2640</v>
      </c>
      <c r="E464" s="2" t="s">
        <v>29</v>
      </c>
      <c r="F464" s="4" t="s">
        <v>2642</v>
      </c>
      <c r="G464" s="5" t="s">
        <v>24</v>
      </c>
      <c r="H464" s="10">
        <v>9.3000000000000007</v>
      </c>
      <c r="I464" s="2" t="s">
        <v>2741</v>
      </c>
      <c r="J464" s="2" t="s">
        <v>1152</v>
      </c>
      <c r="K464" s="7"/>
      <c r="L464" s="7"/>
      <c r="M464" s="7" t="s">
        <v>4071</v>
      </c>
    </row>
    <row r="465" spans="1:13">
      <c r="A465" s="9" t="s">
        <v>4553</v>
      </c>
      <c r="B465" s="2" t="s">
        <v>2489</v>
      </c>
      <c r="C465" s="4" t="s">
        <v>2487</v>
      </c>
      <c r="D465" s="4" t="s">
        <v>2488</v>
      </c>
      <c r="E465" s="2" t="s">
        <v>29</v>
      </c>
      <c r="F465" s="4" t="s">
        <v>2490</v>
      </c>
      <c r="G465" s="5" t="s">
        <v>23</v>
      </c>
      <c r="H465" s="10">
        <v>9.3000000000000007</v>
      </c>
      <c r="I465" s="2" t="s">
        <v>6045</v>
      </c>
      <c r="J465" s="2" t="s">
        <v>2574</v>
      </c>
      <c r="K465" s="7"/>
      <c r="L465" s="7"/>
      <c r="M465" s="7" t="s">
        <v>1539</v>
      </c>
    </row>
    <row r="466" spans="1:13">
      <c r="A466" s="9" t="s">
        <v>4554</v>
      </c>
      <c r="B466" s="2" t="s">
        <v>1814</v>
      </c>
      <c r="C466" s="4" t="s">
        <v>1812</v>
      </c>
      <c r="D466" s="4" t="s">
        <v>1813</v>
      </c>
      <c r="E466" s="2" t="s">
        <v>29</v>
      </c>
      <c r="F466" s="4" t="s">
        <v>1815</v>
      </c>
      <c r="G466" s="5" t="s">
        <v>23</v>
      </c>
      <c r="H466" s="10">
        <v>9.3000000000000007</v>
      </c>
      <c r="I466" s="2" t="s">
        <v>6046</v>
      </c>
      <c r="J466" s="2" t="s">
        <v>2016</v>
      </c>
      <c r="K466" s="7"/>
      <c r="L466" s="7"/>
      <c r="M466" s="7" t="s">
        <v>1533</v>
      </c>
    </row>
    <row r="467" spans="1:13">
      <c r="A467" s="9" t="s">
        <v>4555</v>
      </c>
      <c r="B467" s="2" t="s">
        <v>4979</v>
      </c>
      <c r="C467" s="4" t="s">
        <v>2650</v>
      </c>
      <c r="D467" s="4" t="s">
        <v>2651</v>
      </c>
      <c r="E467" s="2" t="s">
        <v>29</v>
      </c>
      <c r="F467" s="4" t="s">
        <v>2653</v>
      </c>
      <c r="G467" s="5" t="s">
        <v>24</v>
      </c>
      <c r="H467" s="10">
        <v>9.3000000000000007</v>
      </c>
      <c r="I467" s="2" t="s">
        <v>949</v>
      </c>
      <c r="J467" s="2" t="s">
        <v>766</v>
      </c>
      <c r="K467" s="7"/>
      <c r="L467" s="7"/>
      <c r="M467" s="7" t="s">
        <v>4072</v>
      </c>
    </row>
    <row r="468" spans="1:13">
      <c r="A468" s="9" t="s">
        <v>4556</v>
      </c>
      <c r="B468" s="2" t="s">
        <v>2127</v>
      </c>
      <c r="C468" s="4" t="s">
        <v>2125</v>
      </c>
      <c r="D468" s="4" t="s">
        <v>2126</v>
      </c>
      <c r="E468" s="2" t="s">
        <v>29</v>
      </c>
      <c r="F468" s="4" t="s">
        <v>2128</v>
      </c>
      <c r="G468" s="5" t="s">
        <v>23</v>
      </c>
      <c r="H468" s="10">
        <v>9.3000000000000007</v>
      </c>
      <c r="I468" s="2" t="s">
        <v>2225</v>
      </c>
      <c r="J468" s="2" t="s">
        <v>2226</v>
      </c>
      <c r="K468" s="7"/>
      <c r="L468" s="7"/>
      <c r="M468" s="7" t="s">
        <v>1840</v>
      </c>
    </row>
    <row r="469" spans="1:13">
      <c r="A469" s="9" t="s">
        <v>4557</v>
      </c>
      <c r="B469" s="2" t="s">
        <v>2288</v>
      </c>
      <c r="C469" s="4" t="s">
        <v>2286</v>
      </c>
      <c r="D469" s="4" t="s">
        <v>2287</v>
      </c>
      <c r="E469" s="2" t="s">
        <v>29</v>
      </c>
      <c r="F469" s="4" t="s">
        <v>2289</v>
      </c>
      <c r="G469" s="5" t="s">
        <v>24</v>
      </c>
      <c r="H469" s="10">
        <v>9.3000000000000007</v>
      </c>
      <c r="I469" s="2" t="s">
        <v>2392</v>
      </c>
      <c r="J469" s="2" t="s">
        <v>1335</v>
      </c>
      <c r="K469" s="7"/>
      <c r="L469" s="7"/>
      <c r="M469" s="7" t="s">
        <v>4043</v>
      </c>
    </row>
    <row r="470" spans="1:13">
      <c r="A470" s="9" t="s">
        <v>4558</v>
      </c>
      <c r="B470" s="2" t="s">
        <v>1833</v>
      </c>
      <c r="C470" s="4" t="s">
        <v>1831</v>
      </c>
      <c r="D470" s="4" t="s">
        <v>1832</v>
      </c>
      <c r="E470" s="2" t="s">
        <v>29</v>
      </c>
      <c r="F470" s="4" t="s">
        <v>1834</v>
      </c>
      <c r="G470" s="5" t="s">
        <v>24</v>
      </c>
      <c r="H470" s="10">
        <v>9.3000000000000007</v>
      </c>
      <c r="I470" s="2" t="s">
        <v>2024</v>
      </c>
      <c r="J470" s="2" t="s">
        <v>2025</v>
      </c>
      <c r="K470" s="7"/>
      <c r="L470" s="7"/>
      <c r="M470" s="7" t="s">
        <v>1835</v>
      </c>
    </row>
    <row r="471" spans="1:13">
      <c r="A471" s="9" t="s">
        <v>4559</v>
      </c>
      <c r="B471" s="2" t="s">
        <v>1679</v>
      </c>
      <c r="C471" s="4" t="s">
        <v>1677</v>
      </c>
      <c r="D471" s="4" t="s">
        <v>1678</v>
      </c>
      <c r="E471" s="2" t="s">
        <v>29</v>
      </c>
      <c r="F471" s="4" t="s">
        <v>1680</v>
      </c>
      <c r="G471" s="5" t="s">
        <v>24</v>
      </c>
      <c r="H471" s="10">
        <v>9.3000000000000007</v>
      </c>
      <c r="I471" s="2" t="s">
        <v>1965</v>
      </c>
      <c r="J471" s="2" t="s">
        <v>1966</v>
      </c>
      <c r="K471" s="7"/>
      <c r="L471" s="7"/>
      <c r="M471" s="7" t="s">
        <v>1681</v>
      </c>
    </row>
    <row r="472" spans="1:13">
      <c r="A472" s="9" t="s">
        <v>4560</v>
      </c>
      <c r="B472" s="2" t="s">
        <v>5860</v>
      </c>
      <c r="C472" s="4" t="s">
        <v>2657</v>
      </c>
      <c r="D472" s="4" t="s">
        <v>2658</v>
      </c>
      <c r="E472" s="2" t="s">
        <v>29</v>
      </c>
      <c r="F472" s="4" t="s">
        <v>1002</v>
      </c>
      <c r="G472" s="5" t="s">
        <v>24</v>
      </c>
      <c r="H472" s="10">
        <v>9.3000000000000007</v>
      </c>
      <c r="I472" s="2" t="s">
        <v>2748</v>
      </c>
      <c r="J472" s="2" t="s">
        <v>2749</v>
      </c>
      <c r="K472" s="7"/>
      <c r="L472" s="7"/>
      <c r="M472" s="7" t="s">
        <v>4074</v>
      </c>
    </row>
    <row r="473" spans="1:13">
      <c r="A473" s="9" t="s">
        <v>4561</v>
      </c>
      <c r="B473" s="2" t="s">
        <v>2155</v>
      </c>
      <c r="C473" s="4" t="s">
        <v>2153</v>
      </c>
      <c r="D473" s="4" t="s">
        <v>2154</v>
      </c>
      <c r="E473" s="2" t="s">
        <v>29</v>
      </c>
      <c r="F473" s="4" t="s">
        <v>2156</v>
      </c>
      <c r="G473" s="5" t="s">
        <v>24</v>
      </c>
      <c r="H473" s="10">
        <v>9.3000000000000007</v>
      </c>
      <c r="I473" s="2" t="s">
        <v>2237</v>
      </c>
      <c r="J473" s="2" t="s">
        <v>182</v>
      </c>
      <c r="K473" s="7"/>
      <c r="L473" s="7"/>
      <c r="M473" s="7" t="s">
        <v>1524</v>
      </c>
    </row>
    <row r="474" spans="1:13">
      <c r="A474" s="9" t="s">
        <v>4562</v>
      </c>
      <c r="B474" s="2" t="s">
        <v>1852</v>
      </c>
      <c r="C474" s="4" t="s">
        <v>1850</v>
      </c>
      <c r="D474" s="4" t="s">
        <v>1851</v>
      </c>
      <c r="E474" s="2" t="s">
        <v>29</v>
      </c>
      <c r="F474" s="4" t="s">
        <v>5533</v>
      </c>
      <c r="G474" s="5" t="s">
        <v>23</v>
      </c>
      <c r="H474" s="10">
        <v>9.3000000000000007</v>
      </c>
      <c r="I474" s="2" t="s">
        <v>6047</v>
      </c>
      <c r="J474" s="2" t="s">
        <v>2032</v>
      </c>
      <c r="K474" s="7"/>
      <c r="L474" s="7"/>
      <c r="M474" s="7" t="s">
        <v>1854</v>
      </c>
    </row>
    <row r="475" spans="1:13">
      <c r="A475" s="9" t="s">
        <v>4563</v>
      </c>
      <c r="B475" s="2" t="s">
        <v>2349</v>
      </c>
      <c r="C475" s="4" t="s">
        <v>2347</v>
      </c>
      <c r="D475" s="4" t="s">
        <v>2348</v>
      </c>
      <c r="E475" s="2" t="s">
        <v>29</v>
      </c>
      <c r="F475" s="4" t="s">
        <v>1501</v>
      </c>
      <c r="G475" s="5" t="s">
        <v>24</v>
      </c>
      <c r="H475" s="10">
        <v>9.3000000000000007</v>
      </c>
      <c r="I475" s="2" t="s">
        <v>6048</v>
      </c>
      <c r="J475" s="2" t="s">
        <v>2423</v>
      </c>
      <c r="K475" s="7"/>
      <c r="L475" s="7"/>
      <c r="M475" s="7" t="s">
        <v>1525</v>
      </c>
    </row>
    <row r="476" spans="1:13">
      <c r="A476" s="9" t="s">
        <v>4564</v>
      </c>
      <c r="B476" s="2" t="s">
        <v>1869</v>
      </c>
      <c r="C476" s="4" t="s">
        <v>1867</v>
      </c>
      <c r="D476" s="4" t="s">
        <v>1868</v>
      </c>
      <c r="E476" s="2" t="s">
        <v>29</v>
      </c>
      <c r="F476" s="4" t="s">
        <v>1870</v>
      </c>
      <c r="G476" s="5" t="s">
        <v>23</v>
      </c>
      <c r="H476" s="10">
        <v>9.3000000000000007</v>
      </c>
      <c r="I476" s="2" t="s">
        <v>2039</v>
      </c>
      <c r="J476" s="2" t="s">
        <v>1337</v>
      </c>
      <c r="K476" s="7"/>
      <c r="L476" s="7"/>
      <c r="M476" s="7" t="s">
        <v>1871</v>
      </c>
    </row>
    <row r="477" spans="1:13">
      <c r="A477" s="9" t="s">
        <v>4565</v>
      </c>
      <c r="B477" s="2" t="s">
        <v>1707</v>
      </c>
      <c r="C477" s="4" t="s">
        <v>1705</v>
      </c>
      <c r="D477" s="4" t="s">
        <v>1706</v>
      </c>
      <c r="E477" s="2" t="s">
        <v>29</v>
      </c>
      <c r="F477" s="4" t="s">
        <v>1708</v>
      </c>
      <c r="G477" s="5" t="s">
        <v>24</v>
      </c>
      <c r="H477" s="10">
        <v>9.3000000000000007</v>
      </c>
      <c r="I477" s="2" t="s">
        <v>1976</v>
      </c>
      <c r="J477" s="2" t="s">
        <v>1977</v>
      </c>
      <c r="K477" s="7"/>
      <c r="L477" s="7"/>
      <c r="M477" s="7" t="s">
        <v>1709</v>
      </c>
    </row>
    <row r="478" spans="1:13">
      <c r="A478" s="9" t="s">
        <v>4566</v>
      </c>
      <c r="B478" s="2" t="s">
        <v>1907</v>
      </c>
      <c r="C478" s="4" t="s">
        <v>1905</v>
      </c>
      <c r="D478" s="4" t="s">
        <v>1906</v>
      </c>
      <c r="E478" s="2" t="s">
        <v>29</v>
      </c>
      <c r="F478" s="4" t="s">
        <v>819</v>
      </c>
      <c r="G478" s="5" t="s">
        <v>23</v>
      </c>
      <c r="H478" s="10">
        <v>9.3000000000000007</v>
      </c>
      <c r="I478" s="2" t="s">
        <v>2051</v>
      </c>
      <c r="J478" s="2" t="s">
        <v>2052</v>
      </c>
      <c r="K478" s="7"/>
      <c r="L478" s="7"/>
      <c r="M478" s="7" t="s">
        <v>1908</v>
      </c>
    </row>
    <row r="479" spans="1:13">
      <c r="A479" s="9" t="s">
        <v>4567</v>
      </c>
      <c r="B479" s="2" t="s">
        <v>4980</v>
      </c>
      <c r="C479" s="4" t="s">
        <v>1717</v>
      </c>
      <c r="D479" s="4" t="s">
        <v>5362</v>
      </c>
      <c r="E479" s="2" t="s">
        <v>29</v>
      </c>
      <c r="F479" s="4" t="s">
        <v>1719</v>
      </c>
      <c r="G479" s="5" t="s">
        <v>24</v>
      </c>
      <c r="H479" s="10">
        <v>9.3000000000000007</v>
      </c>
      <c r="I479" s="2" t="s">
        <v>1980</v>
      </c>
      <c r="J479" s="2" t="s">
        <v>745</v>
      </c>
      <c r="K479" s="7"/>
      <c r="L479" s="7"/>
      <c r="M479" s="7" t="s">
        <v>1720</v>
      </c>
    </row>
    <row r="480" spans="1:13">
      <c r="A480" s="9" t="s">
        <v>4568</v>
      </c>
      <c r="B480" s="2" t="s">
        <v>2688</v>
      </c>
      <c r="C480" s="4" t="s">
        <v>2686</v>
      </c>
      <c r="D480" s="4" t="s">
        <v>2687</v>
      </c>
      <c r="E480" s="2" t="s">
        <v>29</v>
      </c>
      <c r="F480" s="4" t="s">
        <v>2689</v>
      </c>
      <c r="G480" s="5" t="s">
        <v>23</v>
      </c>
      <c r="H480" s="10">
        <v>9.3000000000000007</v>
      </c>
      <c r="I480" s="2" t="s">
        <v>6049</v>
      </c>
      <c r="J480" s="2" t="s">
        <v>2763</v>
      </c>
      <c r="K480" s="7"/>
      <c r="L480" s="7"/>
      <c r="M480" s="7" t="s">
        <v>1681</v>
      </c>
    </row>
    <row r="481" spans="1:13">
      <c r="A481" s="9" t="s">
        <v>4569</v>
      </c>
      <c r="B481" s="2" t="s">
        <v>5861</v>
      </c>
      <c r="C481" s="4" t="s">
        <v>1730</v>
      </c>
      <c r="D481" s="4" t="s">
        <v>1731</v>
      </c>
      <c r="E481" s="2" t="s">
        <v>29</v>
      </c>
      <c r="F481" s="4" t="s">
        <v>1733</v>
      </c>
      <c r="G481" s="5" t="s">
        <v>23</v>
      </c>
      <c r="H481" s="10">
        <v>9.3000000000000007</v>
      </c>
      <c r="I481" s="2" t="s">
        <v>138</v>
      </c>
      <c r="J481" s="2" t="s">
        <v>1985</v>
      </c>
      <c r="K481" s="7"/>
      <c r="L481" s="7"/>
      <c r="M481" s="7" t="s">
        <v>1709</v>
      </c>
    </row>
    <row r="482" spans="1:13">
      <c r="A482" s="9" t="s">
        <v>4570</v>
      </c>
      <c r="B482" s="2" t="s">
        <v>2543</v>
      </c>
      <c r="C482" s="4" t="s">
        <v>2541</v>
      </c>
      <c r="D482" s="4" t="s">
        <v>2542</v>
      </c>
      <c r="E482" s="2" t="s">
        <v>29</v>
      </c>
      <c r="F482" s="4" t="s">
        <v>2544</v>
      </c>
      <c r="G482" s="5" t="s">
        <v>24</v>
      </c>
      <c r="H482" s="10">
        <v>9.3000000000000007</v>
      </c>
      <c r="I482" s="2" t="s">
        <v>6050</v>
      </c>
      <c r="J482" s="2" t="s">
        <v>2596</v>
      </c>
      <c r="K482" s="7"/>
      <c r="L482" s="7"/>
      <c r="M482" s="7" t="s">
        <v>1522</v>
      </c>
    </row>
    <row r="483" spans="1:13">
      <c r="A483" s="9" t="s">
        <v>4571</v>
      </c>
      <c r="B483" s="2" t="s">
        <v>2177</v>
      </c>
      <c r="C483" s="4" t="s">
        <v>2175</v>
      </c>
      <c r="D483" s="4" t="s">
        <v>2176</v>
      </c>
      <c r="E483" s="2" t="s">
        <v>29</v>
      </c>
      <c r="F483" s="4" t="s">
        <v>1458</v>
      </c>
      <c r="G483" s="5" t="s">
        <v>24</v>
      </c>
      <c r="H483" s="10">
        <v>9.3000000000000007</v>
      </c>
      <c r="I483" s="2" t="s">
        <v>2245</v>
      </c>
      <c r="J483" s="2" t="s">
        <v>1384</v>
      </c>
      <c r="K483" s="7"/>
      <c r="L483" s="7"/>
      <c r="M483" s="7" t="s">
        <v>4033</v>
      </c>
    </row>
    <row r="484" spans="1:13">
      <c r="A484" s="9" t="s">
        <v>4572</v>
      </c>
      <c r="B484" s="2" t="s">
        <v>2183</v>
      </c>
      <c r="C484" s="4" t="s">
        <v>2181</v>
      </c>
      <c r="D484" s="4" t="s">
        <v>2182</v>
      </c>
      <c r="E484" s="2" t="s">
        <v>29</v>
      </c>
      <c r="F484" s="4" t="s">
        <v>2184</v>
      </c>
      <c r="G484" s="5" t="s">
        <v>24</v>
      </c>
      <c r="H484" s="10">
        <v>9.3000000000000007</v>
      </c>
      <c r="I484" s="2" t="s">
        <v>2248</v>
      </c>
      <c r="J484" s="2" t="s">
        <v>2249</v>
      </c>
      <c r="K484" s="7"/>
      <c r="L484" s="7"/>
      <c r="M484" s="7" t="s">
        <v>1835</v>
      </c>
    </row>
    <row r="485" spans="1:13">
      <c r="A485" s="9" t="s">
        <v>4573</v>
      </c>
      <c r="B485" s="2" t="s">
        <v>1735</v>
      </c>
      <c r="C485" s="4" t="s">
        <v>2716</v>
      </c>
      <c r="D485" s="4" t="s">
        <v>2717</v>
      </c>
      <c r="E485" s="2" t="s">
        <v>29</v>
      </c>
      <c r="F485" s="4" t="s">
        <v>1748</v>
      </c>
      <c r="G485" s="5" t="s">
        <v>23</v>
      </c>
      <c r="H485" s="10">
        <v>9.3000000000000007</v>
      </c>
      <c r="I485" s="2" t="s">
        <v>2773</v>
      </c>
      <c r="J485" s="2" t="s">
        <v>2774</v>
      </c>
      <c r="K485" s="7"/>
      <c r="L485" s="7"/>
      <c r="M485" s="7" t="s">
        <v>692</v>
      </c>
    </row>
    <row r="486" spans="1:13">
      <c r="A486" s="9" t="s">
        <v>4574</v>
      </c>
      <c r="B486" s="2" t="s">
        <v>5862</v>
      </c>
      <c r="C486" s="4" t="s">
        <v>1927</v>
      </c>
      <c r="D486" s="4" t="s">
        <v>1928</v>
      </c>
      <c r="E486" s="2" t="s">
        <v>29</v>
      </c>
      <c r="F486" s="4" t="s">
        <v>1930</v>
      </c>
      <c r="G486" s="5" t="s">
        <v>24</v>
      </c>
      <c r="H486" s="10">
        <v>9.3000000000000007</v>
      </c>
      <c r="I486" s="2" t="s">
        <v>6051</v>
      </c>
      <c r="J486" s="2" t="s">
        <v>2059</v>
      </c>
      <c r="K486" s="7"/>
      <c r="L486" s="7"/>
      <c r="M486" s="7" t="s">
        <v>1879</v>
      </c>
    </row>
    <row r="487" spans="1:13">
      <c r="A487" s="9" t="s">
        <v>4575</v>
      </c>
      <c r="B487" s="2" t="s">
        <v>1766</v>
      </c>
      <c r="C487" s="4" t="s">
        <v>1765</v>
      </c>
      <c r="D487" s="4" t="s">
        <v>1761</v>
      </c>
      <c r="E487" s="2" t="s">
        <v>29</v>
      </c>
      <c r="F487" s="4" t="s">
        <v>1767</v>
      </c>
      <c r="G487" s="5" t="s">
        <v>24</v>
      </c>
      <c r="H487" s="10">
        <v>9.3000000000000007</v>
      </c>
      <c r="I487" s="2" t="s">
        <v>3686</v>
      </c>
      <c r="J487" s="2" t="s">
        <v>2001</v>
      </c>
      <c r="K487" s="7"/>
      <c r="L487" s="7"/>
      <c r="M487" s="7" t="s">
        <v>1768</v>
      </c>
    </row>
    <row r="488" spans="1:13">
      <c r="A488" s="9" t="s">
        <v>4576</v>
      </c>
      <c r="B488" s="2" t="s">
        <v>2377</v>
      </c>
      <c r="C488" s="4" t="s">
        <v>2375</v>
      </c>
      <c r="D488" s="4" t="s">
        <v>2376</v>
      </c>
      <c r="E488" s="2" t="s">
        <v>29</v>
      </c>
      <c r="F488" s="4" t="s">
        <v>2378</v>
      </c>
      <c r="G488" s="5" t="s">
        <v>23</v>
      </c>
      <c r="H488" s="10">
        <v>9.3000000000000007</v>
      </c>
      <c r="I488" s="2" t="s">
        <v>6052</v>
      </c>
      <c r="J488" s="2" t="s">
        <v>2435</v>
      </c>
      <c r="K488" s="7"/>
      <c r="L488" s="7"/>
      <c r="M488" s="7" t="s">
        <v>1528</v>
      </c>
    </row>
    <row r="489" spans="1:13">
      <c r="A489" s="9" t="s">
        <v>4577</v>
      </c>
      <c r="B489" s="2" t="s">
        <v>1771</v>
      </c>
      <c r="C489" s="4" t="s">
        <v>1769</v>
      </c>
      <c r="D489" s="4" t="s">
        <v>5363</v>
      </c>
      <c r="E489" s="2" t="s">
        <v>29</v>
      </c>
      <c r="F489" s="4" t="s">
        <v>1772</v>
      </c>
      <c r="G489" s="5" t="s">
        <v>23</v>
      </c>
      <c r="H489" s="10">
        <v>9.3000000000000007</v>
      </c>
      <c r="I489" s="2" t="s">
        <v>2002</v>
      </c>
      <c r="J489" s="2" t="s">
        <v>200</v>
      </c>
      <c r="K489" s="7"/>
      <c r="L489" s="7"/>
      <c r="M489" s="7" t="s">
        <v>1773</v>
      </c>
    </row>
    <row r="490" spans="1:13">
      <c r="A490" s="9" t="s">
        <v>4578</v>
      </c>
      <c r="B490" s="2" t="s">
        <v>2082</v>
      </c>
      <c r="C490" s="4" t="s">
        <v>2080</v>
      </c>
      <c r="D490" s="4" t="s">
        <v>2081</v>
      </c>
      <c r="E490" s="2" t="s">
        <v>29</v>
      </c>
      <c r="F490" s="4" t="s">
        <v>2083</v>
      </c>
      <c r="G490" s="5" t="s">
        <v>24</v>
      </c>
      <c r="H490" s="10">
        <v>9.4</v>
      </c>
      <c r="I490" s="2" t="s">
        <v>2203</v>
      </c>
      <c r="J490" s="2" t="s">
        <v>2204</v>
      </c>
      <c r="K490" s="7"/>
      <c r="L490" s="7"/>
      <c r="M490" s="7" t="s">
        <v>1749</v>
      </c>
    </row>
    <row r="491" spans="1:13">
      <c r="A491" s="9" t="s">
        <v>4579</v>
      </c>
      <c r="B491" s="2" t="s">
        <v>1791</v>
      </c>
      <c r="C491" s="4" t="s">
        <v>1789</v>
      </c>
      <c r="D491" s="4" t="s">
        <v>1790</v>
      </c>
      <c r="E491" s="2" t="s">
        <v>1239</v>
      </c>
      <c r="F491" s="4" t="s">
        <v>98</v>
      </c>
      <c r="G491" s="5" t="s">
        <v>24</v>
      </c>
      <c r="H491" s="10">
        <v>9.4</v>
      </c>
      <c r="I491" s="2" t="s">
        <v>2007</v>
      </c>
      <c r="J491" s="2" t="s">
        <v>2008</v>
      </c>
      <c r="K491" s="7"/>
      <c r="L491" s="7"/>
      <c r="M491" s="7" t="s">
        <v>1792</v>
      </c>
    </row>
    <row r="492" spans="1:13">
      <c r="A492" s="9" t="s">
        <v>4580</v>
      </c>
      <c r="B492" s="2" t="s">
        <v>1809</v>
      </c>
      <c r="C492" s="4" t="s">
        <v>1807</v>
      </c>
      <c r="D492" s="4" t="s">
        <v>1808</v>
      </c>
      <c r="E492" s="2" t="s">
        <v>29</v>
      </c>
      <c r="F492" s="4" t="s">
        <v>1810</v>
      </c>
      <c r="G492" s="5" t="s">
        <v>24</v>
      </c>
      <c r="H492" s="10">
        <v>9.4</v>
      </c>
      <c r="I492" s="2" t="s">
        <v>6053</v>
      </c>
      <c r="J492" s="2" t="s">
        <v>2014</v>
      </c>
      <c r="K492" s="7"/>
      <c r="L492" s="7"/>
      <c r="M492" s="7" t="s">
        <v>1811</v>
      </c>
    </row>
    <row r="493" spans="1:13">
      <c r="A493" s="9" t="s">
        <v>4581</v>
      </c>
      <c r="B493" s="2" t="s">
        <v>1651</v>
      </c>
      <c r="C493" s="4" t="s">
        <v>1649</v>
      </c>
      <c r="D493" s="4" t="s">
        <v>1650</v>
      </c>
      <c r="E493" s="2" t="s">
        <v>1632</v>
      </c>
      <c r="F493" s="4" t="s">
        <v>1652</v>
      </c>
      <c r="G493" s="5" t="s">
        <v>24</v>
      </c>
      <c r="H493" s="10">
        <v>9.4</v>
      </c>
      <c r="I493" s="2" t="s">
        <v>1953</v>
      </c>
      <c r="J493" s="2" t="s">
        <v>1954</v>
      </c>
      <c r="K493" s="7"/>
      <c r="L493" s="7"/>
      <c r="M493" s="7" t="s">
        <v>1530</v>
      </c>
    </row>
    <row r="494" spans="1:13">
      <c r="A494" s="9" t="s">
        <v>4582</v>
      </c>
      <c r="B494" s="2" t="s">
        <v>2105</v>
      </c>
      <c r="C494" s="4" t="s">
        <v>2103</v>
      </c>
      <c r="D494" s="4" t="s">
        <v>2104</v>
      </c>
      <c r="E494" s="2" t="s">
        <v>29</v>
      </c>
      <c r="F494" s="4" t="s">
        <v>2106</v>
      </c>
      <c r="G494" s="5" t="s">
        <v>23</v>
      </c>
      <c r="H494" s="10">
        <v>9.4</v>
      </c>
      <c r="I494" s="2" t="s">
        <v>6054</v>
      </c>
      <c r="J494" s="2" t="s">
        <v>2215</v>
      </c>
      <c r="K494" s="7"/>
      <c r="L494" s="7"/>
      <c r="M494" s="7" t="s">
        <v>4024</v>
      </c>
    </row>
    <row r="495" spans="1:13">
      <c r="A495" s="9" t="s">
        <v>4583</v>
      </c>
      <c r="B495" s="2" t="s">
        <v>2508</v>
      </c>
      <c r="C495" s="4" t="s">
        <v>2506</v>
      </c>
      <c r="D495" s="4" t="s">
        <v>2507</v>
      </c>
      <c r="E495" s="2" t="s">
        <v>29</v>
      </c>
      <c r="F495" s="4" t="s">
        <v>2509</v>
      </c>
      <c r="G495" s="5" t="s">
        <v>23</v>
      </c>
      <c r="H495" s="10">
        <v>9.4</v>
      </c>
      <c r="I495" s="2" t="s">
        <v>2396</v>
      </c>
      <c r="J495" s="2" t="s">
        <v>2579</v>
      </c>
      <c r="K495" s="7"/>
      <c r="L495" s="7"/>
      <c r="M495" s="7" t="s">
        <v>4063</v>
      </c>
    </row>
    <row r="496" spans="1:13">
      <c r="A496" s="9" t="s">
        <v>4584</v>
      </c>
      <c r="B496" s="2" t="s">
        <v>2144</v>
      </c>
      <c r="C496" s="4" t="s">
        <v>2142</v>
      </c>
      <c r="D496" s="4" t="s">
        <v>2143</v>
      </c>
      <c r="E496" s="2" t="s">
        <v>29</v>
      </c>
      <c r="F496" s="4" t="s">
        <v>2145</v>
      </c>
      <c r="G496" s="5" t="s">
        <v>24</v>
      </c>
      <c r="H496" s="10">
        <v>9.4</v>
      </c>
      <c r="I496" s="2" t="s">
        <v>6055</v>
      </c>
      <c r="J496" s="2" t="s">
        <v>2234</v>
      </c>
      <c r="K496" s="7"/>
      <c r="L496" s="7"/>
      <c r="M496" s="7" t="s">
        <v>4030</v>
      </c>
    </row>
    <row r="497" spans="1:13">
      <c r="A497" s="9" t="s">
        <v>4585</v>
      </c>
      <c r="B497" s="2" t="s">
        <v>2292</v>
      </c>
      <c r="C497" s="4" t="s">
        <v>2290</v>
      </c>
      <c r="D497" s="4" t="s">
        <v>2291</v>
      </c>
      <c r="E497" s="2" t="s">
        <v>29</v>
      </c>
      <c r="F497" s="4" t="s">
        <v>2293</v>
      </c>
      <c r="G497" s="5" t="s">
        <v>24</v>
      </c>
      <c r="H497" s="10">
        <v>9.4</v>
      </c>
      <c r="I497" s="2" t="s">
        <v>6056</v>
      </c>
      <c r="J497" s="2" t="s">
        <v>1977</v>
      </c>
      <c r="K497" s="7"/>
      <c r="L497" s="7"/>
      <c r="M497" s="7" t="s">
        <v>1535</v>
      </c>
    </row>
    <row r="498" spans="1:13">
      <c r="A498" s="9" t="s">
        <v>4586</v>
      </c>
      <c r="B498" s="2" t="s">
        <v>1822</v>
      </c>
      <c r="C498" s="4" t="s">
        <v>1820</v>
      </c>
      <c r="D498" s="4" t="s">
        <v>1821</v>
      </c>
      <c r="E498" s="2" t="s">
        <v>29</v>
      </c>
      <c r="F498" s="4" t="s">
        <v>1823</v>
      </c>
      <c r="G498" s="5" t="s">
        <v>23</v>
      </c>
      <c r="H498" s="10">
        <v>9.4</v>
      </c>
      <c r="I498" s="2" t="s">
        <v>6057</v>
      </c>
      <c r="J498" s="2" t="s">
        <v>913</v>
      </c>
      <c r="K498" s="7"/>
      <c r="L498" s="7"/>
      <c r="M498" s="7" t="s">
        <v>1788</v>
      </c>
    </row>
    <row r="499" spans="1:13">
      <c r="A499" s="9" t="s">
        <v>4587</v>
      </c>
      <c r="B499" s="2" t="s">
        <v>2296</v>
      </c>
      <c r="C499" s="4" t="s">
        <v>2294</v>
      </c>
      <c r="D499" s="4" t="s">
        <v>2295</v>
      </c>
      <c r="E499" s="2" t="s">
        <v>29</v>
      </c>
      <c r="F499" s="4" t="s">
        <v>1204</v>
      </c>
      <c r="G499" s="5" t="s">
        <v>24</v>
      </c>
      <c r="H499" s="10">
        <v>9.4</v>
      </c>
      <c r="I499" s="2" t="s">
        <v>2395</v>
      </c>
      <c r="J499" s="2" t="s">
        <v>2395</v>
      </c>
      <c r="K499" s="7"/>
      <c r="L499" s="7"/>
      <c r="M499" s="7" t="s">
        <v>1533</v>
      </c>
    </row>
    <row r="500" spans="1:13">
      <c r="A500" s="9" t="s">
        <v>4588</v>
      </c>
      <c r="B500" s="2" t="s">
        <v>910</v>
      </c>
      <c r="C500" s="4" t="s">
        <v>1673</v>
      </c>
      <c r="D500" s="4" t="s">
        <v>1674</v>
      </c>
      <c r="E500" s="2" t="s">
        <v>29</v>
      </c>
      <c r="F500" s="4" t="s">
        <v>1675</v>
      </c>
      <c r="G500" s="5" t="s">
        <v>24</v>
      </c>
      <c r="H500" s="10">
        <v>9.4</v>
      </c>
      <c r="I500" s="2" t="s">
        <v>1964</v>
      </c>
      <c r="J500" s="2" t="s">
        <v>963</v>
      </c>
      <c r="K500" s="7"/>
      <c r="L500" s="7"/>
      <c r="M500" s="7" t="s">
        <v>1676</v>
      </c>
    </row>
    <row r="501" spans="1:13">
      <c r="A501" s="9" t="s">
        <v>4589</v>
      </c>
      <c r="B501" s="2" t="s">
        <v>1684</v>
      </c>
      <c r="C501" s="4" t="s">
        <v>1682</v>
      </c>
      <c r="D501" s="4" t="s">
        <v>1683</v>
      </c>
      <c r="E501" s="2" t="s">
        <v>29</v>
      </c>
      <c r="F501" s="4" t="s">
        <v>1652</v>
      </c>
      <c r="G501" s="5" t="s">
        <v>24</v>
      </c>
      <c r="H501" s="10">
        <v>9.4</v>
      </c>
      <c r="I501" s="2" t="s">
        <v>1967</v>
      </c>
      <c r="J501" s="2" t="s">
        <v>1968</v>
      </c>
      <c r="K501" s="7"/>
      <c r="L501" s="7"/>
      <c r="M501" s="7" t="s">
        <v>1685</v>
      </c>
    </row>
    <row r="502" spans="1:13">
      <c r="A502" s="9" t="s">
        <v>4590</v>
      </c>
      <c r="B502" s="2" t="s">
        <v>2669</v>
      </c>
      <c r="C502" s="4" t="s">
        <v>2667</v>
      </c>
      <c r="D502" s="4" t="s">
        <v>2668</v>
      </c>
      <c r="E502" s="2" t="s">
        <v>29</v>
      </c>
      <c r="F502" s="4" t="s">
        <v>2145</v>
      </c>
      <c r="G502" s="5" t="s">
        <v>24</v>
      </c>
      <c r="H502" s="10">
        <v>9.4</v>
      </c>
      <c r="I502" s="2" t="s">
        <v>6058</v>
      </c>
      <c r="J502" s="2" t="s">
        <v>2754</v>
      </c>
      <c r="K502" s="7"/>
      <c r="L502" s="7"/>
      <c r="M502" s="7" t="s">
        <v>4076</v>
      </c>
    </row>
    <row r="503" spans="1:13">
      <c r="A503" s="9" t="s">
        <v>4591</v>
      </c>
      <c r="B503" s="2" t="s">
        <v>5863</v>
      </c>
      <c r="C503" s="4" t="s">
        <v>1686</v>
      </c>
      <c r="D503" s="4" t="s">
        <v>1687</v>
      </c>
      <c r="E503" s="2" t="s">
        <v>29</v>
      </c>
      <c r="F503" s="4" t="s">
        <v>1689</v>
      </c>
      <c r="G503" s="5" t="s">
        <v>23</v>
      </c>
      <c r="H503" s="10">
        <v>9.4</v>
      </c>
      <c r="I503" s="2" t="s">
        <v>2599</v>
      </c>
      <c r="J503" s="2" t="s">
        <v>1970</v>
      </c>
      <c r="K503" s="7"/>
      <c r="L503" s="7"/>
      <c r="M503" s="7" t="s">
        <v>1690</v>
      </c>
    </row>
    <row r="504" spans="1:13">
      <c r="A504" s="9" t="s">
        <v>4592</v>
      </c>
      <c r="B504" s="2" t="s">
        <v>2528</v>
      </c>
      <c r="C504" s="4" t="s">
        <v>2527</v>
      </c>
      <c r="D504" s="4" t="s">
        <v>5364</v>
      </c>
      <c r="E504" s="2" t="s">
        <v>29</v>
      </c>
      <c r="F504" s="4" t="s">
        <v>2529</v>
      </c>
      <c r="G504" s="5" t="s">
        <v>24</v>
      </c>
      <c r="H504" s="10">
        <v>9.4</v>
      </c>
      <c r="I504" s="2" t="s">
        <v>6059</v>
      </c>
      <c r="J504" s="2" t="s">
        <v>2590</v>
      </c>
      <c r="K504" s="7"/>
      <c r="L504" s="7"/>
      <c r="M504" s="7" t="s">
        <v>1527</v>
      </c>
    </row>
    <row r="505" spans="1:13">
      <c r="A505" s="9" t="s">
        <v>4593</v>
      </c>
      <c r="B505" s="2" t="s">
        <v>2162</v>
      </c>
      <c r="C505" s="4" t="s">
        <v>2160</v>
      </c>
      <c r="D505" s="4" t="s">
        <v>2161</v>
      </c>
      <c r="E505" s="2" t="s">
        <v>29</v>
      </c>
      <c r="F505" s="4" t="s">
        <v>2163</v>
      </c>
      <c r="G505" s="5" t="s">
        <v>24</v>
      </c>
      <c r="H505" s="10">
        <v>9.4</v>
      </c>
      <c r="I505" s="2" t="s">
        <v>6060</v>
      </c>
      <c r="J505" s="2" t="s">
        <v>2240</v>
      </c>
      <c r="K505" s="7"/>
      <c r="L505" s="7"/>
      <c r="M505" s="7" t="s">
        <v>1849</v>
      </c>
    </row>
    <row r="506" spans="1:13">
      <c r="A506" s="9" t="s">
        <v>4594</v>
      </c>
      <c r="B506" s="2" t="s">
        <v>2166</v>
      </c>
      <c r="C506" s="4" t="s">
        <v>2164</v>
      </c>
      <c r="D506" s="4" t="s">
        <v>2165</v>
      </c>
      <c r="E506" s="2" t="s">
        <v>29</v>
      </c>
      <c r="F506" s="4" t="s">
        <v>2167</v>
      </c>
      <c r="G506" s="5" t="s">
        <v>24</v>
      </c>
      <c r="H506" s="10">
        <v>9.4</v>
      </c>
      <c r="I506" s="2" t="s">
        <v>2241</v>
      </c>
      <c r="J506" s="2" t="s">
        <v>2242</v>
      </c>
      <c r="K506" s="7"/>
      <c r="L506" s="7"/>
      <c r="M506" s="7" t="s">
        <v>4032</v>
      </c>
    </row>
    <row r="507" spans="1:13">
      <c r="A507" s="9" t="s">
        <v>4595</v>
      </c>
      <c r="B507" s="2" t="s">
        <v>2170</v>
      </c>
      <c r="C507" s="4" t="s">
        <v>2168</v>
      </c>
      <c r="D507" s="4" t="s">
        <v>2169</v>
      </c>
      <c r="E507" s="2" t="s">
        <v>29</v>
      </c>
      <c r="F507" s="4" t="s">
        <v>1410</v>
      </c>
      <c r="G507" s="5" t="s">
        <v>24</v>
      </c>
      <c r="H507" s="10">
        <v>9.4</v>
      </c>
      <c r="I507" s="2" t="s">
        <v>2243</v>
      </c>
      <c r="J507" s="2" t="s">
        <v>1343</v>
      </c>
      <c r="K507" s="7"/>
      <c r="L507" s="7"/>
      <c r="M507" s="7" t="s">
        <v>1699</v>
      </c>
    </row>
    <row r="508" spans="1:13">
      <c r="A508" s="9" t="s">
        <v>4596</v>
      </c>
      <c r="B508" s="2" t="s">
        <v>2341</v>
      </c>
      <c r="C508" s="4" t="s">
        <v>2340</v>
      </c>
      <c r="D508" s="4" t="s">
        <v>5365</v>
      </c>
      <c r="E508" s="2" t="s">
        <v>29</v>
      </c>
      <c r="F508" s="4" t="s">
        <v>2342</v>
      </c>
      <c r="G508" s="5" t="s">
        <v>24</v>
      </c>
      <c r="H508" s="10">
        <v>9.4</v>
      </c>
      <c r="I508" s="2" t="s">
        <v>517</v>
      </c>
      <c r="J508" s="2" t="s">
        <v>2419</v>
      </c>
      <c r="K508" s="7"/>
      <c r="L508" s="7"/>
      <c r="M508" s="7" t="s">
        <v>1531</v>
      </c>
    </row>
    <row r="509" spans="1:13">
      <c r="A509" s="9" t="s">
        <v>4597</v>
      </c>
      <c r="B509" s="2" t="s">
        <v>4981</v>
      </c>
      <c r="C509" s="4" t="s">
        <v>1872</v>
      </c>
      <c r="D509" s="4" t="s">
        <v>1873</v>
      </c>
      <c r="E509" s="2" t="s">
        <v>29</v>
      </c>
      <c r="F509" s="4" t="s">
        <v>1513</v>
      </c>
      <c r="G509" s="5" t="s">
        <v>23</v>
      </c>
      <c r="H509" s="10">
        <v>9.4</v>
      </c>
      <c r="I509" s="2" t="s">
        <v>2040</v>
      </c>
      <c r="J509" s="2" t="s">
        <v>2041</v>
      </c>
      <c r="K509" s="7"/>
      <c r="L509" s="7"/>
      <c r="M509" s="7" t="s">
        <v>1875</v>
      </c>
    </row>
    <row r="510" spans="1:13">
      <c r="A510" s="9" t="s">
        <v>4598</v>
      </c>
      <c r="B510" s="2" t="s">
        <v>1878</v>
      </c>
      <c r="C510" s="4" t="s">
        <v>1876</v>
      </c>
      <c r="D510" s="4" t="s">
        <v>1877</v>
      </c>
      <c r="E510" s="2" t="s">
        <v>29</v>
      </c>
      <c r="F510" s="4" t="s">
        <v>870</v>
      </c>
      <c r="G510" s="5" t="s">
        <v>24</v>
      </c>
      <c r="H510" s="10">
        <v>9.4</v>
      </c>
      <c r="I510" s="2" t="s">
        <v>1578</v>
      </c>
      <c r="J510" s="2" t="s">
        <v>2042</v>
      </c>
      <c r="K510" s="7"/>
      <c r="L510" s="7"/>
      <c r="M510" s="7" t="s">
        <v>1879</v>
      </c>
    </row>
    <row r="511" spans="1:13">
      <c r="A511" s="9" t="s">
        <v>4599</v>
      </c>
      <c r="B511" s="2" t="s">
        <v>1882</v>
      </c>
      <c r="C511" s="4" t="s">
        <v>1880</v>
      </c>
      <c r="D511" s="4" t="s">
        <v>1881</v>
      </c>
      <c r="E511" s="2" t="s">
        <v>29</v>
      </c>
      <c r="F511" s="4" t="s">
        <v>979</v>
      </c>
      <c r="G511" s="5" t="s">
        <v>23</v>
      </c>
      <c r="H511" s="10">
        <v>9.4</v>
      </c>
      <c r="I511" s="2" t="s">
        <v>513</v>
      </c>
      <c r="J511" s="2" t="s">
        <v>207</v>
      </c>
      <c r="K511" s="7"/>
      <c r="L511" s="7"/>
      <c r="M511" s="7" t="s">
        <v>1883</v>
      </c>
    </row>
    <row r="512" spans="1:13">
      <c r="A512" s="9" t="s">
        <v>4600</v>
      </c>
      <c r="B512" s="2" t="s">
        <v>2680</v>
      </c>
      <c r="C512" s="4" t="s">
        <v>2678</v>
      </c>
      <c r="D512" s="4" t="s">
        <v>2679</v>
      </c>
      <c r="E512" s="2" t="s">
        <v>29</v>
      </c>
      <c r="F512" s="4" t="s">
        <v>2681</v>
      </c>
      <c r="G512" s="5" t="s">
        <v>23</v>
      </c>
      <c r="H512" s="10">
        <v>9.4</v>
      </c>
      <c r="I512" s="2" t="s">
        <v>2758</v>
      </c>
      <c r="J512" s="2" t="s">
        <v>2759</v>
      </c>
      <c r="K512" s="7"/>
      <c r="L512" s="7"/>
      <c r="M512" s="7" t="s">
        <v>4024</v>
      </c>
    </row>
    <row r="513" spans="1:13">
      <c r="A513" s="9" t="s">
        <v>4601</v>
      </c>
      <c r="B513" s="2" t="s">
        <v>1890</v>
      </c>
      <c r="C513" s="4" t="s">
        <v>1888</v>
      </c>
      <c r="D513" s="4" t="s">
        <v>1889</v>
      </c>
      <c r="E513" s="2" t="s">
        <v>29</v>
      </c>
      <c r="F513" s="4" t="s">
        <v>1891</v>
      </c>
      <c r="G513" s="5" t="s">
        <v>24</v>
      </c>
      <c r="H513" s="10">
        <v>9.4</v>
      </c>
      <c r="I513" s="2" t="s">
        <v>2045</v>
      </c>
      <c r="J513" s="2" t="s">
        <v>188</v>
      </c>
      <c r="K513" s="7"/>
      <c r="L513" s="7"/>
      <c r="M513" s="7" t="s">
        <v>1892</v>
      </c>
    </row>
    <row r="514" spans="1:13">
      <c r="A514" s="9" t="s">
        <v>4602</v>
      </c>
      <c r="B514" s="2" t="s">
        <v>1895</v>
      </c>
      <c r="C514" s="4" t="s">
        <v>1893</v>
      </c>
      <c r="D514" s="4" t="s">
        <v>1894</v>
      </c>
      <c r="E514" s="2" t="s">
        <v>29</v>
      </c>
      <c r="F514" s="4" t="s">
        <v>1896</v>
      </c>
      <c r="G514" s="5" t="s">
        <v>23</v>
      </c>
      <c r="H514" s="10">
        <v>9.4</v>
      </c>
      <c r="I514" s="2" t="s">
        <v>6061</v>
      </c>
      <c r="J514" s="2" t="s">
        <v>2046</v>
      </c>
      <c r="K514" s="7"/>
      <c r="L514" s="7"/>
      <c r="M514" s="7" t="s">
        <v>1664</v>
      </c>
    </row>
    <row r="515" spans="1:13">
      <c r="A515" s="9" t="s">
        <v>4603</v>
      </c>
      <c r="B515" s="2" t="s">
        <v>2699</v>
      </c>
      <c r="C515" s="4" t="s">
        <v>2697</v>
      </c>
      <c r="D515" s="4" t="s">
        <v>2698</v>
      </c>
      <c r="E515" s="2" t="s">
        <v>29</v>
      </c>
      <c r="F515" s="4" t="s">
        <v>990</v>
      </c>
      <c r="G515" s="5" t="s">
        <v>23</v>
      </c>
      <c r="H515" s="10">
        <v>9.4</v>
      </c>
      <c r="I515" s="2" t="s">
        <v>6062</v>
      </c>
      <c r="J515" s="2" t="s">
        <v>188</v>
      </c>
      <c r="K515" s="7"/>
      <c r="L515" s="7"/>
      <c r="M515" s="7" t="s">
        <v>4079</v>
      </c>
    </row>
    <row r="516" spans="1:13">
      <c r="A516" s="9" t="s">
        <v>4604</v>
      </c>
      <c r="B516" s="2" t="s">
        <v>1727</v>
      </c>
      <c r="C516" s="4" t="s">
        <v>1725</v>
      </c>
      <c r="D516" s="4" t="s">
        <v>1726</v>
      </c>
      <c r="E516" s="2" t="s">
        <v>29</v>
      </c>
      <c r="F516" s="4" t="s">
        <v>1728</v>
      </c>
      <c r="G516" s="5" t="s">
        <v>23</v>
      </c>
      <c r="H516" s="10">
        <v>9.4</v>
      </c>
      <c r="I516" s="2" t="s">
        <v>6063</v>
      </c>
      <c r="J516" s="2" t="s">
        <v>1983</v>
      </c>
      <c r="K516" s="7"/>
      <c r="L516" s="7"/>
      <c r="M516" s="7" t="s">
        <v>1729</v>
      </c>
    </row>
    <row r="517" spans="1:13">
      <c r="A517" s="9" t="s">
        <v>4605</v>
      </c>
      <c r="B517" s="2" t="s">
        <v>2362</v>
      </c>
      <c r="C517" s="4" t="s">
        <v>2360</v>
      </c>
      <c r="D517" s="4" t="s">
        <v>2361</v>
      </c>
      <c r="E517" s="2" t="s">
        <v>29</v>
      </c>
      <c r="F517" s="4" t="s">
        <v>2363</v>
      </c>
      <c r="G517" s="5" t="s">
        <v>24</v>
      </c>
      <c r="H517" s="10">
        <v>9.4</v>
      </c>
      <c r="I517" s="2" t="s">
        <v>2055</v>
      </c>
      <c r="J517" s="2" t="s">
        <v>2430</v>
      </c>
      <c r="K517" s="7"/>
      <c r="L517" s="7"/>
      <c r="M517" s="7" t="s">
        <v>4054</v>
      </c>
    </row>
    <row r="518" spans="1:13">
      <c r="A518" s="9" t="s">
        <v>4606</v>
      </c>
      <c r="B518" s="2" t="s">
        <v>2714</v>
      </c>
      <c r="C518" s="4" t="s">
        <v>2712</v>
      </c>
      <c r="D518" s="4" t="s">
        <v>2713</v>
      </c>
      <c r="E518" s="2" t="s">
        <v>29</v>
      </c>
      <c r="F518" s="4" t="s">
        <v>2715</v>
      </c>
      <c r="G518" s="5" t="s">
        <v>23</v>
      </c>
      <c r="H518" s="10">
        <v>9.4</v>
      </c>
      <c r="I518" s="2" t="s">
        <v>2771</v>
      </c>
      <c r="J518" s="2" t="s">
        <v>2772</v>
      </c>
      <c r="K518" s="7"/>
      <c r="L518" s="7"/>
      <c r="M518" s="7" t="s">
        <v>4040</v>
      </c>
    </row>
    <row r="519" spans="1:13">
      <c r="A519" s="9" t="s">
        <v>4607</v>
      </c>
      <c r="B519" s="2" t="s">
        <v>2366</v>
      </c>
      <c r="C519" s="4" t="s">
        <v>2364</v>
      </c>
      <c r="D519" s="4" t="s">
        <v>2365</v>
      </c>
      <c r="E519" s="2" t="s">
        <v>29</v>
      </c>
      <c r="F519" s="4" t="s">
        <v>2367</v>
      </c>
      <c r="G519" s="5" t="s">
        <v>23</v>
      </c>
      <c r="H519" s="10">
        <v>9.4</v>
      </c>
      <c r="I519" s="2" t="s">
        <v>2431</v>
      </c>
      <c r="J519" s="2" t="s">
        <v>2432</v>
      </c>
      <c r="K519" s="7"/>
      <c r="L519" s="7"/>
      <c r="M519" s="7" t="s">
        <v>4040</v>
      </c>
    </row>
    <row r="520" spans="1:13">
      <c r="A520" s="9" t="s">
        <v>4608</v>
      </c>
      <c r="B520" s="2" t="s">
        <v>2370</v>
      </c>
      <c r="C520" s="4" t="s">
        <v>2188</v>
      </c>
      <c r="D520" s="4" t="s">
        <v>2369</v>
      </c>
      <c r="E520" s="2" t="s">
        <v>29</v>
      </c>
      <c r="F520" s="4" t="s">
        <v>2371</v>
      </c>
      <c r="G520" s="5" t="s">
        <v>24</v>
      </c>
      <c r="H520" s="10">
        <v>9.4</v>
      </c>
      <c r="I520" s="2" t="s">
        <v>918</v>
      </c>
      <c r="J520" s="2" t="s">
        <v>1579</v>
      </c>
      <c r="K520" s="7"/>
      <c r="L520" s="7"/>
      <c r="M520" s="7" t="s">
        <v>4056</v>
      </c>
    </row>
    <row r="521" spans="1:13">
      <c r="A521" s="9" t="s">
        <v>4609</v>
      </c>
      <c r="B521" s="2" t="s">
        <v>2547</v>
      </c>
      <c r="C521" s="4" t="s">
        <v>2545</v>
      </c>
      <c r="D521" s="4" t="s">
        <v>2546</v>
      </c>
      <c r="E521" s="2" t="s">
        <v>29</v>
      </c>
      <c r="F521" s="4" t="s">
        <v>2548</v>
      </c>
      <c r="G521" s="5" t="s">
        <v>24</v>
      </c>
      <c r="H521" s="10">
        <v>9.4</v>
      </c>
      <c r="I521" s="2" t="s">
        <v>6064</v>
      </c>
      <c r="J521" s="2" t="s">
        <v>2598</v>
      </c>
      <c r="K521" s="7"/>
      <c r="L521" s="7"/>
      <c r="M521" s="7" t="s">
        <v>1525</v>
      </c>
    </row>
    <row r="522" spans="1:13">
      <c r="A522" s="9" t="s">
        <v>4610</v>
      </c>
      <c r="B522" s="2" t="s">
        <v>1933</v>
      </c>
      <c r="C522" s="4" t="s">
        <v>1931</v>
      </c>
      <c r="D522" s="4" t="s">
        <v>1932</v>
      </c>
      <c r="E522" s="2" t="s">
        <v>29</v>
      </c>
      <c r="F522" s="4" t="s">
        <v>1934</v>
      </c>
      <c r="G522" s="5" t="s">
        <v>24</v>
      </c>
      <c r="H522" s="10">
        <v>9.4</v>
      </c>
      <c r="I522" s="2" t="s">
        <v>6065</v>
      </c>
      <c r="J522" s="2" t="s">
        <v>733</v>
      </c>
      <c r="K522" s="7"/>
      <c r="L522" s="7"/>
      <c r="M522" s="7" t="s">
        <v>109</v>
      </c>
    </row>
    <row r="523" spans="1:13">
      <c r="A523" s="9" t="s">
        <v>4611</v>
      </c>
      <c r="B523" s="2" t="s">
        <v>1747</v>
      </c>
      <c r="C523" s="4" t="s">
        <v>1746</v>
      </c>
      <c r="D523" s="4" t="s">
        <v>5366</v>
      </c>
      <c r="E523" s="2" t="s">
        <v>29</v>
      </c>
      <c r="F523" s="4" t="s">
        <v>1748</v>
      </c>
      <c r="G523" s="5" t="s">
        <v>24</v>
      </c>
      <c r="H523" s="10">
        <v>9.4</v>
      </c>
      <c r="I523" s="2" t="s">
        <v>6066</v>
      </c>
      <c r="J523" s="2" t="s">
        <v>1993</v>
      </c>
      <c r="K523" s="7"/>
      <c r="L523" s="7"/>
      <c r="M523" s="7" t="s">
        <v>1749</v>
      </c>
    </row>
    <row r="524" spans="1:13">
      <c r="A524" s="9" t="s">
        <v>4612</v>
      </c>
      <c r="B524" s="2" t="s">
        <v>2724</v>
      </c>
      <c r="C524" s="4" t="s">
        <v>2722</v>
      </c>
      <c r="D524" s="4" t="s">
        <v>2723</v>
      </c>
      <c r="E524" s="2" t="s">
        <v>29</v>
      </c>
      <c r="F524" s="4" t="s">
        <v>2725</v>
      </c>
      <c r="G524" s="5" t="s">
        <v>23</v>
      </c>
      <c r="H524" s="10">
        <v>9.4</v>
      </c>
      <c r="I524" s="2" t="s">
        <v>6067</v>
      </c>
      <c r="J524" s="2" t="s">
        <v>2778</v>
      </c>
      <c r="K524" s="7"/>
      <c r="L524" s="7"/>
      <c r="M524" s="7" t="s">
        <v>4084</v>
      </c>
    </row>
    <row r="525" spans="1:13">
      <c r="A525" s="9" t="s">
        <v>4613</v>
      </c>
      <c r="B525" s="2" t="s">
        <v>2438</v>
      </c>
      <c r="C525" s="4" t="s">
        <v>2436</v>
      </c>
      <c r="D525" s="4" t="s">
        <v>2437</v>
      </c>
      <c r="E525" s="2" t="s">
        <v>29</v>
      </c>
      <c r="F525" s="4" t="s">
        <v>2439</v>
      </c>
      <c r="G525" s="5" t="s">
        <v>24</v>
      </c>
      <c r="H525" s="10">
        <v>9.5</v>
      </c>
      <c r="I525" s="2" t="s">
        <v>748</v>
      </c>
      <c r="J525" s="2" t="s">
        <v>2427</v>
      </c>
      <c r="K525" s="7"/>
      <c r="L525" s="7"/>
      <c r="M525" s="7" t="s">
        <v>4057</v>
      </c>
    </row>
    <row r="526" spans="1:13">
      <c r="A526" s="9" t="s">
        <v>4614</v>
      </c>
      <c r="B526" s="2" t="s">
        <v>2607</v>
      </c>
      <c r="C526" s="4" t="s">
        <v>2605</v>
      </c>
      <c r="D526" s="4" t="s">
        <v>2606</v>
      </c>
      <c r="E526" s="2" t="s">
        <v>29</v>
      </c>
      <c r="F526" s="4" t="s">
        <v>2608</v>
      </c>
      <c r="G526" s="5" t="s">
        <v>23</v>
      </c>
      <c r="H526" s="10">
        <v>9.5</v>
      </c>
      <c r="I526" s="2" t="s">
        <v>2728</v>
      </c>
      <c r="J526" s="2" t="s">
        <v>2729</v>
      </c>
      <c r="K526" s="7"/>
      <c r="L526" s="7"/>
      <c r="M526" s="7" t="s">
        <v>1840</v>
      </c>
    </row>
    <row r="527" spans="1:13">
      <c r="A527" s="9" t="s">
        <v>4615</v>
      </c>
      <c r="B527" s="2" t="s">
        <v>1776</v>
      </c>
      <c r="C527" s="4" t="s">
        <v>1774</v>
      </c>
      <c r="D527" s="4" t="s">
        <v>1775</v>
      </c>
      <c r="E527" s="2" t="s">
        <v>29</v>
      </c>
      <c r="F527" s="4" t="s">
        <v>1777</v>
      </c>
      <c r="G527" s="5" t="s">
        <v>23</v>
      </c>
      <c r="H527" s="10">
        <v>9.5</v>
      </c>
      <c r="I527" s="2" t="s">
        <v>2060</v>
      </c>
      <c r="J527" s="2" t="s">
        <v>179</v>
      </c>
      <c r="K527" s="7"/>
      <c r="L527" s="7"/>
      <c r="M527" s="7" t="s">
        <v>1778</v>
      </c>
    </row>
    <row r="528" spans="1:13">
      <c r="A528" s="9" t="s">
        <v>4616</v>
      </c>
      <c r="B528" s="2" t="s">
        <v>5864</v>
      </c>
      <c r="C528" s="4" t="s">
        <v>2269</v>
      </c>
      <c r="D528" s="4" t="s">
        <v>2270</v>
      </c>
      <c r="E528" s="2" t="s">
        <v>29</v>
      </c>
      <c r="F528" s="4" t="s">
        <v>2272</v>
      </c>
      <c r="G528" s="5" t="s">
        <v>24</v>
      </c>
      <c r="H528" s="10">
        <v>9.5</v>
      </c>
      <c r="I528" s="2" t="s">
        <v>6068</v>
      </c>
      <c r="J528" s="2" t="s">
        <v>2385</v>
      </c>
      <c r="K528" s="7"/>
      <c r="L528" s="7"/>
      <c r="M528" s="7" t="s">
        <v>1538</v>
      </c>
    </row>
    <row r="529" spans="1:13">
      <c r="A529" s="9" t="s">
        <v>4617</v>
      </c>
      <c r="B529" s="2" t="s">
        <v>2278</v>
      </c>
      <c r="C529" s="4" t="s">
        <v>2277</v>
      </c>
      <c r="D529" s="4" t="s">
        <v>5367</v>
      </c>
      <c r="E529" s="2" t="s">
        <v>1903</v>
      </c>
      <c r="F529" s="4" t="s">
        <v>1067</v>
      </c>
      <c r="G529" s="5" t="s">
        <v>23</v>
      </c>
      <c r="H529" s="10">
        <v>9.5</v>
      </c>
      <c r="I529" s="2" t="s">
        <v>6069</v>
      </c>
      <c r="J529" s="2" t="s">
        <v>2388</v>
      </c>
      <c r="K529" s="7"/>
      <c r="L529" s="7"/>
      <c r="M529" s="7" t="s">
        <v>1745</v>
      </c>
    </row>
    <row r="530" spans="1:13">
      <c r="A530" s="9" t="s">
        <v>4618</v>
      </c>
      <c r="B530" s="2" t="s">
        <v>5865</v>
      </c>
      <c r="C530" s="4" t="s">
        <v>2283</v>
      </c>
      <c r="D530" s="4" t="s">
        <v>2284</v>
      </c>
      <c r="E530" s="2" t="s">
        <v>29</v>
      </c>
      <c r="F530" s="4" t="s">
        <v>1839</v>
      </c>
      <c r="G530" s="5" t="s">
        <v>24</v>
      </c>
      <c r="H530" s="10">
        <v>9.5</v>
      </c>
      <c r="I530" s="2" t="s">
        <v>2390</v>
      </c>
      <c r="J530" s="2" t="s">
        <v>2391</v>
      </c>
      <c r="K530" s="7"/>
      <c r="L530" s="7"/>
      <c r="M530" s="7" t="s">
        <v>4032</v>
      </c>
    </row>
    <row r="531" spans="1:13">
      <c r="A531" s="9" t="s">
        <v>4619</v>
      </c>
      <c r="B531" s="2" t="s">
        <v>1795</v>
      </c>
      <c r="C531" s="4" t="s">
        <v>1793</v>
      </c>
      <c r="D531" s="4" t="s">
        <v>1794</v>
      </c>
      <c r="E531" s="2" t="s">
        <v>29</v>
      </c>
      <c r="F531" s="4" t="s">
        <v>1796</v>
      </c>
      <c r="G531" s="5" t="s">
        <v>24</v>
      </c>
      <c r="H531" s="10">
        <v>9.5</v>
      </c>
      <c r="I531" s="2" t="s">
        <v>2009</v>
      </c>
      <c r="J531" s="2" t="s">
        <v>1993</v>
      </c>
      <c r="K531" s="7"/>
      <c r="L531" s="7"/>
      <c r="M531" s="7" t="s">
        <v>1797</v>
      </c>
    </row>
    <row r="532" spans="1:13">
      <c r="A532" s="9" t="s">
        <v>4620</v>
      </c>
      <c r="B532" s="2" t="s">
        <v>1800</v>
      </c>
      <c r="C532" s="4" t="s">
        <v>1798</v>
      </c>
      <c r="D532" s="4" t="s">
        <v>1799</v>
      </c>
      <c r="E532" s="2" t="s">
        <v>1801</v>
      </c>
      <c r="F532" s="4" t="s">
        <v>1802</v>
      </c>
      <c r="G532" s="5" t="s">
        <v>24</v>
      </c>
      <c r="H532" s="10">
        <v>9.5</v>
      </c>
      <c r="I532" s="2" t="s">
        <v>2010</v>
      </c>
      <c r="J532" s="2" t="s">
        <v>2011</v>
      </c>
      <c r="K532" s="7"/>
      <c r="L532" s="7"/>
      <c r="M532" s="7" t="s">
        <v>1685</v>
      </c>
    </row>
    <row r="533" spans="1:13">
      <c r="A533" s="9" t="s">
        <v>4621</v>
      </c>
      <c r="B533" s="2" t="s">
        <v>2468</v>
      </c>
      <c r="C533" s="4" t="s">
        <v>2466</v>
      </c>
      <c r="D533" s="4" t="s">
        <v>2467</v>
      </c>
      <c r="E533" s="2" t="s">
        <v>29</v>
      </c>
      <c r="F533" s="4" t="s">
        <v>2469</v>
      </c>
      <c r="G533" s="5" t="s">
        <v>23</v>
      </c>
      <c r="H533" s="10">
        <v>9.5</v>
      </c>
      <c r="I533" s="2" t="s">
        <v>6070</v>
      </c>
      <c r="J533" s="2" t="s">
        <v>2566</v>
      </c>
      <c r="K533" s="7"/>
      <c r="L533" s="7"/>
      <c r="M533" s="7" t="s">
        <v>4061</v>
      </c>
    </row>
    <row r="534" spans="1:13">
      <c r="A534" s="9" t="s">
        <v>4622</v>
      </c>
      <c r="B534" s="2" t="s">
        <v>5866</v>
      </c>
      <c r="C534" s="4" t="s">
        <v>2099</v>
      </c>
      <c r="D534" s="4" t="s">
        <v>2100</v>
      </c>
      <c r="E534" s="2" t="s">
        <v>29</v>
      </c>
      <c r="F534" s="4" t="s">
        <v>2102</v>
      </c>
      <c r="G534" s="5" t="s">
        <v>23</v>
      </c>
      <c r="H534" s="10">
        <v>9.5</v>
      </c>
      <c r="I534" s="2" t="s">
        <v>2212</v>
      </c>
      <c r="J534" s="2" t="s">
        <v>2213</v>
      </c>
      <c r="K534" s="7"/>
      <c r="L534" s="7"/>
      <c r="M534" s="7" t="s">
        <v>4023</v>
      </c>
    </row>
    <row r="535" spans="1:13">
      <c r="A535" s="9" t="s">
        <v>4623</v>
      </c>
      <c r="B535" s="2" t="s">
        <v>2633</v>
      </c>
      <c r="C535" s="4" t="s">
        <v>2631</v>
      </c>
      <c r="D535" s="4" t="s">
        <v>2632</v>
      </c>
      <c r="E535" s="2" t="s">
        <v>29</v>
      </c>
      <c r="F535" s="4" t="s">
        <v>2634</v>
      </c>
      <c r="G535" s="5" t="s">
        <v>24</v>
      </c>
      <c r="H535" s="10">
        <v>9.5</v>
      </c>
      <c r="I535" s="2" t="s">
        <v>2739</v>
      </c>
      <c r="J535" s="2" t="s">
        <v>2432</v>
      </c>
      <c r="K535" s="7"/>
      <c r="L535" s="7"/>
      <c r="M535" s="7" t="s">
        <v>1768</v>
      </c>
    </row>
    <row r="536" spans="1:13">
      <c r="A536" s="9" t="s">
        <v>4624</v>
      </c>
      <c r="B536" s="2" t="s">
        <v>2648</v>
      </c>
      <c r="C536" s="4" t="s">
        <v>2646</v>
      </c>
      <c r="D536" s="4" t="s">
        <v>2647</v>
      </c>
      <c r="E536" s="2" t="s">
        <v>29</v>
      </c>
      <c r="F536" s="4" t="s">
        <v>2649</v>
      </c>
      <c r="G536" s="5" t="s">
        <v>24</v>
      </c>
      <c r="H536" s="10">
        <v>9.5</v>
      </c>
      <c r="I536" s="2" t="s">
        <v>2744</v>
      </c>
      <c r="J536" s="2" t="s">
        <v>2745</v>
      </c>
      <c r="K536" s="7"/>
      <c r="L536" s="7"/>
      <c r="M536" s="7" t="s">
        <v>1664</v>
      </c>
    </row>
    <row r="537" spans="1:13">
      <c r="A537" s="9" t="s">
        <v>4625</v>
      </c>
      <c r="B537" s="2" t="s">
        <v>2501</v>
      </c>
      <c r="C537" s="4" t="s">
        <v>2499</v>
      </c>
      <c r="D537" s="4" t="s">
        <v>2500</v>
      </c>
      <c r="E537" s="2" t="s">
        <v>29</v>
      </c>
      <c r="F537" s="4" t="s">
        <v>883</v>
      </c>
      <c r="G537" s="5" t="s">
        <v>24</v>
      </c>
      <c r="H537" s="10">
        <v>9.5</v>
      </c>
      <c r="I537" s="2" t="s">
        <v>2007</v>
      </c>
      <c r="J537" s="2" t="s">
        <v>2577</v>
      </c>
      <c r="K537" s="7"/>
      <c r="L537" s="7"/>
      <c r="M537" s="7" t="s">
        <v>4062</v>
      </c>
    </row>
    <row r="538" spans="1:13">
      <c r="A538" s="9" t="s">
        <v>4626</v>
      </c>
      <c r="B538" s="2" t="s">
        <v>2120</v>
      </c>
      <c r="C538" s="4" t="s">
        <v>2118</v>
      </c>
      <c r="D538" s="4" t="s">
        <v>2119</v>
      </c>
      <c r="E538" s="2" t="s">
        <v>29</v>
      </c>
      <c r="F538" s="4" t="s">
        <v>2121</v>
      </c>
      <c r="G538" s="5" t="s">
        <v>23</v>
      </c>
      <c r="H538" s="10">
        <v>9.5</v>
      </c>
      <c r="I538" s="2" t="s">
        <v>2210</v>
      </c>
      <c r="J538" s="2" t="s">
        <v>2222</v>
      </c>
      <c r="K538" s="7"/>
      <c r="L538" s="7"/>
      <c r="M538" s="7" t="s">
        <v>4027</v>
      </c>
    </row>
    <row r="539" spans="1:13">
      <c r="A539" s="9" t="s">
        <v>4627</v>
      </c>
      <c r="B539" s="2" t="s">
        <v>2152</v>
      </c>
      <c r="C539" s="4" t="s">
        <v>2150</v>
      </c>
      <c r="D539" s="4" t="s">
        <v>2151</v>
      </c>
      <c r="E539" s="2" t="s">
        <v>29</v>
      </c>
      <c r="F539" s="4" t="s">
        <v>649</v>
      </c>
      <c r="G539" s="5" t="s">
        <v>23</v>
      </c>
      <c r="H539" s="10">
        <v>9.5</v>
      </c>
      <c r="I539" s="2" t="s">
        <v>6071</v>
      </c>
      <c r="J539" s="2" t="s">
        <v>514</v>
      </c>
      <c r="K539" s="7"/>
      <c r="L539" s="7"/>
      <c r="M539" s="7" t="s">
        <v>1544</v>
      </c>
    </row>
    <row r="540" spans="1:13">
      <c r="A540" s="9" t="s">
        <v>4628</v>
      </c>
      <c r="B540" s="2" t="s">
        <v>1826</v>
      </c>
      <c r="C540" s="4" t="s">
        <v>1824</v>
      </c>
      <c r="D540" s="4" t="s">
        <v>1825</v>
      </c>
      <c r="E540" s="2" t="s">
        <v>29</v>
      </c>
      <c r="F540" s="4" t="s">
        <v>1716</v>
      </c>
      <c r="G540" s="5" t="s">
        <v>24</v>
      </c>
      <c r="H540" s="10">
        <v>9.5</v>
      </c>
      <c r="I540" s="2" t="s">
        <v>2020</v>
      </c>
      <c r="J540" s="2" t="s">
        <v>2021</v>
      </c>
      <c r="K540" s="7"/>
      <c r="L540" s="7"/>
      <c r="M540" s="7" t="s">
        <v>1542</v>
      </c>
    </row>
    <row r="541" spans="1:13">
      <c r="A541" s="9" t="s">
        <v>4629</v>
      </c>
      <c r="B541" s="2" t="s">
        <v>1838</v>
      </c>
      <c r="C541" s="4" t="s">
        <v>1836</v>
      </c>
      <c r="D541" s="4" t="s">
        <v>1837</v>
      </c>
      <c r="E541" s="2" t="s">
        <v>29</v>
      </c>
      <c r="F541" s="4" t="s">
        <v>1839</v>
      </c>
      <c r="G541" s="5" t="s">
        <v>24</v>
      </c>
      <c r="H541" s="10">
        <v>9.5</v>
      </c>
      <c r="I541" s="2" t="s">
        <v>2026</v>
      </c>
      <c r="J541" s="2" t="s">
        <v>2027</v>
      </c>
      <c r="K541" s="7"/>
      <c r="L541" s="7"/>
      <c r="M541" s="7" t="s">
        <v>1840</v>
      </c>
    </row>
    <row r="542" spans="1:13">
      <c r="A542" s="9" t="s">
        <v>4630</v>
      </c>
      <c r="B542" s="2" t="s">
        <v>2315</v>
      </c>
      <c r="C542" s="4" t="s">
        <v>2313</v>
      </c>
      <c r="D542" s="4" t="s">
        <v>2314</v>
      </c>
      <c r="E542" s="2" t="s">
        <v>29</v>
      </c>
      <c r="F542" s="4" t="s">
        <v>1443</v>
      </c>
      <c r="G542" s="5" t="s">
        <v>23</v>
      </c>
      <c r="H542" s="10">
        <v>9.5</v>
      </c>
      <c r="I542" s="2" t="s">
        <v>2405</v>
      </c>
      <c r="J542" s="2" t="s">
        <v>2406</v>
      </c>
      <c r="K542" s="7"/>
      <c r="L542" s="7"/>
      <c r="M542" s="7" t="s">
        <v>4048</v>
      </c>
    </row>
    <row r="543" spans="1:13">
      <c r="A543" s="9" t="s">
        <v>4631</v>
      </c>
      <c r="B543" s="2" t="s">
        <v>2318</v>
      </c>
      <c r="C543" s="4" t="s">
        <v>2316</v>
      </c>
      <c r="D543" s="4" t="s">
        <v>2317</v>
      </c>
      <c r="E543" s="2" t="s">
        <v>29</v>
      </c>
      <c r="F543" s="4" t="s">
        <v>2319</v>
      </c>
      <c r="G543" s="5" t="s">
        <v>23</v>
      </c>
      <c r="H543" s="10">
        <v>9.5</v>
      </c>
      <c r="I543" s="2" t="s">
        <v>2407</v>
      </c>
      <c r="J543" s="2" t="s">
        <v>2408</v>
      </c>
      <c r="K543" s="7"/>
      <c r="L543" s="7"/>
      <c r="M543" s="7" t="s">
        <v>1525</v>
      </c>
    </row>
    <row r="544" spans="1:13">
      <c r="A544" s="9" t="s">
        <v>4632</v>
      </c>
      <c r="B544" s="2" t="s">
        <v>2676</v>
      </c>
      <c r="C544" s="4" t="s">
        <v>2674</v>
      </c>
      <c r="D544" s="4" t="s">
        <v>2675</v>
      </c>
      <c r="E544" s="2" t="s">
        <v>29</v>
      </c>
      <c r="F544" s="4" t="s">
        <v>2677</v>
      </c>
      <c r="G544" s="5" t="s">
        <v>23</v>
      </c>
      <c r="H544" s="10">
        <v>9.5</v>
      </c>
      <c r="I544" s="2" t="s">
        <v>2756</v>
      </c>
      <c r="J544" s="2" t="s">
        <v>2757</v>
      </c>
      <c r="K544" s="7"/>
      <c r="L544" s="7"/>
      <c r="M544" s="7" t="s">
        <v>4066</v>
      </c>
    </row>
    <row r="545" spans="1:13">
      <c r="A545" s="9" t="s">
        <v>4633</v>
      </c>
      <c r="B545" s="2" t="s">
        <v>2522</v>
      </c>
      <c r="C545" s="4" t="s">
        <v>2520</v>
      </c>
      <c r="D545" s="4" t="s">
        <v>2521</v>
      </c>
      <c r="E545" s="2" t="s">
        <v>29</v>
      </c>
      <c r="F545" s="4" t="s">
        <v>2523</v>
      </c>
      <c r="G545" s="5" t="s">
        <v>24</v>
      </c>
      <c r="H545" s="10">
        <v>9.5</v>
      </c>
      <c r="I545" s="2" t="s">
        <v>2585</v>
      </c>
      <c r="J545" s="2" t="s">
        <v>2586</v>
      </c>
      <c r="K545" s="7"/>
      <c r="L545" s="7"/>
      <c r="M545" s="7" t="s">
        <v>4065</v>
      </c>
    </row>
    <row r="546" spans="1:13">
      <c r="A546" s="9" t="s">
        <v>4634</v>
      </c>
      <c r="B546" s="2" t="s">
        <v>5867</v>
      </c>
      <c r="C546" s="4" t="s">
        <v>2524</v>
      </c>
      <c r="D546" s="4" t="s">
        <v>2525</v>
      </c>
      <c r="E546" s="2" t="s">
        <v>29</v>
      </c>
      <c r="F546" s="4" t="s">
        <v>2469</v>
      </c>
      <c r="G546" s="5" t="s">
        <v>24</v>
      </c>
      <c r="H546" s="10">
        <v>9.5</v>
      </c>
      <c r="I546" s="2" t="s">
        <v>2587</v>
      </c>
      <c r="J546" s="2" t="s">
        <v>2588</v>
      </c>
      <c r="K546" s="7"/>
      <c r="L546" s="7"/>
      <c r="M546" s="7" t="s">
        <v>4032</v>
      </c>
    </row>
    <row r="547" spans="1:13">
      <c r="A547" s="9" t="s">
        <v>4635</v>
      </c>
      <c r="B547" s="2" t="s">
        <v>2173</v>
      </c>
      <c r="C547" s="4" t="s">
        <v>2171</v>
      </c>
      <c r="D547" s="4" t="s">
        <v>5868</v>
      </c>
      <c r="E547" s="2" t="s">
        <v>29</v>
      </c>
      <c r="F547" s="4" t="s">
        <v>2174</v>
      </c>
      <c r="G547" s="5" t="s">
        <v>24</v>
      </c>
      <c r="H547" s="10">
        <v>9.5</v>
      </c>
      <c r="I547" s="2" t="s">
        <v>2244</v>
      </c>
      <c r="J547" s="2" t="s">
        <v>182</v>
      </c>
      <c r="K547" s="7"/>
      <c r="L547" s="7"/>
      <c r="M547" s="7" t="s">
        <v>1849</v>
      </c>
    </row>
    <row r="548" spans="1:13">
      <c r="A548" s="9" t="s">
        <v>4636</v>
      </c>
      <c r="B548" s="2" t="s">
        <v>1465</v>
      </c>
      <c r="C548" s="4" t="s">
        <v>1463</v>
      </c>
      <c r="D548" s="4" t="s">
        <v>1464</v>
      </c>
      <c r="E548" s="2" t="s">
        <v>29</v>
      </c>
      <c r="F548" s="4" t="s">
        <v>1466</v>
      </c>
      <c r="G548" s="5" t="s">
        <v>24</v>
      </c>
      <c r="H548" s="10">
        <v>9.5</v>
      </c>
      <c r="I548" s="2" t="s">
        <v>6072</v>
      </c>
      <c r="J548" s="2" t="s">
        <v>1587</v>
      </c>
      <c r="K548" s="7"/>
      <c r="L548" s="7"/>
      <c r="M548" s="7" t="s">
        <v>1538</v>
      </c>
    </row>
    <row r="549" spans="1:13">
      <c r="A549" s="9" t="s">
        <v>4637</v>
      </c>
      <c r="B549" s="2" t="s">
        <v>2345</v>
      </c>
      <c r="C549" s="4" t="s">
        <v>2343</v>
      </c>
      <c r="D549" s="4" t="s">
        <v>2344</v>
      </c>
      <c r="E549" s="2" t="s">
        <v>29</v>
      </c>
      <c r="F549" s="4" t="s">
        <v>2346</v>
      </c>
      <c r="G549" s="5" t="s">
        <v>24</v>
      </c>
      <c r="H549" s="10">
        <v>9.5</v>
      </c>
      <c r="I549" s="2" t="s">
        <v>2420</v>
      </c>
      <c r="J549" s="2" t="s">
        <v>2421</v>
      </c>
      <c r="K549" s="7"/>
      <c r="L549" s="7"/>
      <c r="M549" s="7" t="s">
        <v>1913</v>
      </c>
    </row>
    <row r="550" spans="1:13">
      <c r="A550" s="9" t="s">
        <v>4638</v>
      </c>
      <c r="B550" s="2" t="s">
        <v>2352</v>
      </c>
      <c r="C550" s="4" t="s">
        <v>2350</v>
      </c>
      <c r="D550" s="4" t="s">
        <v>2351</v>
      </c>
      <c r="E550" s="2" t="s">
        <v>29</v>
      </c>
      <c r="F550" s="4" t="s">
        <v>2353</v>
      </c>
      <c r="G550" s="5" t="s">
        <v>24</v>
      </c>
      <c r="H550" s="10">
        <v>9.5</v>
      </c>
      <c r="I550" s="2" t="s">
        <v>2424</v>
      </c>
      <c r="J550" s="2" t="s">
        <v>2425</v>
      </c>
      <c r="K550" s="7"/>
      <c r="L550" s="7"/>
      <c r="M550" s="7" t="s">
        <v>4038</v>
      </c>
    </row>
    <row r="551" spans="1:13">
      <c r="A551" s="9" t="s">
        <v>4639</v>
      </c>
      <c r="B551" s="2" t="s">
        <v>1722</v>
      </c>
      <c r="C551" s="4" t="s">
        <v>1721</v>
      </c>
      <c r="D551" s="4" t="s">
        <v>1495</v>
      </c>
      <c r="E551" s="2" t="s">
        <v>29</v>
      </c>
      <c r="F551" s="4" t="s">
        <v>1723</v>
      </c>
      <c r="G551" s="5" t="s">
        <v>23</v>
      </c>
      <c r="H551" s="10">
        <v>9.5</v>
      </c>
      <c r="I551" s="2" t="s">
        <v>163</v>
      </c>
      <c r="J551" s="2" t="s">
        <v>1981</v>
      </c>
      <c r="K551" s="7"/>
      <c r="L551" s="7"/>
      <c r="M551" s="7" t="s">
        <v>1724</v>
      </c>
    </row>
    <row r="552" spans="1:13">
      <c r="A552" s="9" t="s">
        <v>4640</v>
      </c>
      <c r="B552" s="2" t="s">
        <v>1920</v>
      </c>
      <c r="C552" s="4" t="s">
        <v>1918</v>
      </c>
      <c r="D552" s="4" t="s">
        <v>1919</v>
      </c>
      <c r="E552" s="2" t="s">
        <v>29</v>
      </c>
      <c r="F552" s="4" t="s">
        <v>856</v>
      </c>
      <c r="G552" s="5" t="s">
        <v>24</v>
      </c>
      <c r="H552" s="10">
        <v>9.5</v>
      </c>
      <c r="I552" s="2" t="s">
        <v>2057</v>
      </c>
      <c r="J552" s="2" t="s">
        <v>733</v>
      </c>
      <c r="K552" s="7"/>
      <c r="L552" s="7"/>
      <c r="M552" s="7" t="s">
        <v>1921</v>
      </c>
    </row>
    <row r="553" spans="1:13">
      <c r="A553" s="9" t="s">
        <v>4641</v>
      </c>
      <c r="B553" s="2" t="s">
        <v>5869</v>
      </c>
      <c r="C553" s="4" t="s">
        <v>2178</v>
      </c>
      <c r="D553" s="4" t="s">
        <v>2179</v>
      </c>
      <c r="E553" s="2" t="s">
        <v>29</v>
      </c>
      <c r="F553" s="4" t="s">
        <v>1896</v>
      </c>
      <c r="G553" s="5" t="s">
        <v>24</v>
      </c>
      <c r="H553" s="10">
        <v>9.5</v>
      </c>
      <c r="I553" s="2" t="s">
        <v>2246</v>
      </c>
      <c r="J553" s="2" t="s">
        <v>2247</v>
      </c>
      <c r="K553" s="7"/>
      <c r="L553" s="7"/>
      <c r="M553" s="7" t="s">
        <v>4034</v>
      </c>
    </row>
    <row r="554" spans="1:13">
      <c r="A554" s="9" t="s">
        <v>4642</v>
      </c>
      <c r="B554" s="2" t="s">
        <v>2193</v>
      </c>
      <c r="C554" s="4" t="s">
        <v>2191</v>
      </c>
      <c r="D554" s="4" t="s">
        <v>2192</v>
      </c>
      <c r="E554" s="2" t="s">
        <v>29</v>
      </c>
      <c r="F554" s="4" t="s">
        <v>2194</v>
      </c>
      <c r="G554" s="5" t="s">
        <v>24</v>
      </c>
      <c r="H554" s="10">
        <v>9.5</v>
      </c>
      <c r="I554" s="2" t="s">
        <v>2253</v>
      </c>
      <c r="J554" s="2" t="s">
        <v>2254</v>
      </c>
      <c r="K554" s="7"/>
      <c r="L554" s="7"/>
      <c r="M554" s="7" t="s">
        <v>4037</v>
      </c>
    </row>
    <row r="555" spans="1:13">
      <c r="A555" s="9" t="s">
        <v>4643</v>
      </c>
      <c r="B555" s="2" t="s">
        <v>1739</v>
      </c>
      <c r="C555" s="4" t="s">
        <v>1737</v>
      </c>
      <c r="D555" s="4" t="s">
        <v>1738</v>
      </c>
      <c r="E555" s="2" t="s">
        <v>29</v>
      </c>
      <c r="F555" s="4" t="s">
        <v>1740</v>
      </c>
      <c r="G555" s="5" t="s">
        <v>23</v>
      </c>
      <c r="H555" s="10">
        <v>9.5</v>
      </c>
      <c r="I555" s="2" t="s">
        <v>1988</v>
      </c>
      <c r="J555" s="2" t="s">
        <v>1989</v>
      </c>
      <c r="K555" s="7"/>
      <c r="L555" s="7"/>
      <c r="M555" s="7" t="s">
        <v>1741</v>
      </c>
    </row>
    <row r="556" spans="1:13">
      <c r="A556" s="9" t="s">
        <v>4644</v>
      </c>
      <c r="B556" s="2" t="s">
        <v>1743</v>
      </c>
      <c r="C556" s="4" t="s">
        <v>1742</v>
      </c>
      <c r="D556" s="4" t="s">
        <v>5368</v>
      </c>
      <c r="E556" s="2" t="s">
        <v>29</v>
      </c>
      <c r="F556" s="4" t="s">
        <v>1744</v>
      </c>
      <c r="G556" s="5" t="s">
        <v>23</v>
      </c>
      <c r="H556" s="10">
        <v>9.5</v>
      </c>
      <c r="I556" s="2" t="s">
        <v>1990</v>
      </c>
      <c r="J556" s="2" t="s">
        <v>1991</v>
      </c>
      <c r="K556" s="7"/>
      <c r="L556" s="7"/>
      <c r="M556" s="7" t="s">
        <v>1745</v>
      </c>
    </row>
    <row r="557" spans="1:13">
      <c r="A557" s="9" t="s">
        <v>4645</v>
      </c>
      <c r="B557" s="2" t="s">
        <v>2720</v>
      </c>
      <c r="C557" s="4" t="s">
        <v>2718</v>
      </c>
      <c r="D557" s="4" t="s">
        <v>2719</v>
      </c>
      <c r="E557" s="2" t="s">
        <v>29</v>
      </c>
      <c r="F557" s="4" t="s">
        <v>2721</v>
      </c>
      <c r="G557" s="5" t="s">
        <v>24</v>
      </c>
      <c r="H557" s="10">
        <v>9.5</v>
      </c>
      <c r="I557" s="2" t="s">
        <v>2775</v>
      </c>
      <c r="J557" s="2" t="s">
        <v>2776</v>
      </c>
      <c r="K557" s="7"/>
      <c r="L557" s="7"/>
      <c r="M557" s="7" t="s">
        <v>4083</v>
      </c>
    </row>
    <row r="558" spans="1:13">
      <c r="A558" s="9" t="s">
        <v>4646</v>
      </c>
      <c r="B558" s="2" t="s">
        <v>1757</v>
      </c>
      <c r="C558" s="4" t="s">
        <v>1755</v>
      </c>
      <c r="D558" s="4" t="s">
        <v>5369</v>
      </c>
      <c r="E558" s="2" t="s">
        <v>29</v>
      </c>
      <c r="F558" s="4" t="s">
        <v>1758</v>
      </c>
      <c r="G558" s="5" t="s">
        <v>24</v>
      </c>
      <c r="H558" s="10">
        <v>9.5</v>
      </c>
      <c r="I558" s="2" t="s">
        <v>1996</v>
      </c>
      <c r="J558" s="2" t="s">
        <v>1997</v>
      </c>
      <c r="K558" s="7"/>
      <c r="L558" s="7"/>
      <c r="M558" s="7" t="s">
        <v>1759</v>
      </c>
    </row>
    <row r="559" spans="1:13">
      <c r="A559" s="9" t="s">
        <v>4647</v>
      </c>
      <c r="B559" s="2" t="s">
        <v>5870</v>
      </c>
      <c r="C559" s="4" t="s">
        <v>2062</v>
      </c>
      <c r="D559" s="4" t="s">
        <v>2063</v>
      </c>
      <c r="E559" s="2" t="s">
        <v>29</v>
      </c>
      <c r="F559" s="4" t="s">
        <v>2065</v>
      </c>
      <c r="G559" s="5" t="s">
        <v>23</v>
      </c>
      <c r="H559" s="10">
        <v>9.6</v>
      </c>
      <c r="I559" s="2" t="s">
        <v>521</v>
      </c>
      <c r="J559" s="2" t="s">
        <v>2195</v>
      </c>
      <c r="K559" s="7"/>
      <c r="L559" s="7"/>
      <c r="M559" s="7" t="s">
        <v>4015</v>
      </c>
    </row>
    <row r="560" spans="1:13">
      <c r="A560" s="9" t="s">
        <v>4648</v>
      </c>
      <c r="B560" s="2" t="s">
        <v>2074</v>
      </c>
      <c r="C560" s="4" t="s">
        <v>2072</v>
      </c>
      <c r="D560" s="4" t="s">
        <v>2073</v>
      </c>
      <c r="E560" s="2" t="s">
        <v>29</v>
      </c>
      <c r="F560" s="4" t="s">
        <v>2075</v>
      </c>
      <c r="G560" s="5" t="s">
        <v>23</v>
      </c>
      <c r="H560" s="10">
        <v>9.6</v>
      </c>
      <c r="I560" s="2" t="s">
        <v>6073</v>
      </c>
      <c r="J560" s="2" t="s">
        <v>2200</v>
      </c>
      <c r="K560" s="7"/>
      <c r="L560" s="7"/>
      <c r="M560" s="7" t="s">
        <v>4018</v>
      </c>
    </row>
    <row r="561" spans="1:13">
      <c r="A561" s="9" t="s">
        <v>4649</v>
      </c>
      <c r="B561" s="2" t="s">
        <v>2603</v>
      </c>
      <c r="C561" s="4" t="s">
        <v>2601</v>
      </c>
      <c r="D561" s="4" t="s">
        <v>2602</v>
      </c>
      <c r="E561" s="2" t="s">
        <v>29</v>
      </c>
      <c r="F561" s="4" t="s">
        <v>2604</v>
      </c>
      <c r="G561" s="5" t="s">
        <v>23</v>
      </c>
      <c r="H561" s="10">
        <v>9.6</v>
      </c>
      <c r="I561" s="2" t="s">
        <v>6074</v>
      </c>
      <c r="J561" s="2" t="s">
        <v>2727</v>
      </c>
      <c r="K561" s="7"/>
      <c r="L561" s="7"/>
      <c r="M561" s="7" t="s">
        <v>4066</v>
      </c>
    </row>
    <row r="562" spans="1:13">
      <c r="A562" s="9" t="s">
        <v>4650</v>
      </c>
      <c r="B562" s="2" t="s">
        <v>2618</v>
      </c>
      <c r="C562" s="4" t="s">
        <v>2616</v>
      </c>
      <c r="D562" s="4" t="s">
        <v>2617</v>
      </c>
      <c r="E562" s="2" t="s">
        <v>29</v>
      </c>
      <c r="F562" s="4" t="s">
        <v>2619</v>
      </c>
      <c r="G562" s="5" t="s">
        <v>23</v>
      </c>
      <c r="H562" s="10">
        <v>9.6</v>
      </c>
      <c r="I562" s="2" t="s">
        <v>2732</v>
      </c>
      <c r="J562" s="2" t="s">
        <v>2733</v>
      </c>
      <c r="K562" s="7"/>
      <c r="L562" s="7"/>
      <c r="M562" s="7" t="s">
        <v>1778</v>
      </c>
    </row>
    <row r="563" spans="1:13">
      <c r="A563" s="9" t="s">
        <v>4651</v>
      </c>
      <c r="B563" s="2" t="s">
        <v>1805</v>
      </c>
      <c r="C563" s="4" t="s">
        <v>1803</v>
      </c>
      <c r="D563" s="4" t="s">
        <v>1804</v>
      </c>
      <c r="E563" s="2" t="s">
        <v>29</v>
      </c>
      <c r="F563" s="4" t="s">
        <v>1767</v>
      </c>
      <c r="G563" s="5" t="s">
        <v>24</v>
      </c>
      <c r="H563" s="10">
        <v>9.6</v>
      </c>
      <c r="I563" s="2" t="s">
        <v>2012</v>
      </c>
      <c r="J563" s="2" t="s">
        <v>1970</v>
      </c>
      <c r="K563" s="7"/>
      <c r="L563" s="7"/>
      <c r="M563" s="7" t="s">
        <v>1806</v>
      </c>
    </row>
    <row r="564" spans="1:13">
      <c r="A564" s="9" t="s">
        <v>4652</v>
      </c>
      <c r="B564" s="2" t="s">
        <v>1626</v>
      </c>
      <c r="C564" s="4" t="s">
        <v>1624</v>
      </c>
      <c r="D564" s="4" t="s">
        <v>1625</v>
      </c>
      <c r="E564" s="2" t="s">
        <v>29</v>
      </c>
      <c r="F564" s="4" t="s">
        <v>1627</v>
      </c>
      <c r="G564" s="5" t="s">
        <v>24</v>
      </c>
      <c r="H564" s="10">
        <v>9.6</v>
      </c>
      <c r="I564" s="2" t="s">
        <v>1943</v>
      </c>
      <c r="J564" s="2" t="s">
        <v>1944</v>
      </c>
      <c r="K564" s="7"/>
      <c r="L564" s="7"/>
      <c r="M564" s="7" t="s">
        <v>1628</v>
      </c>
    </row>
    <row r="565" spans="1:13">
      <c r="A565" s="9" t="s">
        <v>4653</v>
      </c>
      <c r="B565" s="2" t="s">
        <v>1646</v>
      </c>
      <c r="C565" s="4" t="s">
        <v>1644</v>
      </c>
      <c r="D565" s="4" t="s">
        <v>1645</v>
      </c>
      <c r="E565" s="2" t="s">
        <v>29</v>
      </c>
      <c r="F565" s="4" t="s">
        <v>1647</v>
      </c>
      <c r="G565" s="5" t="s">
        <v>24</v>
      </c>
      <c r="H565" s="10">
        <v>9.6</v>
      </c>
      <c r="I565" s="2" t="s">
        <v>5679</v>
      </c>
      <c r="J565" s="2" t="s">
        <v>1952</v>
      </c>
      <c r="K565" s="7"/>
      <c r="L565" s="7"/>
      <c r="M565" s="7" t="s">
        <v>1648</v>
      </c>
    </row>
    <row r="566" spans="1:13">
      <c r="A566" s="9" t="s">
        <v>4654</v>
      </c>
      <c r="B566" s="2" t="s">
        <v>5871</v>
      </c>
      <c r="C566" s="4" t="s">
        <v>2643</v>
      </c>
      <c r="D566" s="4" t="s">
        <v>2644</v>
      </c>
      <c r="E566" s="2" t="s">
        <v>29</v>
      </c>
      <c r="F566" s="4" t="s">
        <v>1200</v>
      </c>
      <c r="G566" s="5" t="s">
        <v>24</v>
      </c>
      <c r="H566" s="10">
        <v>9.6</v>
      </c>
      <c r="I566" s="2" t="s">
        <v>2742</v>
      </c>
      <c r="J566" s="2" t="s">
        <v>2743</v>
      </c>
      <c r="K566" s="7"/>
      <c r="L566" s="7"/>
      <c r="M566" s="7" t="s">
        <v>4070</v>
      </c>
    </row>
    <row r="567" spans="1:13">
      <c r="A567" s="9" t="s">
        <v>4655</v>
      </c>
      <c r="B567" s="2" t="s">
        <v>1658</v>
      </c>
      <c r="C567" s="4" t="s">
        <v>1657</v>
      </c>
      <c r="D567" s="4" t="s">
        <v>5370</v>
      </c>
      <c r="E567" s="2" t="s">
        <v>29</v>
      </c>
      <c r="F567" s="4" t="s">
        <v>1396</v>
      </c>
      <c r="G567" s="5" t="s">
        <v>23</v>
      </c>
      <c r="H567" s="10">
        <v>9.6</v>
      </c>
      <c r="I567" s="2" t="s">
        <v>6075</v>
      </c>
      <c r="J567" s="2" t="s">
        <v>1958</v>
      </c>
      <c r="K567" s="7"/>
      <c r="L567" s="7"/>
      <c r="M567" s="7" t="s">
        <v>1659</v>
      </c>
    </row>
    <row r="568" spans="1:13">
      <c r="A568" s="9" t="s">
        <v>4656</v>
      </c>
      <c r="B568" s="2" t="s">
        <v>2493</v>
      </c>
      <c r="C568" s="4" t="s">
        <v>2491</v>
      </c>
      <c r="D568" s="4" t="s">
        <v>2492</v>
      </c>
      <c r="E568" s="2" t="s">
        <v>29</v>
      </c>
      <c r="F568" s="4" t="s">
        <v>2494</v>
      </c>
      <c r="G568" s="5" t="s">
        <v>24</v>
      </c>
      <c r="H568" s="10">
        <v>9.6</v>
      </c>
      <c r="I568" s="2" t="s">
        <v>2575</v>
      </c>
      <c r="J568" s="2" t="s">
        <v>2576</v>
      </c>
      <c r="K568" s="7"/>
      <c r="L568" s="7"/>
      <c r="M568" s="7" t="s">
        <v>1643</v>
      </c>
    </row>
    <row r="569" spans="1:13">
      <c r="A569" s="9" t="s">
        <v>4657</v>
      </c>
      <c r="B569" s="2" t="s">
        <v>2109</v>
      </c>
      <c r="C569" s="4" t="s">
        <v>2107</v>
      </c>
      <c r="D569" s="4" t="s">
        <v>2108</v>
      </c>
      <c r="E569" s="2" t="s">
        <v>29</v>
      </c>
      <c r="F569" s="4" t="s">
        <v>2110</v>
      </c>
      <c r="G569" s="5" t="s">
        <v>23</v>
      </c>
      <c r="H569" s="10">
        <v>9.6</v>
      </c>
      <c r="I569" s="2" t="s">
        <v>6076</v>
      </c>
      <c r="J569" s="2" t="s">
        <v>2217</v>
      </c>
      <c r="K569" s="7"/>
      <c r="L569" s="7"/>
      <c r="M569" s="7" t="s">
        <v>1921</v>
      </c>
    </row>
    <row r="570" spans="1:13">
      <c r="A570" s="9" t="s">
        <v>4658</v>
      </c>
      <c r="B570" s="2" t="s">
        <v>2124</v>
      </c>
      <c r="C570" s="4" t="s">
        <v>2122</v>
      </c>
      <c r="D570" s="4" t="s">
        <v>2123</v>
      </c>
      <c r="E570" s="2" t="s">
        <v>29</v>
      </c>
      <c r="F570" s="4" t="s">
        <v>102</v>
      </c>
      <c r="G570" s="5" t="s">
        <v>23</v>
      </c>
      <c r="H570" s="10">
        <v>9.6</v>
      </c>
      <c r="I570" s="2" t="s">
        <v>2223</v>
      </c>
      <c r="J570" s="2" t="s">
        <v>2224</v>
      </c>
      <c r="K570" s="7"/>
      <c r="L570" s="7"/>
      <c r="M570" s="7" t="s">
        <v>4028</v>
      </c>
    </row>
    <row r="571" spans="1:13">
      <c r="A571" s="9" t="s">
        <v>4659</v>
      </c>
      <c r="B571" s="2" t="s">
        <v>2512</v>
      </c>
      <c r="C571" s="4" t="s">
        <v>2510</v>
      </c>
      <c r="D571" s="4" t="s">
        <v>2511</v>
      </c>
      <c r="E571" s="2" t="s">
        <v>29</v>
      </c>
      <c r="F571" s="4" t="s">
        <v>2513</v>
      </c>
      <c r="G571" s="5" t="s">
        <v>24</v>
      </c>
      <c r="H571" s="10">
        <v>9.6</v>
      </c>
      <c r="I571" s="2" t="s">
        <v>6077</v>
      </c>
      <c r="J571" s="2" t="s">
        <v>2539</v>
      </c>
      <c r="K571" s="7"/>
      <c r="L571" s="7"/>
      <c r="M571" s="7" t="s">
        <v>1526</v>
      </c>
    </row>
    <row r="572" spans="1:13">
      <c r="A572" s="9" t="s">
        <v>4660</v>
      </c>
      <c r="B572" s="2" t="s">
        <v>2134</v>
      </c>
      <c r="C572" s="4" t="s">
        <v>2132</v>
      </c>
      <c r="D572" s="4" t="s">
        <v>2133</v>
      </c>
      <c r="E572" s="2" t="s">
        <v>29</v>
      </c>
      <c r="F572" s="4" t="s">
        <v>401</v>
      </c>
      <c r="G572" s="5" t="s">
        <v>24</v>
      </c>
      <c r="H572" s="10">
        <v>9.6</v>
      </c>
      <c r="I572" s="2" t="s">
        <v>6078</v>
      </c>
      <c r="J572" s="2" t="s">
        <v>2230</v>
      </c>
      <c r="K572" s="7"/>
      <c r="L572" s="7"/>
      <c r="M572" s="7" t="s">
        <v>4029</v>
      </c>
    </row>
    <row r="573" spans="1:13">
      <c r="A573" s="9" t="s">
        <v>4661</v>
      </c>
      <c r="B573" s="2" t="s">
        <v>1662</v>
      </c>
      <c r="C573" s="4" t="s">
        <v>1660</v>
      </c>
      <c r="D573" s="4" t="s">
        <v>1661</v>
      </c>
      <c r="E573" s="2" t="s">
        <v>29</v>
      </c>
      <c r="F573" s="4" t="s">
        <v>1663</v>
      </c>
      <c r="G573" s="5" t="s">
        <v>23</v>
      </c>
      <c r="H573" s="10">
        <v>9.6</v>
      </c>
      <c r="I573" s="2" t="s">
        <v>6079</v>
      </c>
      <c r="J573" s="2" t="s">
        <v>1341</v>
      </c>
      <c r="K573" s="7"/>
      <c r="L573" s="7"/>
      <c r="M573" s="7" t="s">
        <v>1664</v>
      </c>
    </row>
    <row r="574" spans="1:13">
      <c r="A574" s="9" t="s">
        <v>4662</v>
      </c>
      <c r="B574" s="2" t="s">
        <v>2298</v>
      </c>
      <c r="C574" s="4" t="s">
        <v>2297</v>
      </c>
      <c r="D574" s="4" t="s">
        <v>5371</v>
      </c>
      <c r="E574" s="2" t="s">
        <v>29</v>
      </c>
      <c r="F574" s="4" t="s">
        <v>2299</v>
      </c>
      <c r="G574" s="5" t="s">
        <v>24</v>
      </c>
      <c r="H574" s="10">
        <v>9.6</v>
      </c>
      <c r="I574" s="2" t="s">
        <v>2396</v>
      </c>
      <c r="J574" s="2" t="s">
        <v>2397</v>
      </c>
      <c r="K574" s="7"/>
      <c r="L574" s="7"/>
      <c r="M574" s="7" t="s">
        <v>1729</v>
      </c>
    </row>
    <row r="575" spans="1:13">
      <c r="A575" s="9" t="s">
        <v>4663</v>
      </c>
      <c r="B575" s="2" t="s">
        <v>1829</v>
      </c>
      <c r="C575" s="4" t="s">
        <v>1827</v>
      </c>
      <c r="D575" s="4" t="s">
        <v>1828</v>
      </c>
      <c r="E575" s="2" t="s">
        <v>29</v>
      </c>
      <c r="F575" s="4" t="s">
        <v>665</v>
      </c>
      <c r="G575" s="5" t="s">
        <v>24</v>
      </c>
      <c r="H575" s="10">
        <v>9.6</v>
      </c>
      <c r="I575" s="2" t="s">
        <v>2022</v>
      </c>
      <c r="J575" s="2" t="s">
        <v>2023</v>
      </c>
      <c r="K575" s="7"/>
      <c r="L575" s="7"/>
      <c r="M575" s="7" t="s">
        <v>1830</v>
      </c>
    </row>
    <row r="576" spans="1:13">
      <c r="A576" s="9" t="s">
        <v>4664</v>
      </c>
      <c r="B576" s="2" t="s">
        <v>1843</v>
      </c>
      <c r="C576" s="4" t="s">
        <v>1841</v>
      </c>
      <c r="D576" s="4" t="s">
        <v>1842</v>
      </c>
      <c r="E576" s="2" t="s">
        <v>29</v>
      </c>
      <c r="F576" s="4" t="s">
        <v>1844</v>
      </c>
      <c r="G576" s="5" t="s">
        <v>24</v>
      </c>
      <c r="H576" s="10">
        <v>9.6</v>
      </c>
      <c r="I576" s="2" t="s">
        <v>3686</v>
      </c>
      <c r="J576" s="2" t="s">
        <v>2028</v>
      </c>
      <c r="K576" s="7"/>
      <c r="L576" s="7"/>
      <c r="M576" s="7" t="s">
        <v>1845</v>
      </c>
    </row>
    <row r="577" spans="1:13">
      <c r="A577" s="9" t="s">
        <v>4665</v>
      </c>
      <c r="B577" s="2" t="s">
        <v>1667</v>
      </c>
      <c r="C577" s="4" t="s">
        <v>1665</v>
      </c>
      <c r="D577" s="4" t="s">
        <v>1666</v>
      </c>
      <c r="E577" s="2" t="s">
        <v>29</v>
      </c>
      <c r="F577" s="4" t="s">
        <v>5534</v>
      </c>
      <c r="G577" s="5" t="s">
        <v>24</v>
      </c>
      <c r="H577" s="10">
        <v>9.6</v>
      </c>
      <c r="I577" s="2" t="s">
        <v>1960</v>
      </c>
      <c r="J577" s="2" t="s">
        <v>1961</v>
      </c>
      <c r="K577" s="7"/>
      <c r="L577" s="7"/>
      <c r="M577" s="7" t="s">
        <v>1668</v>
      </c>
    </row>
    <row r="578" spans="1:13">
      <c r="A578" s="9" t="s">
        <v>4666</v>
      </c>
      <c r="B578" s="2" t="s">
        <v>5872</v>
      </c>
      <c r="C578" s="4" t="s">
        <v>2323</v>
      </c>
      <c r="D578" s="4" t="s">
        <v>2324</v>
      </c>
      <c r="E578" s="2" t="s">
        <v>29</v>
      </c>
      <c r="F578" s="4" t="s">
        <v>399</v>
      </c>
      <c r="G578" s="5" t="s">
        <v>23</v>
      </c>
      <c r="H578" s="10">
        <v>9.6</v>
      </c>
      <c r="I578" s="2" t="s">
        <v>2411</v>
      </c>
      <c r="J578" s="2" t="s">
        <v>2412</v>
      </c>
      <c r="K578" s="7"/>
      <c r="L578" s="7"/>
      <c r="M578" s="7" t="s">
        <v>4050</v>
      </c>
    </row>
    <row r="579" spans="1:13">
      <c r="A579" s="9" t="s">
        <v>4667</v>
      </c>
      <c r="B579" s="2" t="s">
        <v>2672</v>
      </c>
      <c r="C579" s="4" t="s">
        <v>2670</v>
      </c>
      <c r="D579" s="4" t="s">
        <v>2671</v>
      </c>
      <c r="E579" s="2" t="s">
        <v>29</v>
      </c>
      <c r="F579" s="4" t="s">
        <v>2673</v>
      </c>
      <c r="G579" s="5" t="s">
        <v>23</v>
      </c>
      <c r="H579" s="10">
        <v>9.6</v>
      </c>
      <c r="I579" s="2" t="s">
        <v>6080</v>
      </c>
      <c r="J579" s="2" t="s">
        <v>2755</v>
      </c>
      <c r="K579" s="7"/>
      <c r="L579" s="7"/>
      <c r="M579" s="7" t="s">
        <v>4077</v>
      </c>
    </row>
    <row r="580" spans="1:13">
      <c r="A580" s="9" t="s">
        <v>4668</v>
      </c>
      <c r="B580" s="2" t="s">
        <v>2332</v>
      </c>
      <c r="C580" s="4" t="s">
        <v>2330</v>
      </c>
      <c r="D580" s="4" t="s">
        <v>2331</v>
      </c>
      <c r="E580" s="2" t="s">
        <v>29</v>
      </c>
      <c r="F580" s="4" t="s">
        <v>396</v>
      </c>
      <c r="G580" s="5" t="s">
        <v>24</v>
      </c>
      <c r="H580" s="10">
        <v>9.6</v>
      </c>
      <c r="I580" s="2" t="s">
        <v>2414</v>
      </c>
      <c r="J580" s="2" t="s">
        <v>2415</v>
      </c>
      <c r="K580" s="7"/>
      <c r="L580" s="7"/>
      <c r="M580" s="7" t="s">
        <v>4049</v>
      </c>
    </row>
    <row r="581" spans="1:13">
      <c r="A581" s="9" t="s">
        <v>4669</v>
      </c>
      <c r="B581" s="2" t="s">
        <v>1697</v>
      </c>
      <c r="C581" s="4" t="s">
        <v>1696</v>
      </c>
      <c r="D581" s="4" t="s">
        <v>5372</v>
      </c>
      <c r="E581" s="2" t="s">
        <v>29</v>
      </c>
      <c r="F581" s="4" t="s">
        <v>1698</v>
      </c>
      <c r="G581" s="5" t="s">
        <v>23</v>
      </c>
      <c r="H581" s="10">
        <v>9.6</v>
      </c>
      <c r="I581" s="2" t="s">
        <v>1973</v>
      </c>
      <c r="J581" s="2" t="s">
        <v>745</v>
      </c>
      <c r="K581" s="7"/>
      <c r="L581" s="7"/>
      <c r="M581" s="7" t="s">
        <v>1699</v>
      </c>
    </row>
    <row r="582" spans="1:13">
      <c r="A582" s="9" t="s">
        <v>4670</v>
      </c>
      <c r="B582" s="2" t="s">
        <v>1702</v>
      </c>
      <c r="C582" s="4" t="s">
        <v>1700</v>
      </c>
      <c r="D582" s="4" t="s">
        <v>1701</v>
      </c>
      <c r="E582" s="2" t="s">
        <v>29</v>
      </c>
      <c r="F582" s="4" t="s">
        <v>1703</v>
      </c>
      <c r="G582" s="5" t="s">
        <v>24</v>
      </c>
      <c r="H582" s="10">
        <v>9.6</v>
      </c>
      <c r="I582" s="2" t="s">
        <v>1974</v>
      </c>
      <c r="J582" s="2" t="s">
        <v>1975</v>
      </c>
      <c r="K582" s="7"/>
      <c r="L582" s="7"/>
      <c r="M582" s="7" t="s">
        <v>1704</v>
      </c>
    </row>
    <row r="583" spans="1:13">
      <c r="A583" s="9" t="s">
        <v>4671</v>
      </c>
      <c r="B583" s="2" t="s">
        <v>2532</v>
      </c>
      <c r="C583" s="4" t="s">
        <v>2530</v>
      </c>
      <c r="D583" s="4" t="s">
        <v>2531</v>
      </c>
      <c r="E583" s="2" t="s">
        <v>29</v>
      </c>
      <c r="F583" s="4" t="s">
        <v>2533</v>
      </c>
      <c r="G583" s="5" t="s">
        <v>23</v>
      </c>
      <c r="H583" s="10">
        <v>9.6</v>
      </c>
      <c r="I583" s="2" t="s">
        <v>6081</v>
      </c>
      <c r="J583" s="2" t="s">
        <v>2592</v>
      </c>
      <c r="K583" s="7"/>
      <c r="L583" s="7"/>
      <c r="M583" s="7" t="s">
        <v>1540</v>
      </c>
    </row>
    <row r="584" spans="1:13">
      <c r="A584" s="9" t="s">
        <v>4672</v>
      </c>
      <c r="B584" s="2" t="s">
        <v>1712</v>
      </c>
      <c r="C584" s="4" t="s">
        <v>1710</v>
      </c>
      <c r="D584" s="4" t="s">
        <v>1711</v>
      </c>
      <c r="E584" s="2" t="s">
        <v>29</v>
      </c>
      <c r="F584" s="4" t="s">
        <v>1450</v>
      </c>
      <c r="G584" s="5" t="s">
        <v>24</v>
      </c>
      <c r="H584" s="10">
        <v>9.6</v>
      </c>
      <c r="I584" s="2" t="s">
        <v>1978</v>
      </c>
      <c r="J584" s="2" t="s">
        <v>952</v>
      </c>
      <c r="K584" s="7"/>
      <c r="L584" s="7"/>
      <c r="M584" s="7" t="s">
        <v>1643</v>
      </c>
    </row>
    <row r="585" spans="1:13">
      <c r="A585" s="9" t="s">
        <v>4673</v>
      </c>
      <c r="B585" s="2" t="s">
        <v>1911</v>
      </c>
      <c r="C585" s="4" t="s">
        <v>1909</v>
      </c>
      <c r="D585" s="4" t="s">
        <v>1910</v>
      </c>
      <c r="E585" s="2" t="s">
        <v>29</v>
      </c>
      <c r="F585" s="4" t="s">
        <v>2462</v>
      </c>
      <c r="G585" s="5" t="s">
        <v>23</v>
      </c>
      <c r="H585" s="10">
        <v>9.6</v>
      </c>
      <c r="I585" s="2" t="s">
        <v>2053</v>
      </c>
      <c r="J585" s="2" t="s">
        <v>2054</v>
      </c>
      <c r="K585" s="7"/>
      <c r="L585" s="7"/>
      <c r="M585" s="7" t="s">
        <v>1913</v>
      </c>
    </row>
    <row r="586" spans="1:13">
      <c r="A586" s="9" t="s">
        <v>4674</v>
      </c>
      <c r="B586" s="2" t="s">
        <v>1715</v>
      </c>
      <c r="C586" s="4" t="s">
        <v>1713</v>
      </c>
      <c r="D586" s="4" t="s">
        <v>1714</v>
      </c>
      <c r="E586" s="2" t="s">
        <v>29</v>
      </c>
      <c r="F586" s="4" t="s">
        <v>1716</v>
      </c>
      <c r="G586" s="5" t="s">
        <v>24</v>
      </c>
      <c r="H586" s="10">
        <v>9.6</v>
      </c>
      <c r="I586" s="2" t="s">
        <v>6082</v>
      </c>
      <c r="J586" s="2" t="s">
        <v>208</v>
      </c>
      <c r="K586" s="7"/>
      <c r="L586" s="7"/>
      <c r="M586" s="7" t="s">
        <v>1530</v>
      </c>
    </row>
    <row r="587" spans="1:13">
      <c r="A587" s="9" t="s">
        <v>4675</v>
      </c>
      <c r="B587" s="2" t="s">
        <v>5873</v>
      </c>
      <c r="C587" s="4" t="s">
        <v>2693</v>
      </c>
      <c r="D587" s="4" t="s">
        <v>2694</v>
      </c>
      <c r="E587" s="2" t="s">
        <v>29</v>
      </c>
      <c r="F587" s="4" t="s">
        <v>2696</v>
      </c>
      <c r="G587" s="5" t="s">
        <v>24</v>
      </c>
      <c r="H587" s="10">
        <v>9.6</v>
      </c>
      <c r="I587" s="2" t="s">
        <v>6083</v>
      </c>
      <c r="J587" s="2" t="s">
        <v>2766</v>
      </c>
      <c r="K587" s="7"/>
      <c r="L587" s="7"/>
      <c r="M587" s="7" t="s">
        <v>1811</v>
      </c>
    </row>
    <row r="588" spans="1:13">
      <c r="A588" s="9" t="s">
        <v>4676</v>
      </c>
      <c r="B588" s="2" t="s">
        <v>2710</v>
      </c>
      <c r="C588" s="4" t="s">
        <v>2708</v>
      </c>
      <c r="D588" s="4" t="s">
        <v>2709</v>
      </c>
      <c r="E588" s="2" t="s">
        <v>29</v>
      </c>
      <c r="F588" s="4" t="s">
        <v>2711</v>
      </c>
      <c r="G588" s="5" t="s">
        <v>24</v>
      </c>
      <c r="H588" s="10">
        <v>9.6</v>
      </c>
      <c r="I588" s="2" t="s">
        <v>2055</v>
      </c>
      <c r="J588" s="2" t="s">
        <v>2770</v>
      </c>
      <c r="K588" s="7"/>
      <c r="L588" s="7"/>
      <c r="M588" s="7" t="s">
        <v>4082</v>
      </c>
    </row>
    <row r="589" spans="1:13">
      <c r="A589" s="9" t="s">
        <v>4677</v>
      </c>
      <c r="B589" s="2" t="s">
        <v>5874</v>
      </c>
      <c r="C589" s="4" t="s">
        <v>1922</v>
      </c>
      <c r="D589" s="4" t="s">
        <v>1923</v>
      </c>
      <c r="E589" s="2" t="s">
        <v>29</v>
      </c>
      <c r="F589" s="4" t="s">
        <v>1925</v>
      </c>
      <c r="G589" s="5" t="s">
        <v>24</v>
      </c>
      <c r="H589" s="10">
        <v>9.6</v>
      </c>
      <c r="I589" s="2" t="s">
        <v>6084</v>
      </c>
      <c r="J589" s="2" t="s">
        <v>200</v>
      </c>
      <c r="K589" s="7"/>
      <c r="L589" s="7"/>
      <c r="M589" s="7" t="s">
        <v>1926</v>
      </c>
    </row>
    <row r="590" spans="1:13">
      <c r="A590" s="9" t="s">
        <v>4678</v>
      </c>
      <c r="B590" s="2" t="s">
        <v>2366</v>
      </c>
      <c r="C590" s="4" t="s">
        <v>1734</v>
      </c>
      <c r="D590" s="4" t="s">
        <v>5373</v>
      </c>
      <c r="E590" s="2" t="s">
        <v>29</v>
      </c>
      <c r="F590" s="4" t="s">
        <v>1736</v>
      </c>
      <c r="G590" s="5" t="s">
        <v>23</v>
      </c>
      <c r="H590" s="10">
        <v>9.6</v>
      </c>
      <c r="I590" s="2" t="s">
        <v>6085</v>
      </c>
      <c r="J590" s="2" t="s">
        <v>1987</v>
      </c>
      <c r="K590" s="7"/>
      <c r="L590" s="7"/>
      <c r="M590" s="7" t="s">
        <v>1690</v>
      </c>
    </row>
    <row r="591" spans="1:13">
      <c r="A591" s="9" t="s">
        <v>4679</v>
      </c>
      <c r="B591" s="2" t="s">
        <v>2374</v>
      </c>
      <c r="C591" s="4" t="s">
        <v>2372</v>
      </c>
      <c r="D591" s="4" t="s">
        <v>2373</v>
      </c>
      <c r="E591" s="2" t="s">
        <v>29</v>
      </c>
      <c r="F591" s="4" t="s">
        <v>653</v>
      </c>
      <c r="G591" s="5" t="s">
        <v>24</v>
      </c>
      <c r="H591" s="10">
        <v>9.6</v>
      </c>
      <c r="I591" s="2" t="s">
        <v>2055</v>
      </c>
      <c r="J591" s="2" t="s">
        <v>2434</v>
      </c>
      <c r="K591" s="7"/>
      <c r="L591" s="7"/>
      <c r="M591" s="7" t="s">
        <v>4054</v>
      </c>
    </row>
    <row r="592" spans="1:13">
      <c r="A592" s="9" t="s">
        <v>4680</v>
      </c>
      <c r="B592" s="2" t="s">
        <v>2551</v>
      </c>
      <c r="C592" s="4" t="s">
        <v>2549</v>
      </c>
      <c r="D592" s="4" t="s">
        <v>2550</v>
      </c>
      <c r="E592" s="2" t="s">
        <v>29</v>
      </c>
      <c r="F592" s="4" t="s">
        <v>2552</v>
      </c>
      <c r="G592" s="5" t="s">
        <v>24</v>
      </c>
      <c r="H592" s="10">
        <v>9.6</v>
      </c>
      <c r="I592" s="2" t="s">
        <v>2599</v>
      </c>
      <c r="J592" s="2" t="s">
        <v>2600</v>
      </c>
      <c r="K592" s="7"/>
      <c r="L592" s="7"/>
      <c r="M592" s="7" t="s">
        <v>1685</v>
      </c>
    </row>
    <row r="593" spans="1:13">
      <c r="A593" s="9" t="s">
        <v>4681</v>
      </c>
      <c r="B593" s="2" t="s">
        <v>5875</v>
      </c>
      <c r="C593" s="4" t="s">
        <v>1760</v>
      </c>
      <c r="D593" s="4" t="s">
        <v>5374</v>
      </c>
      <c r="E593" s="2" t="s">
        <v>29</v>
      </c>
      <c r="F593" s="4" t="s">
        <v>1763</v>
      </c>
      <c r="G593" s="5" t="s">
        <v>24</v>
      </c>
      <c r="H593" s="10">
        <v>9.6</v>
      </c>
      <c r="I593" s="2" t="s">
        <v>1998</v>
      </c>
      <c r="J593" s="2" t="s">
        <v>1999</v>
      </c>
      <c r="K593" s="7"/>
      <c r="L593" s="7"/>
      <c r="M593" s="7" t="s">
        <v>1764</v>
      </c>
    </row>
    <row r="594" spans="1:13">
      <c r="A594" s="9" t="s">
        <v>4682</v>
      </c>
      <c r="B594" s="2" t="s">
        <v>2451</v>
      </c>
      <c r="C594" s="4" t="s">
        <v>2449</v>
      </c>
      <c r="D594" s="4" t="s">
        <v>2450</v>
      </c>
      <c r="E594" s="2" t="s">
        <v>29</v>
      </c>
      <c r="F594" s="4" t="s">
        <v>668</v>
      </c>
      <c r="G594" s="5" t="s">
        <v>24</v>
      </c>
      <c r="H594" s="10">
        <v>9.6999999999999993</v>
      </c>
      <c r="I594" s="2" t="s">
        <v>2557</v>
      </c>
      <c r="J594" s="2" t="s">
        <v>2558</v>
      </c>
      <c r="K594" s="7"/>
      <c r="L594" s="7"/>
      <c r="M594" s="7" t="s">
        <v>4059</v>
      </c>
    </row>
    <row r="595" spans="1:13">
      <c r="A595" s="9" t="s">
        <v>4683</v>
      </c>
      <c r="B595" s="2" t="s">
        <v>2453</v>
      </c>
      <c r="C595" s="4" t="s">
        <v>2452</v>
      </c>
      <c r="D595" s="4" t="s">
        <v>5375</v>
      </c>
      <c r="E595" s="2" t="s">
        <v>29</v>
      </c>
      <c r="F595" s="4" t="s">
        <v>2454</v>
      </c>
      <c r="G595" s="5" t="s">
        <v>23</v>
      </c>
      <c r="H595" s="10">
        <v>9.6999999999999993</v>
      </c>
      <c r="I595" s="2" t="s">
        <v>6086</v>
      </c>
      <c r="J595" s="2" t="s">
        <v>499</v>
      </c>
      <c r="K595" s="7"/>
      <c r="L595" s="7"/>
      <c r="M595" s="7" t="s">
        <v>4060</v>
      </c>
    </row>
    <row r="596" spans="1:13">
      <c r="A596" s="9" t="s">
        <v>4684</v>
      </c>
      <c r="B596" s="2" t="s">
        <v>1786</v>
      </c>
      <c r="C596" s="4" t="s">
        <v>1784</v>
      </c>
      <c r="D596" s="4" t="s">
        <v>1785</v>
      </c>
      <c r="E596" s="2" t="s">
        <v>29</v>
      </c>
      <c r="F596" s="4" t="s">
        <v>1787</v>
      </c>
      <c r="G596" s="5" t="s">
        <v>23</v>
      </c>
      <c r="H596" s="10">
        <v>9.6999999999999993</v>
      </c>
      <c r="I596" s="2" t="s">
        <v>2005</v>
      </c>
      <c r="J596" s="2" t="s">
        <v>2006</v>
      </c>
      <c r="K596" s="7"/>
      <c r="L596" s="7"/>
      <c r="M596" s="7" t="s">
        <v>1788</v>
      </c>
    </row>
    <row r="597" spans="1:13">
      <c r="A597" s="9" t="s">
        <v>4685</v>
      </c>
      <c r="B597" s="2" t="s">
        <v>2089</v>
      </c>
      <c r="C597" s="4" t="s">
        <v>2087</v>
      </c>
      <c r="D597" s="4" t="s">
        <v>2088</v>
      </c>
      <c r="E597" s="2" t="s">
        <v>29</v>
      </c>
      <c r="F597" s="4" t="s">
        <v>2090</v>
      </c>
      <c r="G597" s="5" t="s">
        <v>24</v>
      </c>
      <c r="H597" s="10">
        <v>9.6999999999999993</v>
      </c>
      <c r="I597" s="2" t="s">
        <v>6087</v>
      </c>
      <c r="J597" s="2" t="s">
        <v>2208</v>
      </c>
      <c r="K597" s="7"/>
      <c r="L597" s="7"/>
      <c r="M597" s="7" t="s">
        <v>4021</v>
      </c>
    </row>
    <row r="598" spans="1:13">
      <c r="A598" s="9" t="s">
        <v>4686</v>
      </c>
      <c r="B598" s="2" t="s">
        <v>2097</v>
      </c>
      <c r="C598" s="4" t="s">
        <v>2095</v>
      </c>
      <c r="D598" s="4" t="s">
        <v>5376</v>
      </c>
      <c r="E598" s="2" t="s">
        <v>29</v>
      </c>
      <c r="F598" s="4" t="s">
        <v>2098</v>
      </c>
      <c r="G598" s="5" t="s">
        <v>24</v>
      </c>
      <c r="H598" s="10">
        <v>9.6999999999999993</v>
      </c>
      <c r="I598" s="2" t="s">
        <v>2210</v>
      </c>
      <c r="J598" s="2" t="s">
        <v>2211</v>
      </c>
      <c r="K598" s="7"/>
      <c r="L598" s="7"/>
      <c r="M598" s="7" t="s">
        <v>4022</v>
      </c>
    </row>
    <row r="599" spans="1:13">
      <c r="A599" s="9" t="s">
        <v>4687</v>
      </c>
      <c r="B599" s="2" t="s">
        <v>2461</v>
      </c>
      <c r="C599" s="4" t="s">
        <v>2459</v>
      </c>
      <c r="D599" s="4" t="s">
        <v>2460</v>
      </c>
      <c r="E599" s="2" t="s">
        <v>29</v>
      </c>
      <c r="F599" s="4" t="s">
        <v>2462</v>
      </c>
      <c r="G599" s="5" t="s">
        <v>23</v>
      </c>
      <c r="H599" s="10">
        <v>9.6999999999999993</v>
      </c>
      <c r="I599" s="2" t="s">
        <v>6088</v>
      </c>
      <c r="J599" s="2" t="s">
        <v>2563</v>
      </c>
      <c r="K599" s="7"/>
      <c r="L599" s="7"/>
      <c r="M599" s="7" t="s">
        <v>1676</v>
      </c>
    </row>
    <row r="600" spans="1:13">
      <c r="A600" s="9" t="s">
        <v>4688</v>
      </c>
      <c r="B600" s="2" t="s">
        <v>2475</v>
      </c>
      <c r="C600" s="4" t="s">
        <v>2473</v>
      </c>
      <c r="D600" s="4" t="s">
        <v>2474</v>
      </c>
      <c r="E600" s="2" t="s">
        <v>29</v>
      </c>
      <c r="F600" s="4" t="s">
        <v>2476</v>
      </c>
      <c r="G600" s="5" t="s">
        <v>23</v>
      </c>
      <c r="H600" s="10">
        <v>9.6999999999999993</v>
      </c>
      <c r="I600" s="2" t="s">
        <v>927</v>
      </c>
      <c r="J600" s="2" t="s">
        <v>952</v>
      </c>
      <c r="K600" s="7"/>
      <c r="L600" s="7"/>
      <c r="M600" s="7" t="s">
        <v>1806</v>
      </c>
    </row>
    <row r="601" spans="1:13">
      <c r="A601" s="9" t="s">
        <v>4689</v>
      </c>
      <c r="B601" s="2" t="s">
        <v>2626</v>
      </c>
      <c r="C601" s="4" t="s">
        <v>2624</v>
      </c>
      <c r="D601" s="4" t="s">
        <v>2625</v>
      </c>
      <c r="E601" s="2" t="s">
        <v>29</v>
      </c>
      <c r="F601" s="4" t="s">
        <v>2312</v>
      </c>
      <c r="G601" s="5" t="s">
        <v>24</v>
      </c>
      <c r="H601" s="10">
        <v>9.6999999999999993</v>
      </c>
      <c r="I601" s="2" t="s">
        <v>929</v>
      </c>
      <c r="J601" s="2" t="s">
        <v>2736</v>
      </c>
      <c r="K601" s="7"/>
      <c r="L601" s="7"/>
      <c r="M601" s="7" t="s">
        <v>4070</v>
      </c>
    </row>
    <row r="602" spans="1:13">
      <c r="A602" s="9" t="s">
        <v>4690</v>
      </c>
      <c r="B602" s="2" t="s">
        <v>2637</v>
      </c>
      <c r="C602" s="4" t="s">
        <v>2635</v>
      </c>
      <c r="D602" s="4" t="s">
        <v>2636</v>
      </c>
      <c r="E602" s="2" t="s">
        <v>29</v>
      </c>
      <c r="F602" s="4" t="s">
        <v>2638</v>
      </c>
      <c r="G602" s="5" t="s">
        <v>24</v>
      </c>
      <c r="H602" s="10">
        <v>9.6999999999999993</v>
      </c>
      <c r="I602" s="2" t="s">
        <v>460</v>
      </c>
      <c r="J602" s="2" t="s">
        <v>2740</v>
      </c>
      <c r="K602" s="7"/>
      <c r="L602" s="7"/>
      <c r="M602" s="7" t="s">
        <v>1525</v>
      </c>
    </row>
    <row r="603" spans="1:13">
      <c r="A603" s="9" t="s">
        <v>4691</v>
      </c>
      <c r="B603" s="2" t="s">
        <v>2483</v>
      </c>
      <c r="C603" s="4" t="s">
        <v>2481</v>
      </c>
      <c r="D603" s="4" t="s">
        <v>2482</v>
      </c>
      <c r="E603" s="2" t="s">
        <v>29</v>
      </c>
      <c r="F603" s="4" t="s">
        <v>397</v>
      </c>
      <c r="G603" s="5" t="s">
        <v>23</v>
      </c>
      <c r="H603" s="10">
        <v>9.6999999999999993</v>
      </c>
      <c r="I603" s="2" t="s">
        <v>6089</v>
      </c>
      <c r="J603" s="2" t="s">
        <v>2571</v>
      </c>
      <c r="K603" s="7"/>
      <c r="L603" s="7"/>
      <c r="M603" s="7" t="s">
        <v>4044</v>
      </c>
    </row>
    <row r="604" spans="1:13">
      <c r="A604" s="9" t="s">
        <v>4692</v>
      </c>
      <c r="B604" s="2" t="s">
        <v>2486</v>
      </c>
      <c r="C604" s="4" t="s">
        <v>2484</v>
      </c>
      <c r="D604" s="4" t="s">
        <v>2485</v>
      </c>
      <c r="E604" s="2" t="s">
        <v>29</v>
      </c>
      <c r="F604" s="4" t="s">
        <v>2094</v>
      </c>
      <c r="G604" s="5" t="s">
        <v>23</v>
      </c>
      <c r="H604" s="10">
        <v>9.6999999999999993</v>
      </c>
      <c r="I604" s="2" t="s">
        <v>2572</v>
      </c>
      <c r="J604" s="2" t="s">
        <v>935</v>
      </c>
      <c r="K604" s="7"/>
      <c r="L604" s="7"/>
      <c r="M604" s="7" t="s">
        <v>4054</v>
      </c>
    </row>
    <row r="605" spans="1:13">
      <c r="A605" s="9" t="s">
        <v>4693</v>
      </c>
      <c r="B605" s="2" t="s">
        <v>1655</v>
      </c>
      <c r="C605" s="4" t="s">
        <v>1653</v>
      </c>
      <c r="D605" s="4" t="s">
        <v>1654</v>
      </c>
      <c r="E605" s="2" t="s">
        <v>29</v>
      </c>
      <c r="F605" s="4" t="s">
        <v>425</v>
      </c>
      <c r="G605" s="5" t="s">
        <v>23</v>
      </c>
      <c r="H605" s="10">
        <v>9.6999999999999993</v>
      </c>
      <c r="I605" s="2" t="s">
        <v>1955</v>
      </c>
      <c r="J605" s="2" t="s">
        <v>1956</v>
      </c>
      <c r="K605" s="7"/>
      <c r="L605" s="7"/>
      <c r="M605" s="7" t="s">
        <v>1656</v>
      </c>
    </row>
    <row r="606" spans="1:13">
      <c r="A606" s="9" t="s">
        <v>4694</v>
      </c>
      <c r="B606" s="2" t="s">
        <v>2497</v>
      </c>
      <c r="C606" s="4" t="s">
        <v>2495</v>
      </c>
      <c r="D606" s="4" t="s">
        <v>2496</v>
      </c>
      <c r="E606" s="2" t="s">
        <v>29</v>
      </c>
      <c r="F606" s="4" t="s">
        <v>2498</v>
      </c>
      <c r="G606" s="5" t="s">
        <v>24</v>
      </c>
      <c r="H606" s="10">
        <v>9.6999999999999993</v>
      </c>
      <c r="I606" s="2" t="s">
        <v>717</v>
      </c>
      <c r="J606" s="2" t="s">
        <v>755</v>
      </c>
      <c r="K606" s="7"/>
      <c r="L606" s="7"/>
      <c r="M606" s="7" t="s">
        <v>1526</v>
      </c>
    </row>
    <row r="607" spans="1:13">
      <c r="A607" s="9" t="s">
        <v>4695</v>
      </c>
      <c r="B607" s="2" t="s">
        <v>2504</v>
      </c>
      <c r="C607" s="4" t="s">
        <v>2502</v>
      </c>
      <c r="D607" s="4" t="s">
        <v>2503</v>
      </c>
      <c r="E607" s="2" t="s">
        <v>5876</v>
      </c>
      <c r="F607" s="4" t="s">
        <v>415</v>
      </c>
      <c r="G607" s="5" t="s">
        <v>24</v>
      </c>
      <c r="H607" s="10">
        <v>9.6999999999999993</v>
      </c>
      <c r="I607" s="2" t="s">
        <v>1356</v>
      </c>
      <c r="J607" s="2" t="s">
        <v>2578</v>
      </c>
      <c r="K607" s="7"/>
      <c r="L607" s="7"/>
      <c r="M607" s="7" t="s">
        <v>1523</v>
      </c>
    </row>
    <row r="608" spans="1:13">
      <c r="A608" s="9" t="s">
        <v>4696</v>
      </c>
      <c r="B608" s="2" t="s">
        <v>5877</v>
      </c>
      <c r="C608" s="4" t="s">
        <v>2627</v>
      </c>
      <c r="D608" s="4" t="s">
        <v>2628</v>
      </c>
      <c r="E608" s="2" t="s">
        <v>29</v>
      </c>
      <c r="F608" s="4" t="s">
        <v>2630</v>
      </c>
      <c r="G608" s="5" t="s">
        <v>24</v>
      </c>
      <c r="H608" s="10">
        <v>9.6999999999999993</v>
      </c>
      <c r="I608" s="2" t="s">
        <v>2737</v>
      </c>
      <c r="J608" s="2" t="s">
        <v>2738</v>
      </c>
      <c r="K608" s="7"/>
      <c r="L608" s="7"/>
      <c r="M608" s="7" t="s">
        <v>1792</v>
      </c>
    </row>
    <row r="609" spans="1:13">
      <c r="A609" s="9" t="s">
        <v>4697</v>
      </c>
      <c r="B609" s="2" t="s">
        <v>2141</v>
      </c>
      <c r="C609" s="4" t="s">
        <v>2139</v>
      </c>
      <c r="D609" s="4" t="s">
        <v>2140</v>
      </c>
      <c r="E609" s="2" t="s">
        <v>29</v>
      </c>
      <c r="F609" s="4" t="s">
        <v>896</v>
      </c>
      <c r="G609" s="5" t="s">
        <v>24</v>
      </c>
      <c r="H609" s="10">
        <v>9.6999999999999993</v>
      </c>
      <c r="I609" s="2" t="s">
        <v>146</v>
      </c>
      <c r="J609" s="2" t="s">
        <v>2232</v>
      </c>
      <c r="K609" s="7"/>
      <c r="L609" s="7"/>
      <c r="M609" s="7" t="s">
        <v>1681</v>
      </c>
    </row>
    <row r="610" spans="1:13">
      <c r="A610" s="9" t="s">
        <v>4698</v>
      </c>
      <c r="B610" s="2" t="s">
        <v>2148</v>
      </c>
      <c r="C610" s="4" t="s">
        <v>2146</v>
      </c>
      <c r="D610" s="4" t="s">
        <v>2147</v>
      </c>
      <c r="E610" s="2" t="s">
        <v>29</v>
      </c>
      <c r="F610" s="4" t="s">
        <v>2149</v>
      </c>
      <c r="G610" s="5" t="s">
        <v>24</v>
      </c>
      <c r="H610" s="10">
        <v>9.6999999999999993</v>
      </c>
      <c r="I610" s="2" t="s">
        <v>6090</v>
      </c>
      <c r="J610" s="2" t="s">
        <v>1164</v>
      </c>
      <c r="K610" s="7"/>
      <c r="L610" s="7"/>
      <c r="M610" s="7" t="s">
        <v>4031</v>
      </c>
    </row>
    <row r="611" spans="1:13">
      <c r="A611" s="9" t="s">
        <v>4699</v>
      </c>
      <c r="B611" s="2" t="s">
        <v>2301</v>
      </c>
      <c r="C611" s="4" t="s">
        <v>2300</v>
      </c>
      <c r="D611" s="4" t="s">
        <v>5377</v>
      </c>
      <c r="E611" s="2" t="s">
        <v>29</v>
      </c>
      <c r="F611" s="4" t="s">
        <v>824</v>
      </c>
      <c r="G611" s="5" t="s">
        <v>24</v>
      </c>
      <c r="H611" s="10">
        <v>9.6999999999999993</v>
      </c>
      <c r="I611" s="2" t="s">
        <v>6091</v>
      </c>
      <c r="J611" s="2" t="s">
        <v>2399</v>
      </c>
      <c r="K611" s="7"/>
      <c r="L611" s="7"/>
      <c r="M611" s="7" t="s">
        <v>4044</v>
      </c>
    </row>
    <row r="612" spans="1:13">
      <c r="A612" s="9" t="s">
        <v>4700</v>
      </c>
      <c r="B612" s="2" t="s">
        <v>2515</v>
      </c>
      <c r="C612" s="4" t="s">
        <v>2514</v>
      </c>
      <c r="D612" s="4" t="s">
        <v>5378</v>
      </c>
      <c r="E612" s="2" t="s">
        <v>29</v>
      </c>
      <c r="F612" s="4" t="s">
        <v>2516</v>
      </c>
      <c r="G612" s="5" t="s">
        <v>23</v>
      </c>
      <c r="H612" s="10">
        <v>9.6999999999999993</v>
      </c>
      <c r="I612" s="2" t="s">
        <v>5680</v>
      </c>
      <c r="J612" s="2" t="s">
        <v>2582</v>
      </c>
      <c r="K612" s="7"/>
      <c r="L612" s="7"/>
      <c r="M612" s="7" t="s">
        <v>1724</v>
      </c>
    </row>
    <row r="613" spans="1:13">
      <c r="A613" s="9" t="s">
        <v>4701</v>
      </c>
      <c r="B613" s="2" t="s">
        <v>2661</v>
      </c>
      <c r="C613" s="4" t="s">
        <v>2660</v>
      </c>
      <c r="D613" s="4" t="s">
        <v>5379</v>
      </c>
      <c r="E613" s="2" t="s">
        <v>29</v>
      </c>
      <c r="F613" s="4" t="s">
        <v>2662</v>
      </c>
      <c r="G613" s="5" t="s">
        <v>24</v>
      </c>
      <c r="H613" s="10">
        <v>9.6999999999999993</v>
      </c>
      <c r="I613" s="2" t="s">
        <v>6040</v>
      </c>
      <c r="J613" s="2" t="s">
        <v>2751</v>
      </c>
      <c r="K613" s="7"/>
      <c r="L613" s="7"/>
      <c r="M613" s="7" t="s">
        <v>4075</v>
      </c>
    </row>
    <row r="614" spans="1:13">
      <c r="A614" s="9" t="s">
        <v>4702</v>
      </c>
      <c r="B614" s="2" t="s">
        <v>2307</v>
      </c>
      <c r="C614" s="4" t="s">
        <v>2305</v>
      </c>
      <c r="D614" s="4" t="s">
        <v>2306</v>
      </c>
      <c r="E614" s="2" t="s">
        <v>29</v>
      </c>
      <c r="F614" s="4" t="s">
        <v>2308</v>
      </c>
      <c r="G614" s="5" t="s">
        <v>23</v>
      </c>
      <c r="H614" s="10">
        <v>9.6999999999999993</v>
      </c>
      <c r="I614" s="2" t="s">
        <v>6092</v>
      </c>
      <c r="J614" s="2" t="s">
        <v>2402</v>
      </c>
      <c r="K614" s="7"/>
      <c r="L614" s="7"/>
      <c r="M614" s="7" t="s">
        <v>4046</v>
      </c>
    </row>
    <row r="615" spans="1:13">
      <c r="A615" s="9" t="s">
        <v>4703</v>
      </c>
      <c r="B615" s="2" t="s">
        <v>5878</v>
      </c>
      <c r="C615" s="4" t="s">
        <v>2157</v>
      </c>
      <c r="D615" s="4" t="s">
        <v>5380</v>
      </c>
      <c r="E615" s="2" t="s">
        <v>29</v>
      </c>
      <c r="F615" s="4" t="s">
        <v>2159</v>
      </c>
      <c r="G615" s="5" t="s">
        <v>23</v>
      </c>
      <c r="H615" s="10">
        <v>9.6999999999999993</v>
      </c>
      <c r="I615" s="2" t="s">
        <v>6093</v>
      </c>
      <c r="J615" s="2" t="s">
        <v>1958</v>
      </c>
      <c r="K615" s="7"/>
      <c r="L615" s="7"/>
      <c r="M615" s="7" t="s">
        <v>1792</v>
      </c>
    </row>
    <row r="616" spans="1:13">
      <c r="A616" s="9" t="s">
        <v>4704</v>
      </c>
      <c r="B616" s="2" t="s">
        <v>5879</v>
      </c>
      <c r="C616" s="4" t="s">
        <v>2663</v>
      </c>
      <c r="D616" s="4" t="s">
        <v>2664</v>
      </c>
      <c r="E616" s="2" t="s">
        <v>29</v>
      </c>
      <c r="F616" s="4" t="s">
        <v>2666</v>
      </c>
      <c r="G616" s="5" t="s">
        <v>24</v>
      </c>
      <c r="H616" s="10">
        <v>9.6999999999999993</v>
      </c>
      <c r="I616" s="2" t="s">
        <v>6094</v>
      </c>
      <c r="J616" s="2" t="s">
        <v>2435</v>
      </c>
      <c r="K616" s="7"/>
      <c r="L616" s="7"/>
      <c r="M616" s="7" t="s">
        <v>4038</v>
      </c>
    </row>
    <row r="617" spans="1:13">
      <c r="A617" s="9" t="s">
        <v>4705</v>
      </c>
      <c r="B617" s="2" t="s">
        <v>1693</v>
      </c>
      <c r="C617" s="4" t="s">
        <v>1691</v>
      </c>
      <c r="D617" s="4" t="s">
        <v>1692</v>
      </c>
      <c r="E617" s="2" t="s">
        <v>29</v>
      </c>
      <c r="F617" s="4" t="s">
        <v>1694</v>
      </c>
      <c r="G617" s="5" t="s">
        <v>23</v>
      </c>
      <c r="H617" s="10">
        <v>9.6999999999999993</v>
      </c>
      <c r="I617" s="2" t="s">
        <v>6095</v>
      </c>
      <c r="J617" s="2" t="s">
        <v>1972</v>
      </c>
      <c r="K617" s="7"/>
      <c r="L617" s="7"/>
      <c r="M617" s="7" t="s">
        <v>1695</v>
      </c>
    </row>
    <row r="618" spans="1:13">
      <c r="A618" s="9" t="s">
        <v>4706</v>
      </c>
      <c r="B618" s="2" t="s">
        <v>5880</v>
      </c>
      <c r="C618" s="4" t="s">
        <v>1846</v>
      </c>
      <c r="D618" s="4" t="s">
        <v>5381</v>
      </c>
      <c r="E618" s="2" t="s">
        <v>29</v>
      </c>
      <c r="F618" s="4" t="s">
        <v>1848</v>
      </c>
      <c r="G618" s="5" t="s">
        <v>23</v>
      </c>
      <c r="H618" s="10">
        <v>9.6999999999999993</v>
      </c>
      <c r="I618" s="2" t="s">
        <v>6096</v>
      </c>
      <c r="J618" s="2" t="s">
        <v>2030</v>
      </c>
      <c r="K618" s="7"/>
      <c r="L618" s="7"/>
      <c r="M618" s="7" t="s">
        <v>1849</v>
      </c>
    </row>
    <row r="619" spans="1:13">
      <c r="A619" s="9" t="s">
        <v>4707</v>
      </c>
      <c r="B619" s="2" t="s">
        <v>2339</v>
      </c>
      <c r="C619" s="4" t="s">
        <v>2337</v>
      </c>
      <c r="D619" s="4" t="s">
        <v>2338</v>
      </c>
      <c r="E619" s="2" t="s">
        <v>29</v>
      </c>
      <c r="F619" s="4" t="s">
        <v>1410</v>
      </c>
      <c r="G619" s="5" t="s">
        <v>24</v>
      </c>
      <c r="H619" s="10">
        <v>9.6999999999999993</v>
      </c>
      <c r="I619" s="2" t="s">
        <v>6097</v>
      </c>
      <c r="J619" s="2" t="s">
        <v>2418</v>
      </c>
      <c r="K619" s="7"/>
      <c r="L619" s="7"/>
      <c r="M619" s="7" t="s">
        <v>4052</v>
      </c>
    </row>
    <row r="620" spans="1:13">
      <c r="A620" s="9" t="s">
        <v>4708</v>
      </c>
      <c r="B620" s="2" t="s">
        <v>1860</v>
      </c>
      <c r="C620" s="4" t="s">
        <v>1858</v>
      </c>
      <c r="D620" s="4" t="s">
        <v>1859</v>
      </c>
      <c r="E620" s="2" t="s">
        <v>29</v>
      </c>
      <c r="F620" s="4" t="s">
        <v>1861</v>
      </c>
      <c r="G620" s="5" t="s">
        <v>24</v>
      </c>
      <c r="H620" s="10">
        <v>9.6999999999999993</v>
      </c>
      <c r="I620" s="2" t="s">
        <v>2035</v>
      </c>
      <c r="J620" s="2" t="s">
        <v>2036</v>
      </c>
      <c r="K620" s="7"/>
      <c r="L620" s="7"/>
      <c r="M620" s="7" t="s">
        <v>1862</v>
      </c>
    </row>
    <row r="621" spans="1:13">
      <c r="A621" s="9" t="s">
        <v>4709</v>
      </c>
      <c r="B621" s="2" t="s">
        <v>1865</v>
      </c>
      <c r="C621" s="4" t="s">
        <v>1863</v>
      </c>
      <c r="D621" s="4" t="s">
        <v>1864</v>
      </c>
      <c r="E621" s="2" t="s">
        <v>29</v>
      </c>
      <c r="F621" s="4" t="s">
        <v>1866</v>
      </c>
      <c r="G621" s="5" t="s">
        <v>24</v>
      </c>
      <c r="H621" s="10">
        <v>9.6999999999999993</v>
      </c>
      <c r="I621" s="2" t="s">
        <v>2037</v>
      </c>
      <c r="J621" s="2" t="s">
        <v>2038</v>
      </c>
      <c r="K621" s="7"/>
      <c r="L621" s="7"/>
      <c r="M621" s="7" t="s">
        <v>1797</v>
      </c>
    </row>
    <row r="622" spans="1:13">
      <c r="A622" s="9" t="s">
        <v>4710</v>
      </c>
      <c r="B622" s="2" t="s">
        <v>1886</v>
      </c>
      <c r="C622" s="4" t="s">
        <v>1884</v>
      </c>
      <c r="D622" s="4" t="s">
        <v>1885</v>
      </c>
      <c r="E622" s="2" t="s">
        <v>29</v>
      </c>
      <c r="F622" s="4" t="s">
        <v>1887</v>
      </c>
      <c r="G622" s="5" t="s">
        <v>24</v>
      </c>
      <c r="H622" s="10">
        <v>9.6999999999999993</v>
      </c>
      <c r="I622" s="2" t="s">
        <v>6098</v>
      </c>
      <c r="J622" s="2" t="s">
        <v>2044</v>
      </c>
      <c r="K622" s="7"/>
      <c r="L622" s="7"/>
      <c r="M622" s="7" t="s">
        <v>1525</v>
      </c>
    </row>
    <row r="623" spans="1:13">
      <c r="A623" s="9" t="s">
        <v>4711</v>
      </c>
      <c r="B623" s="2" t="s">
        <v>4983</v>
      </c>
      <c r="C623" s="4" t="s">
        <v>1900</v>
      </c>
      <c r="D623" s="4" t="s">
        <v>1901</v>
      </c>
      <c r="E623" s="2" t="s">
        <v>1903</v>
      </c>
      <c r="F623" s="4" t="s">
        <v>1904</v>
      </c>
      <c r="G623" s="5" t="s">
        <v>23</v>
      </c>
      <c r="H623" s="10">
        <v>9.6999999999999993</v>
      </c>
      <c r="I623" s="2" t="s">
        <v>6099</v>
      </c>
      <c r="J623" s="2" t="s">
        <v>2050</v>
      </c>
      <c r="K623" s="7"/>
      <c r="L623" s="7"/>
      <c r="M623" s="7" t="s">
        <v>1548</v>
      </c>
    </row>
    <row r="624" spans="1:13">
      <c r="A624" s="9" t="s">
        <v>4712</v>
      </c>
      <c r="B624" s="2" t="s">
        <v>1916</v>
      </c>
      <c r="C624" s="4" t="s">
        <v>1914</v>
      </c>
      <c r="D624" s="4" t="s">
        <v>1915</v>
      </c>
      <c r="E624" s="2" t="s">
        <v>29</v>
      </c>
      <c r="F624" s="4" t="s">
        <v>1917</v>
      </c>
      <c r="G624" s="5" t="s">
        <v>24</v>
      </c>
      <c r="H624" s="10">
        <v>9.6999999999999993</v>
      </c>
      <c r="I624" s="2" t="s">
        <v>2055</v>
      </c>
      <c r="J624" s="2" t="s">
        <v>2056</v>
      </c>
      <c r="K624" s="7"/>
      <c r="L624" s="7"/>
      <c r="M624" s="7" t="s">
        <v>1628</v>
      </c>
    </row>
    <row r="625" spans="1:13">
      <c r="A625" s="9" t="s">
        <v>4713</v>
      </c>
      <c r="B625" s="2" t="s">
        <v>2539</v>
      </c>
      <c r="C625" s="4" t="s">
        <v>2538</v>
      </c>
      <c r="D625" s="4" t="s">
        <v>5382</v>
      </c>
      <c r="E625" s="2" t="s">
        <v>29</v>
      </c>
      <c r="F625" s="4" t="s">
        <v>2540</v>
      </c>
      <c r="G625" s="5" t="s">
        <v>24</v>
      </c>
      <c r="H625" s="10">
        <v>9.6999999999999993</v>
      </c>
      <c r="I625" s="2" t="s">
        <v>2243</v>
      </c>
      <c r="J625" s="2" t="s">
        <v>2594</v>
      </c>
      <c r="K625" s="7"/>
      <c r="L625" s="7"/>
      <c r="M625" s="7" t="s">
        <v>1659</v>
      </c>
    </row>
    <row r="626" spans="1:13">
      <c r="A626" s="9" t="s">
        <v>4714</v>
      </c>
      <c r="B626" s="2" t="s">
        <v>2187</v>
      </c>
      <c r="C626" s="4" t="s">
        <v>2185</v>
      </c>
      <c r="D626" s="4" t="s">
        <v>5881</v>
      </c>
      <c r="E626" s="2" t="s">
        <v>29</v>
      </c>
      <c r="F626" s="4" t="s">
        <v>81</v>
      </c>
      <c r="G626" s="5" t="s">
        <v>24</v>
      </c>
      <c r="H626" s="10">
        <v>9.6999999999999993</v>
      </c>
      <c r="I626" s="2" t="s">
        <v>6100</v>
      </c>
      <c r="J626" s="2" t="s">
        <v>2251</v>
      </c>
      <c r="K626" s="7"/>
      <c r="L626" s="7"/>
      <c r="M626" s="7" t="s">
        <v>4035</v>
      </c>
    </row>
    <row r="627" spans="1:13">
      <c r="A627" s="9" t="s">
        <v>4715</v>
      </c>
      <c r="B627" s="2" t="s">
        <v>2190</v>
      </c>
      <c r="C627" s="4" t="s">
        <v>2368</v>
      </c>
      <c r="D627" s="4" t="s">
        <v>2189</v>
      </c>
      <c r="E627" s="2" t="s">
        <v>29</v>
      </c>
      <c r="F627" s="4" t="s">
        <v>1075</v>
      </c>
      <c r="G627" s="5" t="s">
        <v>24</v>
      </c>
      <c r="H627" s="10">
        <v>9.6999999999999993</v>
      </c>
      <c r="I627" s="2" t="s">
        <v>498</v>
      </c>
      <c r="J627" s="2" t="s">
        <v>2252</v>
      </c>
      <c r="K627" s="7"/>
      <c r="L627" s="7"/>
      <c r="M627" s="7" t="s">
        <v>4036</v>
      </c>
    </row>
    <row r="628" spans="1:13">
      <c r="A628" s="9" t="s">
        <v>4716</v>
      </c>
      <c r="B628" s="2" t="s">
        <v>1119</v>
      </c>
      <c r="C628" s="4" t="s">
        <v>1935</v>
      </c>
      <c r="D628" s="4" t="s">
        <v>1936</v>
      </c>
      <c r="E628" s="2" t="s">
        <v>29</v>
      </c>
      <c r="F628" s="4" t="s">
        <v>1937</v>
      </c>
      <c r="G628" s="5" t="s">
        <v>24</v>
      </c>
      <c r="H628" s="10">
        <v>9.6999999999999993</v>
      </c>
      <c r="I628" s="2" t="s">
        <v>2061</v>
      </c>
      <c r="J628" s="2" t="s">
        <v>942</v>
      </c>
      <c r="K628" s="7"/>
      <c r="L628" s="7"/>
      <c r="M628" s="7" t="s">
        <v>1938</v>
      </c>
    </row>
    <row r="629" spans="1:13" ht="31.5">
      <c r="A629" s="9" t="s">
        <v>4717</v>
      </c>
      <c r="B629" s="2" t="s">
        <v>4994</v>
      </c>
      <c r="C629" s="4" t="s">
        <v>5166</v>
      </c>
      <c r="D629" s="4" t="s">
        <v>5391</v>
      </c>
      <c r="E629" s="2" t="s">
        <v>29</v>
      </c>
      <c r="F629" s="4" t="s">
        <v>2523</v>
      </c>
      <c r="G629" s="5" t="s">
        <v>24</v>
      </c>
      <c r="H629" s="10">
        <v>7.5</v>
      </c>
      <c r="I629" s="2" t="s">
        <v>5686</v>
      </c>
      <c r="J629" s="2" t="s">
        <v>5796</v>
      </c>
      <c r="K629" s="7"/>
      <c r="L629" s="7"/>
      <c r="M629" s="11" t="s">
        <v>6000</v>
      </c>
    </row>
    <row r="630" spans="1:13" ht="31.5">
      <c r="A630" s="9" t="s">
        <v>4718</v>
      </c>
      <c r="B630" s="2" t="s">
        <v>4995</v>
      </c>
      <c r="C630" s="4" t="s">
        <v>5167</v>
      </c>
      <c r="D630" s="4" t="s">
        <v>5392</v>
      </c>
      <c r="E630" s="2" t="s">
        <v>29</v>
      </c>
      <c r="F630" s="4" t="s">
        <v>645</v>
      </c>
      <c r="G630" s="5" t="s">
        <v>23</v>
      </c>
      <c r="H630" s="10">
        <v>7.5</v>
      </c>
      <c r="I630" s="2" t="s">
        <v>5682</v>
      </c>
      <c r="J630" s="2" t="s">
        <v>5792</v>
      </c>
      <c r="K630" s="7"/>
      <c r="L630" s="7"/>
      <c r="M630" s="11" t="s">
        <v>6000</v>
      </c>
    </row>
    <row r="631" spans="1:13" ht="31.5">
      <c r="A631" s="9" t="s">
        <v>4719</v>
      </c>
      <c r="B631" s="2" t="s">
        <v>4988</v>
      </c>
      <c r="C631" s="4" t="s">
        <v>233</v>
      </c>
      <c r="D631" s="4" t="s">
        <v>5387</v>
      </c>
      <c r="E631" s="2" t="s">
        <v>29</v>
      </c>
      <c r="F631" s="4" t="s">
        <v>5536</v>
      </c>
      <c r="G631" s="5" t="s">
        <v>23</v>
      </c>
      <c r="H631" s="10">
        <v>8.6999999999999993</v>
      </c>
      <c r="I631" s="2" t="s">
        <v>154</v>
      </c>
      <c r="J631" s="2" t="s">
        <v>5794</v>
      </c>
      <c r="K631" s="7"/>
      <c r="L631" s="7"/>
      <c r="M631" s="11" t="s">
        <v>6001</v>
      </c>
    </row>
    <row r="632" spans="1:13" ht="31.5">
      <c r="A632" s="9" t="s">
        <v>4720</v>
      </c>
      <c r="B632" s="2" t="s">
        <v>4989</v>
      </c>
      <c r="C632" s="4" t="s">
        <v>368</v>
      </c>
      <c r="D632" s="4" t="s">
        <v>5388</v>
      </c>
      <c r="E632" s="2" t="s">
        <v>29</v>
      </c>
      <c r="F632" s="4" t="s">
        <v>3651</v>
      </c>
      <c r="G632" s="5" t="s">
        <v>23</v>
      </c>
      <c r="H632" s="10">
        <v>8.6999999999999993</v>
      </c>
      <c r="I632" s="2" t="s">
        <v>750</v>
      </c>
      <c r="J632" s="2" t="s">
        <v>1977</v>
      </c>
      <c r="K632" s="7"/>
      <c r="L632" s="7"/>
      <c r="M632" s="11" t="s">
        <v>6001</v>
      </c>
    </row>
    <row r="633" spans="1:13" ht="31.5">
      <c r="A633" s="9" t="s">
        <v>4721</v>
      </c>
      <c r="B633" s="2" t="s">
        <v>4990</v>
      </c>
      <c r="C633" s="4" t="s">
        <v>984</v>
      </c>
      <c r="D633" s="4"/>
      <c r="E633" s="2" t="s">
        <v>29</v>
      </c>
      <c r="F633" s="4" t="s">
        <v>5537</v>
      </c>
      <c r="G633" s="5" t="s">
        <v>23</v>
      </c>
      <c r="H633" s="10">
        <v>8.6999999999999993</v>
      </c>
      <c r="I633" s="2" t="s">
        <v>5684</v>
      </c>
      <c r="J633" s="2" t="s">
        <v>3046</v>
      </c>
      <c r="K633" s="7"/>
      <c r="L633" s="7"/>
      <c r="M633" s="11" t="s">
        <v>6002</v>
      </c>
    </row>
    <row r="634" spans="1:13" ht="31.5">
      <c r="A634" s="9" t="s">
        <v>4722</v>
      </c>
      <c r="B634" s="2" t="s">
        <v>4991</v>
      </c>
      <c r="C634" s="4" t="s">
        <v>1210</v>
      </c>
      <c r="D634" s="4"/>
      <c r="E634" s="2" t="s">
        <v>29</v>
      </c>
      <c r="F634" s="4" t="s">
        <v>1763</v>
      </c>
      <c r="G634" s="5" t="s">
        <v>23</v>
      </c>
      <c r="H634" s="10">
        <v>8.6999999999999993</v>
      </c>
      <c r="I634" s="2" t="s">
        <v>3062</v>
      </c>
      <c r="J634" s="2" t="s">
        <v>5795</v>
      </c>
      <c r="K634" s="7"/>
      <c r="L634" s="7"/>
      <c r="M634" s="11" t="s">
        <v>6001</v>
      </c>
    </row>
    <row r="635" spans="1:13" ht="31.5">
      <c r="A635" s="9" t="s">
        <v>4723</v>
      </c>
      <c r="B635" s="2" t="s">
        <v>4992</v>
      </c>
      <c r="C635" s="4" t="s">
        <v>5165</v>
      </c>
      <c r="D635" s="4" t="s">
        <v>5389</v>
      </c>
      <c r="E635" s="2" t="s">
        <v>29</v>
      </c>
      <c r="F635" s="4" t="s">
        <v>1870</v>
      </c>
      <c r="G635" s="5" t="s">
        <v>23</v>
      </c>
      <c r="H635" s="10">
        <v>8.6999999999999993</v>
      </c>
      <c r="I635" s="2" t="s">
        <v>3291</v>
      </c>
      <c r="J635" s="2" t="s">
        <v>5796</v>
      </c>
      <c r="K635" s="7"/>
      <c r="L635" s="7"/>
      <c r="M635" s="11" t="s">
        <v>6001</v>
      </c>
    </row>
    <row r="636" spans="1:13" ht="31.5">
      <c r="A636" s="9" t="s">
        <v>4724</v>
      </c>
      <c r="B636" s="2" t="s">
        <v>4993</v>
      </c>
      <c r="C636" s="4" t="s">
        <v>1324</v>
      </c>
      <c r="D636" s="4" t="s">
        <v>5390</v>
      </c>
      <c r="E636" s="2" t="s">
        <v>29</v>
      </c>
      <c r="F636" s="4" t="s">
        <v>5538</v>
      </c>
      <c r="G636" s="5" t="s">
        <v>24</v>
      </c>
      <c r="H636" s="10">
        <v>8.6999999999999993</v>
      </c>
      <c r="I636" s="2" t="s">
        <v>5685</v>
      </c>
      <c r="J636" s="2" t="s">
        <v>5797</v>
      </c>
      <c r="K636" s="7"/>
      <c r="L636" s="7"/>
      <c r="M636" s="11" t="s">
        <v>6000</v>
      </c>
    </row>
    <row r="637" spans="1:13" ht="31.5">
      <c r="A637" s="9" t="s">
        <v>4725</v>
      </c>
      <c r="B637" s="2" t="s">
        <v>5882</v>
      </c>
      <c r="C637" s="4" t="s">
        <v>5162</v>
      </c>
      <c r="D637" s="4" t="s">
        <v>5383</v>
      </c>
      <c r="E637" s="2" t="s">
        <v>29</v>
      </c>
      <c r="F637" s="4" t="s">
        <v>1493</v>
      </c>
      <c r="G637" s="5" t="s">
        <v>23</v>
      </c>
      <c r="H637" s="10">
        <v>9.6999999999999993</v>
      </c>
      <c r="I637" s="2" t="s">
        <v>5681</v>
      </c>
      <c r="J637" s="2" t="s">
        <v>5791</v>
      </c>
      <c r="K637" s="7"/>
      <c r="L637" s="7"/>
      <c r="M637" s="11" t="s">
        <v>6003</v>
      </c>
    </row>
    <row r="638" spans="1:13" ht="31.5">
      <c r="A638" s="9" t="s">
        <v>4726</v>
      </c>
      <c r="B638" s="2" t="s">
        <v>4985</v>
      </c>
      <c r="C638" s="4" t="s">
        <v>2609</v>
      </c>
      <c r="D638" s="4" t="s">
        <v>5384</v>
      </c>
      <c r="E638" s="2" t="s">
        <v>29</v>
      </c>
      <c r="F638" s="4" t="s">
        <v>5510</v>
      </c>
      <c r="G638" s="5" t="s">
        <v>24</v>
      </c>
      <c r="H638" s="10">
        <v>9.6999999999999993</v>
      </c>
      <c r="I638" s="2" t="s">
        <v>6101</v>
      </c>
      <c r="J638" s="2" t="s">
        <v>5792</v>
      </c>
      <c r="K638" s="7"/>
      <c r="L638" s="7"/>
      <c r="M638" s="11" t="s">
        <v>6004</v>
      </c>
    </row>
    <row r="639" spans="1:13" ht="31.5">
      <c r="A639" s="9" t="s">
        <v>4727</v>
      </c>
      <c r="B639" s="2" t="s">
        <v>4986</v>
      </c>
      <c r="C639" s="4" t="s">
        <v>5163</v>
      </c>
      <c r="D639" s="4" t="s">
        <v>5385</v>
      </c>
      <c r="E639" s="2" t="s">
        <v>29</v>
      </c>
      <c r="F639" s="4" t="s">
        <v>5535</v>
      </c>
      <c r="G639" s="5" t="s">
        <v>24</v>
      </c>
      <c r="H639" s="10">
        <v>9.6999999999999993</v>
      </c>
      <c r="I639" s="2" t="s">
        <v>5683</v>
      </c>
      <c r="J639" s="2" t="s">
        <v>3526</v>
      </c>
      <c r="K639" s="7"/>
      <c r="L639" s="7"/>
      <c r="M639" s="11" t="s">
        <v>6005</v>
      </c>
    </row>
    <row r="640" spans="1:13" ht="31.5">
      <c r="A640" s="9" t="s">
        <v>4728</v>
      </c>
      <c r="B640" s="2" t="s">
        <v>4987</v>
      </c>
      <c r="C640" s="4" t="s">
        <v>5164</v>
      </c>
      <c r="D640" s="4" t="s">
        <v>5386</v>
      </c>
      <c r="E640" s="2" t="s">
        <v>29</v>
      </c>
      <c r="F640" s="4" t="s">
        <v>3562</v>
      </c>
      <c r="G640" s="5" t="s">
        <v>24</v>
      </c>
      <c r="H640" s="10">
        <v>9.6999999999999993</v>
      </c>
      <c r="I640" s="2" t="s">
        <v>167</v>
      </c>
      <c r="J640" s="2" t="s">
        <v>5793</v>
      </c>
      <c r="K640" s="7"/>
      <c r="L640" s="7"/>
      <c r="M640" s="11" t="s">
        <v>6004</v>
      </c>
    </row>
    <row r="641" spans="1:13">
      <c r="A641" s="9" t="s">
        <v>4729</v>
      </c>
      <c r="B641" s="2" t="s">
        <v>4833</v>
      </c>
      <c r="C641" s="4" t="s">
        <v>5034</v>
      </c>
      <c r="D641" s="4" t="s">
        <v>5206</v>
      </c>
      <c r="E641" s="2" t="s">
        <v>29</v>
      </c>
      <c r="F641" s="4" t="s">
        <v>5436</v>
      </c>
      <c r="G641" s="5" t="s">
        <v>23</v>
      </c>
      <c r="H641" s="10">
        <v>7.5</v>
      </c>
      <c r="I641" s="2" t="s">
        <v>5569</v>
      </c>
      <c r="J641" s="2" t="s">
        <v>5712</v>
      </c>
      <c r="K641" s="7"/>
      <c r="L641" s="7"/>
      <c r="M641" s="7" t="s">
        <v>6006</v>
      </c>
    </row>
    <row r="642" spans="1:13">
      <c r="A642" s="9" t="s">
        <v>4730</v>
      </c>
      <c r="B642" s="2" t="s">
        <v>4932</v>
      </c>
      <c r="C642" s="4" t="s">
        <v>5133</v>
      </c>
      <c r="D642" s="4" t="s">
        <v>5299</v>
      </c>
      <c r="E642" s="2" t="s">
        <v>2443</v>
      </c>
      <c r="F642" s="4" t="s">
        <v>5508</v>
      </c>
      <c r="G642" s="5" t="s">
        <v>23</v>
      </c>
      <c r="H642" s="10">
        <v>7.5</v>
      </c>
      <c r="I642" s="2" t="s">
        <v>5653</v>
      </c>
      <c r="J642" s="2" t="s">
        <v>5769</v>
      </c>
      <c r="K642" s="7"/>
      <c r="L642" s="7"/>
      <c r="M642" s="7" t="s">
        <v>5988</v>
      </c>
    </row>
  </sheetData>
  <sheetProtection formatCells="0"/>
  <mergeCells count="11">
    <mergeCell ref="G5:G6"/>
    <mergeCell ref="H5:H6"/>
    <mergeCell ref="I5:J5"/>
    <mergeCell ref="K5:L5"/>
    <mergeCell ref="M5:M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83"/>
  <sheetViews>
    <sheetView topLeftCell="A127" workbookViewId="0">
      <selection activeCell="J198" sqref="J198"/>
    </sheetView>
  </sheetViews>
  <sheetFormatPr defaultColWidth="8.85546875" defaultRowHeight="14.25"/>
  <cols>
    <col min="1" max="1" width="4.85546875" style="18" customWidth="1"/>
    <col min="2" max="2" width="22.7109375" style="18" customWidth="1"/>
    <col min="3" max="3" width="16.5703125" style="18" customWidth="1"/>
    <col min="4" max="4" width="10.42578125" style="18" customWidth="1"/>
    <col min="5" max="5" width="9.42578125" style="18" customWidth="1"/>
    <col min="6" max="6" width="10.28515625" style="18" customWidth="1"/>
    <col min="7" max="7" width="3.7109375" style="18" bestFit="1" customWidth="1"/>
    <col min="8" max="8" width="3.5703125" style="18" bestFit="1" customWidth="1"/>
    <col min="9" max="9" width="21" style="18" customWidth="1"/>
    <col min="10" max="10" width="12.7109375" style="18" customWidth="1"/>
    <col min="11" max="11" width="10.28515625" style="18" customWidth="1"/>
    <col min="12" max="12" width="9.5703125" style="18" customWidth="1"/>
    <col min="13" max="13" width="19.5703125" style="18" customWidth="1"/>
    <col min="14" max="16384" width="8.85546875" style="18"/>
  </cols>
  <sheetData>
    <row r="1" spans="1:1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 t="s">
        <v>6104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 s="19" customFormat="1" ht="12.75">
      <c r="A5" s="97" t="s">
        <v>3</v>
      </c>
      <c r="B5" s="97" t="s">
        <v>4</v>
      </c>
      <c r="C5" s="97" t="s">
        <v>5</v>
      </c>
      <c r="D5" s="97" t="s">
        <v>6</v>
      </c>
      <c r="E5" s="99" t="s">
        <v>7</v>
      </c>
      <c r="F5" s="99" t="s">
        <v>8</v>
      </c>
      <c r="G5" s="97" t="s">
        <v>9</v>
      </c>
      <c r="H5" s="97" t="s">
        <v>4800</v>
      </c>
      <c r="I5" s="98" t="s">
        <v>10</v>
      </c>
      <c r="J5" s="98"/>
      <c r="K5" s="98" t="s">
        <v>14</v>
      </c>
      <c r="L5" s="98"/>
      <c r="M5" s="97" t="s">
        <v>13</v>
      </c>
    </row>
    <row r="6" spans="1:13" s="19" customFormat="1" ht="12.75">
      <c r="A6" s="97"/>
      <c r="B6" s="97"/>
      <c r="C6" s="97"/>
      <c r="D6" s="97"/>
      <c r="E6" s="100"/>
      <c r="F6" s="100"/>
      <c r="G6" s="97"/>
      <c r="H6" s="97"/>
      <c r="I6" s="26" t="s">
        <v>11</v>
      </c>
      <c r="J6" s="26" t="s">
        <v>12</v>
      </c>
      <c r="K6" s="26" t="s">
        <v>11</v>
      </c>
      <c r="L6" s="26" t="s">
        <v>12</v>
      </c>
      <c r="M6" s="97"/>
    </row>
    <row r="7" spans="1:13">
      <c r="A7" s="27" t="s">
        <v>4104</v>
      </c>
      <c r="B7" s="20" t="s">
        <v>6105</v>
      </c>
      <c r="C7" s="21" t="s">
        <v>6318</v>
      </c>
      <c r="D7" s="21" t="s">
        <v>6514</v>
      </c>
      <c r="E7" s="20" t="s">
        <v>6695</v>
      </c>
      <c r="F7" s="21" t="s">
        <v>5412</v>
      </c>
      <c r="G7" s="22" t="s">
        <v>23</v>
      </c>
      <c r="H7" s="23">
        <v>7.1</v>
      </c>
      <c r="I7" s="24" t="s">
        <v>6949</v>
      </c>
      <c r="J7" s="20" t="s">
        <v>6851</v>
      </c>
      <c r="K7" s="24"/>
      <c r="L7" s="24"/>
      <c r="M7" s="24" t="s">
        <v>7100</v>
      </c>
    </row>
    <row r="8" spans="1:13">
      <c r="A8" s="27" t="s">
        <v>4105</v>
      </c>
      <c r="B8" s="20" t="s">
        <v>6106</v>
      </c>
      <c r="C8" s="21" t="s">
        <v>6319</v>
      </c>
      <c r="D8" s="21" t="s">
        <v>6515</v>
      </c>
      <c r="E8" s="20" t="s">
        <v>29</v>
      </c>
      <c r="F8" s="21" t="s">
        <v>6696</v>
      </c>
      <c r="G8" s="22" t="s">
        <v>23</v>
      </c>
      <c r="H8" s="23">
        <v>7.1</v>
      </c>
      <c r="I8" s="24" t="s">
        <v>3104</v>
      </c>
      <c r="J8" s="20" t="s">
        <v>1989</v>
      </c>
      <c r="K8" s="24"/>
      <c r="L8" s="24"/>
      <c r="M8" s="24" t="s">
        <v>7101</v>
      </c>
    </row>
    <row r="9" spans="1:13">
      <c r="A9" s="27" t="s">
        <v>4106</v>
      </c>
      <c r="B9" s="20" t="s">
        <v>6107</v>
      </c>
      <c r="C9" s="21" t="s">
        <v>6320</v>
      </c>
      <c r="D9" s="21" t="s">
        <v>6516</v>
      </c>
      <c r="E9" s="20" t="s">
        <v>29</v>
      </c>
      <c r="F9" s="21" t="s">
        <v>5494</v>
      </c>
      <c r="G9" s="22" t="s">
        <v>23</v>
      </c>
      <c r="H9" s="23">
        <v>7.1</v>
      </c>
      <c r="I9" s="24" t="s">
        <v>6950</v>
      </c>
      <c r="J9" s="20" t="s">
        <v>6852</v>
      </c>
      <c r="K9" s="24"/>
      <c r="L9" s="24"/>
      <c r="M9" s="24" t="s">
        <v>7102</v>
      </c>
    </row>
    <row r="10" spans="1:13">
      <c r="A10" s="27" t="s">
        <v>4107</v>
      </c>
      <c r="B10" s="20" t="s">
        <v>6108</v>
      </c>
      <c r="C10" s="21" t="s">
        <v>6321</v>
      </c>
      <c r="D10" s="21" t="s">
        <v>6517</v>
      </c>
      <c r="E10" s="20" t="s">
        <v>6697</v>
      </c>
      <c r="F10" s="21" t="s">
        <v>6698</v>
      </c>
      <c r="G10" s="22" t="s">
        <v>24</v>
      </c>
      <c r="H10" s="23">
        <v>7.1</v>
      </c>
      <c r="I10" s="24" t="s">
        <v>6951</v>
      </c>
      <c r="J10" s="20" t="s">
        <v>6853</v>
      </c>
      <c r="K10" s="24"/>
      <c r="L10" s="24"/>
      <c r="M10" s="24" t="s">
        <v>7103</v>
      </c>
    </row>
    <row r="11" spans="1:13">
      <c r="A11" s="27" t="s">
        <v>4108</v>
      </c>
      <c r="B11" s="20" t="s">
        <v>6109</v>
      </c>
      <c r="C11" s="21" t="s">
        <v>6322</v>
      </c>
      <c r="D11" s="21" t="s">
        <v>6518</v>
      </c>
      <c r="E11" s="20" t="s">
        <v>29</v>
      </c>
      <c r="F11" s="21" t="s">
        <v>6699</v>
      </c>
      <c r="G11" s="22" t="s">
        <v>23</v>
      </c>
      <c r="H11" s="23">
        <v>7.1</v>
      </c>
      <c r="I11" s="24" t="s">
        <v>6952</v>
      </c>
      <c r="J11" s="20" t="s">
        <v>921</v>
      </c>
      <c r="K11" s="24"/>
      <c r="L11" s="24"/>
      <c r="M11" s="24" t="s">
        <v>7104</v>
      </c>
    </row>
    <row r="12" spans="1:13">
      <c r="A12" s="27" t="s">
        <v>4109</v>
      </c>
      <c r="B12" s="20" t="s">
        <v>6110</v>
      </c>
      <c r="C12" s="21" t="s">
        <v>6323</v>
      </c>
      <c r="D12" s="21" t="s">
        <v>6519</v>
      </c>
      <c r="E12" s="20" t="s">
        <v>29</v>
      </c>
      <c r="F12" s="21" t="s">
        <v>6700</v>
      </c>
      <c r="G12" s="22" t="s">
        <v>23</v>
      </c>
      <c r="H12" s="23">
        <v>7.1</v>
      </c>
      <c r="I12" s="24" t="s">
        <v>6953</v>
      </c>
      <c r="J12" s="20" t="s">
        <v>6854</v>
      </c>
      <c r="K12" s="24"/>
      <c r="L12" s="24"/>
      <c r="M12" s="24" t="s">
        <v>7105</v>
      </c>
    </row>
    <row r="13" spans="1:13">
      <c r="A13" s="27" t="s">
        <v>4110</v>
      </c>
      <c r="B13" s="20" t="s">
        <v>6111</v>
      </c>
      <c r="C13" s="21" t="s">
        <v>6324</v>
      </c>
      <c r="D13" s="21" t="s">
        <v>6520</v>
      </c>
      <c r="E13" s="20" t="s">
        <v>29</v>
      </c>
      <c r="F13" s="21" t="s">
        <v>6701</v>
      </c>
      <c r="G13" s="22" t="s">
        <v>23</v>
      </c>
      <c r="H13" s="23">
        <v>7.1</v>
      </c>
      <c r="I13" s="24" t="s">
        <v>6954</v>
      </c>
      <c r="J13" s="20" t="s">
        <v>6855</v>
      </c>
      <c r="K13" s="24"/>
      <c r="L13" s="24"/>
      <c r="M13" s="24" t="s">
        <v>7106</v>
      </c>
    </row>
    <row r="14" spans="1:13">
      <c r="A14" s="27" t="s">
        <v>4111</v>
      </c>
      <c r="B14" s="20" t="s">
        <v>6112</v>
      </c>
      <c r="C14" s="21" t="s">
        <v>6325</v>
      </c>
      <c r="D14" s="21" t="s">
        <v>6521</v>
      </c>
      <c r="E14" s="20" t="s">
        <v>29</v>
      </c>
      <c r="F14" s="21" t="s">
        <v>6702</v>
      </c>
      <c r="G14" s="22" t="s">
        <v>23</v>
      </c>
      <c r="H14" s="23">
        <v>7.1</v>
      </c>
      <c r="I14" s="24" t="s">
        <v>6955</v>
      </c>
      <c r="J14" s="20" t="s">
        <v>2835</v>
      </c>
      <c r="K14" s="24"/>
      <c r="L14" s="24"/>
      <c r="M14" s="24" t="s">
        <v>7107</v>
      </c>
    </row>
    <row r="15" spans="1:13">
      <c r="A15" s="27" t="s">
        <v>4112</v>
      </c>
      <c r="B15" s="20" t="s">
        <v>6113</v>
      </c>
      <c r="C15" s="21" t="s">
        <v>6326</v>
      </c>
      <c r="D15" s="21" t="s">
        <v>6522</v>
      </c>
      <c r="E15" s="20" t="s">
        <v>29</v>
      </c>
      <c r="F15" s="21" t="s">
        <v>6703</v>
      </c>
      <c r="G15" s="22" t="s">
        <v>23</v>
      </c>
      <c r="H15" s="23">
        <v>7.1</v>
      </c>
      <c r="I15" s="24" t="s">
        <v>6956</v>
      </c>
      <c r="J15" s="20" t="s">
        <v>6856</v>
      </c>
      <c r="K15" s="24"/>
      <c r="L15" s="24"/>
      <c r="M15" s="24" t="s">
        <v>7108</v>
      </c>
    </row>
    <row r="16" spans="1:13">
      <c r="A16" s="27" t="s">
        <v>16</v>
      </c>
      <c r="B16" s="20" t="s">
        <v>6114</v>
      </c>
      <c r="C16" s="21" t="s">
        <v>6327</v>
      </c>
      <c r="D16" s="21" t="s">
        <v>6523</v>
      </c>
      <c r="E16" s="20" t="s">
        <v>29</v>
      </c>
      <c r="F16" s="21" t="s">
        <v>6704</v>
      </c>
      <c r="G16" s="22" t="s">
        <v>24</v>
      </c>
      <c r="H16" s="23">
        <v>7.1</v>
      </c>
      <c r="I16" s="24" t="s">
        <v>1175</v>
      </c>
      <c r="J16" s="20" t="s">
        <v>188</v>
      </c>
      <c r="K16" s="24"/>
      <c r="L16" s="24"/>
      <c r="M16" s="24" t="s">
        <v>7109</v>
      </c>
    </row>
    <row r="17" spans="1:13">
      <c r="A17" s="27" t="s">
        <v>17</v>
      </c>
      <c r="B17" s="20" t="s">
        <v>6115</v>
      </c>
      <c r="C17" s="21" t="s">
        <v>6328</v>
      </c>
      <c r="D17" s="21" t="s">
        <v>6524</v>
      </c>
      <c r="E17" s="20" t="s">
        <v>29</v>
      </c>
      <c r="F17" s="21" t="s">
        <v>6705</v>
      </c>
      <c r="G17" s="22" t="s">
        <v>23</v>
      </c>
      <c r="H17" s="23">
        <v>7.1</v>
      </c>
      <c r="I17" s="24" t="s">
        <v>6957</v>
      </c>
      <c r="J17" s="20" t="s">
        <v>1946</v>
      </c>
      <c r="K17" s="24"/>
      <c r="L17" s="24"/>
      <c r="M17" s="24" t="s">
        <v>7110</v>
      </c>
    </row>
    <row r="18" spans="1:13">
      <c r="A18" s="27" t="s">
        <v>18</v>
      </c>
      <c r="B18" s="20" t="s">
        <v>6116</v>
      </c>
      <c r="C18" s="21" t="s">
        <v>6329</v>
      </c>
      <c r="D18" s="21" t="s">
        <v>6525</v>
      </c>
      <c r="E18" s="20" t="s">
        <v>29</v>
      </c>
      <c r="F18" s="21" t="s">
        <v>6706</v>
      </c>
      <c r="G18" s="22" t="s">
        <v>24</v>
      </c>
      <c r="H18" s="23">
        <v>7.1</v>
      </c>
      <c r="I18" s="24" t="s">
        <v>5549</v>
      </c>
      <c r="J18" s="20" t="s">
        <v>6857</v>
      </c>
      <c r="K18" s="24"/>
      <c r="L18" s="24"/>
      <c r="M18" s="24" t="s">
        <v>7111</v>
      </c>
    </row>
    <row r="19" spans="1:13">
      <c r="A19" s="27" t="s">
        <v>19</v>
      </c>
      <c r="B19" s="20" t="s">
        <v>6117</v>
      </c>
      <c r="C19" s="21" t="s">
        <v>6330</v>
      </c>
      <c r="D19" s="21"/>
      <c r="E19" s="20" t="s">
        <v>29</v>
      </c>
      <c r="F19" s="21" t="s">
        <v>6707</v>
      </c>
      <c r="G19" s="22" t="s">
        <v>23</v>
      </c>
      <c r="H19" s="23">
        <v>7.1</v>
      </c>
      <c r="I19" s="24" t="s">
        <v>2851</v>
      </c>
      <c r="J19" s="20" t="s">
        <v>459</v>
      </c>
      <c r="K19" s="24"/>
      <c r="L19" s="24"/>
      <c r="M19" s="24" t="s">
        <v>7110</v>
      </c>
    </row>
    <row r="20" spans="1:13">
      <c r="A20" s="27" t="s">
        <v>20</v>
      </c>
      <c r="B20" s="20" t="s">
        <v>6118</v>
      </c>
      <c r="C20" s="21" t="s">
        <v>6331</v>
      </c>
      <c r="D20" s="21" t="s">
        <v>6526</v>
      </c>
      <c r="E20" s="20" t="s">
        <v>29</v>
      </c>
      <c r="F20" s="21" t="s">
        <v>6708</v>
      </c>
      <c r="G20" s="22" t="s">
        <v>23</v>
      </c>
      <c r="H20" s="23">
        <v>7.1</v>
      </c>
      <c r="I20" s="24" t="s">
        <v>511</v>
      </c>
      <c r="J20" s="20" t="s">
        <v>2228</v>
      </c>
      <c r="K20" s="24"/>
      <c r="L20" s="24"/>
      <c r="M20" s="24" t="s">
        <v>7112</v>
      </c>
    </row>
    <row r="21" spans="1:13">
      <c r="A21" s="27" t="s">
        <v>21</v>
      </c>
      <c r="B21" s="20" t="s">
        <v>6119</v>
      </c>
      <c r="C21" s="21" t="s">
        <v>6332</v>
      </c>
      <c r="D21" s="21" t="s">
        <v>6527</v>
      </c>
      <c r="E21" s="20" t="s">
        <v>29</v>
      </c>
      <c r="F21" s="21" t="s">
        <v>6709</v>
      </c>
      <c r="G21" s="22" t="s">
        <v>23</v>
      </c>
      <c r="H21" s="23">
        <v>7.1</v>
      </c>
      <c r="I21" s="24" t="s">
        <v>6958</v>
      </c>
      <c r="J21" s="20" t="s">
        <v>3479</v>
      </c>
      <c r="K21" s="24"/>
      <c r="L21" s="24"/>
      <c r="M21" s="24" t="s">
        <v>7113</v>
      </c>
    </row>
    <row r="22" spans="1:13">
      <c r="A22" s="27" t="s">
        <v>22</v>
      </c>
      <c r="B22" s="20" t="s">
        <v>6120</v>
      </c>
      <c r="C22" s="21" t="s">
        <v>6333</v>
      </c>
      <c r="D22" s="21" t="s">
        <v>6528</v>
      </c>
      <c r="E22" s="20" t="s">
        <v>29</v>
      </c>
      <c r="F22" s="21" t="s">
        <v>6710</v>
      </c>
      <c r="G22" s="22" t="s">
        <v>23</v>
      </c>
      <c r="H22" s="23">
        <v>7.1</v>
      </c>
      <c r="I22" s="24" t="s">
        <v>6959</v>
      </c>
      <c r="J22" s="20" t="s">
        <v>1556</v>
      </c>
      <c r="K22" s="24"/>
      <c r="L22" s="24"/>
      <c r="M22" s="24" t="s">
        <v>7114</v>
      </c>
    </row>
    <row r="23" spans="1:13">
      <c r="A23" s="27" t="s">
        <v>26</v>
      </c>
      <c r="B23" s="20" t="s">
        <v>6121</v>
      </c>
      <c r="C23" s="21" t="s">
        <v>6334</v>
      </c>
      <c r="D23" s="21" t="s">
        <v>6529</v>
      </c>
      <c r="E23" s="20" t="s">
        <v>29</v>
      </c>
      <c r="F23" s="21" t="s">
        <v>6711</v>
      </c>
      <c r="G23" s="22" t="s">
        <v>23</v>
      </c>
      <c r="H23" s="23">
        <v>7.1</v>
      </c>
      <c r="I23" s="24" t="s">
        <v>144</v>
      </c>
      <c r="J23" s="20" t="s">
        <v>1145</v>
      </c>
      <c r="K23" s="24"/>
      <c r="L23" s="24"/>
      <c r="M23" s="24" t="s">
        <v>7115</v>
      </c>
    </row>
    <row r="24" spans="1:13">
      <c r="A24" s="27" t="s">
        <v>27</v>
      </c>
      <c r="B24" s="20" t="s">
        <v>6122</v>
      </c>
      <c r="C24" s="21" t="s">
        <v>6335</v>
      </c>
      <c r="D24" s="21" t="s">
        <v>6530</v>
      </c>
      <c r="E24" s="20" t="s">
        <v>29</v>
      </c>
      <c r="F24" s="21" t="s">
        <v>6708</v>
      </c>
      <c r="G24" s="22" t="s">
        <v>24</v>
      </c>
      <c r="H24" s="23">
        <v>7.1</v>
      </c>
      <c r="I24" s="24" t="s">
        <v>6960</v>
      </c>
      <c r="J24" s="20" t="s">
        <v>1602</v>
      </c>
      <c r="K24" s="24"/>
      <c r="L24" s="24"/>
      <c r="M24" s="24" t="s">
        <v>7116</v>
      </c>
    </row>
    <row r="25" spans="1:13">
      <c r="A25" s="27" t="s">
        <v>4113</v>
      </c>
      <c r="B25" s="20" t="s">
        <v>6123</v>
      </c>
      <c r="C25" s="21" t="s">
        <v>6336</v>
      </c>
      <c r="D25" s="21" t="s">
        <v>6531</v>
      </c>
      <c r="E25" s="20" t="s">
        <v>29</v>
      </c>
      <c r="F25" s="21" t="s">
        <v>6712</v>
      </c>
      <c r="G25" s="22" t="s">
        <v>24</v>
      </c>
      <c r="H25" s="23">
        <v>7.1</v>
      </c>
      <c r="I25" s="24" t="s">
        <v>2599</v>
      </c>
      <c r="J25" s="20" t="s">
        <v>755</v>
      </c>
      <c r="K25" s="24"/>
      <c r="L25" s="24"/>
      <c r="M25" s="24" t="s">
        <v>7117</v>
      </c>
    </row>
    <row r="26" spans="1:13">
      <c r="A26" s="27" t="s">
        <v>4114</v>
      </c>
      <c r="B26" s="20" t="s">
        <v>6124</v>
      </c>
      <c r="C26" s="21" t="s">
        <v>6337</v>
      </c>
      <c r="D26" s="21" t="s">
        <v>6532</v>
      </c>
      <c r="E26" s="20" t="s">
        <v>29</v>
      </c>
      <c r="F26" s="21" t="s">
        <v>6713</v>
      </c>
      <c r="G26" s="22" t="s">
        <v>23</v>
      </c>
      <c r="H26" s="23">
        <v>7.1</v>
      </c>
      <c r="I26" s="24" t="s">
        <v>6961</v>
      </c>
      <c r="J26" s="20" t="s">
        <v>6858</v>
      </c>
      <c r="K26" s="24"/>
      <c r="L26" s="24"/>
      <c r="M26" s="24" t="s">
        <v>7118</v>
      </c>
    </row>
    <row r="27" spans="1:13">
      <c r="A27" s="27" t="s">
        <v>4115</v>
      </c>
      <c r="B27" s="25" t="s">
        <v>6125</v>
      </c>
      <c r="C27" s="21" t="s">
        <v>6338</v>
      </c>
      <c r="D27" s="21" t="s">
        <v>6533</v>
      </c>
      <c r="E27" s="20" t="s">
        <v>29</v>
      </c>
      <c r="F27" s="21" t="s">
        <v>6714</v>
      </c>
      <c r="G27" s="22" t="s">
        <v>23</v>
      </c>
      <c r="H27" s="23">
        <v>7.1</v>
      </c>
      <c r="I27" s="24" t="s">
        <v>6962</v>
      </c>
      <c r="J27" s="20" t="s">
        <v>6859</v>
      </c>
      <c r="K27" s="24"/>
      <c r="L27" s="24"/>
      <c r="M27" s="24" t="s">
        <v>7119</v>
      </c>
    </row>
    <row r="28" spans="1:13">
      <c r="A28" s="27" t="s">
        <v>4116</v>
      </c>
      <c r="B28" s="20" t="s">
        <v>6126</v>
      </c>
      <c r="C28" s="21" t="s">
        <v>6339</v>
      </c>
      <c r="D28" s="21" t="s">
        <v>6534</v>
      </c>
      <c r="E28" s="20" t="s">
        <v>29</v>
      </c>
      <c r="F28" s="21" t="s">
        <v>6715</v>
      </c>
      <c r="G28" s="22" t="s">
        <v>23</v>
      </c>
      <c r="H28" s="23">
        <v>7.1</v>
      </c>
      <c r="I28" s="24" t="s">
        <v>6963</v>
      </c>
      <c r="J28" s="20" t="s">
        <v>1147</v>
      </c>
      <c r="K28" s="24"/>
      <c r="L28" s="24"/>
      <c r="M28" s="24" t="s">
        <v>7103</v>
      </c>
    </row>
    <row r="29" spans="1:13">
      <c r="A29" s="27" t="s">
        <v>4117</v>
      </c>
      <c r="B29" s="20" t="s">
        <v>6127</v>
      </c>
      <c r="C29" s="21" t="s">
        <v>6340</v>
      </c>
      <c r="D29" s="21" t="s">
        <v>6535</v>
      </c>
      <c r="E29" s="20" t="s">
        <v>29</v>
      </c>
      <c r="F29" s="21" t="s">
        <v>6700</v>
      </c>
      <c r="G29" s="22" t="s">
        <v>23</v>
      </c>
      <c r="H29" s="23">
        <v>7.1</v>
      </c>
      <c r="I29" s="24" t="s">
        <v>6964</v>
      </c>
      <c r="J29" s="20" t="s">
        <v>6860</v>
      </c>
      <c r="K29" s="24"/>
      <c r="L29" s="24"/>
      <c r="M29" s="24" t="s">
        <v>7120</v>
      </c>
    </row>
    <row r="30" spans="1:13">
      <c r="A30" s="27" t="s">
        <v>4118</v>
      </c>
      <c r="B30" s="20" t="s">
        <v>3167</v>
      </c>
      <c r="C30" s="21" t="s">
        <v>6341</v>
      </c>
      <c r="D30" s="21" t="s">
        <v>6536</v>
      </c>
      <c r="E30" s="20" t="s">
        <v>29</v>
      </c>
      <c r="F30" s="21" t="s">
        <v>6716</v>
      </c>
      <c r="G30" s="22" t="s">
        <v>23</v>
      </c>
      <c r="H30" s="23">
        <v>7.1</v>
      </c>
      <c r="I30" s="24" t="s">
        <v>31</v>
      </c>
      <c r="J30" s="20" t="s">
        <v>6861</v>
      </c>
      <c r="K30" s="24"/>
      <c r="L30" s="24"/>
      <c r="M30" s="24" t="s">
        <v>7121</v>
      </c>
    </row>
    <row r="31" spans="1:13">
      <c r="A31" s="27" t="s">
        <v>4119</v>
      </c>
      <c r="B31" s="20" t="s">
        <v>6128</v>
      </c>
      <c r="C31" s="21" t="s">
        <v>6342</v>
      </c>
      <c r="D31" s="21" t="s">
        <v>6537</v>
      </c>
      <c r="E31" s="20" t="s">
        <v>29</v>
      </c>
      <c r="F31" s="21" t="s">
        <v>6717</v>
      </c>
      <c r="G31" s="22" t="s">
        <v>24</v>
      </c>
      <c r="H31" s="23">
        <v>7.1</v>
      </c>
      <c r="I31" s="24" t="s">
        <v>6965</v>
      </c>
      <c r="J31" s="20" t="s">
        <v>1970</v>
      </c>
      <c r="K31" s="24"/>
      <c r="L31" s="24"/>
      <c r="M31" s="24" t="s">
        <v>7122</v>
      </c>
    </row>
    <row r="32" spans="1:13">
      <c r="A32" s="27" t="s">
        <v>4120</v>
      </c>
      <c r="B32" s="20" t="s">
        <v>6129</v>
      </c>
      <c r="C32" s="21" t="s">
        <v>6343</v>
      </c>
      <c r="D32" s="21" t="s">
        <v>6538</v>
      </c>
      <c r="E32" s="20" t="s">
        <v>29</v>
      </c>
      <c r="F32" s="21" t="s">
        <v>6718</v>
      </c>
      <c r="G32" s="22" t="s">
        <v>24</v>
      </c>
      <c r="H32" s="23">
        <v>7.1</v>
      </c>
      <c r="I32" s="24" t="s">
        <v>752</v>
      </c>
      <c r="J32" s="20" t="s">
        <v>2402</v>
      </c>
      <c r="K32" s="24"/>
      <c r="L32" s="24"/>
      <c r="M32" s="24" t="s">
        <v>7123</v>
      </c>
    </row>
    <row r="33" spans="1:13">
      <c r="A33" s="27" t="s">
        <v>4121</v>
      </c>
      <c r="B33" s="20" t="s">
        <v>6130</v>
      </c>
      <c r="C33" s="21" t="s">
        <v>6344</v>
      </c>
      <c r="D33" s="21" t="s">
        <v>6539</v>
      </c>
      <c r="E33" s="20" t="s">
        <v>29</v>
      </c>
      <c r="F33" s="21" t="s">
        <v>6719</v>
      </c>
      <c r="G33" s="22" t="s">
        <v>23</v>
      </c>
      <c r="H33" s="23">
        <v>7.1</v>
      </c>
      <c r="I33" s="24" t="s">
        <v>6966</v>
      </c>
      <c r="J33" s="20" t="s">
        <v>6862</v>
      </c>
      <c r="K33" s="24"/>
      <c r="L33" s="24"/>
      <c r="M33" s="24" t="s">
        <v>7124</v>
      </c>
    </row>
    <row r="34" spans="1:13">
      <c r="A34" s="27" t="s">
        <v>4122</v>
      </c>
      <c r="B34" s="20" t="s">
        <v>6131</v>
      </c>
      <c r="C34" s="21" t="s">
        <v>6345</v>
      </c>
      <c r="D34" s="21" t="s">
        <v>6540</v>
      </c>
      <c r="E34" s="20" t="s">
        <v>29</v>
      </c>
      <c r="F34" s="21" t="s">
        <v>5533</v>
      </c>
      <c r="G34" s="22" t="s">
        <v>24</v>
      </c>
      <c r="H34" s="23">
        <v>7.1</v>
      </c>
      <c r="I34" s="24" t="s">
        <v>2807</v>
      </c>
      <c r="J34" s="20" t="s">
        <v>2219</v>
      </c>
      <c r="K34" s="24"/>
      <c r="L34" s="24"/>
      <c r="M34" s="24" t="s">
        <v>7125</v>
      </c>
    </row>
    <row r="35" spans="1:13">
      <c r="A35" s="27" t="s">
        <v>4123</v>
      </c>
      <c r="B35" s="20" t="s">
        <v>6132</v>
      </c>
      <c r="C35" s="21" t="s">
        <v>6346</v>
      </c>
      <c r="D35" s="21" t="s">
        <v>6541</v>
      </c>
      <c r="E35" s="20" t="s">
        <v>29</v>
      </c>
      <c r="F35" s="21" t="s">
        <v>1018</v>
      </c>
      <c r="G35" s="22" t="s">
        <v>24</v>
      </c>
      <c r="H35" s="23">
        <v>7.1</v>
      </c>
      <c r="I35" s="24" t="s">
        <v>6967</v>
      </c>
      <c r="J35" s="20" t="s">
        <v>6863</v>
      </c>
      <c r="K35" s="24"/>
      <c r="L35" s="24"/>
      <c r="M35" s="24" t="s">
        <v>7126</v>
      </c>
    </row>
    <row r="36" spans="1:13">
      <c r="A36" s="27" t="s">
        <v>4124</v>
      </c>
      <c r="B36" s="20" t="s">
        <v>6133</v>
      </c>
      <c r="C36" s="21" t="s">
        <v>6347</v>
      </c>
      <c r="D36" s="21" t="s">
        <v>6542</v>
      </c>
      <c r="E36" s="20" t="s">
        <v>29</v>
      </c>
      <c r="F36" s="21" t="s">
        <v>6720</v>
      </c>
      <c r="G36" s="22" t="s">
        <v>24</v>
      </c>
      <c r="H36" s="23">
        <v>7.1</v>
      </c>
      <c r="I36" s="24" t="s">
        <v>6968</v>
      </c>
      <c r="J36" s="20" t="s">
        <v>6864</v>
      </c>
      <c r="K36" s="24"/>
      <c r="L36" s="24"/>
      <c r="M36" s="24" t="s">
        <v>7122</v>
      </c>
    </row>
    <row r="37" spans="1:13">
      <c r="A37" s="27" t="s">
        <v>4125</v>
      </c>
      <c r="B37" s="20" t="s">
        <v>6134</v>
      </c>
      <c r="C37" s="21" t="s">
        <v>6348</v>
      </c>
      <c r="D37" s="21" t="s">
        <v>6543</v>
      </c>
      <c r="E37" s="20" t="s">
        <v>29</v>
      </c>
      <c r="F37" s="21" t="s">
        <v>6721</v>
      </c>
      <c r="G37" s="22" t="s">
        <v>24</v>
      </c>
      <c r="H37" s="23">
        <v>7.2</v>
      </c>
      <c r="I37" s="24" t="s">
        <v>6969</v>
      </c>
      <c r="J37" s="20" t="s">
        <v>6865</v>
      </c>
      <c r="K37" s="24"/>
      <c r="L37" s="24"/>
      <c r="M37" s="24" t="s">
        <v>7127</v>
      </c>
    </row>
    <row r="38" spans="1:13">
      <c r="A38" s="27" t="s">
        <v>4126</v>
      </c>
      <c r="B38" s="20" t="s">
        <v>6135</v>
      </c>
      <c r="C38" s="21" t="s">
        <v>6349</v>
      </c>
      <c r="D38" s="21" t="s">
        <v>6544</v>
      </c>
      <c r="E38" s="20" t="s">
        <v>29</v>
      </c>
      <c r="F38" s="21" t="s">
        <v>6722</v>
      </c>
      <c r="G38" s="22" t="s">
        <v>23</v>
      </c>
      <c r="H38" s="23">
        <v>7.2</v>
      </c>
      <c r="I38" s="24" t="s">
        <v>6970</v>
      </c>
      <c r="J38" s="20" t="s">
        <v>1993</v>
      </c>
      <c r="K38" s="24"/>
      <c r="L38" s="24"/>
      <c r="M38" s="24" t="s">
        <v>7128</v>
      </c>
    </row>
    <row r="39" spans="1:13">
      <c r="A39" s="27" t="s">
        <v>4127</v>
      </c>
      <c r="B39" s="20" t="s">
        <v>6136</v>
      </c>
      <c r="C39" s="21" t="s">
        <v>6350</v>
      </c>
      <c r="D39" s="21" t="s">
        <v>6545</v>
      </c>
      <c r="E39" s="20" t="s">
        <v>29</v>
      </c>
      <c r="F39" s="21" t="s">
        <v>6723</v>
      </c>
      <c r="G39" s="22" t="s">
        <v>23</v>
      </c>
      <c r="H39" s="23">
        <v>7.2</v>
      </c>
      <c r="I39" s="24" t="s">
        <v>2198</v>
      </c>
      <c r="J39" s="20" t="s">
        <v>6866</v>
      </c>
      <c r="K39" s="24"/>
      <c r="L39" s="24"/>
      <c r="M39" s="24" t="s">
        <v>7129</v>
      </c>
    </row>
    <row r="40" spans="1:13">
      <c r="A40" s="27" t="s">
        <v>4128</v>
      </c>
      <c r="B40" s="20" t="s">
        <v>6137</v>
      </c>
      <c r="C40" s="21" t="s">
        <v>6351</v>
      </c>
      <c r="D40" s="21" t="s">
        <v>6546</v>
      </c>
      <c r="E40" s="20" t="s">
        <v>29</v>
      </c>
      <c r="F40" s="21" t="s">
        <v>6724</v>
      </c>
      <c r="G40" s="22" t="s">
        <v>24</v>
      </c>
      <c r="H40" s="23">
        <v>7.2</v>
      </c>
      <c r="I40" s="24" t="s">
        <v>494</v>
      </c>
      <c r="J40" s="20" t="s">
        <v>1152</v>
      </c>
      <c r="K40" s="24"/>
      <c r="L40" s="24"/>
      <c r="M40" s="24" t="s">
        <v>7130</v>
      </c>
    </row>
    <row r="41" spans="1:13">
      <c r="A41" s="27" t="s">
        <v>4129</v>
      </c>
      <c r="B41" s="20" t="s">
        <v>6138</v>
      </c>
      <c r="C41" s="21" t="s">
        <v>6352</v>
      </c>
      <c r="D41" s="21" t="s">
        <v>6547</v>
      </c>
      <c r="E41" s="20" t="s">
        <v>29</v>
      </c>
      <c r="F41" s="21" t="s">
        <v>1689</v>
      </c>
      <c r="G41" s="22" t="s">
        <v>23</v>
      </c>
      <c r="H41" s="23">
        <v>7.2</v>
      </c>
      <c r="I41" s="24" t="s">
        <v>6971</v>
      </c>
      <c r="J41" s="20" t="s">
        <v>3210</v>
      </c>
      <c r="K41" s="24"/>
      <c r="L41" s="24"/>
      <c r="M41" s="24" t="s">
        <v>7131</v>
      </c>
    </row>
    <row r="42" spans="1:13">
      <c r="A42" s="27" t="s">
        <v>4130</v>
      </c>
      <c r="B42" s="20" t="s">
        <v>6139</v>
      </c>
      <c r="C42" s="21" t="s">
        <v>6353</v>
      </c>
      <c r="D42" s="21" t="s">
        <v>6548</v>
      </c>
      <c r="E42" s="20" t="s">
        <v>29</v>
      </c>
      <c r="F42" s="21" t="s">
        <v>6725</v>
      </c>
      <c r="G42" s="22" t="s">
        <v>24</v>
      </c>
      <c r="H42" s="23">
        <v>7.2</v>
      </c>
      <c r="I42" s="24" t="s">
        <v>6972</v>
      </c>
      <c r="J42" s="20" t="s">
        <v>6867</v>
      </c>
      <c r="K42" s="24"/>
      <c r="L42" s="24"/>
      <c r="M42" s="24" t="s">
        <v>7132</v>
      </c>
    </row>
    <row r="43" spans="1:13">
      <c r="A43" s="27" t="s">
        <v>4131</v>
      </c>
      <c r="B43" s="20" t="s">
        <v>6140</v>
      </c>
      <c r="C43" s="21" t="s">
        <v>6354</v>
      </c>
      <c r="D43" s="21" t="s">
        <v>6549</v>
      </c>
      <c r="E43" s="20" t="s">
        <v>29</v>
      </c>
      <c r="F43" s="21" t="s">
        <v>5451</v>
      </c>
      <c r="G43" s="22" t="s">
        <v>23</v>
      </c>
      <c r="H43" s="23">
        <v>7.2</v>
      </c>
      <c r="I43" s="24" t="s">
        <v>6973</v>
      </c>
      <c r="J43" s="20" t="s">
        <v>2234</v>
      </c>
      <c r="K43" s="24"/>
      <c r="L43" s="24"/>
      <c r="M43" s="24" t="s">
        <v>7133</v>
      </c>
    </row>
    <row r="44" spans="1:13">
      <c r="A44" s="27" t="s">
        <v>4132</v>
      </c>
      <c r="B44" s="20" t="s">
        <v>6141</v>
      </c>
      <c r="C44" s="21" t="s">
        <v>6355</v>
      </c>
      <c r="D44" s="21" t="s">
        <v>6550</v>
      </c>
      <c r="E44" s="20" t="s">
        <v>29</v>
      </c>
      <c r="F44" s="21" t="s">
        <v>6726</v>
      </c>
      <c r="G44" s="22" t="s">
        <v>23</v>
      </c>
      <c r="H44" s="23">
        <v>7.2</v>
      </c>
      <c r="I44" s="24" t="s">
        <v>6974</v>
      </c>
      <c r="J44" s="20" t="s">
        <v>6868</v>
      </c>
      <c r="K44" s="24"/>
      <c r="L44" s="24"/>
      <c r="M44" s="24" t="s">
        <v>7134</v>
      </c>
    </row>
    <row r="45" spans="1:13">
      <c r="A45" s="27" t="s">
        <v>4133</v>
      </c>
      <c r="B45" s="20" t="s">
        <v>6142</v>
      </c>
      <c r="C45" s="21" t="s">
        <v>6356</v>
      </c>
      <c r="D45" s="21" t="s">
        <v>6551</v>
      </c>
      <c r="E45" s="20" t="s">
        <v>29</v>
      </c>
      <c r="F45" s="21" t="s">
        <v>6727</v>
      </c>
      <c r="G45" s="22" t="s">
        <v>24</v>
      </c>
      <c r="H45" s="23">
        <v>7.2</v>
      </c>
      <c r="I45" s="24" t="s">
        <v>139</v>
      </c>
      <c r="J45" s="20" t="s">
        <v>3136</v>
      </c>
      <c r="K45" s="24"/>
      <c r="L45" s="24"/>
      <c r="M45" s="24" t="s">
        <v>7135</v>
      </c>
    </row>
    <row r="46" spans="1:13">
      <c r="A46" s="27" t="s">
        <v>4134</v>
      </c>
      <c r="B46" s="20" t="s">
        <v>6143</v>
      </c>
      <c r="C46" s="21" t="s">
        <v>6357</v>
      </c>
      <c r="D46" s="21" t="s">
        <v>6552</v>
      </c>
      <c r="E46" s="20" t="s">
        <v>29</v>
      </c>
      <c r="F46" s="21" t="s">
        <v>6728</v>
      </c>
      <c r="G46" s="22" t="s">
        <v>24</v>
      </c>
      <c r="H46" s="23">
        <v>7.2</v>
      </c>
      <c r="I46" s="24" t="s">
        <v>2220</v>
      </c>
      <c r="J46" s="20" t="s">
        <v>6869</v>
      </c>
      <c r="K46" s="24"/>
      <c r="L46" s="24"/>
      <c r="M46" s="24" t="s">
        <v>7136</v>
      </c>
    </row>
    <row r="47" spans="1:13">
      <c r="A47" s="27" t="s">
        <v>4135</v>
      </c>
      <c r="B47" s="20" t="s">
        <v>6144</v>
      </c>
      <c r="C47" s="21" t="s">
        <v>6358</v>
      </c>
      <c r="D47" s="21" t="s">
        <v>6553</v>
      </c>
      <c r="E47" s="20" t="s">
        <v>29</v>
      </c>
      <c r="F47" s="21" t="s">
        <v>6729</v>
      </c>
      <c r="G47" s="22" t="s">
        <v>23</v>
      </c>
      <c r="H47" s="23">
        <v>7.2</v>
      </c>
      <c r="I47" s="24" t="s">
        <v>6975</v>
      </c>
      <c r="J47" s="20" t="s">
        <v>6870</v>
      </c>
      <c r="K47" s="24"/>
      <c r="L47" s="24"/>
      <c r="M47" s="24" t="s">
        <v>7137</v>
      </c>
    </row>
    <row r="48" spans="1:13">
      <c r="A48" s="27" t="s">
        <v>4136</v>
      </c>
      <c r="B48" s="20" t="s">
        <v>6145</v>
      </c>
      <c r="C48" s="21" t="s">
        <v>6359</v>
      </c>
      <c r="D48" s="21" t="s">
        <v>6554</v>
      </c>
      <c r="E48" s="20" t="s">
        <v>29</v>
      </c>
      <c r="F48" s="21" t="s">
        <v>6730</v>
      </c>
      <c r="G48" s="22" t="s">
        <v>23</v>
      </c>
      <c r="H48" s="23">
        <v>7.2</v>
      </c>
      <c r="I48" s="24" t="s">
        <v>6976</v>
      </c>
      <c r="J48" s="20" t="s">
        <v>1582</v>
      </c>
      <c r="K48" s="24"/>
      <c r="L48" s="24"/>
      <c r="M48" s="24" t="s">
        <v>7104</v>
      </c>
    </row>
    <row r="49" spans="1:13">
      <c r="A49" s="27" t="s">
        <v>4137</v>
      </c>
      <c r="B49" s="20" t="s">
        <v>6146</v>
      </c>
      <c r="C49" s="21" t="s">
        <v>6360</v>
      </c>
      <c r="D49" s="21" t="s">
        <v>6555</v>
      </c>
      <c r="E49" s="20" t="s">
        <v>29</v>
      </c>
      <c r="F49" s="21" t="s">
        <v>6731</v>
      </c>
      <c r="G49" s="22" t="s">
        <v>23</v>
      </c>
      <c r="H49" s="23">
        <v>7.2</v>
      </c>
      <c r="I49" s="24" t="s">
        <v>6977</v>
      </c>
      <c r="J49" s="20" t="s">
        <v>6871</v>
      </c>
      <c r="K49" s="24"/>
      <c r="L49" s="24"/>
      <c r="M49" s="24" t="s">
        <v>7138</v>
      </c>
    </row>
    <row r="50" spans="1:13">
      <c r="A50" s="27" t="s">
        <v>4138</v>
      </c>
      <c r="B50" s="20" t="s">
        <v>6147</v>
      </c>
      <c r="C50" s="21" t="s">
        <v>6361</v>
      </c>
      <c r="D50" s="21" t="s">
        <v>6556</v>
      </c>
      <c r="E50" s="20" t="s">
        <v>29</v>
      </c>
      <c r="F50" s="21" t="s">
        <v>6732</v>
      </c>
      <c r="G50" s="22" t="s">
        <v>23</v>
      </c>
      <c r="H50" s="23">
        <v>7.2</v>
      </c>
      <c r="I50" s="24" t="s">
        <v>6978</v>
      </c>
      <c r="J50" s="20" t="s">
        <v>930</v>
      </c>
      <c r="K50" s="24"/>
      <c r="L50" s="24"/>
      <c r="M50" s="24" t="s">
        <v>7139</v>
      </c>
    </row>
    <row r="51" spans="1:13">
      <c r="A51" s="27" t="s">
        <v>4139</v>
      </c>
      <c r="B51" s="20" t="s">
        <v>6148</v>
      </c>
      <c r="C51" s="21" t="s">
        <v>6362</v>
      </c>
      <c r="D51" s="21" t="s">
        <v>6557</v>
      </c>
      <c r="E51" s="20" t="s">
        <v>29</v>
      </c>
      <c r="F51" s="21" t="s">
        <v>6733</v>
      </c>
      <c r="G51" s="22" t="s">
        <v>24</v>
      </c>
      <c r="H51" s="23">
        <v>7.2</v>
      </c>
      <c r="I51" s="24" t="s">
        <v>2235</v>
      </c>
      <c r="J51" s="20" t="s">
        <v>1164</v>
      </c>
      <c r="K51" s="24"/>
      <c r="L51" s="24"/>
      <c r="M51" s="24" t="s">
        <v>7140</v>
      </c>
    </row>
    <row r="52" spans="1:13">
      <c r="A52" s="27" t="s">
        <v>4140</v>
      </c>
      <c r="B52" s="20" t="s">
        <v>6149</v>
      </c>
      <c r="C52" s="21" t="s">
        <v>6363</v>
      </c>
      <c r="D52" s="21" t="s">
        <v>6558</v>
      </c>
      <c r="E52" s="20" t="s">
        <v>29</v>
      </c>
      <c r="F52" s="21" t="s">
        <v>6734</v>
      </c>
      <c r="G52" s="22" t="s">
        <v>23</v>
      </c>
      <c r="H52" s="23">
        <v>7.2</v>
      </c>
      <c r="I52" s="24" t="s">
        <v>1340</v>
      </c>
      <c r="J52" s="20" t="s">
        <v>1993</v>
      </c>
      <c r="K52" s="24"/>
      <c r="L52" s="24"/>
      <c r="M52" s="24" t="s">
        <v>7131</v>
      </c>
    </row>
    <row r="53" spans="1:13">
      <c r="A53" s="27" t="s">
        <v>4141</v>
      </c>
      <c r="B53" s="20" t="s">
        <v>6150</v>
      </c>
      <c r="C53" s="21" t="s">
        <v>6364</v>
      </c>
      <c r="D53" s="21" t="s">
        <v>6559</v>
      </c>
      <c r="E53" s="20" t="s">
        <v>29</v>
      </c>
      <c r="F53" s="21" t="s">
        <v>5422</v>
      </c>
      <c r="G53" s="22" t="s">
        <v>24</v>
      </c>
      <c r="H53" s="23">
        <v>7.2</v>
      </c>
      <c r="I53" s="24" t="s">
        <v>6979</v>
      </c>
      <c r="J53" s="20" t="s">
        <v>6872</v>
      </c>
      <c r="K53" s="24"/>
      <c r="L53" s="24"/>
      <c r="M53" s="24" t="s">
        <v>7141</v>
      </c>
    </row>
    <row r="54" spans="1:13">
      <c r="A54" s="27" t="s">
        <v>4142</v>
      </c>
      <c r="B54" s="20" t="s">
        <v>6151</v>
      </c>
      <c r="C54" s="21" t="s">
        <v>6365</v>
      </c>
      <c r="D54" s="21" t="s">
        <v>6560</v>
      </c>
      <c r="E54" s="20" t="s">
        <v>29</v>
      </c>
      <c r="F54" s="21" t="s">
        <v>6735</v>
      </c>
      <c r="G54" s="22" t="s">
        <v>24</v>
      </c>
      <c r="H54" s="23">
        <v>7.2</v>
      </c>
      <c r="I54" s="24" t="s">
        <v>6980</v>
      </c>
      <c r="J54" s="20" t="s">
        <v>2914</v>
      </c>
      <c r="K54" s="24"/>
      <c r="L54" s="24"/>
      <c r="M54" s="24" t="s">
        <v>7142</v>
      </c>
    </row>
    <row r="55" spans="1:13">
      <c r="A55" s="27" t="s">
        <v>4143</v>
      </c>
      <c r="B55" s="20" t="s">
        <v>6152</v>
      </c>
      <c r="C55" s="21" t="s">
        <v>6366</v>
      </c>
      <c r="D55" s="21" t="s">
        <v>6561</v>
      </c>
      <c r="E55" s="20" t="s">
        <v>29</v>
      </c>
      <c r="F55" s="21" t="s">
        <v>6736</v>
      </c>
      <c r="G55" s="22" t="s">
        <v>23</v>
      </c>
      <c r="H55" s="23">
        <v>7.2</v>
      </c>
      <c r="I55" s="24" t="s">
        <v>6981</v>
      </c>
      <c r="J55" s="20" t="s">
        <v>6873</v>
      </c>
      <c r="K55" s="24"/>
      <c r="L55" s="24"/>
      <c r="M55" s="24" t="s">
        <v>7143</v>
      </c>
    </row>
    <row r="56" spans="1:13">
      <c r="A56" s="27" t="s">
        <v>4144</v>
      </c>
      <c r="B56" s="20" t="s">
        <v>6153</v>
      </c>
      <c r="C56" s="21" t="s">
        <v>6367</v>
      </c>
      <c r="D56" s="21" t="s">
        <v>6562</v>
      </c>
      <c r="E56" s="20" t="s">
        <v>29</v>
      </c>
      <c r="F56" s="21" t="s">
        <v>6737</v>
      </c>
      <c r="G56" s="22" t="s">
        <v>23</v>
      </c>
      <c r="H56" s="23">
        <v>7.2</v>
      </c>
      <c r="I56" s="24" t="s">
        <v>6982</v>
      </c>
      <c r="J56" s="20" t="s">
        <v>1602</v>
      </c>
      <c r="K56" s="24"/>
      <c r="L56" s="24"/>
      <c r="M56" s="24" t="s">
        <v>7144</v>
      </c>
    </row>
    <row r="57" spans="1:13">
      <c r="A57" s="27" t="s">
        <v>4145</v>
      </c>
      <c r="B57" s="20" t="s">
        <v>6154</v>
      </c>
      <c r="C57" s="21" t="s">
        <v>6368</v>
      </c>
      <c r="D57" s="21" t="s">
        <v>6563</v>
      </c>
      <c r="E57" s="20" t="s">
        <v>29</v>
      </c>
      <c r="F57" s="21" t="s">
        <v>6738</v>
      </c>
      <c r="G57" s="22" t="s">
        <v>23</v>
      </c>
      <c r="H57" s="23">
        <v>7.2</v>
      </c>
      <c r="I57" s="24" t="s">
        <v>6966</v>
      </c>
      <c r="J57" s="20" t="s">
        <v>2931</v>
      </c>
      <c r="K57" s="24"/>
      <c r="L57" s="24"/>
      <c r="M57" s="24" t="s">
        <v>7145</v>
      </c>
    </row>
    <row r="58" spans="1:13">
      <c r="A58" s="27" t="s">
        <v>4146</v>
      </c>
      <c r="B58" s="20" t="s">
        <v>6155</v>
      </c>
      <c r="C58" s="21" t="s">
        <v>6369</v>
      </c>
      <c r="D58" s="21" t="s">
        <v>6564</v>
      </c>
      <c r="E58" s="20" t="s">
        <v>1239</v>
      </c>
      <c r="F58" s="21" t="s">
        <v>6739</v>
      </c>
      <c r="G58" s="22" t="s">
        <v>24</v>
      </c>
      <c r="H58" s="23">
        <v>7.2</v>
      </c>
      <c r="I58" s="24" t="s">
        <v>6983</v>
      </c>
      <c r="J58" s="20" t="s">
        <v>6874</v>
      </c>
      <c r="K58" s="24"/>
      <c r="L58" s="24"/>
      <c r="M58" s="24" t="s">
        <v>7146</v>
      </c>
    </row>
    <row r="59" spans="1:13">
      <c r="A59" s="27" t="s">
        <v>4147</v>
      </c>
      <c r="B59" s="20" t="s">
        <v>6156</v>
      </c>
      <c r="C59" s="21" t="s">
        <v>6370</v>
      </c>
      <c r="D59" s="21" t="s">
        <v>6565</v>
      </c>
      <c r="E59" s="20" t="s">
        <v>29</v>
      </c>
      <c r="F59" s="21" t="s">
        <v>6740</v>
      </c>
      <c r="G59" s="22" t="s">
        <v>24</v>
      </c>
      <c r="H59" s="23">
        <v>7.2</v>
      </c>
      <c r="I59" s="24" t="s">
        <v>6984</v>
      </c>
      <c r="J59" s="20" t="s">
        <v>6875</v>
      </c>
      <c r="K59" s="24"/>
      <c r="L59" s="24"/>
      <c r="M59" s="24" t="s">
        <v>7147</v>
      </c>
    </row>
    <row r="60" spans="1:13">
      <c r="A60" s="27" t="s">
        <v>4148</v>
      </c>
      <c r="B60" s="20" t="s">
        <v>6157</v>
      </c>
      <c r="C60" s="21" t="s">
        <v>6371</v>
      </c>
      <c r="D60" s="21" t="s">
        <v>6566</v>
      </c>
      <c r="E60" s="20" t="s">
        <v>29</v>
      </c>
      <c r="F60" s="21" t="s">
        <v>6741</v>
      </c>
      <c r="G60" s="22" t="s">
        <v>24</v>
      </c>
      <c r="H60" s="23">
        <v>7.2</v>
      </c>
      <c r="I60" s="24" t="s">
        <v>6985</v>
      </c>
      <c r="J60" s="20" t="s">
        <v>6876</v>
      </c>
      <c r="K60" s="24"/>
      <c r="L60" s="24"/>
      <c r="M60" s="24" t="s">
        <v>7148</v>
      </c>
    </row>
    <row r="61" spans="1:13">
      <c r="A61" s="27" t="s">
        <v>4149</v>
      </c>
      <c r="B61" s="20" t="s">
        <v>6158</v>
      </c>
      <c r="C61" s="21" t="s">
        <v>6372</v>
      </c>
      <c r="D61" s="21" t="s">
        <v>6567</v>
      </c>
      <c r="E61" s="20" t="s">
        <v>29</v>
      </c>
      <c r="F61" s="21" t="s">
        <v>6742</v>
      </c>
      <c r="G61" s="22" t="s">
        <v>23</v>
      </c>
      <c r="H61" s="23">
        <v>7.2</v>
      </c>
      <c r="I61" s="24" t="s">
        <v>6986</v>
      </c>
      <c r="J61" s="20" t="s">
        <v>2402</v>
      </c>
      <c r="K61" s="24"/>
      <c r="L61" s="24"/>
      <c r="M61" s="24" t="s">
        <v>7149</v>
      </c>
    </row>
    <row r="62" spans="1:13">
      <c r="A62" s="27" t="s">
        <v>4150</v>
      </c>
      <c r="B62" s="20" t="s">
        <v>6159</v>
      </c>
      <c r="C62" s="21" t="s">
        <v>6373</v>
      </c>
      <c r="D62" s="21" t="s">
        <v>6568</v>
      </c>
      <c r="E62" s="20" t="s">
        <v>29</v>
      </c>
      <c r="F62" s="21" t="s">
        <v>6729</v>
      </c>
      <c r="G62" s="22" t="s">
        <v>23</v>
      </c>
      <c r="H62" s="23">
        <v>7.2</v>
      </c>
      <c r="I62" s="24" t="s">
        <v>6987</v>
      </c>
      <c r="J62" s="20" t="s">
        <v>713</v>
      </c>
      <c r="K62" s="24"/>
      <c r="L62" s="24"/>
      <c r="M62" s="24" t="s">
        <v>7104</v>
      </c>
    </row>
    <row r="63" spans="1:13">
      <c r="A63" s="27" t="s">
        <v>4151</v>
      </c>
      <c r="B63" s="20" t="s">
        <v>6160</v>
      </c>
      <c r="C63" s="21" t="s">
        <v>6374</v>
      </c>
      <c r="D63" s="21" t="s">
        <v>6569</v>
      </c>
      <c r="E63" s="20" t="s">
        <v>29</v>
      </c>
      <c r="F63" s="21" t="s">
        <v>6743</v>
      </c>
      <c r="G63" s="22" t="s">
        <v>24</v>
      </c>
      <c r="H63" s="23">
        <v>7.2</v>
      </c>
      <c r="I63" s="24" t="s">
        <v>6988</v>
      </c>
      <c r="J63" s="20" t="s">
        <v>2761</v>
      </c>
      <c r="K63" s="24"/>
      <c r="L63" s="24"/>
      <c r="M63" s="24" t="s">
        <v>7150</v>
      </c>
    </row>
    <row r="64" spans="1:13">
      <c r="A64" s="27" t="s">
        <v>4152</v>
      </c>
      <c r="B64" s="20" t="s">
        <v>6161</v>
      </c>
      <c r="C64" s="21" t="s">
        <v>6375</v>
      </c>
      <c r="D64" s="21" t="s">
        <v>6570</v>
      </c>
      <c r="E64" s="20" t="s">
        <v>29</v>
      </c>
      <c r="F64" s="21" t="s">
        <v>6744</v>
      </c>
      <c r="G64" s="22" t="s">
        <v>24</v>
      </c>
      <c r="H64" s="23">
        <v>7.2</v>
      </c>
      <c r="I64" s="24" t="s">
        <v>6989</v>
      </c>
      <c r="J64" s="20" t="s">
        <v>6877</v>
      </c>
      <c r="K64" s="24"/>
      <c r="L64" s="24"/>
      <c r="M64" s="24" t="s">
        <v>7151</v>
      </c>
    </row>
    <row r="65" spans="1:13">
      <c r="A65" s="27" t="s">
        <v>4153</v>
      </c>
      <c r="B65" s="20" t="s">
        <v>6162</v>
      </c>
      <c r="C65" s="21" t="s">
        <v>6376</v>
      </c>
      <c r="D65" s="21" t="s">
        <v>6571</v>
      </c>
      <c r="E65" s="20" t="s">
        <v>29</v>
      </c>
      <c r="F65" s="21" t="s">
        <v>6708</v>
      </c>
      <c r="G65" s="22" t="s">
        <v>23</v>
      </c>
      <c r="H65" s="23">
        <v>7.2</v>
      </c>
      <c r="I65" s="24" t="s">
        <v>6990</v>
      </c>
      <c r="J65" s="20" t="s">
        <v>6878</v>
      </c>
      <c r="K65" s="24"/>
      <c r="L65" s="24"/>
      <c r="M65" s="24" t="s">
        <v>7149</v>
      </c>
    </row>
    <row r="66" spans="1:13">
      <c r="A66" s="27" t="s">
        <v>4154</v>
      </c>
      <c r="B66" s="20" t="s">
        <v>6163</v>
      </c>
      <c r="C66" s="21" t="s">
        <v>6377</v>
      </c>
      <c r="D66" s="21" t="s">
        <v>6572</v>
      </c>
      <c r="E66" s="20" t="s">
        <v>29</v>
      </c>
      <c r="F66" s="21" t="s">
        <v>6745</v>
      </c>
      <c r="G66" s="22" t="s">
        <v>23</v>
      </c>
      <c r="H66" s="23">
        <v>7.2</v>
      </c>
      <c r="I66" s="24" t="s">
        <v>1132</v>
      </c>
      <c r="J66" s="20" t="s">
        <v>2904</v>
      </c>
      <c r="K66" s="24"/>
      <c r="L66" s="24"/>
      <c r="M66" s="24" t="s">
        <v>7120</v>
      </c>
    </row>
    <row r="67" spans="1:13">
      <c r="A67" s="27" t="s">
        <v>4155</v>
      </c>
      <c r="B67" s="20" t="s">
        <v>6164</v>
      </c>
      <c r="C67" s="21" t="s">
        <v>6378</v>
      </c>
      <c r="D67" s="21"/>
      <c r="E67" s="20" t="s">
        <v>29</v>
      </c>
      <c r="F67" s="21" t="s">
        <v>6746</v>
      </c>
      <c r="G67" s="22" t="s">
        <v>23</v>
      </c>
      <c r="H67" s="23">
        <v>7.2</v>
      </c>
      <c r="I67" s="24" t="s">
        <v>3752</v>
      </c>
      <c r="J67" s="20" t="s">
        <v>6879</v>
      </c>
      <c r="K67" s="24"/>
      <c r="L67" s="24"/>
      <c r="M67" s="24" t="s">
        <v>7152</v>
      </c>
    </row>
    <row r="68" spans="1:13">
      <c r="A68" s="27" t="s">
        <v>4156</v>
      </c>
      <c r="B68" s="20" t="s">
        <v>6165</v>
      </c>
      <c r="C68" s="21" t="s">
        <v>6379</v>
      </c>
      <c r="D68" s="21" t="s">
        <v>6573</v>
      </c>
      <c r="E68" s="20" t="s">
        <v>29</v>
      </c>
      <c r="F68" s="21" t="s">
        <v>5479</v>
      </c>
      <c r="G68" s="22" t="s">
        <v>23</v>
      </c>
      <c r="H68" s="23">
        <v>7.3</v>
      </c>
      <c r="I68" s="24" t="s">
        <v>5564</v>
      </c>
      <c r="J68" s="20" t="s">
        <v>1179</v>
      </c>
      <c r="K68" s="24"/>
      <c r="L68" s="24"/>
      <c r="M68" s="24" t="s">
        <v>7153</v>
      </c>
    </row>
    <row r="69" spans="1:13">
      <c r="A69" s="27" t="s">
        <v>4157</v>
      </c>
      <c r="B69" s="20" t="s">
        <v>6166</v>
      </c>
      <c r="C69" s="21" t="s">
        <v>6380</v>
      </c>
      <c r="D69" s="21" t="s">
        <v>6574</v>
      </c>
      <c r="E69" s="20" t="s">
        <v>29</v>
      </c>
      <c r="F69" s="21" t="s">
        <v>6747</v>
      </c>
      <c r="G69" s="22" t="s">
        <v>24</v>
      </c>
      <c r="H69" s="23">
        <v>7.3</v>
      </c>
      <c r="I69" s="24" t="s">
        <v>6991</v>
      </c>
      <c r="J69" s="20" t="s">
        <v>6880</v>
      </c>
      <c r="K69" s="24"/>
      <c r="L69" s="24"/>
      <c r="M69" s="24" t="s">
        <v>7154</v>
      </c>
    </row>
    <row r="70" spans="1:13">
      <c r="A70" s="27" t="s">
        <v>4158</v>
      </c>
      <c r="B70" s="20" t="s">
        <v>6167</v>
      </c>
      <c r="C70" s="21" t="s">
        <v>6381</v>
      </c>
      <c r="D70" s="21" t="s">
        <v>6575</v>
      </c>
      <c r="E70" s="20" t="s">
        <v>29</v>
      </c>
      <c r="F70" s="21" t="s">
        <v>6748</v>
      </c>
      <c r="G70" s="22" t="s">
        <v>23</v>
      </c>
      <c r="H70" s="23">
        <v>7.3</v>
      </c>
      <c r="I70" s="24" t="s">
        <v>752</v>
      </c>
      <c r="J70" s="20" t="s">
        <v>3631</v>
      </c>
      <c r="K70" s="24"/>
      <c r="L70" s="24"/>
      <c r="M70" s="24" t="s">
        <v>7155</v>
      </c>
    </row>
    <row r="71" spans="1:13">
      <c r="A71" s="27" t="s">
        <v>4159</v>
      </c>
      <c r="B71" s="20" t="s">
        <v>6168</v>
      </c>
      <c r="C71" s="21" t="s">
        <v>6382</v>
      </c>
      <c r="D71" s="21" t="s">
        <v>6576</v>
      </c>
      <c r="E71" s="20" t="s">
        <v>29</v>
      </c>
      <c r="F71" s="21" t="s">
        <v>6749</v>
      </c>
      <c r="G71" s="22" t="s">
        <v>23</v>
      </c>
      <c r="H71" s="23">
        <v>7.3</v>
      </c>
      <c r="I71" s="24" t="s">
        <v>6992</v>
      </c>
      <c r="J71" s="20" t="s">
        <v>6881</v>
      </c>
      <c r="K71" s="24"/>
      <c r="L71" s="24"/>
      <c r="M71" s="24" t="s">
        <v>7156</v>
      </c>
    </row>
    <row r="72" spans="1:13">
      <c r="A72" s="27" t="s">
        <v>4160</v>
      </c>
      <c r="B72" s="20" t="s">
        <v>6170</v>
      </c>
      <c r="C72" s="21" t="s">
        <v>6384</v>
      </c>
      <c r="D72" s="21" t="s">
        <v>6578</v>
      </c>
      <c r="E72" s="20" t="s">
        <v>29</v>
      </c>
      <c r="F72" s="21" t="s">
        <v>6696</v>
      </c>
      <c r="G72" s="22" t="s">
        <v>24</v>
      </c>
      <c r="H72" s="23">
        <v>7.3</v>
      </c>
      <c r="I72" s="24" t="s">
        <v>6982</v>
      </c>
      <c r="J72" s="20" t="s">
        <v>2904</v>
      </c>
      <c r="K72" s="24"/>
      <c r="L72" s="24"/>
      <c r="M72" s="24" t="s">
        <v>7158</v>
      </c>
    </row>
    <row r="73" spans="1:13">
      <c r="A73" s="27" t="s">
        <v>4161</v>
      </c>
      <c r="B73" s="20" t="s">
        <v>6171</v>
      </c>
      <c r="C73" s="21" t="s">
        <v>6385</v>
      </c>
      <c r="D73" s="21" t="s">
        <v>6579</v>
      </c>
      <c r="E73" s="20" t="s">
        <v>29</v>
      </c>
      <c r="F73" s="21" t="s">
        <v>6749</v>
      </c>
      <c r="G73" s="22" t="s">
        <v>23</v>
      </c>
      <c r="H73" s="23">
        <v>7.3</v>
      </c>
      <c r="I73" s="24" t="s">
        <v>6994</v>
      </c>
      <c r="J73" s="20" t="s">
        <v>704</v>
      </c>
      <c r="K73" s="24"/>
      <c r="L73" s="24"/>
      <c r="M73" s="24" t="s">
        <v>7159</v>
      </c>
    </row>
    <row r="74" spans="1:13">
      <c r="A74" s="27" t="s">
        <v>4162</v>
      </c>
      <c r="B74" s="20" t="s">
        <v>6172</v>
      </c>
      <c r="C74" s="21" t="s">
        <v>6386</v>
      </c>
      <c r="D74" s="21" t="s">
        <v>6580</v>
      </c>
      <c r="E74" s="20" t="s">
        <v>6751</v>
      </c>
      <c r="F74" s="21" t="s">
        <v>6752</v>
      </c>
      <c r="G74" s="22" t="s">
        <v>24</v>
      </c>
      <c r="H74" s="23">
        <v>7.3</v>
      </c>
      <c r="I74" s="24" t="s">
        <v>3154</v>
      </c>
      <c r="J74" s="20" t="s">
        <v>6882</v>
      </c>
      <c r="K74" s="24"/>
      <c r="L74" s="24"/>
      <c r="M74" s="24" t="s">
        <v>7160</v>
      </c>
    </row>
    <row r="75" spans="1:13">
      <c r="A75" s="27" t="s">
        <v>4163</v>
      </c>
      <c r="B75" s="20" t="s">
        <v>6173</v>
      </c>
      <c r="C75" s="21" t="s">
        <v>6387</v>
      </c>
      <c r="D75" s="21" t="s">
        <v>6581</v>
      </c>
      <c r="E75" s="20" t="s">
        <v>29</v>
      </c>
      <c r="F75" s="21" t="s">
        <v>6753</v>
      </c>
      <c r="G75" s="22" t="s">
        <v>24</v>
      </c>
      <c r="H75" s="23">
        <v>7.3</v>
      </c>
      <c r="I75" s="24" t="s">
        <v>6995</v>
      </c>
      <c r="J75" s="20" t="s">
        <v>6883</v>
      </c>
      <c r="K75" s="24"/>
      <c r="L75" s="24"/>
      <c r="M75" s="24" t="s">
        <v>7161</v>
      </c>
    </row>
    <row r="76" spans="1:13">
      <c r="A76" s="27" t="s">
        <v>4164</v>
      </c>
      <c r="B76" s="20" t="s">
        <v>6174</v>
      </c>
      <c r="C76" s="21" t="s">
        <v>6388</v>
      </c>
      <c r="D76" s="21" t="s">
        <v>6582</v>
      </c>
      <c r="E76" s="20" t="s">
        <v>29</v>
      </c>
      <c r="F76" s="21" t="s">
        <v>6754</v>
      </c>
      <c r="G76" s="22" t="s">
        <v>23</v>
      </c>
      <c r="H76" s="23">
        <v>7.3</v>
      </c>
      <c r="I76" s="24" t="s">
        <v>6074</v>
      </c>
      <c r="J76" s="20" t="s">
        <v>2374</v>
      </c>
      <c r="K76" s="24"/>
      <c r="L76" s="24"/>
      <c r="M76" s="24" t="s">
        <v>7162</v>
      </c>
    </row>
    <row r="77" spans="1:13">
      <c r="A77" s="27" t="s">
        <v>4165</v>
      </c>
      <c r="B77" s="20" t="s">
        <v>6175</v>
      </c>
      <c r="C77" s="21" t="s">
        <v>6389</v>
      </c>
      <c r="D77" s="21" t="s">
        <v>6583</v>
      </c>
      <c r="E77" s="20" t="s">
        <v>29</v>
      </c>
      <c r="F77" s="21" t="s">
        <v>6755</v>
      </c>
      <c r="G77" s="22" t="s">
        <v>24</v>
      </c>
      <c r="H77" s="23">
        <v>7.3</v>
      </c>
      <c r="I77" s="24" t="s">
        <v>6996</v>
      </c>
      <c r="J77" s="20" t="s">
        <v>6884</v>
      </c>
      <c r="K77" s="24"/>
      <c r="L77" s="24"/>
      <c r="M77" s="24" t="s">
        <v>7163</v>
      </c>
    </row>
    <row r="78" spans="1:13">
      <c r="A78" s="27" t="s">
        <v>4166</v>
      </c>
      <c r="B78" s="20" t="s">
        <v>6176</v>
      </c>
      <c r="C78" s="21" t="s">
        <v>6390</v>
      </c>
      <c r="D78" s="21" t="s">
        <v>6584</v>
      </c>
      <c r="E78" s="20" t="s">
        <v>29</v>
      </c>
      <c r="F78" s="21" t="s">
        <v>6756</v>
      </c>
      <c r="G78" s="22" t="s">
        <v>24</v>
      </c>
      <c r="H78" s="23">
        <v>7.3</v>
      </c>
      <c r="I78" s="24" t="s">
        <v>6997</v>
      </c>
      <c r="J78" s="20" t="s">
        <v>6885</v>
      </c>
      <c r="K78" s="24"/>
      <c r="L78" s="24"/>
      <c r="M78" s="24" t="s">
        <v>7150</v>
      </c>
    </row>
    <row r="79" spans="1:13">
      <c r="A79" s="27" t="s">
        <v>4167</v>
      </c>
      <c r="B79" s="20" t="s">
        <v>6177</v>
      </c>
      <c r="C79" s="21" t="s">
        <v>6391</v>
      </c>
      <c r="D79" s="21" t="s">
        <v>6585</v>
      </c>
      <c r="E79" s="20" t="s">
        <v>29</v>
      </c>
      <c r="F79" s="21" t="s">
        <v>6757</v>
      </c>
      <c r="G79" s="22" t="s">
        <v>23</v>
      </c>
      <c r="H79" s="23">
        <v>7.3</v>
      </c>
      <c r="I79" s="24" t="s">
        <v>3291</v>
      </c>
      <c r="J79" s="20" t="s">
        <v>6886</v>
      </c>
      <c r="K79" s="24"/>
      <c r="L79" s="24"/>
      <c r="M79" s="24" t="s">
        <v>7159</v>
      </c>
    </row>
    <row r="80" spans="1:13">
      <c r="A80" s="27" t="s">
        <v>4168</v>
      </c>
      <c r="B80" s="20" t="s">
        <v>6178</v>
      </c>
      <c r="C80" s="21" t="s">
        <v>6392</v>
      </c>
      <c r="D80" s="21" t="s">
        <v>6586</v>
      </c>
      <c r="E80" s="20" t="s">
        <v>29</v>
      </c>
      <c r="F80" s="21" t="s">
        <v>6758</v>
      </c>
      <c r="G80" s="22" t="s">
        <v>23</v>
      </c>
      <c r="H80" s="23">
        <v>7.3</v>
      </c>
      <c r="I80" s="24" t="s">
        <v>139</v>
      </c>
      <c r="J80" s="20" t="s">
        <v>6887</v>
      </c>
      <c r="K80" s="24"/>
      <c r="L80" s="24"/>
      <c r="M80" s="24" t="s">
        <v>7101</v>
      </c>
    </row>
    <row r="81" spans="1:13">
      <c r="A81" s="27" t="s">
        <v>4169</v>
      </c>
      <c r="B81" s="20" t="s">
        <v>6179</v>
      </c>
      <c r="C81" s="21" t="s">
        <v>6393</v>
      </c>
      <c r="D81" s="21" t="s">
        <v>6587</v>
      </c>
      <c r="E81" s="20" t="s">
        <v>29</v>
      </c>
      <c r="F81" s="21" t="s">
        <v>5486</v>
      </c>
      <c r="G81" s="22" t="s">
        <v>24</v>
      </c>
      <c r="H81" s="23">
        <v>7.3</v>
      </c>
      <c r="I81" s="24" t="s">
        <v>6998</v>
      </c>
      <c r="J81" s="20" t="s">
        <v>5699</v>
      </c>
      <c r="K81" s="24"/>
      <c r="L81" s="24"/>
      <c r="M81" s="24" t="s">
        <v>7121</v>
      </c>
    </row>
    <row r="82" spans="1:13">
      <c r="A82" s="27" t="s">
        <v>4170</v>
      </c>
      <c r="B82" s="20" t="s">
        <v>6180</v>
      </c>
      <c r="C82" s="21" t="s">
        <v>6394</v>
      </c>
      <c r="D82" s="21" t="s">
        <v>6588</v>
      </c>
      <c r="E82" s="20" t="s">
        <v>29</v>
      </c>
      <c r="F82" s="21" t="s">
        <v>6759</v>
      </c>
      <c r="G82" s="22" t="s">
        <v>23</v>
      </c>
      <c r="H82" s="23">
        <v>7.3</v>
      </c>
      <c r="I82" s="24" t="s">
        <v>6950</v>
      </c>
      <c r="J82" s="20" t="s">
        <v>931</v>
      </c>
      <c r="K82" s="24"/>
      <c r="L82" s="24"/>
      <c r="M82" s="24" t="s">
        <v>7164</v>
      </c>
    </row>
    <row r="83" spans="1:13">
      <c r="A83" s="27" t="s">
        <v>4171</v>
      </c>
      <c r="B83" s="20" t="s">
        <v>6181</v>
      </c>
      <c r="C83" s="21" t="s">
        <v>6395</v>
      </c>
      <c r="D83" s="21" t="s">
        <v>6589</v>
      </c>
      <c r="E83" s="20" t="s">
        <v>29</v>
      </c>
      <c r="F83" s="21" t="s">
        <v>6760</v>
      </c>
      <c r="G83" s="22" t="s">
        <v>24</v>
      </c>
      <c r="H83" s="23">
        <v>7.3</v>
      </c>
      <c r="I83" s="24" t="s">
        <v>6999</v>
      </c>
      <c r="J83" s="20" t="s">
        <v>3227</v>
      </c>
      <c r="K83" s="24"/>
      <c r="L83" s="24"/>
      <c r="M83" s="24" t="s">
        <v>7165</v>
      </c>
    </row>
    <row r="84" spans="1:13">
      <c r="A84" s="27" t="s">
        <v>4172</v>
      </c>
      <c r="B84" s="20" t="s">
        <v>6182</v>
      </c>
      <c r="C84" s="21" t="s">
        <v>6396</v>
      </c>
      <c r="D84" s="21" t="s">
        <v>6590</v>
      </c>
      <c r="E84" s="20" t="s">
        <v>29</v>
      </c>
      <c r="F84" s="21" t="s">
        <v>6761</v>
      </c>
      <c r="G84" s="22" t="s">
        <v>23</v>
      </c>
      <c r="H84" s="23">
        <v>7.3</v>
      </c>
      <c r="I84" s="24" t="s">
        <v>7000</v>
      </c>
      <c r="J84" s="20" t="s">
        <v>6888</v>
      </c>
      <c r="K84" s="24"/>
      <c r="L84" s="24"/>
      <c r="M84" s="24" t="s">
        <v>7155</v>
      </c>
    </row>
    <row r="85" spans="1:13">
      <c r="A85" s="27" t="s">
        <v>4173</v>
      </c>
      <c r="B85" s="20" t="s">
        <v>6183</v>
      </c>
      <c r="C85" s="21" t="s">
        <v>6397</v>
      </c>
      <c r="D85" s="21" t="s">
        <v>6591</v>
      </c>
      <c r="E85" s="20" t="s">
        <v>29</v>
      </c>
      <c r="F85" s="21" t="s">
        <v>5474</v>
      </c>
      <c r="G85" s="22" t="s">
        <v>23</v>
      </c>
      <c r="H85" s="23">
        <v>7.3</v>
      </c>
      <c r="I85" s="24" t="s">
        <v>7001</v>
      </c>
      <c r="J85" s="20" t="s">
        <v>5740</v>
      </c>
      <c r="K85" s="24"/>
      <c r="L85" s="24"/>
      <c r="M85" s="24" t="s">
        <v>7166</v>
      </c>
    </row>
    <row r="86" spans="1:13">
      <c r="A86" s="27" t="s">
        <v>4174</v>
      </c>
      <c r="B86" s="20" t="s">
        <v>6184</v>
      </c>
      <c r="C86" s="21" t="s">
        <v>6398</v>
      </c>
      <c r="D86" s="21"/>
      <c r="E86" s="20" t="s">
        <v>29</v>
      </c>
      <c r="F86" s="21" t="s">
        <v>6762</v>
      </c>
      <c r="G86" s="22" t="s">
        <v>24</v>
      </c>
      <c r="H86" s="23">
        <v>7.3</v>
      </c>
      <c r="I86" s="24" t="s">
        <v>494</v>
      </c>
      <c r="J86" s="20" t="s">
        <v>3519</v>
      </c>
      <c r="K86" s="24"/>
      <c r="L86" s="24"/>
      <c r="M86" s="24" t="s">
        <v>7167</v>
      </c>
    </row>
    <row r="87" spans="1:13">
      <c r="A87" s="27" t="s">
        <v>4175</v>
      </c>
      <c r="B87" s="20" t="s">
        <v>6185</v>
      </c>
      <c r="C87" s="21" t="s">
        <v>6399</v>
      </c>
      <c r="D87" s="21" t="s">
        <v>6592</v>
      </c>
      <c r="E87" s="20" t="s">
        <v>29</v>
      </c>
      <c r="F87" s="21" t="s">
        <v>6763</v>
      </c>
      <c r="G87" s="22" t="s">
        <v>23</v>
      </c>
      <c r="H87" s="23">
        <v>7.3</v>
      </c>
      <c r="I87" s="24" t="s">
        <v>748</v>
      </c>
      <c r="J87" s="20" t="s">
        <v>1958</v>
      </c>
      <c r="K87" s="24"/>
      <c r="L87" s="24"/>
      <c r="M87" s="24" t="s">
        <v>7147</v>
      </c>
    </row>
    <row r="88" spans="1:13">
      <c r="A88" s="27" t="s">
        <v>4176</v>
      </c>
      <c r="B88" s="20" t="s">
        <v>6186</v>
      </c>
      <c r="C88" s="21" t="s">
        <v>6400</v>
      </c>
      <c r="D88" s="21" t="s">
        <v>6593</v>
      </c>
      <c r="E88" s="20" t="s">
        <v>29</v>
      </c>
      <c r="F88" s="21" t="s">
        <v>6764</v>
      </c>
      <c r="G88" s="22" t="s">
        <v>23</v>
      </c>
      <c r="H88" s="23">
        <v>7.3</v>
      </c>
      <c r="I88" s="24" t="s">
        <v>3525</v>
      </c>
      <c r="J88" s="20" t="s">
        <v>6889</v>
      </c>
      <c r="K88" s="24"/>
      <c r="L88" s="24"/>
      <c r="M88" s="24" t="s">
        <v>7168</v>
      </c>
    </row>
    <row r="89" spans="1:13">
      <c r="A89" s="27" t="s">
        <v>4177</v>
      </c>
      <c r="B89" s="20" t="s">
        <v>6188</v>
      </c>
      <c r="C89" s="21" t="s">
        <v>6402</v>
      </c>
      <c r="D89" s="21" t="s">
        <v>6595</v>
      </c>
      <c r="E89" s="20" t="s">
        <v>29</v>
      </c>
      <c r="F89" s="21" t="s">
        <v>5412</v>
      </c>
      <c r="G89" s="22" t="s">
        <v>24</v>
      </c>
      <c r="H89" s="23">
        <v>7.3</v>
      </c>
      <c r="I89" s="24" t="s">
        <v>2060</v>
      </c>
      <c r="J89" s="20" t="s">
        <v>2598</v>
      </c>
      <c r="K89" s="24"/>
      <c r="L89" s="24"/>
      <c r="M89" s="24" t="s">
        <v>7170</v>
      </c>
    </row>
    <row r="90" spans="1:13">
      <c r="A90" s="27" t="s">
        <v>4178</v>
      </c>
      <c r="B90" s="20" t="s">
        <v>6189</v>
      </c>
      <c r="C90" s="21" t="s">
        <v>6403</v>
      </c>
      <c r="D90" s="21" t="s">
        <v>6596</v>
      </c>
      <c r="E90" s="20" t="s">
        <v>29</v>
      </c>
      <c r="F90" s="21" t="s">
        <v>6766</v>
      </c>
      <c r="G90" s="22" t="s">
        <v>23</v>
      </c>
      <c r="H90" s="23">
        <v>7.3</v>
      </c>
      <c r="I90" s="24" t="s">
        <v>1595</v>
      </c>
      <c r="J90" s="20" t="s">
        <v>182</v>
      </c>
      <c r="K90" s="24"/>
      <c r="L90" s="24"/>
      <c r="M90" s="24" t="s">
        <v>7171</v>
      </c>
    </row>
    <row r="91" spans="1:13">
      <c r="A91" s="27" t="s">
        <v>4179</v>
      </c>
      <c r="B91" s="20" t="s">
        <v>6190</v>
      </c>
      <c r="C91" s="21" t="s">
        <v>6404</v>
      </c>
      <c r="D91" s="21" t="s">
        <v>6597</v>
      </c>
      <c r="E91" s="20" t="s">
        <v>6767</v>
      </c>
      <c r="F91" s="21" t="s">
        <v>6768</v>
      </c>
      <c r="G91" s="22" t="s">
        <v>23</v>
      </c>
      <c r="H91" s="23">
        <v>7.3</v>
      </c>
      <c r="I91" s="24" t="s">
        <v>717</v>
      </c>
      <c r="J91" s="20" t="s">
        <v>2200</v>
      </c>
      <c r="K91" s="24"/>
      <c r="L91" s="24"/>
      <c r="M91" s="24" t="s">
        <v>7135</v>
      </c>
    </row>
    <row r="92" spans="1:13">
      <c r="A92" s="27" t="s">
        <v>4180</v>
      </c>
      <c r="B92" s="20" t="s">
        <v>6191</v>
      </c>
      <c r="C92" s="21" t="s">
        <v>6405</v>
      </c>
      <c r="D92" s="21" t="s">
        <v>6598</v>
      </c>
      <c r="E92" s="20" t="s">
        <v>29</v>
      </c>
      <c r="F92" s="21" t="s">
        <v>6769</v>
      </c>
      <c r="G92" s="22" t="s">
        <v>24</v>
      </c>
      <c r="H92" s="23">
        <v>7.3</v>
      </c>
      <c r="I92" s="24" t="s">
        <v>7003</v>
      </c>
      <c r="J92" s="20" t="s">
        <v>3096</v>
      </c>
      <c r="K92" s="24"/>
      <c r="L92" s="24"/>
      <c r="M92" s="24" t="s">
        <v>7152</v>
      </c>
    </row>
    <row r="93" spans="1:13">
      <c r="A93" s="27" t="s">
        <v>4181</v>
      </c>
      <c r="B93" s="20" t="s">
        <v>6192</v>
      </c>
      <c r="C93" s="21" t="s">
        <v>6406</v>
      </c>
      <c r="D93" s="21" t="s">
        <v>6599</v>
      </c>
      <c r="E93" s="20" t="s">
        <v>29</v>
      </c>
      <c r="F93" s="21" t="s">
        <v>5499</v>
      </c>
      <c r="G93" s="22" t="s">
        <v>24</v>
      </c>
      <c r="H93" s="23">
        <v>7.3</v>
      </c>
      <c r="I93" s="24" t="s">
        <v>7004</v>
      </c>
      <c r="J93" s="20" t="s">
        <v>1556</v>
      </c>
      <c r="K93" s="24"/>
      <c r="L93" s="24"/>
      <c r="M93" s="24" t="s">
        <v>7172</v>
      </c>
    </row>
    <row r="94" spans="1:13">
      <c r="A94" s="27" t="s">
        <v>4182</v>
      </c>
      <c r="B94" s="20" t="s">
        <v>6193</v>
      </c>
      <c r="C94" s="21" t="s">
        <v>6407</v>
      </c>
      <c r="D94" s="21" t="s">
        <v>6600</v>
      </c>
      <c r="E94" s="20" t="s">
        <v>29</v>
      </c>
      <c r="F94" s="21" t="s">
        <v>6770</v>
      </c>
      <c r="G94" s="22" t="s">
        <v>24</v>
      </c>
      <c r="H94" s="23">
        <v>7.3</v>
      </c>
      <c r="I94" s="24" t="s">
        <v>6999</v>
      </c>
      <c r="J94" s="20" t="s">
        <v>6890</v>
      </c>
      <c r="K94" s="24"/>
      <c r="L94" s="24"/>
      <c r="M94" s="24" t="s">
        <v>7173</v>
      </c>
    </row>
    <row r="95" spans="1:13">
      <c r="A95" s="27" t="s">
        <v>4183</v>
      </c>
      <c r="B95" s="20" t="s">
        <v>6194</v>
      </c>
      <c r="C95" s="21" t="s">
        <v>6408</v>
      </c>
      <c r="D95" s="21"/>
      <c r="E95" s="20" t="s">
        <v>29</v>
      </c>
      <c r="F95" s="21" t="s">
        <v>6771</v>
      </c>
      <c r="G95" s="22" t="s">
        <v>24</v>
      </c>
      <c r="H95" s="23">
        <v>7.3</v>
      </c>
      <c r="I95" s="24" t="s">
        <v>7005</v>
      </c>
      <c r="J95" s="20" t="s">
        <v>6891</v>
      </c>
      <c r="K95" s="24"/>
      <c r="L95" s="24"/>
      <c r="M95" s="24" t="s">
        <v>7174</v>
      </c>
    </row>
    <row r="96" spans="1:13">
      <c r="A96" s="27" t="s">
        <v>4184</v>
      </c>
      <c r="B96" s="20" t="s">
        <v>6195</v>
      </c>
      <c r="C96" s="21" t="s">
        <v>6409</v>
      </c>
      <c r="D96" s="21" t="s">
        <v>6601</v>
      </c>
      <c r="E96" s="20" t="s">
        <v>29</v>
      </c>
      <c r="F96" s="21" t="s">
        <v>6772</v>
      </c>
      <c r="G96" s="22" t="s">
        <v>24</v>
      </c>
      <c r="H96" s="23">
        <v>7.3</v>
      </c>
      <c r="I96" s="24" t="s">
        <v>927</v>
      </c>
      <c r="J96" s="20" t="s">
        <v>2234</v>
      </c>
      <c r="K96" s="24"/>
      <c r="L96" s="24"/>
      <c r="M96" s="24" t="s">
        <v>7121</v>
      </c>
    </row>
    <row r="97" spans="1:13">
      <c r="A97" s="27" t="s">
        <v>4185</v>
      </c>
      <c r="B97" s="20" t="s">
        <v>6196</v>
      </c>
      <c r="C97" s="21" t="s">
        <v>6410</v>
      </c>
      <c r="D97" s="21" t="s">
        <v>7370</v>
      </c>
      <c r="E97" s="20" t="s">
        <v>29</v>
      </c>
      <c r="F97" s="21" t="s">
        <v>6773</v>
      </c>
      <c r="G97" s="22" t="s">
        <v>23</v>
      </c>
      <c r="H97" s="23">
        <v>7.4</v>
      </c>
      <c r="I97" s="24" t="s">
        <v>7006</v>
      </c>
      <c r="J97" s="20" t="s">
        <v>6892</v>
      </c>
      <c r="K97" s="24"/>
      <c r="L97" s="24"/>
      <c r="M97" s="24" t="s">
        <v>7133</v>
      </c>
    </row>
    <row r="98" spans="1:13">
      <c r="A98" s="27" t="s">
        <v>4186</v>
      </c>
      <c r="B98" s="20" t="s">
        <v>6197</v>
      </c>
      <c r="C98" s="21" t="s">
        <v>6411</v>
      </c>
      <c r="D98" s="21" t="s">
        <v>6602</v>
      </c>
      <c r="E98" s="20" t="s">
        <v>29</v>
      </c>
      <c r="F98" s="21" t="s">
        <v>6717</v>
      </c>
      <c r="G98" s="22" t="s">
        <v>24</v>
      </c>
      <c r="H98" s="23">
        <v>7.4</v>
      </c>
      <c r="I98" s="24" t="s">
        <v>7007</v>
      </c>
      <c r="J98" s="20" t="s">
        <v>6893</v>
      </c>
      <c r="K98" s="24"/>
      <c r="L98" s="24"/>
      <c r="M98" s="24" t="s">
        <v>7101</v>
      </c>
    </row>
    <row r="99" spans="1:13">
      <c r="A99" s="27" t="s">
        <v>4187</v>
      </c>
      <c r="B99" s="20" t="s">
        <v>6198</v>
      </c>
      <c r="C99" s="21" t="s">
        <v>6412</v>
      </c>
      <c r="D99" s="21" t="s">
        <v>6603</v>
      </c>
      <c r="E99" s="20" t="s">
        <v>29</v>
      </c>
      <c r="F99" s="21" t="s">
        <v>6774</v>
      </c>
      <c r="G99" s="22" t="s">
        <v>24</v>
      </c>
      <c r="H99" s="23">
        <v>7.4</v>
      </c>
      <c r="I99" s="24" t="s">
        <v>2431</v>
      </c>
      <c r="J99" s="20" t="s">
        <v>6894</v>
      </c>
      <c r="K99" s="24"/>
      <c r="L99" s="24"/>
      <c r="M99" s="24" t="s">
        <v>7175</v>
      </c>
    </row>
    <row r="100" spans="1:13">
      <c r="A100" s="27" t="s">
        <v>4188</v>
      </c>
      <c r="B100" s="20" t="s">
        <v>6199</v>
      </c>
      <c r="C100" s="21" t="s">
        <v>6413</v>
      </c>
      <c r="D100" s="21" t="s">
        <v>6604</v>
      </c>
      <c r="E100" s="20" t="s">
        <v>29</v>
      </c>
      <c r="F100" s="21" t="s">
        <v>6775</v>
      </c>
      <c r="G100" s="22" t="s">
        <v>24</v>
      </c>
      <c r="H100" s="23">
        <v>7.4</v>
      </c>
      <c r="I100" s="24" t="s">
        <v>7008</v>
      </c>
      <c r="J100" s="20" t="s">
        <v>6895</v>
      </c>
      <c r="K100" s="24"/>
      <c r="L100" s="24"/>
      <c r="M100" s="24" t="s">
        <v>7130</v>
      </c>
    </row>
    <row r="101" spans="1:13">
      <c r="A101" s="27" t="s">
        <v>4189</v>
      </c>
      <c r="B101" s="20" t="s">
        <v>6200</v>
      </c>
      <c r="C101" s="21" t="s">
        <v>6414</v>
      </c>
      <c r="D101" s="21" t="s">
        <v>6605</v>
      </c>
      <c r="E101" s="20" t="s">
        <v>29</v>
      </c>
      <c r="F101" s="21" t="s">
        <v>83</v>
      </c>
      <c r="G101" s="22" t="s">
        <v>23</v>
      </c>
      <c r="H101" s="23">
        <v>7.4</v>
      </c>
      <c r="I101" s="24" t="s">
        <v>7009</v>
      </c>
      <c r="J101" s="20" t="s">
        <v>6896</v>
      </c>
      <c r="K101" s="24"/>
      <c r="L101" s="24"/>
      <c r="M101" s="24" t="s">
        <v>7176</v>
      </c>
    </row>
    <row r="102" spans="1:13">
      <c r="A102" s="27" t="s">
        <v>4190</v>
      </c>
      <c r="B102" s="20" t="s">
        <v>6201</v>
      </c>
      <c r="C102" s="21" t="s">
        <v>6415</v>
      </c>
      <c r="D102" s="21" t="s">
        <v>6606</v>
      </c>
      <c r="E102" s="20" t="s">
        <v>29</v>
      </c>
      <c r="F102" s="21" t="s">
        <v>6776</v>
      </c>
      <c r="G102" s="22" t="s">
        <v>24</v>
      </c>
      <c r="H102" s="23">
        <v>7.4</v>
      </c>
      <c r="I102" s="24" t="s">
        <v>2888</v>
      </c>
      <c r="J102" s="20" t="s">
        <v>1563</v>
      </c>
      <c r="K102" s="24"/>
      <c r="L102" s="24"/>
      <c r="M102" s="24" t="s">
        <v>7177</v>
      </c>
    </row>
    <row r="103" spans="1:13">
      <c r="A103" s="27" t="s">
        <v>4191</v>
      </c>
      <c r="B103" s="20" t="s">
        <v>6202</v>
      </c>
      <c r="C103" s="21" t="s">
        <v>6416</v>
      </c>
      <c r="D103" s="21" t="s">
        <v>6607</v>
      </c>
      <c r="E103" s="20" t="s">
        <v>29</v>
      </c>
      <c r="F103" s="21" t="s">
        <v>6777</v>
      </c>
      <c r="G103" s="22" t="s">
        <v>24</v>
      </c>
      <c r="H103" s="23">
        <v>7.4</v>
      </c>
      <c r="I103" s="24" t="s">
        <v>7010</v>
      </c>
      <c r="J103" s="20" t="s">
        <v>6897</v>
      </c>
      <c r="K103" s="24"/>
      <c r="L103" s="24"/>
      <c r="M103" s="24" t="s">
        <v>7178</v>
      </c>
    </row>
    <row r="104" spans="1:13">
      <c r="A104" s="27" t="s">
        <v>4192</v>
      </c>
      <c r="B104" s="20" t="s">
        <v>6203</v>
      </c>
      <c r="C104" s="21" t="s">
        <v>6417</v>
      </c>
      <c r="D104" s="21" t="s">
        <v>6608</v>
      </c>
      <c r="E104" s="20" t="s">
        <v>29</v>
      </c>
      <c r="F104" s="21" t="s">
        <v>6762</v>
      </c>
      <c r="G104" s="22" t="s">
        <v>24</v>
      </c>
      <c r="H104" s="23">
        <v>7.4</v>
      </c>
      <c r="I104" s="24" t="s">
        <v>7011</v>
      </c>
      <c r="J104" s="20" t="s">
        <v>2410</v>
      </c>
      <c r="K104" s="24"/>
      <c r="L104" s="24"/>
      <c r="M104" s="24" t="s">
        <v>7114</v>
      </c>
    </row>
    <row r="105" spans="1:13">
      <c r="A105" s="27" t="s">
        <v>4193</v>
      </c>
      <c r="B105" s="20" t="s">
        <v>6204</v>
      </c>
      <c r="C105" s="21" t="s">
        <v>6418</v>
      </c>
      <c r="D105" s="21" t="s">
        <v>6609</v>
      </c>
      <c r="E105" s="20" t="s">
        <v>29</v>
      </c>
      <c r="F105" s="21" t="s">
        <v>6778</v>
      </c>
      <c r="G105" s="22" t="s">
        <v>24</v>
      </c>
      <c r="H105" s="23">
        <v>7.4</v>
      </c>
      <c r="I105" s="24" t="s">
        <v>2949</v>
      </c>
      <c r="J105" s="20" t="s">
        <v>6898</v>
      </c>
      <c r="K105" s="24"/>
      <c r="L105" s="24"/>
      <c r="M105" s="24" t="s">
        <v>7154</v>
      </c>
    </row>
    <row r="106" spans="1:13">
      <c r="A106" s="27" t="s">
        <v>4194</v>
      </c>
      <c r="B106" s="20" t="s">
        <v>6205</v>
      </c>
      <c r="C106" s="21" t="s">
        <v>6419</v>
      </c>
      <c r="D106" s="21" t="s">
        <v>6610</v>
      </c>
      <c r="E106" s="20" t="s">
        <v>29</v>
      </c>
      <c r="F106" s="21" t="s">
        <v>6779</v>
      </c>
      <c r="G106" s="22" t="s">
        <v>23</v>
      </c>
      <c r="H106" s="23">
        <v>7.4</v>
      </c>
      <c r="I106" s="24" t="s">
        <v>7012</v>
      </c>
      <c r="J106" s="20" t="s">
        <v>2028</v>
      </c>
      <c r="K106" s="24"/>
      <c r="L106" s="24"/>
      <c r="M106" s="24" t="s">
        <v>7103</v>
      </c>
    </row>
    <row r="107" spans="1:13">
      <c r="A107" s="27" t="s">
        <v>4195</v>
      </c>
      <c r="B107" s="20" t="s">
        <v>6206</v>
      </c>
      <c r="C107" s="21" t="s">
        <v>6420</v>
      </c>
      <c r="D107" s="21" t="s">
        <v>6611</v>
      </c>
      <c r="E107" s="20" t="s">
        <v>29</v>
      </c>
      <c r="F107" s="21" t="s">
        <v>6780</v>
      </c>
      <c r="G107" s="22" t="s">
        <v>24</v>
      </c>
      <c r="H107" s="23">
        <v>7.4</v>
      </c>
      <c r="I107" s="24" t="s">
        <v>7013</v>
      </c>
      <c r="J107" s="20" t="s">
        <v>6899</v>
      </c>
      <c r="K107" s="24"/>
      <c r="L107" s="24"/>
      <c r="M107" s="24" t="s">
        <v>7179</v>
      </c>
    </row>
    <row r="108" spans="1:13">
      <c r="A108" s="27" t="s">
        <v>4196</v>
      </c>
      <c r="B108" s="20" t="s">
        <v>6207</v>
      </c>
      <c r="C108" s="21" t="s">
        <v>6421</v>
      </c>
      <c r="D108" s="21" t="s">
        <v>6612</v>
      </c>
      <c r="E108" s="20" t="s">
        <v>29</v>
      </c>
      <c r="F108" s="21" t="s">
        <v>6781</v>
      </c>
      <c r="G108" s="22" t="s">
        <v>24</v>
      </c>
      <c r="H108" s="23">
        <v>7.4</v>
      </c>
      <c r="I108" s="24" t="s">
        <v>7014</v>
      </c>
      <c r="J108" s="20" t="s">
        <v>6900</v>
      </c>
      <c r="K108" s="24"/>
      <c r="L108" s="24"/>
      <c r="M108" s="24" t="s">
        <v>7180</v>
      </c>
    </row>
    <row r="109" spans="1:13">
      <c r="A109" s="27" t="s">
        <v>4197</v>
      </c>
      <c r="B109" s="20" t="s">
        <v>6209</v>
      </c>
      <c r="C109" s="21" t="s">
        <v>6423</v>
      </c>
      <c r="D109" s="21" t="s">
        <v>6613</v>
      </c>
      <c r="E109" s="20" t="s">
        <v>29</v>
      </c>
      <c r="F109" s="21" t="s">
        <v>6783</v>
      </c>
      <c r="G109" s="22" t="s">
        <v>24</v>
      </c>
      <c r="H109" s="23">
        <v>7.4</v>
      </c>
      <c r="I109" s="24" t="s">
        <v>7016</v>
      </c>
      <c r="J109" s="20" t="s">
        <v>704</v>
      </c>
      <c r="K109" s="24"/>
      <c r="L109" s="24"/>
      <c r="M109" s="24" t="s">
        <v>7182</v>
      </c>
    </row>
    <row r="110" spans="1:13">
      <c r="A110" s="27" t="s">
        <v>4198</v>
      </c>
      <c r="B110" s="20" t="s">
        <v>6210</v>
      </c>
      <c r="C110" s="21" t="s">
        <v>6424</v>
      </c>
      <c r="D110" s="21" t="s">
        <v>6614</v>
      </c>
      <c r="E110" s="20" t="s">
        <v>29</v>
      </c>
      <c r="F110" s="21" t="s">
        <v>6784</v>
      </c>
      <c r="G110" s="22" t="s">
        <v>24</v>
      </c>
      <c r="H110" s="23">
        <v>7.4</v>
      </c>
      <c r="I110" s="24" t="s">
        <v>7017</v>
      </c>
      <c r="J110" s="20" t="s">
        <v>6901</v>
      </c>
      <c r="K110" s="24"/>
      <c r="L110" s="24"/>
      <c r="M110" s="24" t="s">
        <v>7183</v>
      </c>
    </row>
    <row r="111" spans="1:13">
      <c r="A111" s="27" t="s">
        <v>4199</v>
      </c>
      <c r="B111" s="20" t="s">
        <v>6211</v>
      </c>
      <c r="C111" s="21" t="s">
        <v>6425</v>
      </c>
      <c r="D111" s="21" t="s">
        <v>6615</v>
      </c>
      <c r="E111" s="20" t="s">
        <v>29</v>
      </c>
      <c r="F111" s="21" t="s">
        <v>6785</v>
      </c>
      <c r="G111" s="22" t="s">
        <v>23</v>
      </c>
      <c r="H111" s="23">
        <v>7.4</v>
      </c>
      <c r="I111" s="24" t="s">
        <v>7018</v>
      </c>
      <c r="J111" s="20" t="s">
        <v>6902</v>
      </c>
      <c r="K111" s="24"/>
      <c r="L111" s="24"/>
      <c r="M111" s="24" t="s">
        <v>7182</v>
      </c>
    </row>
    <row r="112" spans="1:13">
      <c r="A112" s="27" t="s">
        <v>4200</v>
      </c>
      <c r="B112" s="20" t="s">
        <v>6212</v>
      </c>
      <c r="C112" s="21" t="s">
        <v>6426</v>
      </c>
      <c r="D112" s="21" t="s">
        <v>6616</v>
      </c>
      <c r="E112" s="20" t="s">
        <v>29</v>
      </c>
      <c r="F112" s="21" t="s">
        <v>6736</v>
      </c>
      <c r="G112" s="22" t="s">
        <v>23</v>
      </c>
      <c r="H112" s="23">
        <v>7.4</v>
      </c>
      <c r="I112" s="24" t="s">
        <v>2029</v>
      </c>
      <c r="J112" s="20" t="s">
        <v>2030</v>
      </c>
      <c r="K112" s="24"/>
      <c r="L112" s="24"/>
      <c r="M112" s="24" t="s">
        <v>7184</v>
      </c>
    </row>
    <row r="113" spans="1:13">
      <c r="A113" s="27" t="s">
        <v>4201</v>
      </c>
      <c r="B113" s="20" t="s">
        <v>6213</v>
      </c>
      <c r="C113" s="21" t="s">
        <v>6427</v>
      </c>
      <c r="D113" s="21" t="s">
        <v>7371</v>
      </c>
      <c r="E113" s="20" t="s">
        <v>29</v>
      </c>
      <c r="F113" s="21" t="s">
        <v>6786</v>
      </c>
      <c r="G113" s="22" t="s">
        <v>24</v>
      </c>
      <c r="H113" s="23">
        <v>7.4</v>
      </c>
      <c r="I113" s="24" t="s">
        <v>7019</v>
      </c>
      <c r="J113" s="20" t="s">
        <v>191</v>
      </c>
      <c r="K113" s="24"/>
      <c r="L113" s="24"/>
      <c r="M113" s="24" t="s">
        <v>7160</v>
      </c>
    </row>
    <row r="114" spans="1:13">
      <c r="A114" s="27" t="s">
        <v>4202</v>
      </c>
      <c r="B114" s="20" t="s">
        <v>6214</v>
      </c>
      <c r="C114" s="21" t="s">
        <v>6428</v>
      </c>
      <c r="D114" s="21" t="s">
        <v>6617</v>
      </c>
      <c r="E114" s="20" t="s">
        <v>29</v>
      </c>
      <c r="F114" s="21" t="s">
        <v>6787</v>
      </c>
      <c r="G114" s="22" t="s">
        <v>23</v>
      </c>
      <c r="H114" s="23">
        <v>7.4</v>
      </c>
      <c r="I114" s="24" t="s">
        <v>138</v>
      </c>
      <c r="J114" s="20" t="s">
        <v>3040</v>
      </c>
      <c r="K114" s="24"/>
      <c r="L114" s="24"/>
      <c r="M114" s="24" t="s">
        <v>7185</v>
      </c>
    </row>
    <row r="115" spans="1:13">
      <c r="A115" s="27" t="s">
        <v>4203</v>
      </c>
      <c r="B115" s="20" t="s">
        <v>6215</v>
      </c>
      <c r="C115" s="21" t="s">
        <v>6429</v>
      </c>
      <c r="D115" s="21" t="s">
        <v>6618</v>
      </c>
      <c r="E115" s="20" t="s">
        <v>29</v>
      </c>
      <c r="F115" s="21" t="s">
        <v>6732</v>
      </c>
      <c r="G115" s="22" t="s">
        <v>24</v>
      </c>
      <c r="H115" s="23">
        <v>7.4</v>
      </c>
      <c r="I115" s="24" t="s">
        <v>3285</v>
      </c>
      <c r="J115" s="20" t="s">
        <v>1968</v>
      </c>
      <c r="K115" s="24"/>
      <c r="L115" s="24"/>
      <c r="M115" s="24" t="s">
        <v>7141</v>
      </c>
    </row>
    <row r="116" spans="1:13">
      <c r="A116" s="27" t="s">
        <v>4204</v>
      </c>
      <c r="B116" s="20" t="s">
        <v>6216</v>
      </c>
      <c r="C116" s="21" t="s">
        <v>6430</v>
      </c>
      <c r="D116" s="21" t="s">
        <v>6619</v>
      </c>
      <c r="E116" s="20" t="s">
        <v>29</v>
      </c>
      <c r="F116" s="21" t="s">
        <v>6788</v>
      </c>
      <c r="G116" s="22" t="s">
        <v>23</v>
      </c>
      <c r="H116" s="23">
        <v>7.4</v>
      </c>
      <c r="I116" s="24" t="s">
        <v>1951</v>
      </c>
      <c r="J116" s="20" t="s">
        <v>1989</v>
      </c>
      <c r="K116" s="24"/>
      <c r="L116" s="24"/>
      <c r="M116" s="24" t="s">
        <v>7186</v>
      </c>
    </row>
    <row r="117" spans="1:13">
      <c r="A117" s="27" t="s">
        <v>4205</v>
      </c>
      <c r="B117" s="20" t="s">
        <v>6217</v>
      </c>
      <c r="C117" s="21" t="s">
        <v>6431</v>
      </c>
      <c r="D117" s="21" t="s">
        <v>6620</v>
      </c>
      <c r="E117" s="20" t="s">
        <v>29</v>
      </c>
      <c r="F117" s="21" t="s">
        <v>6788</v>
      </c>
      <c r="G117" s="22" t="s">
        <v>24</v>
      </c>
      <c r="H117" s="23">
        <v>7.4</v>
      </c>
      <c r="I117" s="24" t="s">
        <v>1951</v>
      </c>
      <c r="J117" s="20" t="s">
        <v>1989</v>
      </c>
      <c r="K117" s="24"/>
      <c r="L117" s="24"/>
      <c r="M117" s="24" t="s">
        <v>7186</v>
      </c>
    </row>
    <row r="118" spans="1:13">
      <c r="A118" s="27" t="s">
        <v>4206</v>
      </c>
      <c r="B118" s="20" t="s">
        <v>6218</v>
      </c>
      <c r="C118" s="21" t="s">
        <v>6432</v>
      </c>
      <c r="D118" s="21" t="s">
        <v>6621</v>
      </c>
      <c r="E118" s="20" t="s">
        <v>29</v>
      </c>
      <c r="F118" s="21" t="s">
        <v>6789</v>
      </c>
      <c r="G118" s="22" t="s">
        <v>24</v>
      </c>
      <c r="H118" s="23">
        <v>7.4</v>
      </c>
      <c r="I118" s="24" t="s">
        <v>2926</v>
      </c>
      <c r="J118" s="20" t="s">
        <v>499</v>
      </c>
      <c r="K118" s="24"/>
      <c r="L118" s="24"/>
      <c r="M118" s="24" t="s">
        <v>7187</v>
      </c>
    </row>
    <row r="119" spans="1:13">
      <c r="A119" s="27" t="s">
        <v>4207</v>
      </c>
      <c r="B119" s="20" t="s">
        <v>6219</v>
      </c>
      <c r="C119" s="21" t="s">
        <v>6433</v>
      </c>
      <c r="D119" s="21" t="s">
        <v>6622</v>
      </c>
      <c r="E119" s="20" t="s">
        <v>29</v>
      </c>
      <c r="F119" s="21" t="s">
        <v>6790</v>
      </c>
      <c r="G119" s="22" t="s">
        <v>23</v>
      </c>
      <c r="H119" s="23">
        <v>7.4</v>
      </c>
      <c r="I119" s="24" t="s">
        <v>7020</v>
      </c>
      <c r="J119" s="20" t="s">
        <v>182</v>
      </c>
      <c r="K119" s="24"/>
      <c r="L119" s="24"/>
      <c r="M119" s="24" t="s">
        <v>7188</v>
      </c>
    </row>
    <row r="120" spans="1:13">
      <c r="A120" s="27" t="s">
        <v>4208</v>
      </c>
      <c r="B120" s="20" t="s">
        <v>506</v>
      </c>
      <c r="C120" s="21" t="s">
        <v>6434</v>
      </c>
      <c r="D120" s="21" t="s">
        <v>6623</v>
      </c>
      <c r="E120" s="20" t="s">
        <v>29</v>
      </c>
      <c r="F120" s="21" t="s">
        <v>6791</v>
      </c>
      <c r="G120" s="22" t="s">
        <v>23</v>
      </c>
      <c r="H120" s="23">
        <v>7.4</v>
      </c>
      <c r="I120" s="24" t="s">
        <v>1967</v>
      </c>
      <c r="J120" s="20" t="s">
        <v>6903</v>
      </c>
      <c r="K120" s="24"/>
      <c r="L120" s="24"/>
      <c r="M120" s="24" t="s">
        <v>7146</v>
      </c>
    </row>
    <row r="121" spans="1:13">
      <c r="A121" s="27" t="s">
        <v>4209</v>
      </c>
      <c r="B121" s="20" t="s">
        <v>6220</v>
      </c>
      <c r="C121" s="21" t="s">
        <v>6435</v>
      </c>
      <c r="D121" s="21" t="s">
        <v>6624</v>
      </c>
      <c r="E121" s="20" t="s">
        <v>29</v>
      </c>
      <c r="F121" s="21" t="s">
        <v>6730</v>
      </c>
      <c r="G121" s="22" t="s">
        <v>24</v>
      </c>
      <c r="H121" s="23">
        <v>7.4</v>
      </c>
      <c r="I121" s="24" t="s">
        <v>490</v>
      </c>
      <c r="J121" s="20" t="s">
        <v>491</v>
      </c>
      <c r="K121" s="24"/>
      <c r="L121" s="24"/>
      <c r="M121" s="24" t="s">
        <v>7182</v>
      </c>
    </row>
    <row r="122" spans="1:13">
      <c r="A122" s="27" t="s">
        <v>4210</v>
      </c>
      <c r="B122" s="20" t="s">
        <v>4991</v>
      </c>
      <c r="C122" s="21" t="s">
        <v>6436</v>
      </c>
      <c r="D122" s="21" t="s">
        <v>6625</v>
      </c>
      <c r="E122" s="20" t="s">
        <v>29</v>
      </c>
      <c r="F122" s="21" t="s">
        <v>6792</v>
      </c>
      <c r="G122" s="22" t="s">
        <v>23</v>
      </c>
      <c r="H122" s="23">
        <v>7.4</v>
      </c>
      <c r="I122" s="24" t="s">
        <v>7021</v>
      </c>
      <c r="J122" s="20" t="s">
        <v>1152</v>
      </c>
      <c r="K122" s="24"/>
      <c r="L122" s="24"/>
      <c r="M122" s="24" t="s">
        <v>7150</v>
      </c>
    </row>
    <row r="123" spans="1:13">
      <c r="A123" s="27" t="s">
        <v>4211</v>
      </c>
      <c r="B123" s="20" t="s">
        <v>6221</v>
      </c>
      <c r="C123" s="21" t="s">
        <v>6437</v>
      </c>
      <c r="D123" s="21" t="s">
        <v>6626</v>
      </c>
      <c r="E123" s="20" t="s">
        <v>29</v>
      </c>
      <c r="F123" s="21" t="s">
        <v>5482</v>
      </c>
      <c r="G123" s="22" t="s">
        <v>23</v>
      </c>
      <c r="H123" s="23">
        <v>7.4</v>
      </c>
      <c r="I123" s="24" t="s">
        <v>5661</v>
      </c>
      <c r="J123" s="20" t="s">
        <v>6904</v>
      </c>
      <c r="K123" s="24"/>
      <c r="L123" s="24"/>
      <c r="M123" s="24" t="s">
        <v>7189</v>
      </c>
    </row>
    <row r="124" spans="1:13">
      <c r="A124" s="27" t="s">
        <v>4212</v>
      </c>
      <c r="B124" s="20" t="s">
        <v>2778</v>
      </c>
      <c r="C124" s="21" t="s">
        <v>6438</v>
      </c>
      <c r="D124" s="21" t="s">
        <v>6627</v>
      </c>
      <c r="E124" s="20" t="s">
        <v>29</v>
      </c>
      <c r="F124" s="21" t="s">
        <v>6793</v>
      </c>
      <c r="G124" s="22" t="s">
        <v>24</v>
      </c>
      <c r="H124" s="23">
        <v>7.4</v>
      </c>
      <c r="I124" s="24" t="s">
        <v>138</v>
      </c>
      <c r="J124" s="20" t="s">
        <v>6905</v>
      </c>
      <c r="K124" s="24"/>
      <c r="L124" s="24"/>
      <c r="M124" s="24" t="s">
        <v>7182</v>
      </c>
    </row>
    <row r="125" spans="1:13">
      <c r="A125" s="27" t="s">
        <v>4213</v>
      </c>
      <c r="B125" s="20" t="s">
        <v>6222</v>
      </c>
      <c r="C125" s="21" t="s">
        <v>6439</v>
      </c>
      <c r="D125" s="21" t="s">
        <v>6628</v>
      </c>
      <c r="E125" s="20" t="s">
        <v>29</v>
      </c>
      <c r="F125" s="21" t="s">
        <v>6794</v>
      </c>
      <c r="G125" s="22" t="s">
        <v>24</v>
      </c>
      <c r="H125" s="23">
        <v>7.4</v>
      </c>
      <c r="I125" s="24" t="s">
        <v>7022</v>
      </c>
      <c r="J125" s="20" t="s">
        <v>6906</v>
      </c>
      <c r="K125" s="24"/>
      <c r="L125" s="24"/>
      <c r="M125" s="24" t="s">
        <v>7103</v>
      </c>
    </row>
    <row r="126" spans="1:13">
      <c r="A126" s="27" t="s">
        <v>4214</v>
      </c>
      <c r="B126" s="20" t="s">
        <v>6223</v>
      </c>
      <c r="C126" s="21" t="s">
        <v>6440</v>
      </c>
      <c r="D126" s="21" t="s">
        <v>6629</v>
      </c>
      <c r="E126" s="20" t="s">
        <v>29</v>
      </c>
      <c r="F126" s="21" t="s">
        <v>6795</v>
      </c>
      <c r="G126" s="22" t="s">
        <v>24</v>
      </c>
      <c r="H126" s="23">
        <v>7.4</v>
      </c>
      <c r="I126" s="24" t="s">
        <v>7023</v>
      </c>
      <c r="J126" s="20" t="s">
        <v>2234</v>
      </c>
      <c r="K126" s="24"/>
      <c r="L126" s="24"/>
      <c r="M126" s="24" t="s">
        <v>7190</v>
      </c>
    </row>
    <row r="127" spans="1:13">
      <c r="A127" s="27" t="s">
        <v>4215</v>
      </c>
      <c r="B127" s="20" t="s">
        <v>6224</v>
      </c>
      <c r="C127" s="21" t="s">
        <v>6441</v>
      </c>
      <c r="D127" s="21" t="s">
        <v>6630</v>
      </c>
      <c r="E127" s="20" t="s">
        <v>29</v>
      </c>
      <c r="F127" s="21" t="s">
        <v>6796</v>
      </c>
      <c r="G127" s="22" t="s">
        <v>23</v>
      </c>
      <c r="H127" s="23">
        <v>7.4</v>
      </c>
      <c r="I127" s="24" t="s">
        <v>2225</v>
      </c>
      <c r="J127" s="20" t="s">
        <v>2226</v>
      </c>
      <c r="K127" s="24"/>
      <c r="L127" s="24"/>
      <c r="M127" s="24" t="s">
        <v>7133</v>
      </c>
    </row>
    <row r="128" spans="1:13">
      <c r="A128" s="27" t="s">
        <v>4216</v>
      </c>
      <c r="B128" s="20" t="s">
        <v>6225</v>
      </c>
      <c r="C128" s="21" t="s">
        <v>6442</v>
      </c>
      <c r="D128" s="21" t="s">
        <v>6631</v>
      </c>
      <c r="E128" s="20" t="s">
        <v>6797</v>
      </c>
      <c r="F128" s="21" t="s">
        <v>6798</v>
      </c>
      <c r="G128" s="22" t="s">
        <v>23</v>
      </c>
      <c r="H128" s="23">
        <v>7.5</v>
      </c>
      <c r="I128" s="24" t="s">
        <v>7024</v>
      </c>
      <c r="J128" s="20" t="s">
        <v>6907</v>
      </c>
      <c r="K128" s="24"/>
      <c r="L128" s="24"/>
      <c r="M128" s="24" t="s">
        <v>7191</v>
      </c>
    </row>
    <row r="129" spans="1:13">
      <c r="A129" s="27" t="s">
        <v>4217</v>
      </c>
      <c r="B129" s="20" t="s">
        <v>6226</v>
      </c>
      <c r="C129" s="21" t="s">
        <v>6443</v>
      </c>
      <c r="D129" s="21" t="s">
        <v>6632</v>
      </c>
      <c r="E129" s="20" t="s">
        <v>29</v>
      </c>
      <c r="F129" s="21" t="s">
        <v>6771</v>
      </c>
      <c r="G129" s="22" t="s">
        <v>23</v>
      </c>
      <c r="H129" s="23">
        <v>7.5</v>
      </c>
      <c r="I129" s="24" t="s">
        <v>6999</v>
      </c>
      <c r="J129" s="20" t="s">
        <v>6908</v>
      </c>
      <c r="K129" s="24"/>
      <c r="L129" s="24"/>
      <c r="M129" s="24" t="s">
        <v>7179</v>
      </c>
    </row>
    <row r="130" spans="1:13">
      <c r="A130" s="27" t="s">
        <v>4218</v>
      </c>
      <c r="B130" s="20" t="s">
        <v>6227</v>
      </c>
      <c r="C130" s="21" t="s">
        <v>6444</v>
      </c>
      <c r="D130" s="21" t="s">
        <v>6633</v>
      </c>
      <c r="E130" s="20" t="s">
        <v>29</v>
      </c>
      <c r="F130" s="21" t="s">
        <v>70</v>
      </c>
      <c r="G130" s="22" t="s">
        <v>23</v>
      </c>
      <c r="H130" s="23">
        <v>7.5</v>
      </c>
      <c r="I130" s="24" t="s">
        <v>1990</v>
      </c>
      <c r="J130" s="20" t="s">
        <v>5742</v>
      </c>
      <c r="K130" s="24"/>
      <c r="L130" s="24"/>
      <c r="M130" s="24" t="s">
        <v>7153</v>
      </c>
    </row>
    <row r="131" spans="1:13">
      <c r="A131" s="27" t="s">
        <v>4219</v>
      </c>
      <c r="B131" s="20" t="s">
        <v>6228</v>
      </c>
      <c r="C131" s="21" t="s">
        <v>6445</v>
      </c>
      <c r="D131" s="21" t="s">
        <v>6634</v>
      </c>
      <c r="E131" s="20" t="s">
        <v>29</v>
      </c>
      <c r="F131" s="21" t="s">
        <v>6799</v>
      </c>
      <c r="G131" s="22" t="s">
        <v>23</v>
      </c>
      <c r="H131" s="23">
        <v>7.5</v>
      </c>
      <c r="I131" s="24" t="s">
        <v>7025</v>
      </c>
      <c r="J131" s="20" t="s">
        <v>1950</v>
      </c>
      <c r="K131" s="24"/>
      <c r="L131" s="24"/>
      <c r="M131" s="24" t="s">
        <v>7189</v>
      </c>
    </row>
    <row r="132" spans="1:13">
      <c r="A132" s="27" t="s">
        <v>4220</v>
      </c>
      <c r="B132" s="20" t="s">
        <v>6229</v>
      </c>
      <c r="C132" s="21" t="s">
        <v>6446</v>
      </c>
      <c r="D132" s="21" t="s">
        <v>6635</v>
      </c>
      <c r="E132" s="20" t="s">
        <v>29</v>
      </c>
      <c r="F132" s="21" t="s">
        <v>6800</v>
      </c>
      <c r="G132" s="22" t="s">
        <v>24</v>
      </c>
      <c r="H132" s="23">
        <v>7.5</v>
      </c>
      <c r="I132" s="24" t="s">
        <v>7026</v>
      </c>
      <c r="J132" s="20" t="s">
        <v>499</v>
      </c>
      <c r="K132" s="24"/>
      <c r="L132" s="24"/>
      <c r="M132" s="24" t="s">
        <v>7192</v>
      </c>
    </row>
    <row r="133" spans="1:13">
      <c r="A133" s="27" t="s">
        <v>4221</v>
      </c>
      <c r="B133" s="20" t="s">
        <v>6230</v>
      </c>
      <c r="C133" s="21" t="s">
        <v>6447</v>
      </c>
      <c r="D133" s="21" t="s">
        <v>6636</v>
      </c>
      <c r="E133" s="20" t="s">
        <v>29</v>
      </c>
      <c r="F133" s="21" t="s">
        <v>1326</v>
      </c>
      <c r="G133" s="22" t="s">
        <v>24</v>
      </c>
      <c r="H133" s="23">
        <v>7.5</v>
      </c>
      <c r="I133" s="24" t="s">
        <v>2599</v>
      </c>
      <c r="J133" s="20" t="s">
        <v>503</v>
      </c>
      <c r="K133" s="24"/>
      <c r="L133" s="24"/>
      <c r="M133" s="24" t="s">
        <v>7193</v>
      </c>
    </row>
    <row r="134" spans="1:13">
      <c r="A134" s="27" t="s">
        <v>4222</v>
      </c>
      <c r="B134" s="20" t="s">
        <v>6231</v>
      </c>
      <c r="C134" s="21" t="s">
        <v>6448</v>
      </c>
      <c r="D134" s="21" t="s">
        <v>6637</v>
      </c>
      <c r="E134" s="20" t="s">
        <v>1239</v>
      </c>
      <c r="F134" s="21" t="s">
        <v>6801</v>
      </c>
      <c r="G134" s="22" t="s">
        <v>23</v>
      </c>
      <c r="H134" s="23">
        <v>7.5</v>
      </c>
      <c r="I134" s="24" t="s">
        <v>7027</v>
      </c>
      <c r="J134" s="20" t="s">
        <v>6909</v>
      </c>
      <c r="K134" s="24"/>
      <c r="L134" s="24"/>
      <c r="M134" s="24" t="s">
        <v>7194</v>
      </c>
    </row>
    <row r="135" spans="1:13">
      <c r="A135" s="27" t="s">
        <v>4223</v>
      </c>
      <c r="B135" s="20" t="s">
        <v>6232</v>
      </c>
      <c r="C135" s="21" t="s">
        <v>6449</v>
      </c>
      <c r="D135" s="21" t="s">
        <v>6638</v>
      </c>
      <c r="E135" s="20" t="s">
        <v>29</v>
      </c>
      <c r="F135" s="21" t="s">
        <v>6802</v>
      </c>
      <c r="G135" s="22" t="s">
        <v>24</v>
      </c>
      <c r="H135" s="23">
        <v>7.5</v>
      </c>
      <c r="I135" s="24" t="s">
        <v>2414</v>
      </c>
      <c r="J135" s="20" t="s">
        <v>6910</v>
      </c>
      <c r="K135" s="24"/>
      <c r="L135" s="24"/>
      <c r="M135" s="24" t="s">
        <v>7146</v>
      </c>
    </row>
    <row r="136" spans="1:13">
      <c r="A136" s="27" t="s">
        <v>4224</v>
      </c>
      <c r="B136" s="20" t="s">
        <v>6233</v>
      </c>
      <c r="C136" s="21" t="s">
        <v>6450</v>
      </c>
      <c r="D136" s="21" t="s">
        <v>6639</v>
      </c>
      <c r="E136" s="20" t="s">
        <v>29</v>
      </c>
      <c r="F136" s="21" t="s">
        <v>6803</v>
      </c>
      <c r="G136" s="22" t="s">
        <v>24</v>
      </c>
      <c r="H136" s="23">
        <v>7.5</v>
      </c>
      <c r="I136" s="24" t="s">
        <v>7028</v>
      </c>
      <c r="J136" s="20" t="s">
        <v>2825</v>
      </c>
      <c r="K136" s="24"/>
      <c r="L136" s="24"/>
      <c r="M136" s="24" t="s">
        <v>7195</v>
      </c>
    </row>
    <row r="137" spans="1:13">
      <c r="A137" s="27" t="s">
        <v>4225</v>
      </c>
      <c r="B137" s="20" t="s">
        <v>6234</v>
      </c>
      <c r="C137" s="21" t="s">
        <v>6451</v>
      </c>
      <c r="D137" s="21" t="s">
        <v>7372</v>
      </c>
      <c r="E137" s="20" t="s">
        <v>29</v>
      </c>
      <c r="F137" s="21" t="s">
        <v>6804</v>
      </c>
      <c r="G137" s="22" t="s">
        <v>23</v>
      </c>
      <c r="H137" s="23">
        <v>7.5</v>
      </c>
      <c r="I137" s="24" t="s">
        <v>7029</v>
      </c>
      <c r="J137" s="20" t="s">
        <v>6911</v>
      </c>
      <c r="K137" s="24"/>
      <c r="L137" s="24"/>
      <c r="M137" s="24" t="s">
        <v>7196</v>
      </c>
    </row>
    <row r="138" spans="1:13">
      <c r="A138" s="27" t="s">
        <v>4226</v>
      </c>
      <c r="B138" s="20" t="s">
        <v>6235</v>
      </c>
      <c r="C138" s="21" t="s">
        <v>6452</v>
      </c>
      <c r="D138" s="21" t="s">
        <v>7373</v>
      </c>
      <c r="E138" s="20" t="s">
        <v>29</v>
      </c>
      <c r="F138" s="21" t="s">
        <v>6805</v>
      </c>
      <c r="G138" s="22" t="s">
        <v>23</v>
      </c>
      <c r="H138" s="23">
        <v>7.5</v>
      </c>
      <c r="I138" s="24" t="s">
        <v>7030</v>
      </c>
      <c r="J138" s="20" t="s">
        <v>5725</v>
      </c>
      <c r="K138" s="24"/>
      <c r="L138" s="24"/>
      <c r="M138" s="24" t="s">
        <v>7197</v>
      </c>
    </row>
    <row r="139" spans="1:13">
      <c r="A139" s="27" t="s">
        <v>4227</v>
      </c>
      <c r="B139" s="20" t="s">
        <v>6236</v>
      </c>
      <c r="C139" s="21" t="s">
        <v>6453</v>
      </c>
      <c r="D139" s="21" t="s">
        <v>6640</v>
      </c>
      <c r="E139" s="20" t="s">
        <v>29</v>
      </c>
      <c r="F139" s="21" t="s">
        <v>6806</v>
      </c>
      <c r="G139" s="22" t="s">
        <v>24</v>
      </c>
      <c r="H139" s="23">
        <v>7.5</v>
      </c>
      <c r="I139" s="24" t="s">
        <v>7031</v>
      </c>
      <c r="J139" s="20" t="s">
        <v>6912</v>
      </c>
      <c r="K139" s="24"/>
      <c r="L139" s="24"/>
      <c r="M139" s="24" t="s">
        <v>7198</v>
      </c>
    </row>
    <row r="140" spans="1:13">
      <c r="A140" s="27" t="s">
        <v>4228</v>
      </c>
      <c r="B140" s="20" t="s">
        <v>6237</v>
      </c>
      <c r="C140" s="21" t="s">
        <v>6454</v>
      </c>
      <c r="D140" s="21" t="s">
        <v>6641</v>
      </c>
      <c r="E140" s="20" t="s">
        <v>29</v>
      </c>
      <c r="F140" s="21" t="s">
        <v>6807</v>
      </c>
      <c r="G140" s="22" t="s">
        <v>24</v>
      </c>
      <c r="H140" s="23">
        <v>7.5</v>
      </c>
      <c r="I140" s="24" t="s">
        <v>7032</v>
      </c>
      <c r="J140" s="20" t="s">
        <v>2402</v>
      </c>
      <c r="K140" s="24"/>
      <c r="L140" s="24"/>
      <c r="M140" s="24" t="s">
        <v>7120</v>
      </c>
    </row>
    <row r="141" spans="1:13">
      <c r="A141" s="27" t="s">
        <v>4229</v>
      </c>
      <c r="B141" s="20" t="s">
        <v>6238</v>
      </c>
      <c r="C141" s="21" t="s">
        <v>6455</v>
      </c>
      <c r="D141" s="21" t="s">
        <v>6642</v>
      </c>
      <c r="E141" s="20" t="s">
        <v>29</v>
      </c>
      <c r="F141" s="21" t="s">
        <v>6808</v>
      </c>
      <c r="G141" s="22" t="s">
        <v>23</v>
      </c>
      <c r="H141" s="23">
        <v>7.5</v>
      </c>
      <c r="I141" s="24" t="s">
        <v>7033</v>
      </c>
      <c r="J141" s="20" t="s">
        <v>3364</v>
      </c>
      <c r="K141" s="24"/>
      <c r="L141" s="24"/>
      <c r="M141" s="24" t="s">
        <v>7199</v>
      </c>
    </row>
    <row r="142" spans="1:13">
      <c r="A142" s="27" t="s">
        <v>4230</v>
      </c>
      <c r="B142" s="20" t="s">
        <v>6239</v>
      </c>
      <c r="C142" s="21" t="s">
        <v>6456</v>
      </c>
      <c r="D142" s="21" t="s">
        <v>6643</v>
      </c>
      <c r="E142" s="20" t="s">
        <v>29</v>
      </c>
      <c r="F142" s="21" t="s">
        <v>6809</v>
      </c>
      <c r="G142" s="22" t="s">
        <v>24</v>
      </c>
      <c r="H142" s="23">
        <v>7.5</v>
      </c>
      <c r="I142" s="24" t="s">
        <v>7034</v>
      </c>
      <c r="J142" s="20" t="s">
        <v>6913</v>
      </c>
      <c r="K142" s="24"/>
      <c r="L142" s="24"/>
      <c r="M142" s="24" t="s">
        <v>7103</v>
      </c>
    </row>
    <row r="143" spans="1:13">
      <c r="A143" s="27" t="s">
        <v>4231</v>
      </c>
      <c r="B143" s="20" t="s">
        <v>6240</v>
      </c>
      <c r="C143" s="21" t="s">
        <v>6457</v>
      </c>
      <c r="D143" s="21" t="s">
        <v>6644</v>
      </c>
      <c r="E143" s="20" t="s">
        <v>29</v>
      </c>
      <c r="F143" s="21" t="s">
        <v>6810</v>
      </c>
      <c r="G143" s="22" t="s">
        <v>24</v>
      </c>
      <c r="H143" s="23">
        <v>7.5</v>
      </c>
      <c r="I143" s="24" t="s">
        <v>2859</v>
      </c>
      <c r="J143" s="20" t="s">
        <v>6914</v>
      </c>
      <c r="K143" s="24"/>
      <c r="L143" s="24"/>
      <c r="M143" s="24" t="s">
        <v>7125</v>
      </c>
    </row>
    <row r="144" spans="1:13">
      <c r="A144" s="27" t="s">
        <v>4232</v>
      </c>
      <c r="B144" s="20" t="s">
        <v>6241</v>
      </c>
      <c r="C144" s="21" t="s">
        <v>6458</v>
      </c>
      <c r="D144" s="21" t="s">
        <v>6645</v>
      </c>
      <c r="E144" s="20" t="s">
        <v>29</v>
      </c>
      <c r="F144" s="21" t="s">
        <v>6811</v>
      </c>
      <c r="G144" s="22" t="s">
        <v>24</v>
      </c>
      <c r="H144" s="23">
        <v>7.5</v>
      </c>
      <c r="I144" s="24" t="s">
        <v>926</v>
      </c>
      <c r="J144" s="20" t="s">
        <v>6915</v>
      </c>
      <c r="K144" s="24"/>
      <c r="L144" s="24"/>
      <c r="M144" s="24" t="s">
        <v>7167</v>
      </c>
    </row>
    <row r="145" spans="1:13">
      <c r="A145" s="27" t="s">
        <v>4233</v>
      </c>
      <c r="B145" s="20" t="s">
        <v>6242</v>
      </c>
      <c r="C145" s="21" t="s">
        <v>6459</v>
      </c>
      <c r="D145" s="21" t="s">
        <v>6646</v>
      </c>
      <c r="E145" s="20" t="s">
        <v>29</v>
      </c>
      <c r="F145" s="21" t="s">
        <v>6812</v>
      </c>
      <c r="G145" s="22" t="s">
        <v>23</v>
      </c>
      <c r="H145" s="23">
        <v>7.5</v>
      </c>
      <c r="I145" s="24" t="s">
        <v>142</v>
      </c>
      <c r="J145" s="20" t="s">
        <v>1970</v>
      </c>
      <c r="K145" s="24"/>
      <c r="L145" s="24"/>
      <c r="M145" s="24" t="s">
        <v>7114</v>
      </c>
    </row>
    <row r="146" spans="1:13">
      <c r="A146" s="27" t="s">
        <v>4234</v>
      </c>
      <c r="B146" s="20" t="s">
        <v>6243</v>
      </c>
      <c r="C146" s="21" t="s">
        <v>6460</v>
      </c>
      <c r="D146" s="21" t="s">
        <v>6647</v>
      </c>
      <c r="E146" s="20" t="s">
        <v>29</v>
      </c>
      <c r="F146" s="21" t="s">
        <v>6813</v>
      </c>
      <c r="G146" s="22" t="s">
        <v>23</v>
      </c>
      <c r="H146" s="23">
        <v>7.5</v>
      </c>
      <c r="I146" s="24" t="s">
        <v>2414</v>
      </c>
      <c r="J146" s="20" t="s">
        <v>963</v>
      </c>
      <c r="K146" s="24"/>
      <c r="L146" s="24"/>
      <c r="M146" s="24" t="s">
        <v>7106</v>
      </c>
    </row>
    <row r="147" spans="1:13">
      <c r="A147" s="27" t="s">
        <v>4235</v>
      </c>
      <c r="B147" s="20" t="s">
        <v>6244</v>
      </c>
      <c r="C147" s="21" t="s">
        <v>6461</v>
      </c>
      <c r="D147" s="21" t="s">
        <v>6648</v>
      </c>
      <c r="E147" s="20" t="s">
        <v>29</v>
      </c>
      <c r="F147" s="21" t="s">
        <v>6814</v>
      </c>
      <c r="G147" s="22" t="s">
        <v>23</v>
      </c>
      <c r="H147" s="23">
        <v>7.5</v>
      </c>
      <c r="I147" s="24" t="s">
        <v>7035</v>
      </c>
      <c r="J147" s="20" t="s">
        <v>5705</v>
      </c>
      <c r="K147" s="24"/>
      <c r="L147" s="24"/>
      <c r="M147" s="24" t="s">
        <v>7200</v>
      </c>
    </row>
    <row r="148" spans="1:13">
      <c r="A148" s="27" t="s">
        <v>4236</v>
      </c>
      <c r="B148" s="20" t="s">
        <v>6245</v>
      </c>
      <c r="C148" s="21" t="s">
        <v>6462</v>
      </c>
      <c r="D148" s="21" t="s">
        <v>6649</v>
      </c>
      <c r="E148" s="20" t="s">
        <v>29</v>
      </c>
      <c r="F148" s="21" t="s">
        <v>6723</v>
      </c>
      <c r="G148" s="22" t="s">
        <v>24</v>
      </c>
      <c r="H148" s="23">
        <v>7.5</v>
      </c>
      <c r="I148" s="24" t="s">
        <v>7036</v>
      </c>
      <c r="J148" s="20" t="s">
        <v>6916</v>
      </c>
      <c r="K148" s="24"/>
      <c r="L148" s="24"/>
      <c r="M148" s="24" t="s">
        <v>7167</v>
      </c>
    </row>
    <row r="149" spans="1:13">
      <c r="A149" s="27" t="s">
        <v>4237</v>
      </c>
      <c r="B149" s="20" t="s">
        <v>6246</v>
      </c>
      <c r="C149" s="21" t="s">
        <v>6463</v>
      </c>
      <c r="D149" s="21" t="s">
        <v>6650</v>
      </c>
      <c r="E149" s="20" t="s">
        <v>29</v>
      </c>
      <c r="F149" s="21" t="s">
        <v>6714</v>
      </c>
      <c r="G149" s="22" t="s">
        <v>24</v>
      </c>
      <c r="H149" s="23">
        <v>7.5</v>
      </c>
      <c r="I149" s="24" t="s">
        <v>7037</v>
      </c>
      <c r="J149" s="20" t="s">
        <v>6917</v>
      </c>
      <c r="K149" s="24"/>
      <c r="L149" s="24"/>
      <c r="M149" s="24" t="s">
        <v>7201</v>
      </c>
    </row>
    <row r="150" spans="1:13">
      <c r="A150" s="27" t="s">
        <v>4238</v>
      </c>
      <c r="B150" s="20" t="s">
        <v>6247</v>
      </c>
      <c r="C150" s="21" t="s">
        <v>6464</v>
      </c>
      <c r="D150" s="21" t="s">
        <v>6651</v>
      </c>
      <c r="E150" s="20" t="s">
        <v>29</v>
      </c>
      <c r="F150" s="21" t="s">
        <v>6815</v>
      </c>
      <c r="G150" s="22" t="s">
        <v>24</v>
      </c>
      <c r="H150" s="23">
        <v>7.5</v>
      </c>
      <c r="I150" s="24" t="s">
        <v>7038</v>
      </c>
      <c r="J150" s="20" t="s">
        <v>1977</v>
      </c>
      <c r="K150" s="24"/>
      <c r="L150" s="24"/>
      <c r="M150" s="24" t="s">
        <v>7202</v>
      </c>
    </row>
    <row r="151" spans="1:13">
      <c r="A151" s="27" t="s">
        <v>4239</v>
      </c>
      <c r="B151" s="20" t="s">
        <v>6248</v>
      </c>
      <c r="C151" s="21" t="s">
        <v>6465</v>
      </c>
      <c r="D151" s="21" t="s">
        <v>6652</v>
      </c>
      <c r="E151" s="20" t="s">
        <v>29</v>
      </c>
      <c r="F151" s="21" t="s">
        <v>6816</v>
      </c>
      <c r="G151" s="22" t="s">
        <v>23</v>
      </c>
      <c r="H151" s="23">
        <v>7.5</v>
      </c>
      <c r="I151" s="24" t="s">
        <v>7039</v>
      </c>
      <c r="J151" s="20" t="s">
        <v>463</v>
      </c>
      <c r="K151" s="24"/>
      <c r="L151" s="24"/>
      <c r="M151" s="24" t="s">
        <v>7203</v>
      </c>
    </row>
    <row r="152" spans="1:13">
      <c r="A152" s="27" t="s">
        <v>4240</v>
      </c>
      <c r="B152" s="20" t="s">
        <v>7359</v>
      </c>
      <c r="C152" s="21" t="s">
        <v>6466</v>
      </c>
      <c r="D152" s="21" t="s">
        <v>6653</v>
      </c>
      <c r="E152" s="20" t="s">
        <v>29</v>
      </c>
      <c r="F152" s="21" t="s">
        <v>6817</v>
      </c>
      <c r="G152" s="22" t="s">
        <v>23</v>
      </c>
      <c r="H152" s="23">
        <v>7.5</v>
      </c>
      <c r="I152" s="24" t="s">
        <v>7040</v>
      </c>
      <c r="J152" s="20" t="s">
        <v>6918</v>
      </c>
      <c r="K152" s="24"/>
      <c r="L152" s="24"/>
      <c r="M152" s="24" t="s">
        <v>7204</v>
      </c>
    </row>
    <row r="153" spans="1:13">
      <c r="A153" s="27" t="s">
        <v>4241</v>
      </c>
      <c r="B153" s="25" t="s">
        <v>6250</v>
      </c>
      <c r="C153" s="21" t="s">
        <v>6467</v>
      </c>
      <c r="D153" s="21" t="s">
        <v>6654</v>
      </c>
      <c r="E153" s="20" t="s">
        <v>29</v>
      </c>
      <c r="F153" s="21" t="s">
        <v>6734</v>
      </c>
      <c r="G153" s="22" t="s">
        <v>24</v>
      </c>
      <c r="H153" s="23">
        <v>7.5</v>
      </c>
      <c r="I153" s="24" t="s">
        <v>7041</v>
      </c>
      <c r="J153" s="20" t="s">
        <v>2429</v>
      </c>
      <c r="K153" s="24"/>
      <c r="L153" s="24"/>
      <c r="M153" s="24" t="s">
        <v>7182</v>
      </c>
    </row>
    <row r="154" spans="1:13">
      <c r="A154" s="27" t="s">
        <v>4242</v>
      </c>
      <c r="B154" s="20" t="s">
        <v>6251</v>
      </c>
      <c r="C154" s="21" t="s">
        <v>6468</v>
      </c>
      <c r="D154" s="21" t="s">
        <v>6655</v>
      </c>
      <c r="E154" s="20" t="s">
        <v>29</v>
      </c>
      <c r="F154" s="21" t="s">
        <v>6818</v>
      </c>
      <c r="G154" s="22" t="s">
        <v>24</v>
      </c>
      <c r="H154" s="23">
        <v>7.5</v>
      </c>
      <c r="I154" s="24" t="s">
        <v>730</v>
      </c>
      <c r="J154" s="20" t="s">
        <v>731</v>
      </c>
      <c r="K154" s="24"/>
      <c r="L154" s="24"/>
      <c r="M154" s="24" t="s">
        <v>7165</v>
      </c>
    </row>
    <row r="155" spans="1:13">
      <c r="A155" s="27" t="s">
        <v>4243</v>
      </c>
      <c r="B155" s="20" t="s">
        <v>6252</v>
      </c>
      <c r="C155" s="21" t="s">
        <v>6469</v>
      </c>
      <c r="D155" s="21"/>
      <c r="E155" s="20" t="s">
        <v>29</v>
      </c>
      <c r="F155" s="21" t="s">
        <v>6819</v>
      </c>
      <c r="G155" s="22" t="s">
        <v>23</v>
      </c>
      <c r="H155" s="23">
        <v>7.5</v>
      </c>
      <c r="I155" s="24" t="s">
        <v>7042</v>
      </c>
      <c r="J155" s="20" t="s">
        <v>3576</v>
      </c>
      <c r="K155" s="24"/>
      <c r="L155" s="24"/>
      <c r="M155" s="24" t="s">
        <v>7116</v>
      </c>
    </row>
    <row r="156" spans="1:13">
      <c r="A156" s="27" t="s">
        <v>4244</v>
      </c>
      <c r="B156" s="20" t="s">
        <v>6253</v>
      </c>
      <c r="C156" s="21" t="s">
        <v>6470</v>
      </c>
      <c r="D156" s="21" t="s">
        <v>6656</v>
      </c>
      <c r="E156" s="20" t="s">
        <v>29</v>
      </c>
      <c r="F156" s="21" t="s">
        <v>6820</v>
      </c>
      <c r="G156" s="22" t="s">
        <v>23</v>
      </c>
      <c r="H156" s="23">
        <v>7.5</v>
      </c>
      <c r="I156" s="24" t="s">
        <v>7043</v>
      </c>
      <c r="J156" s="20" t="s">
        <v>917</v>
      </c>
      <c r="K156" s="24"/>
      <c r="L156" s="24"/>
      <c r="M156" s="24" t="s">
        <v>7205</v>
      </c>
    </row>
    <row r="157" spans="1:13">
      <c r="A157" s="27" t="s">
        <v>4245</v>
      </c>
      <c r="B157" s="20" t="s">
        <v>6254</v>
      </c>
      <c r="C157" s="21" t="s">
        <v>6471</v>
      </c>
      <c r="D157" s="21" t="s">
        <v>6657</v>
      </c>
      <c r="E157" s="20" t="s">
        <v>29</v>
      </c>
      <c r="F157" s="21" t="s">
        <v>6821</v>
      </c>
      <c r="G157" s="22" t="s">
        <v>23</v>
      </c>
      <c r="H157" s="23">
        <v>7.5</v>
      </c>
      <c r="I157" s="24" t="s">
        <v>7044</v>
      </c>
      <c r="J157" s="20" t="s">
        <v>1997</v>
      </c>
      <c r="K157" s="24"/>
      <c r="L157" s="24"/>
      <c r="M157" s="24" t="s">
        <v>7105</v>
      </c>
    </row>
    <row r="158" spans="1:13">
      <c r="A158" s="27" t="s">
        <v>4246</v>
      </c>
      <c r="B158" s="20" t="s">
        <v>6255</v>
      </c>
      <c r="C158" s="21" t="s">
        <v>6472</v>
      </c>
      <c r="D158" s="21" t="s">
        <v>6658</v>
      </c>
      <c r="E158" s="20" t="s">
        <v>29</v>
      </c>
      <c r="F158" s="21" t="s">
        <v>6822</v>
      </c>
      <c r="G158" s="22" t="s">
        <v>24</v>
      </c>
      <c r="H158" s="23">
        <v>7.5</v>
      </c>
      <c r="I158" s="24" t="s">
        <v>7045</v>
      </c>
      <c r="J158" s="20" t="s">
        <v>6919</v>
      </c>
      <c r="K158" s="24"/>
      <c r="L158" s="24"/>
      <c r="M158" s="24" t="s">
        <v>7206</v>
      </c>
    </row>
    <row r="159" spans="1:13">
      <c r="A159" s="27" t="s">
        <v>4247</v>
      </c>
      <c r="B159" s="20" t="s">
        <v>6256</v>
      </c>
      <c r="C159" s="21" t="s">
        <v>6473</v>
      </c>
      <c r="D159" s="21" t="s">
        <v>6659</v>
      </c>
      <c r="E159" s="20" t="s">
        <v>29</v>
      </c>
      <c r="F159" s="21" t="s">
        <v>6823</v>
      </c>
      <c r="G159" s="22" t="s">
        <v>23</v>
      </c>
      <c r="H159" s="23">
        <v>7.6</v>
      </c>
      <c r="I159" s="24" t="s">
        <v>511</v>
      </c>
      <c r="J159" s="20" t="s">
        <v>1993</v>
      </c>
      <c r="K159" s="24"/>
      <c r="L159" s="24"/>
      <c r="M159" s="24" t="s">
        <v>7199</v>
      </c>
    </row>
    <row r="160" spans="1:13">
      <c r="A160" s="27" t="s">
        <v>4248</v>
      </c>
      <c r="B160" s="20" t="s">
        <v>6257</v>
      </c>
      <c r="C160" s="21" t="s">
        <v>6474</v>
      </c>
      <c r="D160" s="21" t="s">
        <v>6660</v>
      </c>
      <c r="E160" s="20" t="s">
        <v>29</v>
      </c>
      <c r="F160" s="21" t="s">
        <v>6824</v>
      </c>
      <c r="G160" s="22" t="s">
        <v>24</v>
      </c>
      <c r="H160" s="23">
        <v>7.6</v>
      </c>
      <c r="I160" s="24" t="s">
        <v>7046</v>
      </c>
      <c r="J160" s="20" t="s">
        <v>6920</v>
      </c>
      <c r="K160" s="24"/>
      <c r="L160" s="24"/>
      <c r="M160" s="24" t="s">
        <v>7207</v>
      </c>
    </row>
    <row r="161" spans="1:13">
      <c r="A161" s="27" t="s">
        <v>4249</v>
      </c>
      <c r="B161" s="20" t="s">
        <v>6258</v>
      </c>
      <c r="C161" s="21" t="s">
        <v>6475</v>
      </c>
      <c r="D161" s="21" t="s">
        <v>6661</v>
      </c>
      <c r="E161" s="20" t="s">
        <v>29</v>
      </c>
      <c r="F161" s="21" t="s">
        <v>6784</v>
      </c>
      <c r="G161" s="22" t="s">
        <v>23</v>
      </c>
      <c r="H161" s="23">
        <v>7.6</v>
      </c>
      <c r="I161" s="24" t="s">
        <v>7047</v>
      </c>
      <c r="J161" s="20" t="s">
        <v>6921</v>
      </c>
      <c r="K161" s="24"/>
      <c r="L161" s="24"/>
      <c r="M161" s="24" t="s">
        <v>7159</v>
      </c>
    </row>
    <row r="162" spans="1:13">
      <c r="A162" s="27" t="s">
        <v>4250</v>
      </c>
      <c r="B162" s="20" t="s">
        <v>6259</v>
      </c>
      <c r="C162" s="21" t="s">
        <v>6476</v>
      </c>
      <c r="D162" s="21" t="s">
        <v>6662</v>
      </c>
      <c r="E162" s="20" t="s">
        <v>29</v>
      </c>
      <c r="F162" s="21" t="s">
        <v>6825</v>
      </c>
      <c r="G162" s="22" t="s">
        <v>23</v>
      </c>
      <c r="H162" s="23">
        <v>7.6</v>
      </c>
      <c r="I162" s="24" t="s">
        <v>927</v>
      </c>
      <c r="J162" s="20" t="s">
        <v>6922</v>
      </c>
      <c r="K162" s="24"/>
      <c r="L162" s="24"/>
      <c r="M162" s="24" t="s">
        <v>7128</v>
      </c>
    </row>
    <row r="163" spans="1:13">
      <c r="A163" s="27" t="s">
        <v>4251</v>
      </c>
      <c r="B163" s="20" t="s">
        <v>6260</v>
      </c>
      <c r="C163" s="21" t="s">
        <v>6477</v>
      </c>
      <c r="D163" s="21" t="s">
        <v>6663</v>
      </c>
      <c r="E163" s="20" t="s">
        <v>29</v>
      </c>
      <c r="F163" s="21" t="s">
        <v>6826</v>
      </c>
      <c r="G163" s="22" t="s">
        <v>23</v>
      </c>
      <c r="H163" s="23">
        <v>7.6</v>
      </c>
      <c r="I163" s="24" t="s">
        <v>7048</v>
      </c>
      <c r="J163" s="20" t="s">
        <v>952</v>
      </c>
      <c r="K163" s="24"/>
      <c r="L163" s="24"/>
      <c r="M163" s="24" t="s">
        <v>7136</v>
      </c>
    </row>
    <row r="164" spans="1:13">
      <c r="A164" s="27" t="s">
        <v>4252</v>
      </c>
      <c r="B164" s="20" t="s">
        <v>6261</v>
      </c>
      <c r="C164" s="21" t="s">
        <v>6478</v>
      </c>
      <c r="D164" s="21" t="s">
        <v>6664</v>
      </c>
      <c r="E164" s="20" t="s">
        <v>29</v>
      </c>
      <c r="F164" s="21" t="s">
        <v>6827</v>
      </c>
      <c r="G164" s="22" t="s">
        <v>24</v>
      </c>
      <c r="H164" s="23">
        <v>7.6</v>
      </c>
      <c r="I164" s="24" t="s">
        <v>7049</v>
      </c>
      <c r="J164" s="20" t="s">
        <v>6923</v>
      </c>
      <c r="K164" s="24"/>
      <c r="L164" s="24"/>
      <c r="M164" s="24" t="s">
        <v>7208</v>
      </c>
    </row>
    <row r="165" spans="1:13">
      <c r="A165" s="27" t="s">
        <v>4253</v>
      </c>
      <c r="B165" s="20" t="s">
        <v>6262</v>
      </c>
      <c r="C165" s="21" t="s">
        <v>6479</v>
      </c>
      <c r="D165" s="21" t="s">
        <v>6665</v>
      </c>
      <c r="E165" s="20" t="s">
        <v>29</v>
      </c>
      <c r="F165" s="21" t="s">
        <v>6714</v>
      </c>
      <c r="G165" s="22" t="s">
        <v>24</v>
      </c>
      <c r="H165" s="23">
        <v>7.6</v>
      </c>
      <c r="I165" s="24" t="s">
        <v>2029</v>
      </c>
      <c r="J165" s="20" t="s">
        <v>2884</v>
      </c>
      <c r="K165" s="24"/>
      <c r="L165" s="24"/>
      <c r="M165" s="24" t="s">
        <v>7174</v>
      </c>
    </row>
    <row r="166" spans="1:13">
      <c r="A166" s="27" t="s">
        <v>4254</v>
      </c>
      <c r="B166" s="20" t="s">
        <v>6263</v>
      </c>
      <c r="C166" s="21" t="s">
        <v>6480</v>
      </c>
      <c r="D166" s="21" t="s">
        <v>7374</v>
      </c>
      <c r="E166" s="20" t="s">
        <v>29</v>
      </c>
      <c r="F166" s="21" t="s">
        <v>6828</v>
      </c>
      <c r="G166" s="22" t="s">
        <v>24</v>
      </c>
      <c r="H166" s="23">
        <v>7.6</v>
      </c>
      <c r="I166" s="24" t="s">
        <v>3422</v>
      </c>
      <c r="J166" s="20" t="s">
        <v>6924</v>
      </c>
      <c r="K166" s="24"/>
      <c r="L166" s="24"/>
      <c r="M166" s="24" t="s">
        <v>7106</v>
      </c>
    </row>
    <row r="167" spans="1:13">
      <c r="A167" s="27" t="s">
        <v>4255</v>
      </c>
      <c r="B167" s="20" t="s">
        <v>6264</v>
      </c>
      <c r="C167" s="21" t="s">
        <v>6481</v>
      </c>
      <c r="D167" s="21" t="s">
        <v>6666</v>
      </c>
      <c r="E167" s="20" t="s">
        <v>29</v>
      </c>
      <c r="F167" s="21" t="s">
        <v>659</v>
      </c>
      <c r="G167" s="22" t="s">
        <v>23</v>
      </c>
      <c r="H167" s="23">
        <v>7.6</v>
      </c>
      <c r="I167" s="24" t="s">
        <v>4102</v>
      </c>
      <c r="J167" s="20" t="s">
        <v>1337</v>
      </c>
      <c r="K167" s="24"/>
      <c r="L167" s="24"/>
      <c r="M167" s="24" t="s">
        <v>7209</v>
      </c>
    </row>
    <row r="168" spans="1:13">
      <c r="A168" s="27" t="s">
        <v>4256</v>
      </c>
      <c r="B168" s="20" t="s">
        <v>6265</v>
      </c>
      <c r="C168" s="21" t="s">
        <v>6482</v>
      </c>
      <c r="D168" s="21" t="s">
        <v>6667</v>
      </c>
      <c r="E168" s="20" t="s">
        <v>29</v>
      </c>
      <c r="F168" s="21" t="s">
        <v>6829</v>
      </c>
      <c r="G168" s="22" t="s">
        <v>24</v>
      </c>
      <c r="H168" s="23">
        <v>7.6</v>
      </c>
      <c r="I168" s="24" t="s">
        <v>7050</v>
      </c>
      <c r="J168" s="20" t="s">
        <v>518</v>
      </c>
      <c r="K168" s="24"/>
      <c r="L168" s="24"/>
      <c r="M168" s="24" t="s">
        <v>7161</v>
      </c>
    </row>
    <row r="169" spans="1:13">
      <c r="A169" s="27" t="s">
        <v>4257</v>
      </c>
      <c r="B169" s="20" t="s">
        <v>6266</v>
      </c>
      <c r="C169" s="21" t="s">
        <v>6483</v>
      </c>
      <c r="D169" s="21" t="s">
        <v>6668</v>
      </c>
      <c r="E169" s="20" t="s">
        <v>29</v>
      </c>
      <c r="F169" s="21" t="s">
        <v>6830</v>
      </c>
      <c r="G169" s="22" t="s">
        <v>24</v>
      </c>
      <c r="H169" s="23">
        <v>7.6</v>
      </c>
      <c r="I169" s="24" t="s">
        <v>2818</v>
      </c>
      <c r="J169" s="20" t="s">
        <v>5725</v>
      </c>
      <c r="K169" s="24"/>
      <c r="L169" s="24"/>
      <c r="M169" s="24" t="s">
        <v>7210</v>
      </c>
    </row>
    <row r="170" spans="1:13">
      <c r="A170" s="27" t="s">
        <v>4258</v>
      </c>
      <c r="B170" s="20" t="s">
        <v>6267</v>
      </c>
      <c r="C170" s="21" t="s">
        <v>6484</v>
      </c>
      <c r="D170" s="21" t="s">
        <v>6669</v>
      </c>
      <c r="E170" s="20" t="s">
        <v>29</v>
      </c>
      <c r="F170" s="21" t="s">
        <v>6831</v>
      </c>
      <c r="G170" s="22" t="s">
        <v>23</v>
      </c>
      <c r="H170" s="23">
        <v>7.6</v>
      </c>
      <c r="I170" s="24" t="s">
        <v>7051</v>
      </c>
      <c r="J170" s="20" t="s">
        <v>6925</v>
      </c>
      <c r="K170" s="24"/>
      <c r="L170" s="24"/>
      <c r="M170" s="24" t="s">
        <v>7211</v>
      </c>
    </row>
    <row r="171" spans="1:13">
      <c r="A171" s="27" t="s">
        <v>4259</v>
      </c>
      <c r="B171" s="20" t="s">
        <v>6268</v>
      </c>
      <c r="C171" s="21" t="s">
        <v>6485</v>
      </c>
      <c r="D171" s="21" t="s">
        <v>6670</v>
      </c>
      <c r="E171" s="20" t="s">
        <v>29</v>
      </c>
      <c r="F171" s="21" t="s">
        <v>6832</v>
      </c>
      <c r="G171" s="22" t="s">
        <v>24</v>
      </c>
      <c r="H171" s="23">
        <v>7.6</v>
      </c>
      <c r="I171" s="24" t="s">
        <v>143</v>
      </c>
      <c r="J171" s="20" t="s">
        <v>459</v>
      </c>
      <c r="K171" s="24"/>
      <c r="L171" s="24"/>
      <c r="M171" s="24" t="s">
        <v>7113</v>
      </c>
    </row>
    <row r="172" spans="1:13">
      <c r="A172" s="27" t="s">
        <v>4260</v>
      </c>
      <c r="B172" s="20" t="s">
        <v>6269</v>
      </c>
      <c r="C172" s="21" t="s">
        <v>6486</v>
      </c>
      <c r="D172" s="21" t="s">
        <v>6671</v>
      </c>
      <c r="E172" s="20" t="s">
        <v>29</v>
      </c>
      <c r="F172" s="21" t="s">
        <v>5448</v>
      </c>
      <c r="G172" s="22" t="s">
        <v>23</v>
      </c>
      <c r="H172" s="23">
        <v>7.6</v>
      </c>
      <c r="I172" s="24" t="s">
        <v>7052</v>
      </c>
      <c r="J172" s="20" t="s">
        <v>6926</v>
      </c>
      <c r="K172" s="24"/>
      <c r="L172" s="24"/>
      <c r="M172" s="24" t="s">
        <v>7212</v>
      </c>
    </row>
    <row r="173" spans="1:13">
      <c r="A173" s="27" t="s">
        <v>4261</v>
      </c>
      <c r="B173" s="20" t="s">
        <v>6270</v>
      </c>
      <c r="C173" s="21" t="s">
        <v>6487</v>
      </c>
      <c r="D173" s="21" t="s">
        <v>6672</v>
      </c>
      <c r="E173" s="20" t="s">
        <v>6833</v>
      </c>
      <c r="F173" s="21" t="s">
        <v>6766</v>
      </c>
      <c r="G173" s="22" t="s">
        <v>24</v>
      </c>
      <c r="H173" s="23">
        <v>7.6</v>
      </c>
      <c r="I173" s="24" t="s">
        <v>7053</v>
      </c>
      <c r="J173" s="20" t="s">
        <v>6927</v>
      </c>
      <c r="K173" s="24"/>
      <c r="L173" s="24"/>
      <c r="M173" s="24" t="s">
        <v>7186</v>
      </c>
    </row>
    <row r="174" spans="1:13">
      <c r="A174" s="27" t="s">
        <v>4262</v>
      </c>
      <c r="B174" s="20" t="s">
        <v>6271</v>
      </c>
      <c r="C174" s="21" t="s">
        <v>6488</v>
      </c>
      <c r="D174" s="21"/>
      <c r="E174" s="20" t="s">
        <v>29</v>
      </c>
      <c r="F174" s="21" t="s">
        <v>6834</v>
      </c>
      <c r="G174" s="22" t="s">
        <v>23</v>
      </c>
      <c r="H174" s="23">
        <v>7.6</v>
      </c>
      <c r="I174" s="24" t="s">
        <v>7054</v>
      </c>
      <c r="J174" s="20" t="s">
        <v>2382</v>
      </c>
      <c r="K174" s="24"/>
      <c r="L174" s="24"/>
      <c r="M174" s="24" t="s">
        <v>7213</v>
      </c>
    </row>
    <row r="175" spans="1:13">
      <c r="A175" s="27" t="s">
        <v>4263</v>
      </c>
      <c r="B175" s="20" t="s">
        <v>7360</v>
      </c>
      <c r="C175" s="21" t="s">
        <v>6489</v>
      </c>
      <c r="D175" s="21"/>
      <c r="E175" s="20" t="s">
        <v>29</v>
      </c>
      <c r="F175" s="21" t="s">
        <v>6835</v>
      </c>
      <c r="G175" s="22" t="s">
        <v>23</v>
      </c>
      <c r="H175" s="23">
        <v>7.6</v>
      </c>
      <c r="I175" s="24" t="s">
        <v>7055</v>
      </c>
      <c r="J175" s="20" t="s">
        <v>5733</v>
      </c>
      <c r="K175" s="24"/>
      <c r="L175" s="24"/>
      <c r="M175" s="24" t="s">
        <v>7203</v>
      </c>
    </row>
    <row r="176" spans="1:13">
      <c r="A176" s="27" t="s">
        <v>4264</v>
      </c>
      <c r="B176" s="20" t="s">
        <v>6273</v>
      </c>
      <c r="C176" s="21" t="s">
        <v>6490</v>
      </c>
      <c r="D176" s="21" t="s">
        <v>6673</v>
      </c>
      <c r="E176" s="20" t="s">
        <v>29</v>
      </c>
      <c r="F176" s="21" t="s">
        <v>6836</v>
      </c>
      <c r="G176" s="22" t="s">
        <v>23</v>
      </c>
      <c r="H176" s="23">
        <v>7.6</v>
      </c>
      <c r="I176" s="24" t="s">
        <v>7056</v>
      </c>
      <c r="J176" s="20" t="s">
        <v>6928</v>
      </c>
      <c r="K176" s="24"/>
      <c r="L176" s="24"/>
      <c r="M176" s="24" t="s">
        <v>7103</v>
      </c>
    </row>
    <row r="177" spans="1:13">
      <c r="A177" s="27" t="s">
        <v>4265</v>
      </c>
      <c r="B177" s="20" t="s">
        <v>6274</v>
      </c>
      <c r="C177" s="21" t="s">
        <v>6491</v>
      </c>
      <c r="D177" s="21" t="s">
        <v>6674</v>
      </c>
      <c r="E177" s="20" t="s">
        <v>29</v>
      </c>
      <c r="F177" s="21" t="s">
        <v>6757</v>
      </c>
      <c r="G177" s="22" t="s">
        <v>24</v>
      </c>
      <c r="H177" s="23">
        <v>7.6</v>
      </c>
      <c r="I177" s="24" t="s">
        <v>7057</v>
      </c>
      <c r="J177" s="20" t="s">
        <v>6929</v>
      </c>
      <c r="K177" s="24"/>
      <c r="L177" s="24"/>
      <c r="M177" s="24" t="s">
        <v>7154</v>
      </c>
    </row>
    <row r="178" spans="1:13">
      <c r="A178" s="27" t="s">
        <v>4266</v>
      </c>
      <c r="B178" s="20" t="s">
        <v>6275</v>
      </c>
      <c r="C178" s="21" t="s">
        <v>6492</v>
      </c>
      <c r="D178" s="21" t="s">
        <v>6675</v>
      </c>
      <c r="E178" s="20" t="s">
        <v>29</v>
      </c>
      <c r="F178" s="21" t="s">
        <v>6837</v>
      </c>
      <c r="G178" s="22" t="s">
        <v>23</v>
      </c>
      <c r="H178" s="23">
        <v>7.6</v>
      </c>
      <c r="I178" s="24" t="s">
        <v>4006</v>
      </c>
      <c r="J178" s="20" t="s">
        <v>2251</v>
      </c>
      <c r="K178" s="24"/>
      <c r="L178" s="24"/>
      <c r="M178" s="24" t="s">
        <v>7214</v>
      </c>
    </row>
    <row r="179" spans="1:13">
      <c r="A179" s="27" t="s">
        <v>4267</v>
      </c>
      <c r="B179" s="20" t="s">
        <v>6276</v>
      </c>
      <c r="C179" s="21" t="s">
        <v>6493</v>
      </c>
      <c r="D179" s="21" t="s">
        <v>6676</v>
      </c>
      <c r="E179" s="20" t="s">
        <v>29</v>
      </c>
      <c r="F179" s="21" t="s">
        <v>6838</v>
      </c>
      <c r="G179" s="22" t="s">
        <v>23</v>
      </c>
      <c r="H179" s="23">
        <v>7.6</v>
      </c>
      <c r="I179" s="24" t="s">
        <v>7058</v>
      </c>
      <c r="J179" s="20" t="s">
        <v>6930</v>
      </c>
      <c r="K179" s="24"/>
      <c r="L179" s="24"/>
      <c r="M179" s="24" t="s">
        <v>7215</v>
      </c>
    </row>
    <row r="180" spans="1:13">
      <c r="A180" s="27" t="s">
        <v>4268</v>
      </c>
      <c r="B180" s="20" t="s">
        <v>6277</v>
      </c>
      <c r="C180" s="21" t="s">
        <v>6494</v>
      </c>
      <c r="D180" s="21" t="s">
        <v>6677</v>
      </c>
      <c r="E180" s="20" t="s">
        <v>29</v>
      </c>
      <c r="F180" s="21" t="s">
        <v>5471</v>
      </c>
      <c r="G180" s="22" t="s">
        <v>24</v>
      </c>
      <c r="H180" s="23">
        <v>7.6</v>
      </c>
      <c r="I180" s="24" t="s">
        <v>932</v>
      </c>
      <c r="J180" s="20" t="s">
        <v>1556</v>
      </c>
      <c r="K180" s="24"/>
      <c r="L180" s="24"/>
      <c r="M180" s="24" t="s">
        <v>7216</v>
      </c>
    </row>
    <row r="181" spans="1:13">
      <c r="A181" s="27" t="s">
        <v>4269</v>
      </c>
      <c r="B181" s="20" t="s">
        <v>6278</v>
      </c>
      <c r="C181" s="21" t="s">
        <v>6495</v>
      </c>
      <c r="D181" s="21" t="s">
        <v>6678</v>
      </c>
      <c r="E181" s="20" t="s">
        <v>29</v>
      </c>
      <c r="F181" s="21" t="s">
        <v>6727</v>
      </c>
      <c r="G181" s="22" t="s">
        <v>23</v>
      </c>
      <c r="H181" s="23">
        <v>7.6</v>
      </c>
      <c r="I181" s="24" t="s">
        <v>7059</v>
      </c>
      <c r="J181" s="20" t="s">
        <v>1566</v>
      </c>
      <c r="K181" s="24"/>
      <c r="L181" s="24"/>
      <c r="M181" s="24" t="s">
        <v>7120</v>
      </c>
    </row>
    <row r="182" spans="1:13">
      <c r="A182" s="27" t="s">
        <v>4270</v>
      </c>
      <c r="B182" s="20" t="s">
        <v>6279</v>
      </c>
      <c r="C182" s="21" t="s">
        <v>6496</v>
      </c>
      <c r="D182" s="21" t="s">
        <v>6679</v>
      </c>
      <c r="E182" s="20" t="s">
        <v>29</v>
      </c>
      <c r="F182" s="21" t="s">
        <v>6839</v>
      </c>
      <c r="G182" s="22" t="s">
        <v>24</v>
      </c>
      <c r="H182" s="23">
        <v>7.6</v>
      </c>
      <c r="I182" s="24" t="s">
        <v>2009</v>
      </c>
      <c r="J182" s="20" t="s">
        <v>6931</v>
      </c>
      <c r="K182" s="24"/>
      <c r="L182" s="24"/>
      <c r="M182" s="24" t="s">
        <v>7217</v>
      </c>
    </row>
    <row r="183" spans="1:13">
      <c r="A183" s="27" t="s">
        <v>4271</v>
      </c>
      <c r="B183" s="20" t="s">
        <v>6280</v>
      </c>
      <c r="C183" s="21" t="s">
        <v>6497</v>
      </c>
      <c r="D183" s="21" t="s">
        <v>6680</v>
      </c>
      <c r="E183" s="20" t="s">
        <v>29</v>
      </c>
      <c r="F183" s="21" t="s">
        <v>6742</v>
      </c>
      <c r="G183" s="22" t="s">
        <v>24</v>
      </c>
      <c r="H183" s="23">
        <v>7.6</v>
      </c>
      <c r="I183" s="24" t="s">
        <v>7060</v>
      </c>
      <c r="J183" s="20" t="s">
        <v>2226</v>
      </c>
      <c r="K183" s="24"/>
      <c r="L183" s="24"/>
      <c r="M183" s="24" t="s">
        <v>7142</v>
      </c>
    </row>
    <row r="184" spans="1:13">
      <c r="A184" s="27" t="s">
        <v>4272</v>
      </c>
      <c r="B184" s="20" t="s">
        <v>6281</v>
      </c>
      <c r="C184" s="21" t="s">
        <v>6498</v>
      </c>
      <c r="D184" s="21" t="s">
        <v>6681</v>
      </c>
      <c r="E184" s="20" t="s">
        <v>29</v>
      </c>
      <c r="F184" s="21" t="s">
        <v>6835</v>
      </c>
      <c r="G184" s="22" t="s">
        <v>24</v>
      </c>
      <c r="H184" s="23">
        <v>7.6</v>
      </c>
      <c r="I184" s="24" t="s">
        <v>519</v>
      </c>
      <c r="J184" s="20" t="s">
        <v>6209</v>
      </c>
      <c r="K184" s="24"/>
      <c r="L184" s="24"/>
      <c r="M184" s="24" t="s">
        <v>7212</v>
      </c>
    </row>
    <row r="185" spans="1:13">
      <c r="A185" s="27" t="s">
        <v>4273</v>
      </c>
      <c r="B185" s="20" t="s">
        <v>6282</v>
      </c>
      <c r="C185" s="21" t="s">
        <v>6499</v>
      </c>
      <c r="D185" s="21" t="s">
        <v>6682</v>
      </c>
      <c r="E185" s="20" t="s">
        <v>29</v>
      </c>
      <c r="F185" s="21" t="s">
        <v>6840</v>
      </c>
      <c r="G185" s="22" t="s">
        <v>23</v>
      </c>
      <c r="H185" s="23">
        <v>7.6</v>
      </c>
      <c r="I185" s="24" t="s">
        <v>7061</v>
      </c>
      <c r="J185" s="20" t="s">
        <v>6932</v>
      </c>
      <c r="K185" s="24"/>
      <c r="L185" s="24"/>
      <c r="M185" s="24" t="s">
        <v>7182</v>
      </c>
    </row>
    <row r="186" spans="1:13">
      <c r="A186" s="27" t="s">
        <v>4274</v>
      </c>
      <c r="B186" s="20" t="s">
        <v>6283</v>
      </c>
      <c r="C186" s="21" t="s">
        <v>6500</v>
      </c>
      <c r="D186" s="21" t="s">
        <v>6668</v>
      </c>
      <c r="E186" s="20" t="s">
        <v>29</v>
      </c>
      <c r="F186" s="21" t="s">
        <v>6841</v>
      </c>
      <c r="G186" s="22" t="s">
        <v>24</v>
      </c>
      <c r="H186" s="23">
        <v>7.6</v>
      </c>
      <c r="I186" s="24" t="s">
        <v>1120</v>
      </c>
      <c r="J186" s="20" t="s">
        <v>6933</v>
      </c>
      <c r="K186" s="24"/>
      <c r="L186" s="24"/>
      <c r="M186" s="24" t="s">
        <v>7218</v>
      </c>
    </row>
    <row r="187" spans="1:13">
      <c r="A187" s="27" t="s">
        <v>4275</v>
      </c>
      <c r="B187" s="20" t="s">
        <v>6284</v>
      </c>
      <c r="C187" s="21" t="s">
        <v>6501</v>
      </c>
      <c r="D187" s="21" t="s">
        <v>6613</v>
      </c>
      <c r="E187" s="20" t="s">
        <v>29</v>
      </c>
      <c r="F187" s="21" t="s">
        <v>6842</v>
      </c>
      <c r="G187" s="22" t="s">
        <v>24</v>
      </c>
      <c r="H187" s="23">
        <v>7.6</v>
      </c>
      <c r="I187" s="24" t="s">
        <v>7062</v>
      </c>
      <c r="J187" s="20" t="s">
        <v>6934</v>
      </c>
      <c r="K187" s="24"/>
      <c r="L187" s="24"/>
      <c r="M187" s="24" t="s">
        <v>7182</v>
      </c>
    </row>
    <row r="188" spans="1:13">
      <c r="A188" s="27" t="s">
        <v>4276</v>
      </c>
      <c r="B188" s="20" t="s">
        <v>6285</v>
      </c>
      <c r="C188" s="21" t="s">
        <v>6502</v>
      </c>
      <c r="D188" s="21" t="s">
        <v>6683</v>
      </c>
      <c r="E188" s="20" t="s">
        <v>29</v>
      </c>
      <c r="F188" s="21" t="s">
        <v>6843</v>
      </c>
      <c r="G188" s="22" t="s">
        <v>24</v>
      </c>
      <c r="H188" s="23">
        <v>7.6</v>
      </c>
      <c r="I188" s="24" t="s">
        <v>7063</v>
      </c>
      <c r="J188" s="20" t="s">
        <v>6935</v>
      </c>
      <c r="K188" s="24"/>
      <c r="L188" s="24"/>
      <c r="M188" s="24" t="s">
        <v>7219</v>
      </c>
    </row>
    <row r="189" spans="1:13">
      <c r="A189" s="27" t="s">
        <v>4277</v>
      </c>
      <c r="B189" s="20" t="s">
        <v>6286</v>
      </c>
      <c r="C189" s="21" t="s">
        <v>6503</v>
      </c>
      <c r="D189" s="21" t="s">
        <v>7375</v>
      </c>
      <c r="E189" s="20" t="s">
        <v>29</v>
      </c>
      <c r="F189" s="21" t="s">
        <v>6844</v>
      </c>
      <c r="G189" s="22" t="s">
        <v>23</v>
      </c>
      <c r="H189" s="23">
        <v>7.6</v>
      </c>
      <c r="I189" s="24" t="s">
        <v>7064</v>
      </c>
      <c r="J189" s="20" t="s">
        <v>6936</v>
      </c>
      <c r="K189" s="24"/>
      <c r="L189" s="24"/>
      <c r="M189" s="24" t="s">
        <v>7220</v>
      </c>
    </row>
    <row r="190" spans="1:13">
      <c r="A190" s="27" t="s">
        <v>4278</v>
      </c>
      <c r="B190" s="20" t="s">
        <v>6287</v>
      </c>
      <c r="C190" s="21" t="s">
        <v>6504</v>
      </c>
      <c r="D190" s="21" t="s">
        <v>6684</v>
      </c>
      <c r="E190" s="20" t="s">
        <v>29</v>
      </c>
      <c r="F190" s="21" t="s">
        <v>6780</v>
      </c>
      <c r="G190" s="22" t="s">
        <v>24</v>
      </c>
      <c r="H190" s="23">
        <v>7.6</v>
      </c>
      <c r="I190" s="24" t="s">
        <v>7065</v>
      </c>
      <c r="J190" s="20" t="s">
        <v>6937</v>
      </c>
      <c r="K190" s="24"/>
      <c r="L190" s="24"/>
      <c r="M190" s="24" t="s">
        <v>7171</v>
      </c>
    </row>
    <row r="191" spans="1:13">
      <c r="A191" s="27" t="s">
        <v>4279</v>
      </c>
      <c r="B191" s="20" t="s">
        <v>6288</v>
      </c>
      <c r="C191" s="21" t="s">
        <v>6505</v>
      </c>
      <c r="D191" s="21" t="s">
        <v>6685</v>
      </c>
      <c r="E191" s="20" t="s">
        <v>29</v>
      </c>
      <c r="F191" s="21" t="s">
        <v>6845</v>
      </c>
      <c r="G191" s="22" t="s">
        <v>24</v>
      </c>
      <c r="H191" s="23">
        <v>7.2</v>
      </c>
      <c r="I191" s="24" t="s">
        <v>5681</v>
      </c>
      <c r="J191" s="20" t="s">
        <v>2729</v>
      </c>
      <c r="K191" s="24"/>
      <c r="L191" s="24"/>
      <c r="M191" s="24" t="s">
        <v>7221</v>
      </c>
    </row>
    <row r="192" spans="1:13">
      <c r="A192" s="27" t="s">
        <v>4280</v>
      </c>
      <c r="B192" s="20" t="s">
        <v>6289</v>
      </c>
      <c r="C192" s="21" t="s">
        <v>6506</v>
      </c>
      <c r="D192" s="21" t="s">
        <v>6686</v>
      </c>
      <c r="E192" s="20" t="s">
        <v>29</v>
      </c>
      <c r="F192" s="21" t="s">
        <v>6846</v>
      </c>
      <c r="G192" s="22" t="s">
        <v>23</v>
      </c>
      <c r="H192" s="23">
        <v>7.2</v>
      </c>
      <c r="I192" s="24" t="s">
        <v>7066</v>
      </c>
      <c r="J192" s="20" t="s">
        <v>6938</v>
      </c>
      <c r="K192" s="24"/>
      <c r="L192" s="24"/>
      <c r="M192" s="24" t="s">
        <v>7221</v>
      </c>
    </row>
    <row r="193" spans="1:13">
      <c r="A193" s="27" t="s">
        <v>4281</v>
      </c>
      <c r="B193" s="20" t="s">
        <v>6290</v>
      </c>
      <c r="C193" s="21" t="s">
        <v>6507</v>
      </c>
      <c r="D193" s="21" t="s">
        <v>6687</v>
      </c>
      <c r="E193" s="20" t="s">
        <v>29</v>
      </c>
      <c r="F193" s="21" t="s">
        <v>6847</v>
      </c>
      <c r="G193" s="22" t="s">
        <v>24</v>
      </c>
      <c r="H193" s="23">
        <v>7.2</v>
      </c>
      <c r="I193" s="24" t="s">
        <v>167</v>
      </c>
      <c r="J193" s="20" t="s">
        <v>5793</v>
      </c>
      <c r="K193" s="24"/>
      <c r="L193" s="24"/>
      <c r="M193" s="24" t="s">
        <v>7222</v>
      </c>
    </row>
    <row r="194" spans="1:13">
      <c r="A194" s="27" t="s">
        <v>4282</v>
      </c>
      <c r="B194" s="20" t="s">
        <v>6291</v>
      </c>
      <c r="C194" s="21" t="s">
        <v>6508</v>
      </c>
      <c r="D194" s="21" t="s">
        <v>6688</v>
      </c>
      <c r="E194" s="20" t="s">
        <v>29</v>
      </c>
      <c r="F194" s="21" t="s">
        <v>3741</v>
      </c>
      <c r="G194" s="22" t="s">
        <v>23</v>
      </c>
      <c r="H194" s="23">
        <v>7.3</v>
      </c>
      <c r="I194" s="24" t="s">
        <v>7067</v>
      </c>
      <c r="J194" s="20" t="s">
        <v>6939</v>
      </c>
      <c r="K194" s="24"/>
      <c r="L194" s="24"/>
      <c r="M194" s="24" t="s">
        <v>7223</v>
      </c>
    </row>
    <row r="195" spans="1:13">
      <c r="A195" s="27" t="s">
        <v>4283</v>
      </c>
      <c r="B195" s="20" t="s">
        <v>6292</v>
      </c>
      <c r="C195" s="21" t="s">
        <v>6509</v>
      </c>
      <c r="D195" s="21"/>
      <c r="E195" s="20" t="s">
        <v>29</v>
      </c>
      <c r="F195" s="21" t="s">
        <v>5489</v>
      </c>
      <c r="G195" s="22" t="s">
        <v>23</v>
      </c>
      <c r="H195" s="23">
        <v>7.3</v>
      </c>
      <c r="I195" s="24" t="s">
        <v>7068</v>
      </c>
      <c r="J195" s="20" t="s">
        <v>2219</v>
      </c>
      <c r="K195" s="24"/>
      <c r="L195" s="24"/>
      <c r="M195" s="24" t="s">
        <v>7223</v>
      </c>
    </row>
    <row r="196" spans="1:13">
      <c r="A196" s="27" t="s">
        <v>4284</v>
      </c>
      <c r="B196" s="20" t="s">
        <v>6294</v>
      </c>
      <c r="C196" s="21" t="s">
        <v>6511</v>
      </c>
      <c r="D196" s="21" t="s">
        <v>6690</v>
      </c>
      <c r="E196" s="20" t="s">
        <v>29</v>
      </c>
      <c r="F196" s="21" t="s">
        <v>5420</v>
      </c>
      <c r="G196" s="22" t="s">
        <v>23</v>
      </c>
      <c r="H196" s="23">
        <v>7.5</v>
      </c>
      <c r="I196" s="24" t="s">
        <v>2595</v>
      </c>
      <c r="J196" s="20" t="s">
        <v>6940</v>
      </c>
      <c r="K196" s="24"/>
      <c r="L196" s="24"/>
      <c r="M196" s="24" t="s">
        <v>7224</v>
      </c>
    </row>
    <row r="197" spans="1:13">
      <c r="A197" s="27" t="s">
        <v>4285</v>
      </c>
      <c r="B197" s="20" t="s">
        <v>6295</v>
      </c>
      <c r="C197" s="21" t="s">
        <v>6512</v>
      </c>
      <c r="D197" s="21" t="s">
        <v>6691</v>
      </c>
      <c r="E197" s="20" t="s">
        <v>29</v>
      </c>
      <c r="F197" s="21" t="s">
        <v>6849</v>
      </c>
      <c r="G197" s="22" t="s">
        <v>24</v>
      </c>
      <c r="H197" s="23">
        <v>7.4</v>
      </c>
      <c r="I197" s="24" t="s">
        <v>5601</v>
      </c>
      <c r="J197" s="20" t="s">
        <v>197</v>
      </c>
      <c r="K197" s="24"/>
      <c r="L197" s="24"/>
      <c r="M197" s="24" t="s">
        <v>7225</v>
      </c>
    </row>
    <row r="198" spans="1:13">
      <c r="A198" s="27" t="s">
        <v>4286</v>
      </c>
      <c r="B198" s="20" t="s">
        <v>6293</v>
      </c>
      <c r="C198" s="21" t="s">
        <v>6510</v>
      </c>
      <c r="D198" s="21" t="s">
        <v>6689</v>
      </c>
      <c r="E198" s="20" t="s">
        <v>29</v>
      </c>
      <c r="F198" s="21" t="s">
        <v>6848</v>
      </c>
      <c r="G198" s="22" t="s">
        <v>23</v>
      </c>
      <c r="H198" s="23">
        <v>7.5</v>
      </c>
      <c r="I198" s="24" t="s">
        <v>7069</v>
      </c>
      <c r="J198" s="20" t="s">
        <v>514</v>
      </c>
      <c r="K198" s="24"/>
      <c r="L198" s="24"/>
      <c r="M198" s="24" t="s">
        <v>7223</v>
      </c>
    </row>
    <row r="199" spans="1:13">
      <c r="A199" s="27" t="s">
        <v>4287</v>
      </c>
      <c r="B199" s="20" t="s">
        <v>6296</v>
      </c>
      <c r="C199" s="21" t="s">
        <v>6513</v>
      </c>
      <c r="D199" s="21" t="s">
        <v>6692</v>
      </c>
      <c r="E199" s="20" t="s">
        <v>29</v>
      </c>
      <c r="F199" s="21" t="s">
        <v>6850</v>
      </c>
      <c r="G199" s="22" t="s">
        <v>23</v>
      </c>
      <c r="H199" s="23">
        <v>7.6</v>
      </c>
      <c r="I199" s="24" t="s">
        <v>7070</v>
      </c>
      <c r="J199" s="20" t="s">
        <v>3576</v>
      </c>
      <c r="K199" s="24"/>
      <c r="L199" s="24"/>
      <c r="M199" s="24" t="s">
        <v>7225</v>
      </c>
    </row>
    <row r="200" spans="1:13">
      <c r="A200" s="28" t="s">
        <v>4288</v>
      </c>
      <c r="B200" s="20" t="s">
        <v>6169</v>
      </c>
      <c r="C200" s="21" t="s">
        <v>6383</v>
      </c>
      <c r="D200" s="21" t="s">
        <v>6577</v>
      </c>
      <c r="E200" s="20" t="s">
        <v>1632</v>
      </c>
      <c r="F200" s="21" t="s">
        <v>6750</v>
      </c>
      <c r="G200" s="22" t="s">
        <v>23</v>
      </c>
      <c r="H200" s="23">
        <v>7.3</v>
      </c>
      <c r="I200" s="24" t="s">
        <v>6993</v>
      </c>
      <c r="J200" s="20" t="s">
        <v>713</v>
      </c>
      <c r="K200" s="24"/>
      <c r="L200" s="24"/>
      <c r="M200" s="24" t="s">
        <v>7157</v>
      </c>
    </row>
    <row r="201" spans="1:13">
      <c r="A201" s="28" t="s">
        <v>4289</v>
      </c>
      <c r="B201" s="20" t="s">
        <v>6187</v>
      </c>
      <c r="C201" s="21" t="s">
        <v>6401</v>
      </c>
      <c r="D201" s="21" t="s">
        <v>6594</v>
      </c>
      <c r="E201" s="20" t="s">
        <v>29</v>
      </c>
      <c r="F201" s="21" t="s">
        <v>6765</v>
      </c>
      <c r="G201" s="22" t="s">
        <v>23</v>
      </c>
      <c r="H201" s="23">
        <v>7.3</v>
      </c>
      <c r="I201" s="24" t="s">
        <v>7002</v>
      </c>
      <c r="J201" s="20" t="s">
        <v>5753</v>
      </c>
      <c r="K201" s="24"/>
      <c r="L201" s="24"/>
      <c r="M201" s="24" t="s">
        <v>7169</v>
      </c>
    </row>
    <row r="202" spans="1:13">
      <c r="A202" s="28" t="s">
        <v>4290</v>
      </c>
      <c r="B202" s="20" t="s">
        <v>7361</v>
      </c>
      <c r="C202" s="21" t="s">
        <v>6422</v>
      </c>
      <c r="D202" s="21"/>
      <c r="E202" s="20" t="s">
        <v>29</v>
      </c>
      <c r="F202" s="21" t="s">
        <v>6782</v>
      </c>
      <c r="G202" s="22" t="s">
        <v>23</v>
      </c>
      <c r="H202" s="23">
        <v>7.4</v>
      </c>
      <c r="I202" s="24" t="s">
        <v>7015</v>
      </c>
      <c r="J202" s="20" t="s">
        <v>180</v>
      </c>
      <c r="K202" s="24"/>
      <c r="L202" s="24"/>
      <c r="M202" s="24" t="s">
        <v>7181</v>
      </c>
    </row>
    <row r="203" spans="1:13">
      <c r="A203" s="28" t="s">
        <v>4291</v>
      </c>
      <c r="B203" s="20" t="s">
        <v>4895</v>
      </c>
      <c r="C203" s="21" t="s">
        <v>5096</v>
      </c>
      <c r="D203" s="21" t="s">
        <v>5263</v>
      </c>
      <c r="E203" s="20" t="s">
        <v>29</v>
      </c>
      <c r="F203" s="21" t="s">
        <v>5429</v>
      </c>
      <c r="G203" s="22" t="s">
        <v>24</v>
      </c>
      <c r="H203" s="23">
        <v>8.1</v>
      </c>
      <c r="I203" s="24" t="s">
        <v>5619</v>
      </c>
      <c r="J203" s="20" t="s">
        <v>5749</v>
      </c>
      <c r="K203" s="24"/>
      <c r="L203" s="24"/>
      <c r="M203" s="24" t="s">
        <v>5886</v>
      </c>
    </row>
    <row r="204" spans="1:13">
      <c r="A204" s="28" t="s">
        <v>4292</v>
      </c>
      <c r="B204" s="20" t="s">
        <v>4832</v>
      </c>
      <c r="C204" s="21" t="s">
        <v>5033</v>
      </c>
      <c r="D204" s="21" t="s">
        <v>5205</v>
      </c>
      <c r="E204" s="20" t="s">
        <v>29</v>
      </c>
      <c r="F204" s="21" t="s">
        <v>5435</v>
      </c>
      <c r="G204" s="22" t="s">
        <v>24</v>
      </c>
      <c r="H204" s="23">
        <v>8.1</v>
      </c>
      <c r="I204" s="24" t="s">
        <v>5568</v>
      </c>
      <c r="J204" s="20" t="s">
        <v>5711</v>
      </c>
      <c r="K204" s="24"/>
      <c r="L204" s="24"/>
      <c r="M204" s="24" t="s">
        <v>5906</v>
      </c>
    </row>
    <row r="205" spans="1:13">
      <c r="A205" s="28" t="s">
        <v>4293</v>
      </c>
      <c r="B205" s="20" t="s">
        <v>4898</v>
      </c>
      <c r="C205" s="21" t="s">
        <v>5099</v>
      </c>
      <c r="D205" s="21" t="s">
        <v>5266</v>
      </c>
      <c r="E205" s="20" t="s">
        <v>29</v>
      </c>
      <c r="F205" s="21" t="s">
        <v>5485</v>
      </c>
      <c r="G205" s="22" t="s">
        <v>24</v>
      </c>
      <c r="H205" s="23">
        <v>8.1</v>
      </c>
      <c r="I205" s="24" t="s">
        <v>5622</v>
      </c>
      <c r="J205" s="20" t="s">
        <v>713</v>
      </c>
      <c r="K205" s="24"/>
      <c r="L205" s="24"/>
      <c r="M205" s="24" t="s">
        <v>5965</v>
      </c>
    </row>
    <row r="206" spans="1:13">
      <c r="A206" s="27" t="s">
        <v>4294</v>
      </c>
      <c r="B206" s="20" t="s">
        <v>4805</v>
      </c>
      <c r="C206" s="21" t="s">
        <v>5003</v>
      </c>
      <c r="D206" s="21" t="s">
        <v>5176</v>
      </c>
      <c r="E206" s="20" t="s">
        <v>29</v>
      </c>
      <c r="F206" s="21" t="s">
        <v>5407</v>
      </c>
      <c r="G206" s="22" t="s">
        <v>24</v>
      </c>
      <c r="H206" s="23">
        <v>8.1</v>
      </c>
      <c r="I206" s="24" t="s">
        <v>477</v>
      </c>
      <c r="J206" s="20" t="s">
        <v>5692</v>
      </c>
      <c r="K206" s="24"/>
      <c r="L206" s="24"/>
      <c r="M206" s="24" t="s">
        <v>5887</v>
      </c>
    </row>
    <row r="207" spans="1:13">
      <c r="A207" s="27" t="s">
        <v>4295</v>
      </c>
      <c r="B207" s="20" t="s">
        <v>4902</v>
      </c>
      <c r="C207" s="21" t="s">
        <v>5103</v>
      </c>
      <c r="D207" s="21" t="s">
        <v>5270</v>
      </c>
      <c r="E207" s="20" t="s">
        <v>29</v>
      </c>
      <c r="F207" s="21" t="s">
        <v>990</v>
      </c>
      <c r="G207" s="22" t="s">
        <v>23</v>
      </c>
      <c r="H207" s="23">
        <v>8.1</v>
      </c>
      <c r="I207" s="24" t="s">
        <v>5626</v>
      </c>
      <c r="J207" s="20" t="s">
        <v>1968</v>
      </c>
      <c r="K207" s="24"/>
      <c r="L207" s="24"/>
      <c r="M207" s="24" t="s">
        <v>5966</v>
      </c>
    </row>
    <row r="208" spans="1:13">
      <c r="A208" s="27" t="s">
        <v>4296</v>
      </c>
      <c r="B208" s="20" t="s">
        <v>4806</v>
      </c>
      <c r="C208" s="21" t="s">
        <v>5004</v>
      </c>
      <c r="D208" s="21" t="s">
        <v>5177</v>
      </c>
      <c r="E208" s="20" t="s">
        <v>29</v>
      </c>
      <c r="F208" s="21" t="s">
        <v>5408</v>
      </c>
      <c r="G208" s="22" t="s">
        <v>23</v>
      </c>
      <c r="H208" s="23">
        <v>8.1</v>
      </c>
      <c r="I208" s="24" t="s">
        <v>5546</v>
      </c>
      <c r="J208" s="20" t="s">
        <v>5693</v>
      </c>
      <c r="K208" s="24"/>
      <c r="L208" s="24"/>
      <c r="M208" s="24" t="s">
        <v>5888</v>
      </c>
    </row>
    <row r="209" spans="1:13">
      <c r="A209" s="27" t="s">
        <v>4297</v>
      </c>
      <c r="B209" s="20" t="s">
        <v>4836</v>
      </c>
      <c r="C209" s="21" t="s">
        <v>5037</v>
      </c>
      <c r="D209" s="21" t="s">
        <v>5209</v>
      </c>
      <c r="E209" s="20" t="s">
        <v>29</v>
      </c>
      <c r="F209" s="21" t="s">
        <v>5439</v>
      </c>
      <c r="G209" s="22" t="s">
        <v>24</v>
      </c>
      <c r="H209" s="23">
        <v>8.1</v>
      </c>
      <c r="I209" s="24" t="s">
        <v>494</v>
      </c>
      <c r="J209" s="20" t="s">
        <v>963</v>
      </c>
      <c r="K209" s="24"/>
      <c r="L209" s="24"/>
      <c r="M209" s="24" t="s">
        <v>5915</v>
      </c>
    </row>
    <row r="210" spans="1:13">
      <c r="A210" s="27" t="s">
        <v>4298</v>
      </c>
      <c r="B210" s="20" t="s">
        <v>6297</v>
      </c>
      <c r="C210" s="21" t="s">
        <v>5039</v>
      </c>
      <c r="D210" s="21" t="s">
        <v>5210</v>
      </c>
      <c r="E210" s="20" t="s">
        <v>29</v>
      </c>
      <c r="F210" s="21" t="s">
        <v>5441</v>
      </c>
      <c r="G210" s="22" t="s">
        <v>24</v>
      </c>
      <c r="H210" s="23">
        <v>8.1</v>
      </c>
      <c r="I210" s="24" t="s">
        <v>5573</v>
      </c>
      <c r="J210" s="20" t="s">
        <v>1384</v>
      </c>
      <c r="K210" s="24"/>
      <c r="L210" s="24"/>
      <c r="M210" s="24" t="s">
        <v>5917</v>
      </c>
    </row>
    <row r="211" spans="1:13">
      <c r="A211" s="27" t="s">
        <v>4299</v>
      </c>
      <c r="B211" s="20" t="s">
        <v>4935</v>
      </c>
      <c r="C211" s="21" t="s">
        <v>5136</v>
      </c>
      <c r="D211" s="21" t="s">
        <v>5302</v>
      </c>
      <c r="E211" s="20" t="s">
        <v>29</v>
      </c>
      <c r="F211" s="21" t="s">
        <v>96</v>
      </c>
      <c r="G211" s="22" t="s">
        <v>24</v>
      </c>
      <c r="H211" s="23">
        <v>8.1</v>
      </c>
      <c r="I211" s="24" t="s">
        <v>5655</v>
      </c>
      <c r="J211" s="20" t="s">
        <v>6941</v>
      </c>
      <c r="K211" s="24"/>
      <c r="L211" s="24"/>
      <c r="M211" s="24" t="s">
        <v>5938</v>
      </c>
    </row>
    <row r="212" spans="1:13">
      <c r="A212" s="27" t="s">
        <v>4300</v>
      </c>
      <c r="B212" s="20" t="s">
        <v>4907</v>
      </c>
      <c r="C212" s="21" t="s">
        <v>5108</v>
      </c>
      <c r="D212" s="21" t="s">
        <v>5275</v>
      </c>
      <c r="E212" s="20" t="s">
        <v>29</v>
      </c>
      <c r="F212" s="21" t="s">
        <v>5489</v>
      </c>
      <c r="G212" s="22" t="s">
        <v>24</v>
      </c>
      <c r="H212" s="23">
        <v>8.1</v>
      </c>
      <c r="I212" s="24" t="s">
        <v>5631</v>
      </c>
      <c r="J212" s="20" t="s">
        <v>5757</v>
      </c>
      <c r="K212" s="24"/>
      <c r="L212" s="24"/>
      <c r="M212" s="24" t="s">
        <v>5968</v>
      </c>
    </row>
    <row r="213" spans="1:13">
      <c r="A213" s="27" t="s">
        <v>4301</v>
      </c>
      <c r="B213" s="20" t="s">
        <v>4813</v>
      </c>
      <c r="C213" s="21" t="s">
        <v>5011</v>
      </c>
      <c r="D213" s="21" t="s">
        <v>5184</v>
      </c>
      <c r="E213" s="20" t="s">
        <v>29</v>
      </c>
      <c r="F213" s="21" t="s">
        <v>5415</v>
      </c>
      <c r="G213" s="22" t="s">
        <v>23</v>
      </c>
      <c r="H213" s="23">
        <v>8.1</v>
      </c>
      <c r="I213" s="24" t="s">
        <v>5551</v>
      </c>
      <c r="J213" s="20" t="s">
        <v>5698</v>
      </c>
      <c r="K213" s="24"/>
      <c r="L213" s="24"/>
      <c r="M213" s="24" t="s">
        <v>5895</v>
      </c>
    </row>
    <row r="214" spans="1:13">
      <c r="A214" s="27" t="s">
        <v>4302</v>
      </c>
      <c r="B214" s="20" t="s">
        <v>6298</v>
      </c>
      <c r="C214" s="21" t="s">
        <v>5044</v>
      </c>
      <c r="D214" s="21" t="s">
        <v>5215</v>
      </c>
      <c r="E214" s="20" t="s">
        <v>29</v>
      </c>
      <c r="F214" s="21" t="s">
        <v>5446</v>
      </c>
      <c r="G214" s="22" t="s">
        <v>24</v>
      </c>
      <c r="H214" s="23">
        <v>8.1</v>
      </c>
      <c r="I214" s="24" t="s">
        <v>5578</v>
      </c>
      <c r="J214" s="20" t="s">
        <v>3797</v>
      </c>
      <c r="K214" s="24"/>
      <c r="L214" s="24"/>
      <c r="M214" s="24" t="s">
        <v>5921</v>
      </c>
    </row>
    <row r="215" spans="1:13">
      <c r="A215" s="27" t="s">
        <v>4303</v>
      </c>
      <c r="B215" s="20" t="s">
        <v>4844</v>
      </c>
      <c r="C215" s="21" t="s">
        <v>5045</v>
      </c>
      <c r="D215" s="21" t="s">
        <v>5216</v>
      </c>
      <c r="E215" s="20" t="s">
        <v>29</v>
      </c>
      <c r="F215" s="21" t="s">
        <v>5447</v>
      </c>
      <c r="G215" s="22" t="s">
        <v>24</v>
      </c>
      <c r="H215" s="23">
        <v>8.1</v>
      </c>
      <c r="I215" s="24" t="s">
        <v>5579</v>
      </c>
      <c r="J215" s="20" t="s">
        <v>5716</v>
      </c>
      <c r="K215" s="24"/>
      <c r="L215" s="24"/>
      <c r="M215" s="24" t="s">
        <v>5919</v>
      </c>
    </row>
    <row r="216" spans="1:13">
      <c r="A216" s="27" t="s">
        <v>4304</v>
      </c>
      <c r="B216" s="20" t="s">
        <v>4910</v>
      </c>
      <c r="C216" s="21" t="s">
        <v>5111</v>
      </c>
      <c r="D216" s="21" t="s">
        <v>5278</v>
      </c>
      <c r="E216" s="20" t="s">
        <v>29</v>
      </c>
      <c r="F216" s="21" t="s">
        <v>5491</v>
      </c>
      <c r="G216" s="22" t="s">
        <v>24</v>
      </c>
      <c r="H216" s="23">
        <v>8.1</v>
      </c>
      <c r="I216" s="24" t="s">
        <v>7071</v>
      </c>
      <c r="J216" s="20" t="s">
        <v>5759</v>
      </c>
      <c r="K216" s="24"/>
      <c r="L216" s="24"/>
      <c r="M216" s="24" t="s">
        <v>5970</v>
      </c>
    </row>
    <row r="217" spans="1:13">
      <c r="A217" s="27" t="s">
        <v>4305</v>
      </c>
      <c r="B217" s="20" t="s">
        <v>2825</v>
      </c>
      <c r="C217" s="21" t="s">
        <v>5014</v>
      </c>
      <c r="D217" s="21" t="s">
        <v>5187</v>
      </c>
      <c r="E217" s="20" t="s">
        <v>29</v>
      </c>
      <c r="F217" s="21" t="s">
        <v>5418</v>
      </c>
      <c r="G217" s="22" t="s">
        <v>24</v>
      </c>
      <c r="H217" s="23">
        <v>8.1</v>
      </c>
      <c r="I217" s="24" t="s">
        <v>508</v>
      </c>
      <c r="J217" s="20" t="s">
        <v>5701</v>
      </c>
      <c r="K217" s="24"/>
      <c r="L217" s="24"/>
      <c r="M217" s="24" t="s">
        <v>5898</v>
      </c>
    </row>
    <row r="218" spans="1:13">
      <c r="A218" s="27" t="s">
        <v>4306</v>
      </c>
      <c r="B218" s="20" t="s">
        <v>4880</v>
      </c>
      <c r="C218" s="21" t="s">
        <v>5081</v>
      </c>
      <c r="D218" s="21" t="s">
        <v>5249</v>
      </c>
      <c r="E218" s="20" t="s">
        <v>29</v>
      </c>
      <c r="F218" s="21" t="s">
        <v>5474</v>
      </c>
      <c r="G218" s="22" t="s">
        <v>24</v>
      </c>
      <c r="H218" s="23">
        <v>8.1</v>
      </c>
      <c r="I218" s="24" t="s">
        <v>7072</v>
      </c>
      <c r="J218" s="20" t="s">
        <v>5740</v>
      </c>
      <c r="K218" s="24"/>
      <c r="L218" s="24"/>
      <c r="M218" s="24" t="s">
        <v>5952</v>
      </c>
    </row>
    <row r="219" spans="1:13">
      <c r="A219" s="27" t="s">
        <v>4307</v>
      </c>
      <c r="B219" s="20" t="s">
        <v>6299</v>
      </c>
      <c r="C219" s="21" t="s">
        <v>5016</v>
      </c>
      <c r="D219" s="21" t="s">
        <v>7376</v>
      </c>
      <c r="E219" s="20" t="s">
        <v>29</v>
      </c>
      <c r="F219" s="21" t="s">
        <v>5420</v>
      </c>
      <c r="G219" s="22" t="s">
        <v>24</v>
      </c>
      <c r="H219" s="23">
        <v>8.1</v>
      </c>
      <c r="I219" s="24" t="s">
        <v>5553</v>
      </c>
      <c r="J219" s="20" t="s">
        <v>5702</v>
      </c>
      <c r="K219" s="24"/>
      <c r="L219" s="24"/>
      <c r="M219" s="24" t="s">
        <v>5900</v>
      </c>
    </row>
    <row r="220" spans="1:13">
      <c r="A220" s="27" t="s">
        <v>4308</v>
      </c>
      <c r="B220" s="20" t="s">
        <v>4911</v>
      </c>
      <c r="C220" s="21" t="s">
        <v>5112</v>
      </c>
      <c r="D220" s="21" t="s">
        <v>5279</v>
      </c>
      <c r="E220" s="20" t="s">
        <v>29</v>
      </c>
      <c r="F220" s="21" t="s">
        <v>5492</v>
      </c>
      <c r="G220" s="22" t="s">
        <v>24</v>
      </c>
      <c r="H220" s="23">
        <v>8.1</v>
      </c>
      <c r="I220" s="24" t="s">
        <v>139</v>
      </c>
      <c r="J220" s="20" t="s">
        <v>2408</v>
      </c>
      <c r="K220" s="24"/>
      <c r="L220" s="24"/>
      <c r="M220" s="24" t="s">
        <v>5971</v>
      </c>
    </row>
    <row r="221" spans="1:13">
      <c r="A221" s="27" t="s">
        <v>4309</v>
      </c>
      <c r="B221" s="20" t="s">
        <v>6300</v>
      </c>
      <c r="C221" s="21" t="s">
        <v>5052</v>
      </c>
      <c r="D221" s="21" t="s">
        <v>5223</v>
      </c>
      <c r="E221" s="20" t="s">
        <v>5397</v>
      </c>
      <c r="F221" s="21" t="s">
        <v>5451</v>
      </c>
      <c r="G221" s="22" t="s">
        <v>23</v>
      </c>
      <c r="H221" s="23">
        <v>8.1</v>
      </c>
      <c r="I221" s="24" t="s">
        <v>5584</v>
      </c>
      <c r="J221" s="20" t="s">
        <v>5719</v>
      </c>
      <c r="K221" s="24"/>
      <c r="L221" s="24"/>
      <c r="M221" s="24" t="s">
        <v>5928</v>
      </c>
    </row>
    <row r="222" spans="1:13">
      <c r="A222" s="27" t="s">
        <v>4310</v>
      </c>
      <c r="B222" s="20" t="s">
        <v>4885</v>
      </c>
      <c r="C222" s="21" t="s">
        <v>5086</v>
      </c>
      <c r="D222" s="21" t="s">
        <v>5253</v>
      </c>
      <c r="E222" s="20" t="s">
        <v>29</v>
      </c>
      <c r="F222" s="21" t="s">
        <v>5477</v>
      </c>
      <c r="G222" s="22" t="s">
        <v>24</v>
      </c>
      <c r="H222" s="23">
        <v>8.1</v>
      </c>
      <c r="I222" s="24" t="s">
        <v>5613</v>
      </c>
      <c r="J222" s="20" t="s">
        <v>2432</v>
      </c>
      <c r="K222" s="24"/>
      <c r="L222" s="24"/>
      <c r="M222" s="24" t="s">
        <v>5953</v>
      </c>
    </row>
    <row r="223" spans="1:13">
      <c r="A223" s="27" t="s">
        <v>4311</v>
      </c>
      <c r="B223" s="20" t="s">
        <v>3614</v>
      </c>
      <c r="C223" s="21" t="s">
        <v>5020</v>
      </c>
      <c r="D223" s="21" t="s">
        <v>5191</v>
      </c>
      <c r="E223" s="20" t="s">
        <v>29</v>
      </c>
      <c r="F223" s="21" t="s">
        <v>5424</v>
      </c>
      <c r="G223" s="22" t="s">
        <v>24</v>
      </c>
      <c r="H223" s="23">
        <v>8.1</v>
      </c>
      <c r="I223" s="24" t="s">
        <v>7073</v>
      </c>
      <c r="J223" s="20" t="s">
        <v>5704</v>
      </c>
      <c r="K223" s="24"/>
      <c r="L223" s="24"/>
      <c r="M223" s="24" t="s">
        <v>5904</v>
      </c>
    </row>
    <row r="224" spans="1:13">
      <c r="A224" s="27" t="s">
        <v>4312</v>
      </c>
      <c r="B224" s="20" t="s">
        <v>3614</v>
      </c>
      <c r="C224" s="21" t="s">
        <v>5019</v>
      </c>
      <c r="D224" s="21" t="s">
        <v>5192</v>
      </c>
      <c r="E224" s="20" t="s">
        <v>29</v>
      </c>
      <c r="F224" s="21" t="s">
        <v>5423</v>
      </c>
      <c r="G224" s="22" t="s">
        <v>24</v>
      </c>
      <c r="H224" s="23">
        <v>8.1</v>
      </c>
      <c r="I224" s="24" t="s">
        <v>7074</v>
      </c>
      <c r="J224" s="20" t="s">
        <v>1368</v>
      </c>
      <c r="K224" s="24"/>
      <c r="L224" s="24"/>
      <c r="M224" s="24" t="s">
        <v>5903</v>
      </c>
    </row>
    <row r="225" spans="1:13">
      <c r="A225" s="27" t="s">
        <v>4313</v>
      </c>
      <c r="B225" s="20" t="s">
        <v>4886</v>
      </c>
      <c r="C225" s="21" t="s">
        <v>5087</v>
      </c>
      <c r="D225" s="21" t="s">
        <v>5254</v>
      </c>
      <c r="E225" s="20" t="s">
        <v>29</v>
      </c>
      <c r="F225" s="21" t="s">
        <v>5478</v>
      </c>
      <c r="G225" s="22" t="s">
        <v>24</v>
      </c>
      <c r="H225" s="23">
        <v>8.1</v>
      </c>
      <c r="I225" s="24" t="s">
        <v>5614</v>
      </c>
      <c r="J225" s="20" t="s">
        <v>179</v>
      </c>
      <c r="K225" s="24"/>
      <c r="L225" s="24"/>
      <c r="M225" s="24" t="s">
        <v>5954</v>
      </c>
    </row>
    <row r="226" spans="1:13">
      <c r="A226" s="27" t="s">
        <v>4314</v>
      </c>
      <c r="B226" s="20" t="s">
        <v>4914</v>
      </c>
      <c r="C226" s="21" t="s">
        <v>5115</v>
      </c>
      <c r="D226" s="21" t="s">
        <v>7377</v>
      </c>
      <c r="E226" s="20" t="s">
        <v>29</v>
      </c>
      <c r="F226" s="21" t="s">
        <v>5495</v>
      </c>
      <c r="G226" s="22" t="s">
        <v>24</v>
      </c>
      <c r="H226" s="23">
        <v>8.1</v>
      </c>
      <c r="I226" s="24" t="s">
        <v>5637</v>
      </c>
      <c r="J226" s="20" t="s">
        <v>5761</v>
      </c>
      <c r="K226" s="24"/>
      <c r="L226" s="24"/>
      <c r="M226" s="24" t="s">
        <v>5973</v>
      </c>
    </row>
    <row r="227" spans="1:13">
      <c r="A227" s="27" t="s">
        <v>4315</v>
      </c>
      <c r="B227" s="20" t="s">
        <v>4820</v>
      </c>
      <c r="C227" s="21" t="s">
        <v>5021</v>
      </c>
      <c r="D227" s="21" t="s">
        <v>5193</v>
      </c>
      <c r="E227" s="20" t="s">
        <v>29</v>
      </c>
      <c r="F227" s="21" t="s">
        <v>5425</v>
      </c>
      <c r="G227" s="22" t="s">
        <v>24</v>
      </c>
      <c r="H227" s="23">
        <v>8.1</v>
      </c>
      <c r="I227" s="24" t="s">
        <v>5558</v>
      </c>
      <c r="J227" s="20" t="s">
        <v>484</v>
      </c>
      <c r="K227" s="24"/>
      <c r="L227" s="24"/>
      <c r="M227" s="24" t="s">
        <v>5903</v>
      </c>
    </row>
    <row r="228" spans="1:13">
      <c r="A228" s="27" t="s">
        <v>4316</v>
      </c>
      <c r="B228" s="20" t="s">
        <v>4822</v>
      </c>
      <c r="C228" s="21" t="s">
        <v>5023</v>
      </c>
      <c r="D228" s="21" t="s">
        <v>5195</v>
      </c>
      <c r="E228" s="20" t="s">
        <v>1632</v>
      </c>
      <c r="F228" s="21" t="s">
        <v>5427</v>
      </c>
      <c r="G228" s="22" t="s">
        <v>24</v>
      </c>
      <c r="H228" s="23">
        <v>8.1</v>
      </c>
      <c r="I228" s="24" t="s">
        <v>5560</v>
      </c>
      <c r="J228" s="20" t="s">
        <v>5706</v>
      </c>
      <c r="K228" s="24"/>
      <c r="L228" s="24"/>
      <c r="M228" s="24" t="s">
        <v>5906</v>
      </c>
    </row>
    <row r="229" spans="1:13">
      <c r="A229" s="27" t="s">
        <v>4317</v>
      </c>
      <c r="B229" s="20" t="s">
        <v>4827</v>
      </c>
      <c r="C229" s="21" t="s">
        <v>5028</v>
      </c>
      <c r="D229" s="21" t="s">
        <v>5200</v>
      </c>
      <c r="E229" s="20" t="s">
        <v>29</v>
      </c>
      <c r="F229" s="21" t="s">
        <v>5431</v>
      </c>
      <c r="G229" s="22" t="s">
        <v>24</v>
      </c>
      <c r="H229" s="23">
        <v>8.1</v>
      </c>
      <c r="I229" s="24" t="s">
        <v>5564</v>
      </c>
      <c r="J229" s="20" t="s">
        <v>5709</v>
      </c>
      <c r="K229" s="24"/>
      <c r="L229" s="24"/>
      <c r="M229" s="24" t="s">
        <v>5892</v>
      </c>
    </row>
    <row r="230" spans="1:13">
      <c r="A230" s="27" t="s">
        <v>4318</v>
      </c>
      <c r="B230" s="20" t="s">
        <v>4916</v>
      </c>
      <c r="C230" s="21" t="s">
        <v>5117</v>
      </c>
      <c r="D230" s="21" t="s">
        <v>5284</v>
      </c>
      <c r="E230" s="20" t="s">
        <v>29</v>
      </c>
      <c r="F230" s="21" t="s">
        <v>5497</v>
      </c>
      <c r="G230" s="22" t="s">
        <v>24</v>
      </c>
      <c r="H230" s="23">
        <v>8.1</v>
      </c>
      <c r="I230" s="24" t="s">
        <v>5639</v>
      </c>
      <c r="J230" s="20" t="s">
        <v>2219</v>
      </c>
      <c r="K230" s="24"/>
      <c r="L230" s="24"/>
      <c r="M230" s="24" t="s">
        <v>5975</v>
      </c>
    </row>
    <row r="231" spans="1:13">
      <c r="A231" s="27" t="s">
        <v>4319</v>
      </c>
      <c r="B231" s="20" t="s">
        <v>4858</v>
      </c>
      <c r="C231" s="21" t="s">
        <v>5059</v>
      </c>
      <c r="D231" s="21" t="s">
        <v>5230</v>
      </c>
      <c r="E231" s="20" t="s">
        <v>29</v>
      </c>
      <c r="F231" s="21" t="s">
        <v>5456</v>
      </c>
      <c r="G231" s="22" t="s">
        <v>24</v>
      </c>
      <c r="H231" s="23">
        <v>8.1</v>
      </c>
      <c r="I231" s="24" t="s">
        <v>5591</v>
      </c>
      <c r="J231" s="20" t="s">
        <v>5724</v>
      </c>
      <c r="K231" s="24"/>
      <c r="L231" s="24"/>
      <c r="M231" s="24" t="s">
        <v>5933</v>
      </c>
    </row>
    <row r="232" spans="1:13">
      <c r="A232" s="27" t="s">
        <v>4320</v>
      </c>
      <c r="B232" s="20" t="s">
        <v>4860</v>
      </c>
      <c r="C232" s="21" t="s">
        <v>5061</v>
      </c>
      <c r="D232" s="21" t="s">
        <v>7378</v>
      </c>
      <c r="E232" s="20" t="s">
        <v>5400</v>
      </c>
      <c r="F232" s="21" t="s">
        <v>5458</v>
      </c>
      <c r="G232" s="22" t="s">
        <v>23</v>
      </c>
      <c r="H232" s="23">
        <v>8.1</v>
      </c>
      <c r="I232" s="24" t="s">
        <v>5593</v>
      </c>
      <c r="J232" s="20" t="s">
        <v>5726</v>
      </c>
      <c r="K232" s="24"/>
      <c r="L232" s="24"/>
      <c r="M232" s="24" t="s">
        <v>5935</v>
      </c>
    </row>
    <row r="233" spans="1:13">
      <c r="A233" s="27" t="s">
        <v>4321</v>
      </c>
      <c r="B233" s="20" t="s">
        <v>6301</v>
      </c>
      <c r="C233" s="21" t="s">
        <v>5094</v>
      </c>
      <c r="D233" s="21" t="s">
        <v>5261</v>
      </c>
      <c r="E233" s="20" t="s">
        <v>29</v>
      </c>
      <c r="F233" s="21" t="s">
        <v>5441</v>
      </c>
      <c r="G233" s="22" t="s">
        <v>24</v>
      </c>
      <c r="H233" s="23">
        <v>8.1</v>
      </c>
      <c r="I233" s="24" t="s">
        <v>5618</v>
      </c>
      <c r="J233" s="20" t="s">
        <v>5692</v>
      </c>
      <c r="K233" s="24"/>
      <c r="L233" s="24"/>
      <c r="M233" s="24" t="s">
        <v>5959</v>
      </c>
    </row>
    <row r="234" spans="1:13">
      <c r="A234" s="27" t="s">
        <v>4322</v>
      </c>
      <c r="B234" s="20" t="s">
        <v>4922</v>
      </c>
      <c r="C234" s="21" t="s">
        <v>5123</v>
      </c>
      <c r="D234" s="21" t="s">
        <v>5289</v>
      </c>
      <c r="E234" s="20" t="s">
        <v>29</v>
      </c>
      <c r="F234" s="21" t="s">
        <v>5501</v>
      </c>
      <c r="G234" s="22" t="s">
        <v>24</v>
      </c>
      <c r="H234" s="23">
        <v>8.1</v>
      </c>
      <c r="I234" s="24" t="s">
        <v>5645</v>
      </c>
      <c r="J234" s="20" t="s">
        <v>2976</v>
      </c>
      <c r="K234" s="24"/>
      <c r="L234" s="24"/>
      <c r="M234" s="24" t="s">
        <v>5979</v>
      </c>
    </row>
    <row r="235" spans="1:13">
      <c r="A235" s="27" t="s">
        <v>4323</v>
      </c>
      <c r="B235" s="20" t="s">
        <v>7362</v>
      </c>
      <c r="C235" s="21" t="s">
        <v>5095</v>
      </c>
      <c r="D235" s="21" t="s">
        <v>5262</v>
      </c>
      <c r="E235" s="20" t="s">
        <v>29</v>
      </c>
      <c r="F235" s="21" t="s">
        <v>5482</v>
      </c>
      <c r="G235" s="22" t="s">
        <v>24</v>
      </c>
      <c r="H235" s="23">
        <v>8.1</v>
      </c>
      <c r="I235" s="24" t="s">
        <v>949</v>
      </c>
      <c r="J235" s="20" t="s">
        <v>5748</v>
      </c>
      <c r="K235" s="24"/>
      <c r="L235" s="24"/>
      <c r="M235" s="24" t="s">
        <v>5960</v>
      </c>
    </row>
    <row r="236" spans="1:13">
      <c r="A236" s="27" t="s">
        <v>4324</v>
      </c>
      <c r="B236" s="20" t="s">
        <v>4958</v>
      </c>
      <c r="C236" s="21" t="s">
        <v>5160</v>
      </c>
      <c r="D236" s="21" t="s">
        <v>5325</v>
      </c>
      <c r="E236" s="20" t="s">
        <v>29</v>
      </c>
      <c r="F236" s="21" t="s">
        <v>5526</v>
      </c>
      <c r="G236" s="22" t="s">
        <v>23</v>
      </c>
      <c r="H236" s="23">
        <v>8.1</v>
      </c>
      <c r="I236" s="24" t="s">
        <v>5673</v>
      </c>
      <c r="J236" s="20" t="s">
        <v>6942</v>
      </c>
      <c r="K236" s="24"/>
      <c r="L236" s="24"/>
      <c r="M236" s="24" t="s">
        <v>5919</v>
      </c>
    </row>
    <row r="237" spans="1:13">
      <c r="A237" s="27" t="s">
        <v>4325</v>
      </c>
      <c r="B237" s="20" t="s">
        <v>4927</v>
      </c>
      <c r="C237" s="21" t="s">
        <v>5128</v>
      </c>
      <c r="D237" s="21" t="s">
        <v>5294</v>
      </c>
      <c r="E237" s="20" t="s">
        <v>29</v>
      </c>
      <c r="F237" s="21" t="s">
        <v>1728</v>
      </c>
      <c r="G237" s="22" t="s">
        <v>23</v>
      </c>
      <c r="H237" s="23">
        <v>8.1999999999999993</v>
      </c>
      <c r="I237" s="24" t="s">
        <v>5648</v>
      </c>
      <c r="J237" s="20" t="s">
        <v>5767</v>
      </c>
      <c r="K237" s="24"/>
      <c r="L237" s="24"/>
      <c r="M237" s="24" t="s">
        <v>5982</v>
      </c>
    </row>
    <row r="238" spans="1:13">
      <c r="A238" s="27" t="s">
        <v>4326</v>
      </c>
      <c r="B238" s="20" t="s">
        <v>4802</v>
      </c>
      <c r="C238" s="21" t="s">
        <v>4999</v>
      </c>
      <c r="D238" s="21" t="s">
        <v>5172</v>
      </c>
      <c r="E238" s="20" t="s">
        <v>29</v>
      </c>
      <c r="F238" s="21" t="s">
        <v>5403</v>
      </c>
      <c r="G238" s="22" t="s">
        <v>23</v>
      </c>
      <c r="H238" s="23">
        <v>8.1999999999999993</v>
      </c>
      <c r="I238" s="24" t="s">
        <v>5542</v>
      </c>
      <c r="J238" s="20" t="s">
        <v>5690</v>
      </c>
      <c r="K238" s="24"/>
      <c r="L238" s="24"/>
      <c r="M238" s="24" t="s">
        <v>5883</v>
      </c>
    </row>
    <row r="239" spans="1:13">
      <c r="A239" s="27" t="s">
        <v>4327</v>
      </c>
      <c r="B239" s="20" t="s">
        <v>4864</v>
      </c>
      <c r="C239" s="21" t="s">
        <v>5065</v>
      </c>
      <c r="D239" s="21" t="s">
        <v>6693</v>
      </c>
      <c r="E239" s="20" t="s">
        <v>29</v>
      </c>
      <c r="F239" s="21" t="s">
        <v>5461</v>
      </c>
      <c r="G239" s="22" t="s">
        <v>23</v>
      </c>
      <c r="H239" s="23">
        <v>8.1999999999999993</v>
      </c>
      <c r="I239" s="24" t="s">
        <v>5596</v>
      </c>
      <c r="J239" s="20" t="s">
        <v>5728</v>
      </c>
      <c r="K239" s="24"/>
      <c r="L239" s="24"/>
      <c r="M239" s="24" t="s">
        <v>5941</v>
      </c>
    </row>
    <row r="240" spans="1:13">
      <c r="A240" s="27" t="s">
        <v>4328</v>
      </c>
      <c r="B240" s="20" t="s">
        <v>4804</v>
      </c>
      <c r="C240" s="21" t="s">
        <v>5002</v>
      </c>
      <c r="D240" s="21" t="s">
        <v>5175</v>
      </c>
      <c r="E240" s="20" t="s">
        <v>29</v>
      </c>
      <c r="F240" s="21" t="s">
        <v>5406</v>
      </c>
      <c r="G240" s="22" t="s">
        <v>23</v>
      </c>
      <c r="H240" s="23">
        <v>8.1999999999999993</v>
      </c>
      <c r="I240" s="24" t="s">
        <v>5545</v>
      </c>
      <c r="J240" s="20" t="s">
        <v>5691</v>
      </c>
      <c r="K240" s="24"/>
      <c r="L240" s="24"/>
      <c r="M240" s="24" t="s">
        <v>5886</v>
      </c>
    </row>
    <row r="241" spans="1:13">
      <c r="A241" s="27" t="s">
        <v>4329</v>
      </c>
      <c r="B241" s="20" t="s">
        <v>4896</v>
      </c>
      <c r="C241" s="21" t="s">
        <v>5097</v>
      </c>
      <c r="D241" s="21" t="s">
        <v>7379</v>
      </c>
      <c r="E241" s="20" t="s">
        <v>29</v>
      </c>
      <c r="F241" s="21" t="s">
        <v>5483</v>
      </c>
      <c r="G241" s="22" t="s">
        <v>24</v>
      </c>
      <c r="H241" s="23">
        <v>8.1999999999999993</v>
      </c>
      <c r="I241" s="24" t="s">
        <v>5620</v>
      </c>
      <c r="J241" s="20" t="s">
        <v>5750</v>
      </c>
      <c r="K241" s="24"/>
      <c r="L241" s="24"/>
      <c r="M241" s="24" t="s">
        <v>5934</v>
      </c>
    </row>
    <row r="242" spans="1:13">
      <c r="A242" s="27" t="s">
        <v>4330</v>
      </c>
      <c r="B242" s="20" t="s">
        <v>4865</v>
      </c>
      <c r="C242" s="21" t="s">
        <v>5066</v>
      </c>
      <c r="D242" s="21" t="s">
        <v>5236</v>
      </c>
      <c r="E242" s="20" t="s">
        <v>29</v>
      </c>
      <c r="F242" s="21" t="s">
        <v>5462</v>
      </c>
      <c r="G242" s="22" t="s">
        <v>23</v>
      </c>
      <c r="H242" s="23">
        <v>8.1999999999999993</v>
      </c>
      <c r="I242" s="24" t="s">
        <v>2203</v>
      </c>
      <c r="J242" s="20" t="s">
        <v>5729</v>
      </c>
      <c r="K242" s="24"/>
      <c r="L242" s="24"/>
      <c r="M242" s="24" t="s">
        <v>5942</v>
      </c>
    </row>
    <row r="243" spans="1:13">
      <c r="A243" s="27" t="s">
        <v>4331</v>
      </c>
      <c r="B243" s="20" t="s">
        <v>4931</v>
      </c>
      <c r="C243" s="21" t="s">
        <v>5132</v>
      </c>
      <c r="D243" s="21" t="s">
        <v>5298</v>
      </c>
      <c r="E243" s="20" t="s">
        <v>29</v>
      </c>
      <c r="F243" s="21" t="s">
        <v>5507</v>
      </c>
      <c r="G243" s="22" t="s">
        <v>23</v>
      </c>
      <c r="H243" s="23">
        <v>8.1999999999999993</v>
      </c>
      <c r="I243" s="24" t="s">
        <v>5652</v>
      </c>
      <c r="J243" s="20" t="s">
        <v>1946</v>
      </c>
      <c r="K243" s="24"/>
      <c r="L243" s="24"/>
      <c r="M243" s="24" t="s">
        <v>5985</v>
      </c>
    </row>
    <row r="244" spans="1:13">
      <c r="A244" s="27" t="s">
        <v>4332</v>
      </c>
      <c r="B244" s="20" t="s">
        <v>4808</v>
      </c>
      <c r="C244" s="21" t="s">
        <v>5006</v>
      </c>
      <c r="D244" s="21" t="s">
        <v>5179</v>
      </c>
      <c r="E244" s="20" t="s">
        <v>29</v>
      </c>
      <c r="F244" s="21" t="s">
        <v>5410</v>
      </c>
      <c r="G244" s="22" t="s">
        <v>23</v>
      </c>
      <c r="H244" s="23">
        <v>8.1999999999999993</v>
      </c>
      <c r="I244" s="24" t="s">
        <v>5547</v>
      </c>
      <c r="J244" s="20" t="s">
        <v>761</v>
      </c>
      <c r="K244" s="24"/>
      <c r="L244" s="24"/>
      <c r="M244" s="24" t="s">
        <v>5890</v>
      </c>
    </row>
    <row r="245" spans="1:13">
      <c r="A245" s="27" t="s">
        <v>4333</v>
      </c>
      <c r="B245" s="20" t="s">
        <v>4809</v>
      </c>
      <c r="C245" s="21" t="s">
        <v>5007</v>
      </c>
      <c r="D245" s="21" t="s">
        <v>5180</v>
      </c>
      <c r="E245" s="20" t="s">
        <v>29</v>
      </c>
      <c r="F245" s="21" t="s">
        <v>5411</v>
      </c>
      <c r="G245" s="22" t="s">
        <v>24</v>
      </c>
      <c r="H245" s="23">
        <v>8.1999999999999993</v>
      </c>
      <c r="I245" s="24" t="s">
        <v>5548</v>
      </c>
      <c r="J245" s="20" t="s">
        <v>5695</v>
      </c>
      <c r="K245" s="24"/>
      <c r="L245" s="24"/>
      <c r="M245" s="24" t="s">
        <v>5891</v>
      </c>
    </row>
    <row r="246" spans="1:13">
      <c r="A246" s="27" t="s">
        <v>4334</v>
      </c>
      <c r="B246" s="20" t="s">
        <v>4811</v>
      </c>
      <c r="C246" s="21" t="s">
        <v>5009</v>
      </c>
      <c r="D246" s="21" t="s">
        <v>5182</v>
      </c>
      <c r="E246" s="20" t="s">
        <v>29</v>
      </c>
      <c r="F246" s="21" t="s">
        <v>5413</v>
      </c>
      <c r="G246" s="22" t="s">
        <v>23</v>
      </c>
      <c r="H246" s="23">
        <v>8.1999999999999993</v>
      </c>
      <c r="I246" s="24" t="s">
        <v>5550</v>
      </c>
      <c r="J246" s="20" t="s">
        <v>5697</v>
      </c>
      <c r="K246" s="24"/>
      <c r="L246" s="24"/>
      <c r="M246" s="24" t="s">
        <v>5893</v>
      </c>
    </row>
    <row r="247" spans="1:13">
      <c r="A247" s="27" t="s">
        <v>4335</v>
      </c>
      <c r="B247" s="20" t="s">
        <v>4841</v>
      </c>
      <c r="C247" s="21" t="s">
        <v>5042</v>
      </c>
      <c r="D247" s="21" t="s">
        <v>5213</v>
      </c>
      <c r="E247" s="20" t="s">
        <v>29</v>
      </c>
      <c r="F247" s="21" t="s">
        <v>5444</v>
      </c>
      <c r="G247" s="22" t="s">
        <v>23</v>
      </c>
      <c r="H247" s="23">
        <v>8.1999999999999993</v>
      </c>
      <c r="I247" s="24" t="s">
        <v>5576</v>
      </c>
      <c r="J247" s="20" t="s">
        <v>5715</v>
      </c>
      <c r="K247" s="24"/>
      <c r="L247" s="24"/>
      <c r="M247" s="24" t="s">
        <v>5895</v>
      </c>
    </row>
    <row r="248" spans="1:13">
      <c r="A248" s="27" t="s">
        <v>4336</v>
      </c>
      <c r="B248" s="20" t="s">
        <v>4812</v>
      </c>
      <c r="C248" s="21" t="s">
        <v>5010</v>
      </c>
      <c r="D248" s="21" t="s">
        <v>5183</v>
      </c>
      <c r="E248" s="20" t="s">
        <v>29</v>
      </c>
      <c r="F248" s="21" t="s">
        <v>5414</v>
      </c>
      <c r="G248" s="22" t="s">
        <v>23</v>
      </c>
      <c r="H248" s="23">
        <v>8.1999999999999993</v>
      </c>
      <c r="I248" s="24" t="s">
        <v>139</v>
      </c>
      <c r="J248" s="20" t="s">
        <v>761</v>
      </c>
      <c r="K248" s="24"/>
      <c r="L248" s="24"/>
      <c r="M248" s="24" t="s">
        <v>5894</v>
      </c>
    </row>
    <row r="249" spans="1:13">
      <c r="A249" s="27" t="s">
        <v>4337</v>
      </c>
      <c r="B249" s="20" t="s">
        <v>4938</v>
      </c>
      <c r="C249" s="21" t="s">
        <v>5139</v>
      </c>
      <c r="D249" s="21" t="s">
        <v>5305</v>
      </c>
      <c r="E249" s="20" t="s">
        <v>29</v>
      </c>
      <c r="F249" s="21" t="s">
        <v>5472</v>
      </c>
      <c r="G249" s="22" t="s">
        <v>23</v>
      </c>
      <c r="H249" s="23">
        <v>8.1999999999999993</v>
      </c>
      <c r="I249" s="24" t="s">
        <v>5657</v>
      </c>
      <c r="J249" s="20" t="s">
        <v>173</v>
      </c>
      <c r="K249" s="24"/>
      <c r="L249" s="24"/>
      <c r="M249" s="24" t="s">
        <v>5989</v>
      </c>
    </row>
    <row r="250" spans="1:13">
      <c r="A250" s="27" t="s">
        <v>4338</v>
      </c>
      <c r="B250" s="20" t="s">
        <v>4845</v>
      </c>
      <c r="C250" s="21" t="s">
        <v>5046</v>
      </c>
      <c r="D250" s="21" t="s">
        <v>5217</v>
      </c>
      <c r="E250" s="20" t="s">
        <v>29</v>
      </c>
      <c r="F250" s="21" t="s">
        <v>5448</v>
      </c>
      <c r="G250" s="22" t="s">
        <v>23</v>
      </c>
      <c r="H250" s="23">
        <v>8.1999999999999993</v>
      </c>
      <c r="I250" s="24" t="s">
        <v>5580</v>
      </c>
      <c r="J250" s="20" t="s">
        <v>5717</v>
      </c>
      <c r="K250" s="24"/>
      <c r="L250" s="24"/>
      <c r="M250" s="24" t="s">
        <v>5922</v>
      </c>
    </row>
    <row r="251" spans="1:13">
      <c r="A251" s="27" t="s">
        <v>4339</v>
      </c>
      <c r="B251" s="20" t="s">
        <v>4877</v>
      </c>
      <c r="C251" s="21" t="s">
        <v>5078</v>
      </c>
      <c r="D251" s="21" t="s">
        <v>5246</v>
      </c>
      <c r="E251" s="20" t="s">
        <v>29</v>
      </c>
      <c r="F251" s="21" t="s">
        <v>5471</v>
      </c>
      <c r="G251" s="22" t="s">
        <v>24</v>
      </c>
      <c r="H251" s="23">
        <v>8.1999999999999993</v>
      </c>
      <c r="I251" s="24" t="s">
        <v>5606</v>
      </c>
      <c r="J251" s="20" t="s">
        <v>5737</v>
      </c>
      <c r="K251" s="24"/>
      <c r="L251" s="24"/>
      <c r="M251" s="24" t="s">
        <v>5886</v>
      </c>
    </row>
    <row r="252" spans="1:13">
      <c r="A252" s="27" t="s">
        <v>4340</v>
      </c>
      <c r="B252" s="20" t="s">
        <v>4815</v>
      </c>
      <c r="C252" s="21" t="s">
        <v>5013</v>
      </c>
      <c r="D252" s="21" t="s">
        <v>5186</v>
      </c>
      <c r="E252" s="20" t="s">
        <v>29</v>
      </c>
      <c r="F252" s="21" t="s">
        <v>5417</v>
      </c>
      <c r="G252" s="22" t="s">
        <v>24</v>
      </c>
      <c r="H252" s="23">
        <v>8.1999999999999993</v>
      </c>
      <c r="I252" s="24" t="s">
        <v>5552</v>
      </c>
      <c r="J252" s="20" t="s">
        <v>5700</v>
      </c>
      <c r="K252" s="24"/>
      <c r="L252" s="24"/>
      <c r="M252" s="24" t="s">
        <v>5897</v>
      </c>
    </row>
    <row r="253" spans="1:13">
      <c r="A253" s="27" t="s">
        <v>4341</v>
      </c>
      <c r="B253" s="20" t="s">
        <v>4939</v>
      </c>
      <c r="C253" s="21" t="s">
        <v>5140</v>
      </c>
      <c r="D253" s="21" t="s">
        <v>5306</v>
      </c>
      <c r="E253" s="20" t="s">
        <v>29</v>
      </c>
      <c r="F253" s="21" t="s">
        <v>883</v>
      </c>
      <c r="G253" s="22" t="s">
        <v>23</v>
      </c>
      <c r="H253" s="23">
        <v>8.1999999999999993</v>
      </c>
      <c r="I253" s="24" t="s">
        <v>5658</v>
      </c>
      <c r="J253" s="20" t="s">
        <v>1556</v>
      </c>
      <c r="K253" s="24"/>
      <c r="L253" s="24"/>
      <c r="M253" s="24" t="s">
        <v>5973</v>
      </c>
    </row>
    <row r="254" spans="1:13">
      <c r="A254" s="27" t="s">
        <v>4342</v>
      </c>
      <c r="B254" s="20" t="s">
        <v>4996</v>
      </c>
      <c r="C254" s="21" t="s">
        <v>5168</v>
      </c>
      <c r="D254" s="21" t="s">
        <v>5393</v>
      </c>
      <c r="E254" s="20" t="s">
        <v>29</v>
      </c>
      <c r="F254" s="21" t="s">
        <v>5489</v>
      </c>
      <c r="G254" s="22" t="s">
        <v>24</v>
      </c>
      <c r="H254" s="23">
        <v>8.1999999999999993</v>
      </c>
      <c r="I254" s="24" t="s">
        <v>2869</v>
      </c>
      <c r="J254" s="20" t="s">
        <v>5798</v>
      </c>
      <c r="K254" s="24"/>
      <c r="L254" s="24"/>
      <c r="M254" s="24" t="s">
        <v>5961</v>
      </c>
    </row>
    <row r="255" spans="1:13">
      <c r="A255" s="27" t="s">
        <v>4343</v>
      </c>
      <c r="B255" s="20" t="s">
        <v>4912</v>
      </c>
      <c r="C255" s="21" t="s">
        <v>5113</v>
      </c>
      <c r="D255" s="21" t="s">
        <v>5280</v>
      </c>
      <c r="E255" s="20" t="s">
        <v>29</v>
      </c>
      <c r="F255" s="21" t="s">
        <v>5493</v>
      </c>
      <c r="G255" s="22" t="s">
        <v>23</v>
      </c>
      <c r="H255" s="23">
        <v>8.1999999999999993</v>
      </c>
      <c r="I255" s="24" t="s">
        <v>5635</v>
      </c>
      <c r="J255" s="20" t="s">
        <v>1152</v>
      </c>
      <c r="K255" s="24"/>
      <c r="L255" s="24"/>
      <c r="M255" s="24" t="s">
        <v>5972</v>
      </c>
    </row>
    <row r="256" spans="1:13">
      <c r="A256" s="27" t="s">
        <v>4344</v>
      </c>
      <c r="B256" s="20" t="s">
        <v>6303</v>
      </c>
      <c r="C256" s="21" t="s">
        <v>5018</v>
      </c>
      <c r="D256" s="21" t="s">
        <v>5190</v>
      </c>
      <c r="E256" s="20" t="s">
        <v>29</v>
      </c>
      <c r="F256" s="21" t="s">
        <v>5422</v>
      </c>
      <c r="G256" s="22" t="s">
        <v>23</v>
      </c>
      <c r="H256" s="23">
        <v>8.1999999999999993</v>
      </c>
      <c r="I256" s="24" t="s">
        <v>7075</v>
      </c>
      <c r="J256" s="20" t="s">
        <v>2234</v>
      </c>
      <c r="K256" s="24"/>
      <c r="L256" s="24"/>
      <c r="M256" s="24" t="s">
        <v>5902</v>
      </c>
    </row>
    <row r="257" spans="1:13">
      <c r="A257" s="27" t="s">
        <v>4345</v>
      </c>
      <c r="B257" s="20" t="s">
        <v>5825</v>
      </c>
      <c r="C257" s="21" t="s">
        <v>5823</v>
      </c>
      <c r="D257" s="21" t="s">
        <v>5824</v>
      </c>
      <c r="E257" s="20" t="s">
        <v>29</v>
      </c>
      <c r="F257" s="21" t="s">
        <v>5439</v>
      </c>
      <c r="G257" s="22" t="s">
        <v>24</v>
      </c>
      <c r="H257" s="23">
        <v>8.1999999999999993</v>
      </c>
      <c r="I257" s="24" t="s">
        <v>6007</v>
      </c>
      <c r="J257" s="20" t="s">
        <v>6008</v>
      </c>
      <c r="K257" s="24"/>
      <c r="L257" s="24"/>
      <c r="M257" s="24" t="s">
        <v>5939</v>
      </c>
    </row>
    <row r="258" spans="1:13">
      <c r="A258" s="27" t="s">
        <v>4346</v>
      </c>
      <c r="B258" s="20" t="s">
        <v>4853</v>
      </c>
      <c r="C258" s="21" t="s">
        <v>5054</v>
      </c>
      <c r="D258" s="21" t="s">
        <v>5225</v>
      </c>
      <c r="E258" s="20" t="s">
        <v>5398</v>
      </c>
      <c r="F258" s="21" t="s">
        <v>641</v>
      </c>
      <c r="G258" s="22" t="s">
        <v>24</v>
      </c>
      <c r="H258" s="23">
        <v>8.1999999999999993</v>
      </c>
      <c r="I258" s="24" t="s">
        <v>7076</v>
      </c>
      <c r="J258" s="20" t="s">
        <v>5721</v>
      </c>
      <c r="K258" s="24"/>
      <c r="L258" s="24"/>
      <c r="M258" s="24" t="s">
        <v>5930</v>
      </c>
    </row>
    <row r="259" spans="1:13">
      <c r="A259" s="27" t="s">
        <v>4347</v>
      </c>
      <c r="B259" s="20" t="s">
        <v>4913</v>
      </c>
      <c r="C259" s="21" t="s">
        <v>5114</v>
      </c>
      <c r="D259" s="21" t="s">
        <v>5281</v>
      </c>
      <c r="E259" s="20" t="s">
        <v>29</v>
      </c>
      <c r="F259" s="21" t="s">
        <v>5494</v>
      </c>
      <c r="G259" s="22" t="s">
        <v>23</v>
      </c>
      <c r="H259" s="23">
        <v>8.1999999999999993</v>
      </c>
      <c r="I259" s="24" t="s">
        <v>5636</v>
      </c>
      <c r="J259" s="20" t="s">
        <v>5760</v>
      </c>
      <c r="K259" s="24"/>
      <c r="L259" s="24"/>
      <c r="M259" s="24" t="s">
        <v>5941</v>
      </c>
    </row>
    <row r="260" spans="1:13">
      <c r="A260" s="27" t="s">
        <v>4348</v>
      </c>
      <c r="B260" s="20" t="s">
        <v>4821</v>
      </c>
      <c r="C260" s="21" t="s">
        <v>5022</v>
      </c>
      <c r="D260" s="21" t="s">
        <v>5194</v>
      </c>
      <c r="E260" s="20" t="s">
        <v>29</v>
      </c>
      <c r="F260" s="21" t="s">
        <v>5426</v>
      </c>
      <c r="G260" s="22" t="s">
        <v>23</v>
      </c>
      <c r="H260" s="23">
        <v>8.1999999999999993</v>
      </c>
      <c r="I260" s="24" t="s">
        <v>5559</v>
      </c>
      <c r="J260" s="20" t="s">
        <v>5705</v>
      </c>
      <c r="K260" s="24"/>
      <c r="L260" s="24"/>
      <c r="M260" s="24" t="s">
        <v>5905</v>
      </c>
    </row>
    <row r="261" spans="1:13">
      <c r="A261" s="27" t="s">
        <v>4349</v>
      </c>
      <c r="B261" s="20" t="s">
        <v>4888</v>
      </c>
      <c r="C261" s="21" t="s">
        <v>5089</v>
      </c>
      <c r="D261" s="21" t="s">
        <v>5256</v>
      </c>
      <c r="E261" s="20" t="s">
        <v>29</v>
      </c>
      <c r="F261" s="21" t="s">
        <v>5470</v>
      </c>
      <c r="G261" s="22" t="s">
        <v>24</v>
      </c>
      <c r="H261" s="23">
        <v>8.1999999999999993</v>
      </c>
      <c r="I261" s="24" t="s">
        <v>715</v>
      </c>
      <c r="J261" s="20" t="s">
        <v>5745</v>
      </c>
      <c r="K261" s="24"/>
      <c r="L261" s="24"/>
      <c r="M261" s="24" t="s">
        <v>5955</v>
      </c>
    </row>
    <row r="262" spans="1:13">
      <c r="A262" s="27" t="s">
        <v>4350</v>
      </c>
      <c r="B262" s="20" t="s">
        <v>4828</v>
      </c>
      <c r="C262" s="21" t="s">
        <v>5029</v>
      </c>
      <c r="D262" s="21" t="s">
        <v>5201</v>
      </c>
      <c r="E262" s="20" t="s">
        <v>29</v>
      </c>
      <c r="F262" s="21" t="s">
        <v>5432</v>
      </c>
      <c r="G262" s="22" t="s">
        <v>23</v>
      </c>
      <c r="H262" s="23">
        <v>8.1999999999999993</v>
      </c>
      <c r="I262" s="24" t="s">
        <v>5565</v>
      </c>
      <c r="J262" s="20" t="s">
        <v>5710</v>
      </c>
      <c r="K262" s="24"/>
      <c r="L262" s="24"/>
      <c r="M262" s="24" t="s">
        <v>5911</v>
      </c>
    </row>
    <row r="263" spans="1:13">
      <c r="A263" s="27" t="s">
        <v>4351</v>
      </c>
      <c r="B263" s="20" t="s">
        <v>4947</v>
      </c>
      <c r="C263" s="21" t="s">
        <v>5148</v>
      </c>
      <c r="D263" s="21" t="s">
        <v>7380</v>
      </c>
      <c r="E263" s="20" t="s">
        <v>29</v>
      </c>
      <c r="F263" s="21" t="s">
        <v>5517</v>
      </c>
      <c r="G263" s="22" t="s">
        <v>23</v>
      </c>
      <c r="H263" s="23">
        <v>8.1999999999999993</v>
      </c>
      <c r="I263" s="24" t="s">
        <v>5665</v>
      </c>
      <c r="J263" s="20" t="s">
        <v>5779</v>
      </c>
      <c r="K263" s="24"/>
      <c r="L263" s="24"/>
      <c r="M263" s="24" t="s">
        <v>5985</v>
      </c>
    </row>
    <row r="264" spans="1:13">
      <c r="A264" s="27" t="s">
        <v>4352</v>
      </c>
      <c r="B264" s="20" t="s">
        <v>4917</v>
      </c>
      <c r="C264" s="21" t="s">
        <v>5118</v>
      </c>
      <c r="D264" s="21" t="s">
        <v>7381</v>
      </c>
      <c r="E264" s="20" t="s">
        <v>29</v>
      </c>
      <c r="F264" s="21" t="s">
        <v>5498</v>
      </c>
      <c r="G264" s="22" t="s">
        <v>23</v>
      </c>
      <c r="H264" s="23">
        <v>8.1999999999999993</v>
      </c>
      <c r="I264" s="24" t="s">
        <v>5640</v>
      </c>
      <c r="J264" s="20" t="s">
        <v>2914</v>
      </c>
      <c r="K264" s="24"/>
      <c r="L264" s="24"/>
      <c r="M264" s="24" t="s">
        <v>5976</v>
      </c>
    </row>
    <row r="265" spans="1:13">
      <c r="A265" s="27" t="s">
        <v>4353</v>
      </c>
      <c r="B265" s="20" t="s">
        <v>4856</v>
      </c>
      <c r="C265" s="21" t="s">
        <v>5057</v>
      </c>
      <c r="D265" s="21" t="s">
        <v>7382</v>
      </c>
      <c r="E265" s="20" t="s">
        <v>29</v>
      </c>
      <c r="F265" s="21" t="s">
        <v>639</v>
      </c>
      <c r="G265" s="22" t="s">
        <v>24</v>
      </c>
      <c r="H265" s="23">
        <v>8.1999999999999993</v>
      </c>
      <c r="I265" s="24" t="s">
        <v>5589</v>
      </c>
      <c r="J265" s="20" t="s">
        <v>5723</v>
      </c>
      <c r="K265" s="24"/>
      <c r="L265" s="24"/>
      <c r="M265" s="24" t="s">
        <v>5885</v>
      </c>
    </row>
    <row r="266" spans="1:13">
      <c r="A266" s="27" t="s">
        <v>4354</v>
      </c>
      <c r="B266" s="20" t="s">
        <v>4948</v>
      </c>
      <c r="C266" s="21" t="s">
        <v>5149</v>
      </c>
      <c r="D266" s="21" t="s">
        <v>7383</v>
      </c>
      <c r="E266" s="20" t="s">
        <v>29</v>
      </c>
      <c r="F266" s="21" t="s">
        <v>5518</v>
      </c>
      <c r="G266" s="22" t="s">
        <v>23</v>
      </c>
      <c r="H266" s="23">
        <v>8.1999999999999993</v>
      </c>
      <c r="I266" s="24" t="s">
        <v>5666</v>
      </c>
      <c r="J266" s="20" t="s">
        <v>5780</v>
      </c>
      <c r="K266" s="24"/>
      <c r="L266" s="24"/>
      <c r="M266" s="24" t="s">
        <v>5904</v>
      </c>
    </row>
    <row r="267" spans="1:13">
      <c r="A267" s="27" t="s">
        <v>4355</v>
      </c>
      <c r="B267" s="20" t="s">
        <v>4890</v>
      </c>
      <c r="C267" s="21" t="s">
        <v>5091</v>
      </c>
      <c r="D267" s="21" t="s">
        <v>5258</v>
      </c>
      <c r="E267" s="20" t="s">
        <v>29</v>
      </c>
      <c r="F267" s="21" t="s">
        <v>788</v>
      </c>
      <c r="G267" s="22" t="s">
        <v>24</v>
      </c>
      <c r="H267" s="23">
        <v>8.1999999999999993</v>
      </c>
      <c r="I267" s="24" t="s">
        <v>7077</v>
      </c>
      <c r="J267" s="20" t="s">
        <v>207</v>
      </c>
      <c r="K267" s="24"/>
      <c r="L267" s="24"/>
      <c r="M267" s="24" t="s">
        <v>5957</v>
      </c>
    </row>
    <row r="268" spans="1:13">
      <c r="A268" s="27" t="s">
        <v>4356</v>
      </c>
      <c r="B268" s="20" t="s">
        <v>4952</v>
      </c>
      <c r="C268" s="21" t="s">
        <v>5153</v>
      </c>
      <c r="D268" s="21" t="s">
        <v>5318</v>
      </c>
      <c r="E268" s="20" t="s">
        <v>29</v>
      </c>
      <c r="F268" s="21" t="s">
        <v>5520</v>
      </c>
      <c r="G268" s="22" t="s">
        <v>24</v>
      </c>
      <c r="H268" s="23">
        <v>8.1999999999999993</v>
      </c>
      <c r="I268" s="24" t="s">
        <v>3422</v>
      </c>
      <c r="J268" s="20" t="s">
        <v>5737</v>
      </c>
      <c r="K268" s="24"/>
      <c r="L268" s="24"/>
      <c r="M268" s="24" t="s">
        <v>5978</v>
      </c>
    </row>
    <row r="269" spans="1:13">
      <c r="A269" s="27" t="s">
        <v>4357</v>
      </c>
      <c r="B269" s="20" t="s">
        <v>6304</v>
      </c>
      <c r="C269" s="21" t="s">
        <v>5124</v>
      </c>
      <c r="D269" s="21" t="s">
        <v>5290</v>
      </c>
      <c r="E269" s="20" t="s">
        <v>29</v>
      </c>
      <c r="F269" s="21" t="s">
        <v>5502</v>
      </c>
      <c r="G269" s="22" t="s">
        <v>24</v>
      </c>
      <c r="H269" s="23">
        <v>8.1999999999999993</v>
      </c>
      <c r="I269" s="24" t="s">
        <v>5646</v>
      </c>
      <c r="J269" s="20" t="s">
        <v>2976</v>
      </c>
      <c r="K269" s="24"/>
      <c r="L269" s="24"/>
      <c r="M269" s="24" t="s">
        <v>5980</v>
      </c>
    </row>
    <row r="270" spans="1:13">
      <c r="A270" s="27" t="s">
        <v>4358</v>
      </c>
      <c r="B270" s="20" t="s">
        <v>4803</v>
      </c>
      <c r="C270" s="21" t="s">
        <v>5000</v>
      </c>
      <c r="D270" s="21" t="s">
        <v>7384</v>
      </c>
      <c r="E270" s="20" t="s">
        <v>29</v>
      </c>
      <c r="F270" s="21" t="s">
        <v>5404</v>
      </c>
      <c r="G270" s="22" t="s">
        <v>24</v>
      </c>
      <c r="H270" s="23">
        <v>8.3000000000000007</v>
      </c>
      <c r="I270" s="24" t="s">
        <v>5543</v>
      </c>
      <c r="J270" s="20" t="s">
        <v>937</v>
      </c>
      <c r="K270" s="24"/>
      <c r="L270" s="24"/>
      <c r="M270" s="24" t="s">
        <v>5884</v>
      </c>
    </row>
    <row r="271" spans="1:13">
      <c r="A271" s="27" t="s">
        <v>4359</v>
      </c>
      <c r="B271" s="20" t="s">
        <v>966</v>
      </c>
      <c r="C271" s="21" t="s">
        <v>5001</v>
      </c>
      <c r="D271" s="21" t="s">
        <v>5174</v>
      </c>
      <c r="E271" s="20" t="s">
        <v>29</v>
      </c>
      <c r="F271" s="21" t="s">
        <v>5405</v>
      </c>
      <c r="G271" s="22" t="s">
        <v>23</v>
      </c>
      <c r="H271" s="23">
        <v>8.3000000000000007</v>
      </c>
      <c r="I271" s="24" t="s">
        <v>5544</v>
      </c>
      <c r="J271" s="20" t="s">
        <v>63</v>
      </c>
      <c r="K271" s="24"/>
      <c r="L271" s="24"/>
      <c r="M271" s="24" t="s">
        <v>5885</v>
      </c>
    </row>
    <row r="272" spans="1:13">
      <c r="A272" s="27" t="s">
        <v>4360</v>
      </c>
      <c r="B272" s="20" t="s">
        <v>4899</v>
      </c>
      <c r="C272" s="21" t="s">
        <v>5100</v>
      </c>
      <c r="D272" s="21" t="s">
        <v>5267</v>
      </c>
      <c r="E272" s="20" t="s">
        <v>29</v>
      </c>
      <c r="F272" s="21" t="s">
        <v>5425</v>
      </c>
      <c r="G272" s="22" t="s">
        <v>23</v>
      </c>
      <c r="H272" s="23">
        <v>8.3000000000000007</v>
      </c>
      <c r="I272" s="24" t="s">
        <v>5623</v>
      </c>
      <c r="J272" s="20" t="s">
        <v>5752</v>
      </c>
      <c r="K272" s="24"/>
      <c r="L272" s="24"/>
      <c r="M272" s="24" t="s">
        <v>5956</v>
      </c>
    </row>
    <row r="273" spans="1:13">
      <c r="A273" s="27" t="s">
        <v>4361</v>
      </c>
      <c r="B273" s="20" t="s">
        <v>4900</v>
      </c>
      <c r="C273" s="21" t="s">
        <v>5101</v>
      </c>
      <c r="D273" s="21" t="s">
        <v>5268</v>
      </c>
      <c r="E273" s="20" t="s">
        <v>29</v>
      </c>
      <c r="F273" s="21" t="s">
        <v>5486</v>
      </c>
      <c r="G273" s="22" t="s">
        <v>24</v>
      </c>
      <c r="H273" s="23">
        <v>8.3000000000000007</v>
      </c>
      <c r="I273" s="24" t="s">
        <v>5624</v>
      </c>
      <c r="J273" s="20" t="s">
        <v>5753</v>
      </c>
      <c r="K273" s="24"/>
      <c r="L273" s="24"/>
      <c r="M273" s="24" t="s">
        <v>5934</v>
      </c>
    </row>
    <row r="274" spans="1:13">
      <c r="A274" s="27" t="s">
        <v>4362</v>
      </c>
      <c r="B274" s="20" t="s">
        <v>4835</v>
      </c>
      <c r="C274" s="21" t="s">
        <v>5036</v>
      </c>
      <c r="D274" s="21" t="s">
        <v>5208</v>
      </c>
      <c r="E274" s="20" t="s">
        <v>29</v>
      </c>
      <c r="F274" s="21" t="s">
        <v>5438</v>
      </c>
      <c r="G274" s="22" t="s">
        <v>23</v>
      </c>
      <c r="H274" s="23">
        <v>8.3000000000000007</v>
      </c>
      <c r="I274" s="24" t="s">
        <v>5571</v>
      </c>
      <c r="J274" s="20" t="s">
        <v>5713</v>
      </c>
      <c r="K274" s="24"/>
      <c r="L274" s="24"/>
      <c r="M274" s="24" t="s">
        <v>5914</v>
      </c>
    </row>
    <row r="275" spans="1:13">
      <c r="A275" s="27" t="s">
        <v>4363</v>
      </c>
      <c r="B275" s="20" t="s">
        <v>4904</v>
      </c>
      <c r="C275" s="21" t="s">
        <v>5105</v>
      </c>
      <c r="D275" s="21" t="s">
        <v>5272</v>
      </c>
      <c r="E275" s="20" t="s">
        <v>29</v>
      </c>
      <c r="F275" s="21" t="s">
        <v>5487</v>
      </c>
      <c r="G275" s="22" t="s">
        <v>24</v>
      </c>
      <c r="H275" s="23">
        <v>8.3000000000000007</v>
      </c>
      <c r="I275" s="24" t="s">
        <v>5628</v>
      </c>
      <c r="J275" s="20" t="s">
        <v>177</v>
      </c>
      <c r="K275" s="24"/>
      <c r="L275" s="24"/>
      <c r="M275" s="24" t="s">
        <v>5959</v>
      </c>
    </row>
    <row r="276" spans="1:13">
      <c r="A276" s="27" t="s">
        <v>4364</v>
      </c>
      <c r="B276" s="20" t="s">
        <v>4936</v>
      </c>
      <c r="C276" s="21" t="s">
        <v>5137</v>
      </c>
      <c r="D276" s="21" t="s">
        <v>5303</v>
      </c>
      <c r="E276" s="20" t="s">
        <v>29</v>
      </c>
      <c r="F276" s="21" t="s">
        <v>5511</v>
      </c>
      <c r="G276" s="22" t="s">
        <v>24</v>
      </c>
      <c r="H276" s="23">
        <v>8.3000000000000007</v>
      </c>
      <c r="I276" s="24" t="s">
        <v>3068</v>
      </c>
      <c r="J276" s="20" t="s">
        <v>5773</v>
      </c>
      <c r="K276" s="24"/>
      <c r="L276" s="24"/>
      <c r="M276" s="24" t="s">
        <v>5988</v>
      </c>
    </row>
    <row r="277" spans="1:13">
      <c r="A277" s="27" t="s">
        <v>4365</v>
      </c>
      <c r="B277" s="20" t="s">
        <v>4840</v>
      </c>
      <c r="C277" s="21" t="s">
        <v>5041</v>
      </c>
      <c r="D277" s="21" t="s">
        <v>7385</v>
      </c>
      <c r="E277" s="20" t="s">
        <v>29</v>
      </c>
      <c r="F277" s="21" t="s">
        <v>5443</v>
      </c>
      <c r="G277" s="22" t="s">
        <v>23</v>
      </c>
      <c r="H277" s="23">
        <v>8.3000000000000007</v>
      </c>
      <c r="I277" s="24" t="s">
        <v>7078</v>
      </c>
      <c r="J277" s="20" t="s">
        <v>5714</v>
      </c>
      <c r="K277" s="24"/>
      <c r="L277" s="24"/>
      <c r="M277" s="24" t="s">
        <v>5919</v>
      </c>
    </row>
    <row r="278" spans="1:13">
      <c r="A278" s="27" t="s">
        <v>4366</v>
      </c>
      <c r="B278" s="20" t="s">
        <v>4846</v>
      </c>
      <c r="C278" s="21" t="s">
        <v>5047</v>
      </c>
      <c r="D278" s="21" t="s">
        <v>7386</v>
      </c>
      <c r="E278" s="20" t="s">
        <v>29</v>
      </c>
      <c r="F278" s="21" t="s">
        <v>421</v>
      </c>
      <c r="G278" s="22" t="s">
        <v>23</v>
      </c>
      <c r="H278" s="23">
        <v>8.3000000000000007</v>
      </c>
      <c r="I278" s="24" t="s">
        <v>2009</v>
      </c>
      <c r="J278" s="20" t="s">
        <v>2432</v>
      </c>
      <c r="K278" s="24"/>
      <c r="L278" s="24"/>
      <c r="M278" s="24" t="s">
        <v>5923</v>
      </c>
    </row>
    <row r="279" spans="1:13">
      <c r="A279" s="27" t="s">
        <v>4367</v>
      </c>
      <c r="B279" s="20" t="s">
        <v>4908</v>
      </c>
      <c r="C279" s="21" t="s">
        <v>5109</v>
      </c>
      <c r="D279" s="21" t="s">
        <v>5276</v>
      </c>
      <c r="E279" s="20" t="s">
        <v>29</v>
      </c>
      <c r="F279" s="21" t="s">
        <v>1815</v>
      </c>
      <c r="G279" s="22" t="s">
        <v>23</v>
      </c>
      <c r="H279" s="23">
        <v>8.3000000000000007</v>
      </c>
      <c r="I279" s="24" t="s">
        <v>5632</v>
      </c>
      <c r="J279" s="20" t="s">
        <v>745</v>
      </c>
      <c r="K279" s="24"/>
      <c r="L279" s="24"/>
      <c r="M279" s="24" t="s">
        <v>5966</v>
      </c>
    </row>
    <row r="280" spans="1:13">
      <c r="A280" s="27" t="s">
        <v>4368</v>
      </c>
      <c r="B280" s="20" t="s">
        <v>4814</v>
      </c>
      <c r="C280" s="21" t="s">
        <v>5012</v>
      </c>
      <c r="D280" s="21" t="s">
        <v>5185</v>
      </c>
      <c r="E280" s="20" t="s">
        <v>29</v>
      </c>
      <c r="F280" s="21" t="s">
        <v>5416</v>
      </c>
      <c r="G280" s="22" t="s">
        <v>23</v>
      </c>
      <c r="H280" s="23">
        <v>8.3000000000000007</v>
      </c>
      <c r="I280" s="24" t="s">
        <v>172</v>
      </c>
      <c r="J280" s="20" t="s">
        <v>5699</v>
      </c>
      <c r="K280" s="24"/>
      <c r="L280" s="24"/>
      <c r="M280" s="24" t="s">
        <v>5896</v>
      </c>
    </row>
    <row r="281" spans="1:13">
      <c r="A281" s="27" t="s">
        <v>4369</v>
      </c>
      <c r="B281" s="20" t="s">
        <v>4878</v>
      </c>
      <c r="C281" s="21" t="s">
        <v>5079</v>
      </c>
      <c r="D281" s="21" t="s">
        <v>5247</v>
      </c>
      <c r="E281" s="20" t="s">
        <v>29</v>
      </c>
      <c r="F281" s="21" t="s">
        <v>5472</v>
      </c>
      <c r="G281" s="22" t="s">
        <v>23</v>
      </c>
      <c r="H281" s="23">
        <v>8.3000000000000007</v>
      </c>
      <c r="I281" s="24" t="s">
        <v>5607</v>
      </c>
      <c r="J281" s="20" t="s">
        <v>6943</v>
      </c>
      <c r="K281" s="24"/>
      <c r="L281" s="24"/>
      <c r="M281" s="24" t="s">
        <v>5950</v>
      </c>
    </row>
    <row r="282" spans="1:13">
      <c r="A282" s="27" t="s">
        <v>4370</v>
      </c>
      <c r="B282" s="20" t="s">
        <v>4816</v>
      </c>
      <c r="C282" s="21" t="s">
        <v>5015</v>
      </c>
      <c r="D282" s="21" t="s">
        <v>5188</v>
      </c>
      <c r="E282" s="20" t="s">
        <v>29</v>
      </c>
      <c r="F282" s="21" t="s">
        <v>5419</v>
      </c>
      <c r="G282" s="22" t="s">
        <v>23</v>
      </c>
      <c r="H282" s="23">
        <v>8.3000000000000007</v>
      </c>
      <c r="I282" s="24" t="s">
        <v>517</v>
      </c>
      <c r="J282" s="20" t="s">
        <v>2865</v>
      </c>
      <c r="K282" s="24"/>
      <c r="L282" s="24"/>
      <c r="M282" s="24" t="s">
        <v>5899</v>
      </c>
    </row>
    <row r="283" spans="1:13">
      <c r="A283" s="27" t="s">
        <v>4371</v>
      </c>
      <c r="B283" s="20" t="s">
        <v>4848</v>
      </c>
      <c r="C283" s="21" t="s">
        <v>5049</v>
      </c>
      <c r="D283" s="21" t="s">
        <v>5220</v>
      </c>
      <c r="E283" s="20" t="s">
        <v>29</v>
      </c>
      <c r="F283" s="21" t="s">
        <v>1236</v>
      </c>
      <c r="G283" s="22" t="s">
        <v>24</v>
      </c>
      <c r="H283" s="23">
        <v>8.3000000000000007</v>
      </c>
      <c r="I283" s="24" t="s">
        <v>5581</v>
      </c>
      <c r="J283" s="20" t="s">
        <v>3649</v>
      </c>
      <c r="K283" s="24"/>
      <c r="L283" s="24"/>
      <c r="M283" s="24" t="s">
        <v>5925</v>
      </c>
    </row>
    <row r="284" spans="1:13">
      <c r="A284" s="27" t="s">
        <v>4372</v>
      </c>
      <c r="B284" s="20" t="s">
        <v>4881</v>
      </c>
      <c r="C284" s="21" t="s">
        <v>5082</v>
      </c>
      <c r="D284" s="21" t="s">
        <v>5250</v>
      </c>
      <c r="E284" s="20" t="s">
        <v>29</v>
      </c>
      <c r="F284" s="21" t="s">
        <v>5475</v>
      </c>
      <c r="G284" s="22" t="s">
        <v>23</v>
      </c>
      <c r="H284" s="23">
        <v>8.3000000000000007</v>
      </c>
      <c r="I284" s="24" t="s">
        <v>5610</v>
      </c>
      <c r="J284" s="20" t="s">
        <v>5741</v>
      </c>
      <c r="K284" s="24"/>
      <c r="L284" s="24"/>
      <c r="M284" s="24" t="s">
        <v>5934</v>
      </c>
    </row>
    <row r="285" spans="1:13">
      <c r="A285" s="27" t="s">
        <v>4373</v>
      </c>
      <c r="B285" s="20" t="s">
        <v>4849</v>
      </c>
      <c r="C285" s="21" t="s">
        <v>5050</v>
      </c>
      <c r="D285" s="21" t="s">
        <v>7387</v>
      </c>
      <c r="E285" s="20" t="s">
        <v>29</v>
      </c>
      <c r="F285" s="21" t="s">
        <v>5425</v>
      </c>
      <c r="G285" s="22" t="s">
        <v>23</v>
      </c>
      <c r="H285" s="23">
        <v>8.3000000000000007</v>
      </c>
      <c r="I285" s="24" t="s">
        <v>5582</v>
      </c>
      <c r="J285" s="20" t="s">
        <v>3096</v>
      </c>
      <c r="K285" s="24"/>
      <c r="L285" s="24"/>
      <c r="M285" s="24" t="s">
        <v>5926</v>
      </c>
    </row>
    <row r="286" spans="1:13">
      <c r="A286" s="27" t="s">
        <v>4374</v>
      </c>
      <c r="B286" s="20" t="s">
        <v>4882</v>
      </c>
      <c r="C286" s="21" t="s">
        <v>5083</v>
      </c>
      <c r="D286" s="21" t="s">
        <v>5251</v>
      </c>
      <c r="E286" s="20" t="s">
        <v>1632</v>
      </c>
      <c r="F286" s="21" t="s">
        <v>2634</v>
      </c>
      <c r="G286" s="22" t="s">
        <v>23</v>
      </c>
      <c r="H286" s="23">
        <v>8.3000000000000007</v>
      </c>
      <c r="I286" s="24" t="s">
        <v>5611</v>
      </c>
      <c r="J286" s="20" t="s">
        <v>5742</v>
      </c>
      <c r="K286" s="24"/>
      <c r="L286" s="24"/>
      <c r="M286" s="24" t="s">
        <v>5934</v>
      </c>
    </row>
    <row r="287" spans="1:13">
      <c r="A287" s="27" t="s">
        <v>4375</v>
      </c>
      <c r="B287" s="20" t="s">
        <v>4941</v>
      </c>
      <c r="C287" s="21" t="s">
        <v>5142</v>
      </c>
      <c r="D287" s="21" t="s">
        <v>5308</v>
      </c>
      <c r="E287" s="20" t="s">
        <v>29</v>
      </c>
      <c r="F287" s="21" t="s">
        <v>5451</v>
      </c>
      <c r="G287" s="22" t="s">
        <v>24</v>
      </c>
      <c r="H287" s="23">
        <v>8.3000000000000007</v>
      </c>
      <c r="I287" s="24" t="s">
        <v>5660</v>
      </c>
      <c r="J287" s="20" t="s">
        <v>5735</v>
      </c>
      <c r="K287" s="24"/>
      <c r="L287" s="24"/>
      <c r="M287" s="24" t="s">
        <v>5990</v>
      </c>
    </row>
    <row r="288" spans="1:13">
      <c r="A288" s="27" t="s">
        <v>4376</v>
      </c>
      <c r="B288" s="20" t="s">
        <v>4818</v>
      </c>
      <c r="C288" s="21" t="s">
        <v>5017</v>
      </c>
      <c r="D288" s="21" t="s">
        <v>5189</v>
      </c>
      <c r="E288" s="20" t="s">
        <v>29</v>
      </c>
      <c r="F288" s="21" t="s">
        <v>5421</v>
      </c>
      <c r="G288" s="22" t="s">
        <v>23</v>
      </c>
      <c r="H288" s="23">
        <v>8.3000000000000007</v>
      </c>
      <c r="I288" s="24" t="s">
        <v>5554</v>
      </c>
      <c r="J288" s="20" t="s">
        <v>5703</v>
      </c>
      <c r="K288" s="24"/>
      <c r="L288" s="24"/>
      <c r="M288" s="24" t="s">
        <v>5901</v>
      </c>
    </row>
    <row r="289" spans="1:13">
      <c r="A289" s="27" t="s">
        <v>4377</v>
      </c>
      <c r="B289" s="20" t="s">
        <v>4852</v>
      </c>
      <c r="C289" s="21" t="s">
        <v>5053</v>
      </c>
      <c r="D289" s="21" t="s">
        <v>5224</v>
      </c>
      <c r="E289" s="20" t="s">
        <v>29</v>
      </c>
      <c r="F289" s="21" t="s">
        <v>5452</v>
      </c>
      <c r="G289" s="22" t="s">
        <v>23</v>
      </c>
      <c r="H289" s="23">
        <v>8.3000000000000007</v>
      </c>
      <c r="I289" s="24" t="s">
        <v>5585</v>
      </c>
      <c r="J289" s="20" t="s">
        <v>5720</v>
      </c>
      <c r="K289" s="24"/>
      <c r="L289" s="24"/>
      <c r="M289" s="24" t="s">
        <v>5929</v>
      </c>
    </row>
    <row r="290" spans="1:13">
      <c r="A290" s="27" t="s">
        <v>4378</v>
      </c>
      <c r="B290" s="20" t="s">
        <v>4943</v>
      </c>
      <c r="C290" s="21" t="s">
        <v>5144</v>
      </c>
      <c r="D290" s="21" t="s">
        <v>5310</v>
      </c>
      <c r="E290" s="20" t="s">
        <v>29</v>
      </c>
      <c r="F290" s="21" t="s">
        <v>5513</v>
      </c>
      <c r="G290" s="22" t="s">
        <v>24</v>
      </c>
      <c r="H290" s="23">
        <v>8.3000000000000007</v>
      </c>
      <c r="I290" s="24" t="s">
        <v>1167</v>
      </c>
      <c r="J290" s="20" t="s">
        <v>5776</v>
      </c>
      <c r="K290" s="24"/>
      <c r="L290" s="24"/>
      <c r="M290" s="24" t="s">
        <v>5922</v>
      </c>
    </row>
    <row r="291" spans="1:13">
      <c r="A291" s="27" t="s">
        <v>4379</v>
      </c>
      <c r="B291" s="20" t="s">
        <v>4915</v>
      </c>
      <c r="C291" s="21" t="s">
        <v>5116</v>
      </c>
      <c r="D291" s="21" t="s">
        <v>5283</v>
      </c>
      <c r="E291" s="20" t="s">
        <v>29</v>
      </c>
      <c r="F291" s="21" t="s">
        <v>5496</v>
      </c>
      <c r="G291" s="22" t="s">
        <v>23</v>
      </c>
      <c r="H291" s="23">
        <v>8.3000000000000007</v>
      </c>
      <c r="I291" s="24" t="s">
        <v>5638</v>
      </c>
      <c r="J291" s="20" t="s">
        <v>557</v>
      </c>
      <c r="K291" s="24"/>
      <c r="L291" s="24"/>
      <c r="M291" s="24" t="s">
        <v>5974</v>
      </c>
    </row>
    <row r="292" spans="1:13">
      <c r="A292" s="27" t="s">
        <v>4380</v>
      </c>
      <c r="B292" s="20" t="s">
        <v>4855</v>
      </c>
      <c r="C292" s="21" t="s">
        <v>5056</v>
      </c>
      <c r="D292" s="21" t="s">
        <v>5227</v>
      </c>
      <c r="E292" s="20" t="s">
        <v>29</v>
      </c>
      <c r="F292" s="21" t="s">
        <v>5454</v>
      </c>
      <c r="G292" s="22" t="s">
        <v>24</v>
      </c>
      <c r="H292" s="23">
        <v>8.3000000000000007</v>
      </c>
      <c r="I292" s="24" t="s">
        <v>5588</v>
      </c>
      <c r="J292" s="20" t="s">
        <v>5722</v>
      </c>
      <c r="K292" s="24"/>
      <c r="L292" s="24"/>
      <c r="M292" s="24" t="s">
        <v>5932</v>
      </c>
    </row>
    <row r="293" spans="1:13">
      <c r="A293" s="27" t="s">
        <v>4381</v>
      </c>
      <c r="B293" s="20" t="s">
        <v>4824</v>
      </c>
      <c r="C293" s="21" t="s">
        <v>5025</v>
      </c>
      <c r="D293" s="21" t="s">
        <v>5197</v>
      </c>
      <c r="E293" s="20" t="s">
        <v>29</v>
      </c>
      <c r="F293" s="21" t="s">
        <v>5429</v>
      </c>
      <c r="G293" s="22" t="s">
        <v>24</v>
      </c>
      <c r="H293" s="23">
        <v>8.3000000000000007</v>
      </c>
      <c r="I293" s="24" t="s">
        <v>5562</v>
      </c>
      <c r="J293" s="20" t="s">
        <v>3220</v>
      </c>
      <c r="K293" s="24"/>
      <c r="L293" s="24"/>
      <c r="M293" s="24" t="s">
        <v>5908</v>
      </c>
    </row>
    <row r="294" spans="1:13">
      <c r="A294" s="27" t="s">
        <v>4382</v>
      </c>
      <c r="B294" s="20" t="s">
        <v>4945</v>
      </c>
      <c r="C294" s="21" t="s">
        <v>5146</v>
      </c>
      <c r="D294" s="21" t="s">
        <v>5312</v>
      </c>
      <c r="E294" s="20" t="s">
        <v>29</v>
      </c>
      <c r="F294" s="21" t="s">
        <v>5515</v>
      </c>
      <c r="G294" s="22" t="s">
        <v>23</v>
      </c>
      <c r="H294" s="23">
        <v>8.3000000000000007</v>
      </c>
      <c r="I294" s="24" t="s">
        <v>5663</v>
      </c>
      <c r="J294" s="20" t="s">
        <v>5778</v>
      </c>
      <c r="K294" s="24"/>
      <c r="L294" s="24"/>
      <c r="M294" s="24" t="s">
        <v>5991</v>
      </c>
    </row>
    <row r="295" spans="1:13">
      <c r="A295" s="27" t="s">
        <v>4383</v>
      </c>
      <c r="B295" s="20" t="s">
        <v>4825</v>
      </c>
      <c r="C295" s="21" t="s">
        <v>5026</v>
      </c>
      <c r="D295" s="21" t="s">
        <v>5198</v>
      </c>
      <c r="E295" s="20" t="s">
        <v>29</v>
      </c>
      <c r="F295" s="21" t="s">
        <v>421</v>
      </c>
      <c r="G295" s="22" t="s">
        <v>23</v>
      </c>
      <c r="H295" s="23">
        <v>8.3000000000000007</v>
      </c>
      <c r="I295" s="24" t="s">
        <v>2748</v>
      </c>
      <c r="J295" s="20" t="s">
        <v>2352</v>
      </c>
      <c r="K295" s="24"/>
      <c r="L295" s="24"/>
      <c r="M295" s="24" t="s">
        <v>5909</v>
      </c>
    </row>
    <row r="296" spans="1:13">
      <c r="A296" s="27" t="s">
        <v>4384</v>
      </c>
      <c r="B296" s="20" t="s">
        <v>4857</v>
      </c>
      <c r="C296" s="21" t="s">
        <v>5058</v>
      </c>
      <c r="D296" s="21" t="s">
        <v>5229</v>
      </c>
      <c r="E296" s="20" t="s">
        <v>29</v>
      </c>
      <c r="F296" s="21" t="s">
        <v>5455</v>
      </c>
      <c r="G296" s="22" t="s">
        <v>24</v>
      </c>
      <c r="H296" s="23">
        <v>8.3000000000000007</v>
      </c>
      <c r="I296" s="24" t="s">
        <v>5590</v>
      </c>
      <c r="J296" s="20" t="s">
        <v>1558</v>
      </c>
      <c r="K296" s="24"/>
      <c r="L296" s="24"/>
      <c r="M296" s="24" t="s">
        <v>5917</v>
      </c>
    </row>
    <row r="297" spans="1:13">
      <c r="A297" s="27" t="s">
        <v>4385</v>
      </c>
      <c r="B297" s="20" t="s">
        <v>4831</v>
      </c>
      <c r="C297" s="21" t="s">
        <v>5032</v>
      </c>
      <c r="D297" s="21" t="s">
        <v>7388</v>
      </c>
      <c r="E297" s="20" t="s">
        <v>29</v>
      </c>
      <c r="F297" s="21" t="s">
        <v>5434</v>
      </c>
      <c r="G297" s="22" t="s">
        <v>24</v>
      </c>
      <c r="H297" s="23">
        <v>8.3000000000000007</v>
      </c>
      <c r="I297" s="24" t="s">
        <v>5567</v>
      </c>
      <c r="J297" s="20" t="s">
        <v>1147</v>
      </c>
      <c r="K297" s="24"/>
      <c r="L297" s="24"/>
      <c r="M297" s="24" t="s">
        <v>5913</v>
      </c>
    </row>
    <row r="298" spans="1:13">
      <c r="A298" s="27" t="s">
        <v>4386</v>
      </c>
      <c r="B298" s="20" t="s">
        <v>4953</v>
      </c>
      <c r="C298" s="21" t="s">
        <v>5154</v>
      </c>
      <c r="D298" s="21" t="s">
        <v>5319</v>
      </c>
      <c r="E298" s="20" t="s">
        <v>29</v>
      </c>
      <c r="F298" s="21" t="s">
        <v>5521</v>
      </c>
      <c r="G298" s="22" t="s">
        <v>24</v>
      </c>
      <c r="H298" s="23">
        <v>8.3000000000000007</v>
      </c>
      <c r="I298" s="24" t="s">
        <v>1356</v>
      </c>
      <c r="J298" s="20" t="s">
        <v>5784</v>
      </c>
      <c r="K298" s="24"/>
      <c r="L298" s="24"/>
      <c r="M298" s="24" t="s">
        <v>5995</v>
      </c>
    </row>
    <row r="299" spans="1:13">
      <c r="A299" s="27" t="s">
        <v>4387</v>
      </c>
      <c r="B299" s="20" t="s">
        <v>4862</v>
      </c>
      <c r="C299" s="21" t="s">
        <v>5063</v>
      </c>
      <c r="D299" s="21" t="s">
        <v>5234</v>
      </c>
      <c r="E299" s="20" t="s">
        <v>5401</v>
      </c>
      <c r="F299" s="21" t="s">
        <v>5459</v>
      </c>
      <c r="G299" s="22" t="s">
        <v>23</v>
      </c>
      <c r="H299" s="23">
        <v>8.3000000000000007</v>
      </c>
      <c r="I299" s="24" t="s">
        <v>5595</v>
      </c>
      <c r="J299" s="20" t="s">
        <v>5727</v>
      </c>
      <c r="K299" s="24"/>
      <c r="L299" s="24"/>
      <c r="M299" s="24" t="s">
        <v>5937</v>
      </c>
    </row>
    <row r="300" spans="1:13">
      <c r="A300" s="27" t="s">
        <v>4388</v>
      </c>
      <c r="B300" s="20" t="s">
        <v>4924</v>
      </c>
      <c r="C300" s="21" t="s">
        <v>5125</v>
      </c>
      <c r="D300" s="21" t="s">
        <v>5291</v>
      </c>
      <c r="E300" s="20" t="s">
        <v>29</v>
      </c>
      <c r="F300" s="21" t="s">
        <v>5435</v>
      </c>
      <c r="G300" s="22" t="s">
        <v>23</v>
      </c>
      <c r="H300" s="23">
        <v>8.3000000000000007</v>
      </c>
      <c r="I300" s="24" t="s">
        <v>5647</v>
      </c>
      <c r="J300" s="20" t="s">
        <v>5766</v>
      </c>
      <c r="K300" s="24"/>
      <c r="L300" s="24"/>
      <c r="M300" s="24" t="s">
        <v>5929</v>
      </c>
    </row>
    <row r="301" spans="1:13">
      <c r="A301" s="27" t="s">
        <v>4389</v>
      </c>
      <c r="B301" s="20" t="s">
        <v>4926</v>
      </c>
      <c r="C301" s="21" t="s">
        <v>5127</v>
      </c>
      <c r="D301" s="21" t="s">
        <v>5293</v>
      </c>
      <c r="E301" s="20" t="s">
        <v>29</v>
      </c>
      <c r="F301" s="21" t="s">
        <v>5504</v>
      </c>
      <c r="G301" s="22" t="s">
        <v>23</v>
      </c>
      <c r="H301" s="23">
        <v>8.3000000000000007</v>
      </c>
      <c r="I301" s="24" t="s">
        <v>748</v>
      </c>
      <c r="J301" s="20" t="s">
        <v>2427</v>
      </c>
      <c r="K301" s="24"/>
      <c r="L301" s="24"/>
      <c r="M301" s="24" t="s">
        <v>5888</v>
      </c>
    </row>
    <row r="302" spans="1:13">
      <c r="A302" s="27" t="s">
        <v>4390</v>
      </c>
      <c r="B302" s="20" t="s">
        <v>4929</v>
      </c>
      <c r="C302" s="21" t="s">
        <v>5130</v>
      </c>
      <c r="D302" s="21" t="s">
        <v>5296</v>
      </c>
      <c r="E302" s="20" t="s">
        <v>29</v>
      </c>
      <c r="F302" s="21" t="s">
        <v>5411</v>
      </c>
      <c r="G302" s="22" t="s">
        <v>23</v>
      </c>
      <c r="H302" s="23">
        <v>8.4</v>
      </c>
      <c r="I302" s="24" t="s">
        <v>5650</v>
      </c>
      <c r="J302" s="20" t="s">
        <v>5704</v>
      </c>
      <c r="K302" s="24"/>
      <c r="L302" s="24"/>
      <c r="M302" s="24" t="s">
        <v>5982</v>
      </c>
    </row>
    <row r="303" spans="1:13">
      <c r="A303" s="27" t="s">
        <v>4391</v>
      </c>
      <c r="B303" s="20" t="s">
        <v>4834</v>
      </c>
      <c r="C303" s="21" t="s">
        <v>5035</v>
      </c>
      <c r="D303" s="21" t="s">
        <v>5207</v>
      </c>
      <c r="E303" s="20" t="s">
        <v>29</v>
      </c>
      <c r="F303" s="21" t="s">
        <v>5437</v>
      </c>
      <c r="G303" s="22" t="s">
        <v>23</v>
      </c>
      <c r="H303" s="23">
        <v>8.4</v>
      </c>
      <c r="I303" s="24" t="s">
        <v>5570</v>
      </c>
      <c r="J303" s="20" t="s">
        <v>2976</v>
      </c>
      <c r="K303" s="24"/>
      <c r="L303" s="24"/>
      <c r="M303" s="24" t="s">
        <v>5899</v>
      </c>
    </row>
    <row r="304" spans="1:13">
      <c r="A304" s="27" t="s">
        <v>4392</v>
      </c>
      <c r="B304" s="20" t="s">
        <v>4901</v>
      </c>
      <c r="C304" s="21" t="s">
        <v>5102</v>
      </c>
      <c r="D304" s="21" t="s">
        <v>5269</v>
      </c>
      <c r="E304" s="20" t="s">
        <v>29</v>
      </c>
      <c r="F304" s="21" t="s">
        <v>3737</v>
      </c>
      <c r="G304" s="22" t="s">
        <v>24</v>
      </c>
      <c r="H304" s="23">
        <v>8.4</v>
      </c>
      <c r="I304" s="24" t="s">
        <v>5625</v>
      </c>
      <c r="J304" s="20" t="s">
        <v>5754</v>
      </c>
      <c r="K304" s="24"/>
      <c r="L304" s="24"/>
      <c r="M304" s="24" t="s">
        <v>5912</v>
      </c>
    </row>
    <row r="305" spans="1:13">
      <c r="A305" s="27" t="s">
        <v>4393</v>
      </c>
      <c r="B305" s="20" t="s">
        <v>4870</v>
      </c>
      <c r="C305" s="21" t="s">
        <v>5071</v>
      </c>
      <c r="D305" s="21" t="s">
        <v>7389</v>
      </c>
      <c r="E305" s="20" t="s">
        <v>29</v>
      </c>
      <c r="F305" s="21" t="s">
        <v>5466</v>
      </c>
      <c r="G305" s="22" t="s">
        <v>24</v>
      </c>
      <c r="H305" s="23">
        <v>8.4</v>
      </c>
      <c r="I305" s="24" t="s">
        <v>5601</v>
      </c>
      <c r="J305" s="20" t="s">
        <v>2778</v>
      </c>
      <c r="K305" s="24"/>
      <c r="L305" s="24"/>
      <c r="M305" s="24" t="s">
        <v>5947</v>
      </c>
    </row>
    <row r="306" spans="1:13">
      <c r="A306" s="27" t="s">
        <v>4394</v>
      </c>
      <c r="B306" s="20" t="s">
        <v>4807</v>
      </c>
      <c r="C306" s="21" t="s">
        <v>5005</v>
      </c>
      <c r="D306" s="21" t="s">
        <v>5178</v>
      </c>
      <c r="E306" s="20" t="s">
        <v>29</v>
      </c>
      <c r="F306" s="21" t="s">
        <v>5409</v>
      </c>
      <c r="G306" s="22" t="s">
        <v>23</v>
      </c>
      <c r="H306" s="23">
        <v>8.4</v>
      </c>
      <c r="I306" s="24" t="s">
        <v>508</v>
      </c>
      <c r="J306" s="20" t="s">
        <v>3559</v>
      </c>
      <c r="K306" s="24"/>
      <c r="L306" s="24"/>
      <c r="M306" s="24" t="s">
        <v>7226</v>
      </c>
    </row>
    <row r="307" spans="1:13">
      <c r="A307" s="27" t="s">
        <v>4395</v>
      </c>
      <c r="B307" s="20" t="s">
        <v>4903</v>
      </c>
      <c r="C307" s="21" t="s">
        <v>5104</v>
      </c>
      <c r="D307" s="21" t="s">
        <v>5271</v>
      </c>
      <c r="E307" s="20" t="s">
        <v>29</v>
      </c>
      <c r="F307" s="21" t="s">
        <v>5454</v>
      </c>
      <c r="G307" s="22" t="s">
        <v>23</v>
      </c>
      <c r="H307" s="23">
        <v>8.4</v>
      </c>
      <c r="I307" s="24" t="s">
        <v>5627</v>
      </c>
      <c r="J307" s="20" t="s">
        <v>5755</v>
      </c>
      <c r="K307" s="24"/>
      <c r="L307" s="24"/>
      <c r="M307" s="24" t="s">
        <v>5967</v>
      </c>
    </row>
    <row r="308" spans="1:13">
      <c r="A308" s="27" t="s">
        <v>4396</v>
      </c>
      <c r="B308" s="20" t="s">
        <v>4905</v>
      </c>
      <c r="C308" s="21" t="s">
        <v>5106</v>
      </c>
      <c r="D308" s="21" t="s">
        <v>5273</v>
      </c>
      <c r="E308" s="20" t="s">
        <v>29</v>
      </c>
      <c r="F308" s="21" t="s">
        <v>1018</v>
      </c>
      <c r="G308" s="22" t="s">
        <v>24</v>
      </c>
      <c r="H308" s="23">
        <v>8.4</v>
      </c>
      <c r="I308" s="24" t="s">
        <v>5629</v>
      </c>
      <c r="J308" s="20" t="s">
        <v>5756</v>
      </c>
      <c r="K308" s="24"/>
      <c r="L308" s="24"/>
      <c r="M308" s="24" t="s">
        <v>5886</v>
      </c>
    </row>
    <row r="309" spans="1:13">
      <c r="A309" s="27" t="s">
        <v>4397</v>
      </c>
      <c r="B309" s="20" t="s">
        <v>4837</v>
      </c>
      <c r="C309" s="21" t="s">
        <v>5038</v>
      </c>
      <c r="D309" s="21" t="s">
        <v>7390</v>
      </c>
      <c r="E309" s="20" t="s">
        <v>29</v>
      </c>
      <c r="F309" s="21" t="s">
        <v>5440</v>
      </c>
      <c r="G309" s="22" t="s">
        <v>23</v>
      </c>
      <c r="H309" s="23">
        <v>8.4</v>
      </c>
      <c r="I309" s="24" t="s">
        <v>5572</v>
      </c>
      <c r="J309" s="20" t="s">
        <v>2561</v>
      </c>
      <c r="K309" s="24"/>
      <c r="L309" s="24"/>
      <c r="M309" s="24" t="s">
        <v>5916</v>
      </c>
    </row>
    <row r="310" spans="1:13">
      <c r="A310" s="27" t="s">
        <v>4398</v>
      </c>
      <c r="B310" s="20" t="s">
        <v>4810</v>
      </c>
      <c r="C310" s="21" t="s">
        <v>5008</v>
      </c>
      <c r="D310" s="21" t="s">
        <v>5181</v>
      </c>
      <c r="E310" s="20" t="s">
        <v>29</v>
      </c>
      <c r="F310" s="21" t="s">
        <v>5412</v>
      </c>
      <c r="G310" s="22" t="s">
        <v>23</v>
      </c>
      <c r="H310" s="23">
        <v>8.4</v>
      </c>
      <c r="I310" s="24" t="s">
        <v>5549</v>
      </c>
      <c r="J310" s="20" t="s">
        <v>5696</v>
      </c>
      <c r="K310" s="24"/>
      <c r="L310" s="24"/>
      <c r="M310" s="24" t="s">
        <v>5892</v>
      </c>
    </row>
    <row r="311" spans="1:13">
      <c r="A311" s="27" t="s">
        <v>4399</v>
      </c>
      <c r="B311" s="20" t="s">
        <v>4933</v>
      </c>
      <c r="C311" s="21" t="s">
        <v>5134</v>
      </c>
      <c r="D311" s="21" t="s">
        <v>5300</v>
      </c>
      <c r="E311" s="20" t="s">
        <v>29</v>
      </c>
      <c r="F311" s="21" t="s">
        <v>5509</v>
      </c>
      <c r="G311" s="22" t="s">
        <v>24</v>
      </c>
      <c r="H311" s="23">
        <v>8.4</v>
      </c>
      <c r="I311" s="24" t="s">
        <v>5654</v>
      </c>
      <c r="J311" s="20" t="s">
        <v>5770</v>
      </c>
      <c r="K311" s="24"/>
      <c r="L311" s="24"/>
      <c r="M311" s="24" t="s">
        <v>7227</v>
      </c>
    </row>
    <row r="312" spans="1:13">
      <c r="A312" s="27" t="s">
        <v>4400</v>
      </c>
      <c r="B312" s="20" t="s">
        <v>4934</v>
      </c>
      <c r="C312" s="21" t="s">
        <v>5135</v>
      </c>
      <c r="D312" s="21" t="s">
        <v>5301</v>
      </c>
      <c r="E312" s="20" t="s">
        <v>29</v>
      </c>
      <c r="F312" s="21" t="s">
        <v>5510</v>
      </c>
      <c r="G312" s="22" t="s">
        <v>24</v>
      </c>
      <c r="H312" s="23">
        <v>8.4</v>
      </c>
      <c r="I312" s="24" t="s">
        <v>7079</v>
      </c>
      <c r="J312" s="20" t="s">
        <v>5771</v>
      </c>
      <c r="K312" s="24"/>
      <c r="L312" s="24"/>
      <c r="M312" s="24" t="s">
        <v>5987</v>
      </c>
    </row>
    <row r="313" spans="1:13">
      <c r="A313" s="27" t="s">
        <v>4401</v>
      </c>
      <c r="B313" s="20" t="s">
        <v>4873</v>
      </c>
      <c r="C313" s="21" t="s">
        <v>5074</v>
      </c>
      <c r="D313" s="21" t="s">
        <v>5243</v>
      </c>
      <c r="E313" s="20" t="s">
        <v>29</v>
      </c>
      <c r="F313" s="21" t="s">
        <v>82</v>
      </c>
      <c r="G313" s="22" t="s">
        <v>24</v>
      </c>
      <c r="H313" s="23">
        <v>8.4</v>
      </c>
      <c r="I313" s="24" t="s">
        <v>5603</v>
      </c>
      <c r="J313" s="20" t="s">
        <v>1145</v>
      </c>
      <c r="K313" s="24"/>
      <c r="L313" s="24"/>
      <c r="M313" s="24" t="s">
        <v>5947</v>
      </c>
    </row>
    <row r="314" spans="1:13">
      <c r="A314" s="27" t="s">
        <v>4402</v>
      </c>
      <c r="B314" s="20" t="s">
        <v>4875</v>
      </c>
      <c r="C314" s="21" t="s">
        <v>5076</v>
      </c>
      <c r="D314" s="21" t="s">
        <v>5244</v>
      </c>
      <c r="E314" s="20" t="s">
        <v>29</v>
      </c>
      <c r="F314" s="21" t="s">
        <v>5469</v>
      </c>
      <c r="G314" s="22" t="s">
        <v>23</v>
      </c>
      <c r="H314" s="23">
        <v>8.4</v>
      </c>
      <c r="I314" s="24" t="s">
        <v>5605</v>
      </c>
      <c r="J314" s="20" t="s">
        <v>5735</v>
      </c>
      <c r="K314" s="24"/>
      <c r="L314" s="24"/>
      <c r="M314" s="24" t="s">
        <v>5885</v>
      </c>
    </row>
    <row r="315" spans="1:13">
      <c r="A315" s="27" t="s">
        <v>4403</v>
      </c>
      <c r="B315" s="20" t="s">
        <v>4906</v>
      </c>
      <c r="C315" s="21" t="s">
        <v>5107</v>
      </c>
      <c r="D315" s="21" t="s">
        <v>7391</v>
      </c>
      <c r="E315" s="20" t="s">
        <v>29</v>
      </c>
      <c r="F315" s="21" t="s">
        <v>5488</v>
      </c>
      <c r="G315" s="22" t="s">
        <v>23</v>
      </c>
      <c r="H315" s="23">
        <v>8.4</v>
      </c>
      <c r="I315" s="24" t="s">
        <v>7080</v>
      </c>
      <c r="J315" s="20" t="s">
        <v>182</v>
      </c>
      <c r="K315" s="24"/>
      <c r="L315" s="24"/>
      <c r="M315" s="24" t="s">
        <v>5928</v>
      </c>
    </row>
    <row r="316" spans="1:13">
      <c r="A316" s="27" t="s">
        <v>4404</v>
      </c>
      <c r="B316" s="20" t="s">
        <v>4842</v>
      </c>
      <c r="C316" s="21" t="s">
        <v>5043</v>
      </c>
      <c r="D316" s="21" t="s">
        <v>5212</v>
      </c>
      <c r="E316" s="20" t="s">
        <v>29</v>
      </c>
      <c r="F316" s="21" t="s">
        <v>5445</v>
      </c>
      <c r="G316" s="22" t="s">
        <v>24</v>
      </c>
      <c r="H316" s="23">
        <v>8.4</v>
      </c>
      <c r="I316" s="24" t="s">
        <v>5577</v>
      </c>
      <c r="J316" s="20" t="s">
        <v>2835</v>
      </c>
      <c r="K316" s="24"/>
      <c r="L316" s="24"/>
      <c r="M316" s="24" t="s">
        <v>5920</v>
      </c>
    </row>
    <row r="317" spans="1:13">
      <c r="A317" s="27" t="s">
        <v>4405</v>
      </c>
      <c r="B317" s="20" t="s">
        <v>5828</v>
      </c>
      <c r="C317" s="21" t="s">
        <v>5826</v>
      </c>
      <c r="D317" s="21" t="s">
        <v>5827</v>
      </c>
      <c r="E317" s="20" t="s">
        <v>29</v>
      </c>
      <c r="F317" s="21" t="s">
        <v>5509</v>
      </c>
      <c r="G317" s="22" t="s">
        <v>24</v>
      </c>
      <c r="H317" s="23">
        <v>8.4</v>
      </c>
      <c r="I317" s="24" t="s">
        <v>6009</v>
      </c>
      <c r="J317" s="20" t="s">
        <v>6010</v>
      </c>
      <c r="K317" s="24"/>
      <c r="L317" s="24"/>
      <c r="M317" s="24" t="s">
        <v>5940</v>
      </c>
    </row>
    <row r="318" spans="1:13">
      <c r="A318" s="27" t="s">
        <v>4406</v>
      </c>
      <c r="B318" s="20" t="s">
        <v>4909</v>
      </c>
      <c r="C318" s="21" t="s">
        <v>5110</v>
      </c>
      <c r="D318" s="21" t="s">
        <v>5277</v>
      </c>
      <c r="E318" s="20" t="s">
        <v>29</v>
      </c>
      <c r="F318" s="21" t="s">
        <v>5490</v>
      </c>
      <c r="G318" s="22" t="s">
        <v>23</v>
      </c>
      <c r="H318" s="23">
        <v>8.4</v>
      </c>
      <c r="I318" s="24" t="s">
        <v>5633</v>
      </c>
      <c r="J318" s="20" t="s">
        <v>5758</v>
      </c>
      <c r="K318" s="24"/>
      <c r="L318" s="24"/>
      <c r="M318" s="24" t="s">
        <v>5969</v>
      </c>
    </row>
    <row r="319" spans="1:13">
      <c r="A319" s="27" t="s">
        <v>4407</v>
      </c>
      <c r="B319" s="20" t="s">
        <v>4883</v>
      </c>
      <c r="C319" s="21" t="s">
        <v>5084</v>
      </c>
      <c r="D319" s="21" t="s">
        <v>5252</v>
      </c>
      <c r="E319" s="20" t="s">
        <v>29</v>
      </c>
      <c r="F319" s="21" t="s">
        <v>5407</v>
      </c>
      <c r="G319" s="22" t="s">
        <v>23</v>
      </c>
      <c r="H319" s="23">
        <v>8.4</v>
      </c>
      <c r="I319" s="24" t="s">
        <v>5612</v>
      </c>
      <c r="J319" s="20" t="s">
        <v>5743</v>
      </c>
      <c r="K319" s="24"/>
      <c r="L319" s="24"/>
      <c r="M319" s="24" t="s">
        <v>5938</v>
      </c>
    </row>
    <row r="320" spans="1:13">
      <c r="A320" s="27" t="s">
        <v>4408</v>
      </c>
      <c r="B320" s="20" t="s">
        <v>4884</v>
      </c>
      <c r="C320" s="21" t="s">
        <v>5085</v>
      </c>
      <c r="D320" s="21" t="s">
        <v>7392</v>
      </c>
      <c r="E320" s="20" t="s">
        <v>29</v>
      </c>
      <c r="F320" s="21" t="s">
        <v>5476</v>
      </c>
      <c r="G320" s="22" t="s">
        <v>23</v>
      </c>
      <c r="H320" s="23">
        <v>8.4</v>
      </c>
      <c r="I320" s="24" t="s">
        <v>2009</v>
      </c>
      <c r="J320" s="20" t="s">
        <v>957</v>
      </c>
      <c r="K320" s="24"/>
      <c r="L320" s="24"/>
      <c r="M320" s="24" t="s">
        <v>5908</v>
      </c>
    </row>
    <row r="321" spans="1:13">
      <c r="A321" s="27" t="s">
        <v>4409</v>
      </c>
      <c r="B321" s="20" t="s">
        <v>4823</v>
      </c>
      <c r="C321" s="21" t="s">
        <v>5024</v>
      </c>
      <c r="D321" s="21" t="s">
        <v>5196</v>
      </c>
      <c r="E321" s="20" t="s">
        <v>29</v>
      </c>
      <c r="F321" s="21" t="s">
        <v>5428</v>
      </c>
      <c r="G321" s="22" t="s">
        <v>24</v>
      </c>
      <c r="H321" s="23">
        <v>8.4</v>
      </c>
      <c r="I321" s="24" t="s">
        <v>5561</v>
      </c>
      <c r="J321" s="20" t="s">
        <v>5707</v>
      </c>
      <c r="K321" s="24"/>
      <c r="L321" s="24"/>
      <c r="M321" s="24" t="s">
        <v>5907</v>
      </c>
    </row>
    <row r="322" spans="1:13">
      <c r="A322" s="27" t="s">
        <v>4410</v>
      </c>
      <c r="B322" s="20" t="s">
        <v>4854</v>
      </c>
      <c r="C322" s="21" t="s">
        <v>5055</v>
      </c>
      <c r="D322" s="21" t="s">
        <v>5226</v>
      </c>
      <c r="E322" s="20" t="s">
        <v>5399</v>
      </c>
      <c r="F322" s="21" t="s">
        <v>5453</v>
      </c>
      <c r="G322" s="22" t="s">
        <v>24</v>
      </c>
      <c r="H322" s="23">
        <v>8.4</v>
      </c>
      <c r="I322" s="24" t="s">
        <v>5587</v>
      </c>
      <c r="J322" s="20" t="s">
        <v>2884</v>
      </c>
      <c r="K322" s="24"/>
      <c r="L322" s="24"/>
      <c r="M322" s="24" t="s">
        <v>5931</v>
      </c>
    </row>
    <row r="323" spans="1:13">
      <c r="A323" s="27" t="s">
        <v>4411</v>
      </c>
      <c r="B323" s="20" t="s">
        <v>4829</v>
      </c>
      <c r="C323" s="21" t="s">
        <v>5030</v>
      </c>
      <c r="D323" s="21" t="s">
        <v>5202</v>
      </c>
      <c r="E323" s="20" t="s">
        <v>29</v>
      </c>
      <c r="F323" s="21" t="s">
        <v>5433</v>
      </c>
      <c r="G323" s="22" t="s">
        <v>23</v>
      </c>
      <c r="H323" s="23">
        <v>8.4</v>
      </c>
      <c r="I323" s="24" t="s">
        <v>5566</v>
      </c>
      <c r="J323" s="20" t="s">
        <v>557</v>
      </c>
      <c r="K323" s="24"/>
      <c r="L323" s="24"/>
      <c r="M323" s="24" t="s">
        <v>5912</v>
      </c>
    </row>
    <row r="324" spans="1:13">
      <c r="A324" s="27" t="s">
        <v>4412</v>
      </c>
      <c r="B324" s="20" t="s">
        <v>4859</v>
      </c>
      <c r="C324" s="21" t="s">
        <v>5060</v>
      </c>
      <c r="D324" s="21" t="s">
        <v>7393</v>
      </c>
      <c r="E324" s="20" t="s">
        <v>29</v>
      </c>
      <c r="F324" s="21" t="s">
        <v>5457</v>
      </c>
      <c r="G324" s="22" t="s">
        <v>24</v>
      </c>
      <c r="H324" s="23">
        <v>8.4</v>
      </c>
      <c r="I324" s="24" t="s">
        <v>5592</v>
      </c>
      <c r="J324" s="20" t="s">
        <v>5725</v>
      </c>
      <c r="K324" s="24"/>
      <c r="L324" s="24"/>
      <c r="M324" s="24" t="s">
        <v>5934</v>
      </c>
    </row>
    <row r="325" spans="1:13">
      <c r="A325" s="27" t="s">
        <v>4413</v>
      </c>
      <c r="B325" s="20" t="s">
        <v>4919</v>
      </c>
      <c r="C325" s="21" t="s">
        <v>5120</v>
      </c>
      <c r="D325" s="21" t="s">
        <v>5286</v>
      </c>
      <c r="E325" s="20" t="s">
        <v>29</v>
      </c>
      <c r="F325" s="21" t="s">
        <v>2523</v>
      </c>
      <c r="G325" s="22" t="s">
        <v>23</v>
      </c>
      <c r="H325" s="23">
        <v>8.4</v>
      </c>
      <c r="I325" s="24" t="s">
        <v>5642</v>
      </c>
      <c r="J325" s="20" t="s">
        <v>5763</v>
      </c>
      <c r="K325" s="24"/>
      <c r="L325" s="24"/>
      <c r="M325" s="24" t="s">
        <v>5956</v>
      </c>
    </row>
    <row r="326" spans="1:13">
      <c r="A326" s="27" t="s">
        <v>4414</v>
      </c>
      <c r="B326" s="20" t="s">
        <v>4891</v>
      </c>
      <c r="C326" s="21" t="s">
        <v>5092</v>
      </c>
      <c r="D326" s="21" t="s">
        <v>5259</v>
      </c>
      <c r="E326" s="20" t="s">
        <v>29</v>
      </c>
      <c r="F326" s="21" t="s">
        <v>5480</v>
      </c>
      <c r="G326" s="22" t="s">
        <v>24</v>
      </c>
      <c r="H326" s="23">
        <v>8.4</v>
      </c>
      <c r="I326" s="24" t="s">
        <v>1592</v>
      </c>
      <c r="J326" s="20" t="s">
        <v>5746</v>
      </c>
      <c r="K326" s="24"/>
      <c r="L326" s="24"/>
      <c r="M326" s="24" t="s">
        <v>5895</v>
      </c>
    </row>
    <row r="327" spans="1:13">
      <c r="A327" s="27" t="s">
        <v>4415</v>
      </c>
      <c r="B327" s="20" t="s">
        <v>4920</v>
      </c>
      <c r="C327" s="21" t="s">
        <v>5121</v>
      </c>
      <c r="D327" s="21" t="s">
        <v>5287</v>
      </c>
      <c r="E327" s="20" t="s">
        <v>29</v>
      </c>
      <c r="F327" s="21" t="s">
        <v>2276</v>
      </c>
      <c r="G327" s="22" t="s">
        <v>23</v>
      </c>
      <c r="H327" s="23">
        <v>8.4</v>
      </c>
      <c r="I327" s="24" t="s">
        <v>5625</v>
      </c>
      <c r="J327" s="20" t="s">
        <v>179</v>
      </c>
      <c r="K327" s="24"/>
      <c r="L327" s="24"/>
      <c r="M327" s="24" t="s">
        <v>5895</v>
      </c>
    </row>
    <row r="328" spans="1:13">
      <c r="A328" s="27" t="s">
        <v>4416</v>
      </c>
      <c r="B328" s="20" t="s">
        <v>4921</v>
      </c>
      <c r="C328" s="21" t="s">
        <v>5122</v>
      </c>
      <c r="D328" s="21" t="s">
        <v>5288</v>
      </c>
      <c r="E328" s="20" t="s">
        <v>29</v>
      </c>
      <c r="F328" s="21" t="s">
        <v>5500</v>
      </c>
      <c r="G328" s="22" t="s">
        <v>23</v>
      </c>
      <c r="H328" s="23">
        <v>8.4</v>
      </c>
      <c r="I328" s="24" t="s">
        <v>5644</v>
      </c>
      <c r="J328" s="20" t="s">
        <v>5765</v>
      </c>
      <c r="K328" s="24"/>
      <c r="L328" s="24"/>
      <c r="M328" s="24" t="s">
        <v>5978</v>
      </c>
    </row>
    <row r="329" spans="1:13">
      <c r="A329" s="27" t="s">
        <v>4417</v>
      </c>
      <c r="B329" s="20" t="s">
        <v>1327</v>
      </c>
      <c r="C329" s="21" t="s">
        <v>5156</v>
      </c>
      <c r="D329" s="21" t="s">
        <v>5321</v>
      </c>
      <c r="E329" s="20" t="s">
        <v>29</v>
      </c>
      <c r="F329" s="21" t="s">
        <v>5477</v>
      </c>
      <c r="G329" s="22" t="s">
        <v>23</v>
      </c>
      <c r="H329" s="23">
        <v>8.4</v>
      </c>
      <c r="I329" s="24" t="s">
        <v>5669</v>
      </c>
      <c r="J329" s="20" t="s">
        <v>5786</v>
      </c>
      <c r="K329" s="24"/>
      <c r="L329" s="24"/>
      <c r="M329" s="24" t="s">
        <v>5899</v>
      </c>
    </row>
    <row r="330" spans="1:13">
      <c r="A330" s="27" t="s">
        <v>4418</v>
      </c>
      <c r="B330" s="20" t="s">
        <v>4955</v>
      </c>
      <c r="C330" s="21" t="s">
        <v>5157</v>
      </c>
      <c r="D330" s="21" t="s">
        <v>5322</v>
      </c>
      <c r="E330" s="20" t="s">
        <v>29</v>
      </c>
      <c r="F330" s="21" t="s">
        <v>5523</v>
      </c>
      <c r="G330" s="22" t="s">
        <v>24</v>
      </c>
      <c r="H330" s="23">
        <v>8.4</v>
      </c>
      <c r="I330" s="24" t="s">
        <v>5670</v>
      </c>
      <c r="J330" s="20" t="s">
        <v>5787</v>
      </c>
      <c r="K330" s="24"/>
      <c r="L330" s="24"/>
      <c r="M330" s="24" t="s">
        <v>5892</v>
      </c>
    </row>
    <row r="331" spans="1:13">
      <c r="A331" s="27" t="s">
        <v>4419</v>
      </c>
      <c r="B331" s="20" t="s">
        <v>4925</v>
      </c>
      <c r="C331" s="21" t="s">
        <v>5126</v>
      </c>
      <c r="D331" s="21" t="s">
        <v>5292</v>
      </c>
      <c r="E331" s="20" t="s">
        <v>29</v>
      </c>
      <c r="F331" s="21" t="s">
        <v>5503</v>
      </c>
      <c r="G331" s="22" t="s">
        <v>24</v>
      </c>
      <c r="H331" s="23">
        <v>8.4</v>
      </c>
      <c r="I331" s="24" t="s">
        <v>2009</v>
      </c>
      <c r="J331" s="20" t="s">
        <v>2884</v>
      </c>
      <c r="K331" s="24"/>
      <c r="L331" s="24"/>
      <c r="M331" s="24" t="s">
        <v>5981</v>
      </c>
    </row>
    <row r="332" spans="1:13">
      <c r="A332" s="27" t="s">
        <v>4420</v>
      </c>
      <c r="B332" s="20" t="s">
        <v>4956</v>
      </c>
      <c r="C332" s="21" t="s">
        <v>5158</v>
      </c>
      <c r="D332" s="21" t="s">
        <v>5323</v>
      </c>
      <c r="E332" s="20" t="s">
        <v>29</v>
      </c>
      <c r="F332" s="21" t="s">
        <v>5524</v>
      </c>
      <c r="G332" s="22" t="s">
        <v>23</v>
      </c>
      <c r="H332" s="23">
        <v>8.4</v>
      </c>
      <c r="I332" s="24" t="s">
        <v>5671</v>
      </c>
      <c r="J332" s="20" t="s">
        <v>2577</v>
      </c>
      <c r="K332" s="24"/>
      <c r="L332" s="24"/>
      <c r="M332" s="24" t="s">
        <v>5997</v>
      </c>
    </row>
    <row r="333" spans="1:13">
      <c r="A333" s="27" t="s">
        <v>4421</v>
      </c>
      <c r="B333" s="20" t="s">
        <v>4957</v>
      </c>
      <c r="C333" s="21" t="s">
        <v>5159</v>
      </c>
      <c r="D333" s="21" t="s">
        <v>5324</v>
      </c>
      <c r="E333" s="20" t="s">
        <v>29</v>
      </c>
      <c r="F333" s="21" t="s">
        <v>5525</v>
      </c>
      <c r="G333" s="22" t="s">
        <v>24</v>
      </c>
      <c r="H333" s="23">
        <v>8.4</v>
      </c>
      <c r="I333" s="24" t="s">
        <v>5672</v>
      </c>
      <c r="J333" s="20" t="s">
        <v>5788</v>
      </c>
      <c r="K333" s="24"/>
      <c r="L333" s="24"/>
      <c r="M333" s="24" t="s">
        <v>5998</v>
      </c>
    </row>
    <row r="334" spans="1:13">
      <c r="A334" s="27" t="s">
        <v>4422</v>
      </c>
      <c r="B334" s="20" t="s">
        <v>4928</v>
      </c>
      <c r="C334" s="21" t="s">
        <v>5129</v>
      </c>
      <c r="D334" s="21" t="s">
        <v>5295</v>
      </c>
      <c r="E334" s="20" t="s">
        <v>29</v>
      </c>
      <c r="F334" s="21" t="s">
        <v>5505</v>
      </c>
      <c r="G334" s="22" t="s">
        <v>24</v>
      </c>
      <c r="H334" s="23">
        <v>8.5</v>
      </c>
      <c r="I334" s="24" t="s">
        <v>5649</v>
      </c>
      <c r="J334" s="20" t="s">
        <v>197</v>
      </c>
      <c r="K334" s="24"/>
      <c r="L334" s="24"/>
      <c r="M334" s="24" t="s">
        <v>5983</v>
      </c>
    </row>
    <row r="335" spans="1:13">
      <c r="A335" s="27" t="s">
        <v>4423</v>
      </c>
      <c r="B335" s="20" t="s">
        <v>4897</v>
      </c>
      <c r="C335" s="21" t="s">
        <v>5098</v>
      </c>
      <c r="D335" s="21" t="s">
        <v>5265</v>
      </c>
      <c r="E335" s="20" t="s">
        <v>29</v>
      </c>
      <c r="F335" s="21" t="s">
        <v>5484</v>
      </c>
      <c r="G335" s="22" t="s">
        <v>24</v>
      </c>
      <c r="H335" s="23">
        <v>8.5</v>
      </c>
      <c r="I335" s="24" t="s">
        <v>5621</v>
      </c>
      <c r="J335" s="20" t="s">
        <v>5751</v>
      </c>
      <c r="K335" s="24"/>
      <c r="L335" s="24"/>
      <c r="M335" s="24" t="s">
        <v>5964</v>
      </c>
    </row>
    <row r="336" spans="1:13">
      <c r="A336" s="27" t="s">
        <v>4424</v>
      </c>
      <c r="B336" s="20" t="s">
        <v>4866</v>
      </c>
      <c r="C336" s="21" t="s">
        <v>5067</v>
      </c>
      <c r="D336" s="21" t="s">
        <v>5237</v>
      </c>
      <c r="E336" s="20" t="s">
        <v>29</v>
      </c>
      <c r="F336" s="21" t="s">
        <v>5463</v>
      </c>
      <c r="G336" s="22" t="s">
        <v>23</v>
      </c>
      <c r="H336" s="23">
        <v>8.5</v>
      </c>
      <c r="I336" s="24" t="s">
        <v>5598</v>
      </c>
      <c r="J336" s="20" t="s">
        <v>1566</v>
      </c>
      <c r="K336" s="24"/>
      <c r="L336" s="24"/>
      <c r="M336" s="24" t="s">
        <v>5943</v>
      </c>
    </row>
    <row r="337" spans="1:13">
      <c r="A337" s="27" t="s">
        <v>4425</v>
      </c>
      <c r="B337" s="20" t="s">
        <v>4867</v>
      </c>
      <c r="C337" s="21" t="s">
        <v>5068</v>
      </c>
      <c r="D337" s="21" t="s">
        <v>5238</v>
      </c>
      <c r="E337" s="20" t="s">
        <v>29</v>
      </c>
      <c r="F337" s="21" t="s">
        <v>5431</v>
      </c>
      <c r="G337" s="22" t="s">
        <v>24</v>
      </c>
      <c r="H337" s="23">
        <v>8.5</v>
      </c>
      <c r="I337" s="24" t="s">
        <v>5599</v>
      </c>
      <c r="J337" s="20" t="s">
        <v>2600</v>
      </c>
      <c r="K337" s="24"/>
      <c r="L337" s="24"/>
      <c r="M337" s="24" t="s">
        <v>5944</v>
      </c>
    </row>
    <row r="338" spans="1:13">
      <c r="A338" s="27" t="s">
        <v>4426</v>
      </c>
      <c r="B338" s="20" t="s">
        <v>4930</v>
      </c>
      <c r="C338" s="21" t="s">
        <v>5131</v>
      </c>
      <c r="D338" s="21" t="s">
        <v>5297</v>
      </c>
      <c r="E338" s="20" t="s">
        <v>29</v>
      </c>
      <c r="F338" s="21" t="s">
        <v>5506</v>
      </c>
      <c r="G338" s="22" t="s">
        <v>24</v>
      </c>
      <c r="H338" s="23">
        <v>8.5</v>
      </c>
      <c r="I338" s="24" t="s">
        <v>5651</v>
      </c>
      <c r="J338" s="20" t="s">
        <v>5768</v>
      </c>
      <c r="K338" s="24"/>
      <c r="L338" s="24"/>
      <c r="M338" s="24" t="s">
        <v>5984</v>
      </c>
    </row>
    <row r="339" spans="1:13">
      <c r="A339" s="27" t="s">
        <v>4427</v>
      </c>
      <c r="B339" s="20" t="s">
        <v>4868</v>
      </c>
      <c r="C339" s="21" t="s">
        <v>5069</v>
      </c>
      <c r="D339" s="21" t="s">
        <v>7394</v>
      </c>
      <c r="E339" s="20" t="s">
        <v>29</v>
      </c>
      <c r="F339" s="21" t="s">
        <v>5464</v>
      </c>
      <c r="G339" s="22" t="s">
        <v>23</v>
      </c>
      <c r="H339" s="23">
        <v>8.5</v>
      </c>
      <c r="I339" s="24" t="s">
        <v>3602</v>
      </c>
      <c r="J339" s="20" t="s">
        <v>5730</v>
      </c>
      <c r="K339" s="24"/>
      <c r="L339" s="24"/>
      <c r="M339" s="24" t="s">
        <v>5945</v>
      </c>
    </row>
    <row r="340" spans="1:13">
      <c r="A340" s="27" t="s">
        <v>4428</v>
      </c>
      <c r="B340" s="20" t="s">
        <v>4869</v>
      </c>
      <c r="C340" s="21" t="s">
        <v>5070</v>
      </c>
      <c r="D340" s="21" t="s">
        <v>5240</v>
      </c>
      <c r="E340" s="20" t="s">
        <v>29</v>
      </c>
      <c r="F340" s="21" t="s">
        <v>5465</v>
      </c>
      <c r="G340" s="22" t="s">
        <v>23</v>
      </c>
      <c r="H340" s="23">
        <v>8.5</v>
      </c>
      <c r="I340" s="24" t="s">
        <v>5600</v>
      </c>
      <c r="J340" s="20" t="s">
        <v>5731</v>
      </c>
      <c r="K340" s="24"/>
      <c r="L340" s="24"/>
      <c r="M340" s="24" t="s">
        <v>5946</v>
      </c>
    </row>
    <row r="341" spans="1:13">
      <c r="A341" s="27" t="s">
        <v>4429</v>
      </c>
      <c r="B341" s="20" t="s">
        <v>4871</v>
      </c>
      <c r="C341" s="21" t="s">
        <v>5072</v>
      </c>
      <c r="D341" s="21" t="s">
        <v>5241</v>
      </c>
      <c r="E341" s="20" t="s">
        <v>29</v>
      </c>
      <c r="F341" s="21" t="s">
        <v>5467</v>
      </c>
      <c r="G341" s="22" t="s">
        <v>24</v>
      </c>
      <c r="H341" s="23">
        <v>8.5</v>
      </c>
      <c r="I341" s="24" t="s">
        <v>7081</v>
      </c>
      <c r="J341" s="20" t="s">
        <v>5732</v>
      </c>
      <c r="K341" s="24"/>
      <c r="L341" s="24"/>
      <c r="M341" s="24" t="s">
        <v>5948</v>
      </c>
    </row>
    <row r="342" spans="1:13">
      <c r="A342" s="27" t="s">
        <v>4430</v>
      </c>
      <c r="B342" s="20" t="s">
        <v>4872</v>
      </c>
      <c r="C342" s="21" t="s">
        <v>5073</v>
      </c>
      <c r="D342" s="21" t="s">
        <v>5242</v>
      </c>
      <c r="E342" s="20" t="s">
        <v>29</v>
      </c>
      <c r="F342" s="21" t="s">
        <v>5410</v>
      </c>
      <c r="G342" s="22" t="s">
        <v>23</v>
      </c>
      <c r="H342" s="23">
        <v>8.5</v>
      </c>
      <c r="I342" s="24" t="s">
        <v>2880</v>
      </c>
      <c r="J342" s="20" t="s">
        <v>5733</v>
      </c>
      <c r="K342" s="24"/>
      <c r="L342" s="24"/>
      <c r="M342" s="24" t="s">
        <v>5949</v>
      </c>
    </row>
    <row r="343" spans="1:13">
      <c r="A343" s="27" t="s">
        <v>4431</v>
      </c>
      <c r="B343" s="20" t="s">
        <v>4839</v>
      </c>
      <c r="C343" s="21" t="s">
        <v>5040</v>
      </c>
      <c r="D343" s="21" t="s">
        <v>5211</v>
      </c>
      <c r="E343" s="20" t="s">
        <v>29</v>
      </c>
      <c r="F343" s="21" t="s">
        <v>5442</v>
      </c>
      <c r="G343" s="22" t="s">
        <v>24</v>
      </c>
      <c r="H343" s="23">
        <v>8.5</v>
      </c>
      <c r="I343" s="24" t="s">
        <v>5574</v>
      </c>
      <c r="J343" s="20" t="s">
        <v>1556</v>
      </c>
      <c r="K343" s="24"/>
      <c r="L343" s="24"/>
      <c r="M343" s="24" t="s">
        <v>5918</v>
      </c>
    </row>
    <row r="344" spans="1:13">
      <c r="A344" s="27" t="s">
        <v>4432</v>
      </c>
      <c r="B344" s="20" t="s">
        <v>4874</v>
      </c>
      <c r="C344" s="21" t="s">
        <v>5075</v>
      </c>
      <c r="D344" s="21" t="s">
        <v>7395</v>
      </c>
      <c r="E344" s="20" t="s">
        <v>29</v>
      </c>
      <c r="F344" s="21" t="s">
        <v>5468</v>
      </c>
      <c r="G344" s="22" t="s">
        <v>23</v>
      </c>
      <c r="H344" s="23">
        <v>8.5</v>
      </c>
      <c r="I344" s="24" t="s">
        <v>5604</v>
      </c>
      <c r="J344" s="20" t="s">
        <v>5734</v>
      </c>
      <c r="K344" s="24"/>
      <c r="L344" s="24"/>
      <c r="M344" s="24" t="s">
        <v>5908</v>
      </c>
    </row>
    <row r="345" spans="1:13">
      <c r="A345" s="27" t="s">
        <v>4433</v>
      </c>
      <c r="B345" s="20" t="s">
        <v>4937</v>
      </c>
      <c r="C345" s="21" t="s">
        <v>5138</v>
      </c>
      <c r="D345" s="21" t="s">
        <v>5304</v>
      </c>
      <c r="E345" s="20" t="s">
        <v>29</v>
      </c>
      <c r="F345" s="21" t="s">
        <v>73</v>
      </c>
      <c r="G345" s="22" t="s">
        <v>23</v>
      </c>
      <c r="H345" s="23">
        <v>8.5</v>
      </c>
      <c r="I345" s="24" t="s">
        <v>5656</v>
      </c>
      <c r="J345" s="20" t="s">
        <v>5774</v>
      </c>
      <c r="K345" s="24"/>
      <c r="L345" s="24"/>
      <c r="M345" s="24" t="s">
        <v>5930</v>
      </c>
    </row>
    <row r="346" spans="1:13">
      <c r="A346" s="27" t="s">
        <v>4434</v>
      </c>
      <c r="B346" s="20" t="s">
        <v>6305</v>
      </c>
      <c r="C346" s="21" t="s">
        <v>5077</v>
      </c>
      <c r="D346" s="21" t="s">
        <v>5245</v>
      </c>
      <c r="E346" s="20" t="s">
        <v>5402</v>
      </c>
      <c r="F346" s="21" t="s">
        <v>5470</v>
      </c>
      <c r="G346" s="22" t="s">
        <v>23</v>
      </c>
      <c r="H346" s="23">
        <v>8.5</v>
      </c>
      <c r="I346" s="24" t="s">
        <v>7082</v>
      </c>
      <c r="J346" s="20" t="s">
        <v>5736</v>
      </c>
      <c r="K346" s="24"/>
      <c r="L346" s="24"/>
      <c r="M346" s="24" t="s">
        <v>5942</v>
      </c>
    </row>
    <row r="347" spans="1:13">
      <c r="A347" s="27" t="s">
        <v>4435</v>
      </c>
      <c r="B347" s="20" t="s">
        <v>4847</v>
      </c>
      <c r="C347" s="21" t="s">
        <v>5048</v>
      </c>
      <c r="D347" s="21" t="s">
        <v>5219</v>
      </c>
      <c r="E347" s="20" t="s">
        <v>29</v>
      </c>
      <c r="F347" s="21" t="s">
        <v>5449</v>
      </c>
      <c r="G347" s="22" t="s">
        <v>24</v>
      </c>
      <c r="H347" s="23">
        <v>8.5</v>
      </c>
      <c r="I347" s="24" t="s">
        <v>3337</v>
      </c>
      <c r="J347" s="20" t="s">
        <v>1354</v>
      </c>
      <c r="K347" s="24"/>
      <c r="L347" s="24"/>
      <c r="M347" s="24" t="s">
        <v>7228</v>
      </c>
    </row>
    <row r="348" spans="1:13">
      <c r="A348" s="27" t="s">
        <v>4436</v>
      </c>
      <c r="B348" s="20" t="s">
        <v>5831</v>
      </c>
      <c r="C348" s="21" t="s">
        <v>5829</v>
      </c>
      <c r="D348" s="21" t="s">
        <v>5830</v>
      </c>
      <c r="E348" s="20" t="s">
        <v>29</v>
      </c>
      <c r="F348" s="21" t="s">
        <v>5422</v>
      </c>
      <c r="G348" s="22" t="s">
        <v>24</v>
      </c>
      <c r="H348" s="23">
        <v>8.5</v>
      </c>
      <c r="I348" s="24" t="s">
        <v>7083</v>
      </c>
      <c r="J348" s="20" t="s">
        <v>2435</v>
      </c>
      <c r="K348" s="24"/>
      <c r="L348" s="24"/>
      <c r="M348" s="24" t="s">
        <v>5963</v>
      </c>
    </row>
    <row r="349" spans="1:13">
      <c r="A349" s="27" t="s">
        <v>4437</v>
      </c>
      <c r="B349" s="20" t="s">
        <v>4940</v>
      </c>
      <c r="C349" s="21" t="s">
        <v>5141</v>
      </c>
      <c r="D349" s="21" t="s">
        <v>5307</v>
      </c>
      <c r="E349" s="20" t="s">
        <v>29</v>
      </c>
      <c r="F349" s="21" t="s">
        <v>1265</v>
      </c>
      <c r="G349" s="22" t="s">
        <v>23</v>
      </c>
      <c r="H349" s="23">
        <v>8.5</v>
      </c>
      <c r="I349" s="24" t="s">
        <v>5659</v>
      </c>
      <c r="J349" s="20" t="s">
        <v>1170</v>
      </c>
      <c r="K349" s="24"/>
      <c r="L349" s="24"/>
      <c r="M349" s="24" t="s">
        <v>5927</v>
      </c>
    </row>
    <row r="350" spans="1:13">
      <c r="A350" s="27" t="s">
        <v>4438</v>
      </c>
      <c r="B350" s="20" t="s">
        <v>4850</v>
      </c>
      <c r="C350" s="21" t="s">
        <v>5051</v>
      </c>
      <c r="D350" s="21" t="s">
        <v>5222</v>
      </c>
      <c r="E350" s="20" t="s">
        <v>29</v>
      </c>
      <c r="F350" s="21" t="s">
        <v>5450</v>
      </c>
      <c r="G350" s="22" t="s">
        <v>23</v>
      </c>
      <c r="H350" s="23">
        <v>8.5</v>
      </c>
      <c r="I350" s="24" t="s">
        <v>5583</v>
      </c>
      <c r="J350" s="20" t="s">
        <v>5718</v>
      </c>
      <c r="K350" s="24"/>
      <c r="L350" s="24"/>
      <c r="M350" s="24" t="s">
        <v>5927</v>
      </c>
    </row>
    <row r="351" spans="1:13">
      <c r="A351" s="27" t="s">
        <v>4439</v>
      </c>
      <c r="B351" s="20" t="s">
        <v>4997</v>
      </c>
      <c r="C351" s="21" t="s">
        <v>5169</v>
      </c>
      <c r="D351" s="21" t="s">
        <v>5394</v>
      </c>
      <c r="E351" s="20" t="s">
        <v>29</v>
      </c>
      <c r="F351" s="21" t="s">
        <v>5539</v>
      </c>
      <c r="G351" s="22" t="s">
        <v>23</v>
      </c>
      <c r="H351" s="23">
        <v>8.5</v>
      </c>
      <c r="I351" s="24" t="s">
        <v>5687</v>
      </c>
      <c r="J351" s="20" t="s">
        <v>5799</v>
      </c>
      <c r="K351" s="24"/>
      <c r="L351" s="24"/>
      <c r="M351" s="24" t="s">
        <v>5962</v>
      </c>
    </row>
    <row r="352" spans="1:13">
      <c r="A352" s="27" t="s">
        <v>4440</v>
      </c>
      <c r="B352" s="20" t="s">
        <v>4942</v>
      </c>
      <c r="C352" s="21" t="s">
        <v>5143</v>
      </c>
      <c r="D352" s="21" t="s">
        <v>7396</v>
      </c>
      <c r="E352" s="20" t="s">
        <v>29</v>
      </c>
      <c r="F352" s="21" t="s">
        <v>5512</v>
      </c>
      <c r="G352" s="22" t="s">
        <v>24</v>
      </c>
      <c r="H352" s="23">
        <v>8.5</v>
      </c>
      <c r="I352" s="24" t="s">
        <v>5661</v>
      </c>
      <c r="J352" s="20" t="s">
        <v>6944</v>
      </c>
      <c r="K352" s="24"/>
      <c r="L352" s="24"/>
      <c r="M352" s="24" t="s">
        <v>5930</v>
      </c>
    </row>
    <row r="353" spans="1:13">
      <c r="A353" s="27" t="s">
        <v>4441</v>
      </c>
      <c r="B353" s="20" t="s">
        <v>4944</v>
      </c>
      <c r="C353" s="21" t="s">
        <v>5145</v>
      </c>
      <c r="D353" s="21" t="s">
        <v>5311</v>
      </c>
      <c r="E353" s="20" t="s">
        <v>29</v>
      </c>
      <c r="F353" s="21" t="s">
        <v>5514</v>
      </c>
      <c r="G353" s="22" t="s">
        <v>23</v>
      </c>
      <c r="H353" s="23">
        <v>8.5</v>
      </c>
      <c r="I353" s="24" t="s">
        <v>7084</v>
      </c>
      <c r="J353" s="20" t="s">
        <v>5777</v>
      </c>
      <c r="K353" s="24"/>
      <c r="L353" s="24"/>
      <c r="M353" s="24" t="s">
        <v>5914</v>
      </c>
    </row>
    <row r="354" spans="1:13">
      <c r="A354" s="27" t="s">
        <v>4442</v>
      </c>
      <c r="B354" s="20" t="s">
        <v>4887</v>
      </c>
      <c r="C354" s="21" t="s">
        <v>5088</v>
      </c>
      <c r="D354" s="21" t="s">
        <v>5255</v>
      </c>
      <c r="E354" s="20" t="s">
        <v>29</v>
      </c>
      <c r="F354" s="21" t="s">
        <v>642</v>
      </c>
      <c r="G354" s="22" t="s">
        <v>23</v>
      </c>
      <c r="H354" s="23">
        <v>8.5</v>
      </c>
      <c r="I354" s="24" t="s">
        <v>5601</v>
      </c>
      <c r="J354" s="20" t="s">
        <v>5744</v>
      </c>
      <c r="K354" s="24"/>
      <c r="L354" s="24"/>
      <c r="M354" s="24" t="s">
        <v>5885</v>
      </c>
    </row>
    <row r="355" spans="1:13">
      <c r="A355" s="27" t="s">
        <v>4443</v>
      </c>
      <c r="B355" s="20" t="s">
        <v>4826</v>
      </c>
      <c r="C355" s="21" t="s">
        <v>5027</v>
      </c>
      <c r="D355" s="21" t="s">
        <v>5199</v>
      </c>
      <c r="E355" s="20" t="s">
        <v>29</v>
      </c>
      <c r="F355" s="21" t="s">
        <v>5430</v>
      </c>
      <c r="G355" s="22" t="s">
        <v>23</v>
      </c>
      <c r="H355" s="23">
        <v>8.5</v>
      </c>
      <c r="I355" s="24" t="s">
        <v>5563</v>
      </c>
      <c r="J355" s="20" t="s">
        <v>5708</v>
      </c>
      <c r="K355" s="24"/>
      <c r="L355" s="24"/>
      <c r="M355" s="24" t="s">
        <v>5910</v>
      </c>
    </row>
    <row r="356" spans="1:13">
      <c r="A356" s="27" t="s">
        <v>4444</v>
      </c>
      <c r="B356" s="20" t="s">
        <v>4889</v>
      </c>
      <c r="C356" s="21" t="s">
        <v>5090</v>
      </c>
      <c r="D356" s="21" t="s">
        <v>5257</v>
      </c>
      <c r="E356" s="20" t="s">
        <v>29</v>
      </c>
      <c r="F356" s="21" t="s">
        <v>5479</v>
      </c>
      <c r="G356" s="22" t="s">
        <v>24</v>
      </c>
      <c r="H356" s="23">
        <v>8.5</v>
      </c>
      <c r="I356" s="24" t="s">
        <v>5615</v>
      </c>
      <c r="J356" s="20" t="s">
        <v>2778</v>
      </c>
      <c r="K356" s="24"/>
      <c r="L356" s="24"/>
      <c r="M356" s="24" t="s">
        <v>5956</v>
      </c>
    </row>
    <row r="357" spans="1:13">
      <c r="A357" s="27" t="s">
        <v>4445</v>
      </c>
      <c r="B357" s="20" t="s">
        <v>4949</v>
      </c>
      <c r="C357" s="21" t="s">
        <v>5150</v>
      </c>
      <c r="D357" s="21" t="s">
        <v>5315</v>
      </c>
      <c r="E357" s="20" t="s">
        <v>29</v>
      </c>
      <c r="F357" s="21" t="s">
        <v>2367</v>
      </c>
      <c r="G357" s="22" t="s">
        <v>23</v>
      </c>
      <c r="H357" s="23">
        <v>8.5</v>
      </c>
      <c r="I357" s="24" t="s">
        <v>458</v>
      </c>
      <c r="J357" s="20" t="s">
        <v>5781</v>
      </c>
      <c r="K357" s="24"/>
      <c r="L357" s="24"/>
      <c r="M357" s="24" t="s">
        <v>5992</v>
      </c>
    </row>
    <row r="358" spans="1:13">
      <c r="A358" s="27" t="s">
        <v>4446</v>
      </c>
      <c r="B358" s="20" t="s">
        <v>4950</v>
      </c>
      <c r="C358" s="21" t="s">
        <v>5151</v>
      </c>
      <c r="D358" s="21" t="s">
        <v>5316</v>
      </c>
      <c r="E358" s="20" t="s">
        <v>29</v>
      </c>
      <c r="F358" s="21" t="s">
        <v>5519</v>
      </c>
      <c r="G358" s="22" t="s">
        <v>24</v>
      </c>
      <c r="H358" s="23">
        <v>8.5</v>
      </c>
      <c r="I358" s="24" t="s">
        <v>5667</v>
      </c>
      <c r="J358" s="20" t="s">
        <v>5782</v>
      </c>
      <c r="K358" s="24"/>
      <c r="L358" s="24"/>
      <c r="M358" s="24" t="s">
        <v>5993</v>
      </c>
    </row>
    <row r="359" spans="1:13">
      <c r="A359" s="27" t="s">
        <v>4447</v>
      </c>
      <c r="B359" s="20" t="s">
        <v>4918</v>
      </c>
      <c r="C359" s="21" t="s">
        <v>5119</v>
      </c>
      <c r="D359" s="21" t="s">
        <v>5285</v>
      </c>
      <c r="E359" s="20" t="s">
        <v>29</v>
      </c>
      <c r="F359" s="21" t="s">
        <v>5499</v>
      </c>
      <c r="G359" s="22" t="s">
        <v>23</v>
      </c>
      <c r="H359" s="23">
        <v>8.5</v>
      </c>
      <c r="I359" s="24" t="s">
        <v>5641</v>
      </c>
      <c r="J359" s="20" t="s">
        <v>5762</v>
      </c>
      <c r="K359" s="24"/>
      <c r="L359" s="24"/>
      <c r="M359" s="24" t="s">
        <v>5977</v>
      </c>
    </row>
    <row r="360" spans="1:13">
      <c r="A360" s="27" t="s">
        <v>4448</v>
      </c>
      <c r="B360" s="20" t="s">
        <v>4951</v>
      </c>
      <c r="C360" s="21" t="s">
        <v>5152</v>
      </c>
      <c r="D360" s="21" t="s">
        <v>5317</v>
      </c>
      <c r="E360" s="20" t="s">
        <v>29</v>
      </c>
      <c r="F360" s="21" t="s">
        <v>1079</v>
      </c>
      <c r="G360" s="22" t="s">
        <v>23</v>
      </c>
      <c r="H360" s="23">
        <v>8.5</v>
      </c>
      <c r="I360" s="24" t="s">
        <v>1173</v>
      </c>
      <c r="J360" s="20" t="s">
        <v>5783</v>
      </c>
      <c r="K360" s="24"/>
      <c r="L360" s="24"/>
      <c r="M360" s="24" t="s">
        <v>5994</v>
      </c>
    </row>
    <row r="361" spans="1:13">
      <c r="A361" s="27" t="s">
        <v>4449</v>
      </c>
      <c r="B361" s="20" t="s">
        <v>4892</v>
      </c>
      <c r="C361" s="21" t="s">
        <v>5093</v>
      </c>
      <c r="D361" s="21" t="s">
        <v>5260</v>
      </c>
      <c r="E361" s="20" t="s">
        <v>29</v>
      </c>
      <c r="F361" s="21" t="s">
        <v>5481</v>
      </c>
      <c r="G361" s="22" t="s">
        <v>24</v>
      </c>
      <c r="H361" s="23">
        <v>8.5</v>
      </c>
      <c r="I361" s="24" t="s">
        <v>5617</v>
      </c>
      <c r="J361" s="20" t="s">
        <v>5747</v>
      </c>
      <c r="K361" s="24"/>
      <c r="L361" s="24"/>
      <c r="M361" s="24" t="s">
        <v>5958</v>
      </c>
    </row>
    <row r="362" spans="1:13">
      <c r="A362" s="27" t="s">
        <v>4450</v>
      </c>
      <c r="B362" s="20" t="s">
        <v>4861</v>
      </c>
      <c r="C362" s="21" t="s">
        <v>5062</v>
      </c>
      <c r="D362" s="21" t="s">
        <v>5233</v>
      </c>
      <c r="E362" s="20" t="s">
        <v>29</v>
      </c>
      <c r="F362" s="21" t="s">
        <v>2677</v>
      </c>
      <c r="G362" s="22" t="s">
        <v>23</v>
      </c>
      <c r="H362" s="23">
        <v>8.5</v>
      </c>
      <c r="I362" s="24" t="s">
        <v>5594</v>
      </c>
      <c r="J362" s="20" t="s">
        <v>2014</v>
      </c>
      <c r="K362" s="24"/>
      <c r="L362" s="24"/>
      <c r="M362" s="24" t="s">
        <v>5936</v>
      </c>
    </row>
    <row r="363" spans="1:13">
      <c r="A363" s="27" t="s">
        <v>4451</v>
      </c>
      <c r="B363" s="20" t="s">
        <v>4954</v>
      </c>
      <c r="C363" s="21" t="s">
        <v>5155</v>
      </c>
      <c r="D363" s="21" t="s">
        <v>5320</v>
      </c>
      <c r="E363" s="20" t="s">
        <v>29</v>
      </c>
      <c r="F363" s="21" t="s">
        <v>5522</v>
      </c>
      <c r="G363" s="22" t="s">
        <v>24</v>
      </c>
      <c r="H363" s="23">
        <v>8.5</v>
      </c>
      <c r="I363" s="24" t="s">
        <v>5668</v>
      </c>
      <c r="J363" s="20" t="s">
        <v>5785</v>
      </c>
      <c r="K363" s="24"/>
      <c r="L363" s="24"/>
      <c r="M363" s="24" t="s">
        <v>5996</v>
      </c>
    </row>
    <row r="364" spans="1:13">
      <c r="A364" s="27" t="s">
        <v>4452</v>
      </c>
      <c r="B364" s="20" t="s">
        <v>4830</v>
      </c>
      <c r="C364" s="21" t="s">
        <v>5031</v>
      </c>
      <c r="D364" s="21" t="s">
        <v>5203</v>
      </c>
      <c r="E364" s="20" t="s">
        <v>29</v>
      </c>
      <c r="F364" s="21" t="s">
        <v>1270</v>
      </c>
      <c r="G364" s="22" t="s">
        <v>24</v>
      </c>
      <c r="H364" s="23">
        <v>8.5</v>
      </c>
      <c r="I364" s="24" t="s">
        <v>7085</v>
      </c>
      <c r="J364" s="20" t="s">
        <v>3640</v>
      </c>
      <c r="K364" s="24"/>
      <c r="L364" s="24"/>
      <c r="M364" s="24" t="s">
        <v>5887</v>
      </c>
    </row>
    <row r="365" spans="1:13">
      <c r="A365" s="27" t="s">
        <v>4453</v>
      </c>
      <c r="B365" s="20" t="s">
        <v>4863</v>
      </c>
      <c r="C365" s="21" t="s">
        <v>5064</v>
      </c>
      <c r="D365" s="21" t="s">
        <v>5235</v>
      </c>
      <c r="E365" s="20" t="s">
        <v>29</v>
      </c>
      <c r="F365" s="21" t="s">
        <v>5460</v>
      </c>
      <c r="G365" s="22" t="s">
        <v>23</v>
      </c>
      <c r="H365" s="23">
        <v>8.5</v>
      </c>
      <c r="I365" s="24" t="s">
        <v>5588</v>
      </c>
      <c r="J365" s="20" t="s">
        <v>2976</v>
      </c>
      <c r="K365" s="24"/>
      <c r="L365" s="24"/>
      <c r="M365" s="24" t="s">
        <v>5938</v>
      </c>
    </row>
    <row r="366" spans="1:13">
      <c r="A366" s="27" t="s">
        <v>4454</v>
      </c>
      <c r="B366" s="20" t="s">
        <v>4994</v>
      </c>
      <c r="C366" s="21" t="s">
        <v>5166</v>
      </c>
      <c r="D366" s="21" t="s">
        <v>5391</v>
      </c>
      <c r="E366" s="20" t="s">
        <v>29</v>
      </c>
      <c r="F366" s="21" t="s">
        <v>2523</v>
      </c>
      <c r="G366" s="22" t="s">
        <v>24</v>
      </c>
      <c r="H366" s="23">
        <v>8.4</v>
      </c>
      <c r="I366" s="24" t="s">
        <v>5686</v>
      </c>
      <c r="J366" s="20" t="s">
        <v>5796</v>
      </c>
      <c r="K366" s="24"/>
      <c r="L366" s="24"/>
      <c r="M366" s="24" t="s">
        <v>7222</v>
      </c>
    </row>
    <row r="367" spans="1:13">
      <c r="A367" s="27" t="s">
        <v>4455</v>
      </c>
      <c r="B367" s="20" t="s">
        <v>4995</v>
      </c>
      <c r="C367" s="21" t="s">
        <v>5167</v>
      </c>
      <c r="D367" s="21" t="s">
        <v>5392</v>
      </c>
      <c r="E367" s="20" t="s">
        <v>29</v>
      </c>
      <c r="F367" s="21" t="s">
        <v>645</v>
      </c>
      <c r="G367" s="22" t="s">
        <v>23</v>
      </c>
      <c r="H367" s="23">
        <v>8.5</v>
      </c>
      <c r="I367" s="24" t="s">
        <v>5682</v>
      </c>
      <c r="J367" s="20" t="s">
        <v>5792</v>
      </c>
      <c r="K367" s="24"/>
      <c r="L367" s="24"/>
      <c r="M367" s="24" t="s">
        <v>7222</v>
      </c>
    </row>
    <row r="368" spans="1:13">
      <c r="A368" s="27" t="s">
        <v>4456</v>
      </c>
      <c r="B368" s="20" t="s">
        <v>287</v>
      </c>
      <c r="C368" s="21" t="s">
        <v>359</v>
      </c>
      <c r="D368" s="21" t="s">
        <v>324</v>
      </c>
      <c r="E368" s="20" t="s">
        <v>29</v>
      </c>
      <c r="F368" s="21" t="s">
        <v>396</v>
      </c>
      <c r="G368" s="22" t="s">
        <v>24</v>
      </c>
      <c r="H368" s="23">
        <v>9.1</v>
      </c>
      <c r="I368" s="24" t="s">
        <v>464</v>
      </c>
      <c r="J368" s="20" t="s">
        <v>465</v>
      </c>
      <c r="K368" s="24"/>
      <c r="L368" s="24"/>
      <c r="M368" s="24" t="s">
        <v>430</v>
      </c>
    </row>
    <row r="369" spans="1:13">
      <c r="A369" s="27" t="s">
        <v>4457</v>
      </c>
      <c r="B369" s="20" t="s">
        <v>975</v>
      </c>
      <c r="C369" s="21" t="s">
        <v>973</v>
      </c>
      <c r="D369" s="21" t="s">
        <v>974</v>
      </c>
      <c r="E369" s="20" t="s">
        <v>29</v>
      </c>
      <c r="F369" s="21" t="s">
        <v>102</v>
      </c>
      <c r="G369" s="22" t="s">
        <v>24</v>
      </c>
      <c r="H369" s="23">
        <v>9.1</v>
      </c>
      <c r="I369" s="24" t="s">
        <v>1120</v>
      </c>
      <c r="J369" s="20" t="s">
        <v>1121</v>
      </c>
      <c r="K369" s="24"/>
      <c r="L369" s="24"/>
      <c r="M369" s="24" t="s">
        <v>7229</v>
      </c>
    </row>
    <row r="370" spans="1:13">
      <c r="A370" s="27" t="s">
        <v>4458</v>
      </c>
      <c r="B370" s="20" t="s">
        <v>1191</v>
      </c>
      <c r="C370" s="21" t="s">
        <v>1189</v>
      </c>
      <c r="D370" s="21" t="s">
        <v>1190</v>
      </c>
      <c r="E370" s="20" t="s">
        <v>29</v>
      </c>
      <c r="F370" s="21" t="s">
        <v>1192</v>
      </c>
      <c r="G370" s="22" t="s">
        <v>24</v>
      </c>
      <c r="H370" s="23">
        <v>9.1</v>
      </c>
      <c r="I370" s="24" t="s">
        <v>1331</v>
      </c>
      <c r="J370" s="20" t="s">
        <v>1332</v>
      </c>
      <c r="K370" s="24"/>
      <c r="L370" s="24"/>
      <c r="M370" s="24" t="s">
        <v>7230</v>
      </c>
    </row>
    <row r="371" spans="1:13">
      <c r="A371" s="27" t="s">
        <v>4459</v>
      </c>
      <c r="B371" s="20" t="s">
        <v>532</v>
      </c>
      <c r="C371" s="21" t="s">
        <v>574</v>
      </c>
      <c r="D371" s="21" t="s">
        <v>575</v>
      </c>
      <c r="E371" s="20" t="s">
        <v>29</v>
      </c>
      <c r="F371" s="21" t="s">
        <v>640</v>
      </c>
      <c r="G371" s="22" t="s">
        <v>24</v>
      </c>
      <c r="H371" s="23">
        <v>9.1</v>
      </c>
      <c r="I371" s="24" t="s">
        <v>710</v>
      </c>
      <c r="J371" s="20" t="s">
        <v>711</v>
      </c>
      <c r="K371" s="24"/>
      <c r="L371" s="24"/>
      <c r="M371" s="24" t="s">
        <v>7231</v>
      </c>
    </row>
    <row r="372" spans="1:13">
      <c r="A372" s="27" t="s">
        <v>4460</v>
      </c>
      <c r="B372" s="20" t="s">
        <v>993</v>
      </c>
      <c r="C372" s="21" t="s">
        <v>991</v>
      </c>
      <c r="D372" s="21" t="s">
        <v>992</v>
      </c>
      <c r="E372" s="20" t="s">
        <v>29</v>
      </c>
      <c r="F372" s="21" t="s">
        <v>994</v>
      </c>
      <c r="G372" s="22" t="s">
        <v>23</v>
      </c>
      <c r="H372" s="23">
        <v>9.1</v>
      </c>
      <c r="I372" s="24" t="s">
        <v>1130</v>
      </c>
      <c r="J372" s="20" t="s">
        <v>5790</v>
      </c>
      <c r="K372" s="24"/>
      <c r="L372" s="24"/>
      <c r="M372" s="24" t="s">
        <v>7232</v>
      </c>
    </row>
    <row r="373" spans="1:13">
      <c r="A373" s="27" t="s">
        <v>4461</v>
      </c>
      <c r="B373" s="20" t="s">
        <v>5832</v>
      </c>
      <c r="C373" s="21" t="s">
        <v>577</v>
      </c>
      <c r="D373" s="21" t="s">
        <v>5326</v>
      </c>
      <c r="E373" s="20" t="s">
        <v>29</v>
      </c>
      <c r="F373" s="21" t="s">
        <v>642</v>
      </c>
      <c r="G373" s="22" t="s">
        <v>24</v>
      </c>
      <c r="H373" s="23">
        <v>9.1</v>
      </c>
      <c r="I373" s="24" t="s">
        <v>714</v>
      </c>
      <c r="J373" s="20" t="s">
        <v>706</v>
      </c>
      <c r="K373" s="24"/>
      <c r="L373" s="24"/>
      <c r="M373" s="24" t="s">
        <v>679</v>
      </c>
    </row>
    <row r="374" spans="1:13">
      <c r="A374" s="27" t="s">
        <v>4462</v>
      </c>
      <c r="B374" s="20" t="s">
        <v>1092</v>
      </c>
      <c r="C374" s="21" t="s">
        <v>4014</v>
      </c>
      <c r="D374" s="21" t="s">
        <v>4096</v>
      </c>
      <c r="E374" s="20" t="s">
        <v>29</v>
      </c>
      <c r="F374" s="21" t="s">
        <v>4085</v>
      </c>
      <c r="G374" s="22" t="s">
        <v>24</v>
      </c>
      <c r="H374" s="23">
        <v>9.1</v>
      </c>
      <c r="I374" s="24" t="s">
        <v>1180</v>
      </c>
      <c r="J374" s="20" t="s">
        <v>1181</v>
      </c>
      <c r="K374" s="24"/>
      <c r="L374" s="24"/>
      <c r="M374" s="24" t="s">
        <v>7231</v>
      </c>
    </row>
    <row r="375" spans="1:13">
      <c r="A375" s="27" t="s">
        <v>4463</v>
      </c>
      <c r="B375" s="20" t="s">
        <v>1001</v>
      </c>
      <c r="C375" s="21" t="s">
        <v>999</v>
      </c>
      <c r="D375" s="21" t="s">
        <v>7397</v>
      </c>
      <c r="E375" s="20" t="s">
        <v>29</v>
      </c>
      <c r="F375" s="21" t="s">
        <v>1002</v>
      </c>
      <c r="G375" s="22" t="s">
        <v>24</v>
      </c>
      <c r="H375" s="23">
        <v>9.1</v>
      </c>
      <c r="I375" s="24" t="s">
        <v>1134</v>
      </c>
      <c r="J375" s="20" t="s">
        <v>1135</v>
      </c>
      <c r="K375" s="24"/>
      <c r="L375" s="24"/>
      <c r="M375" s="24" t="s">
        <v>7233</v>
      </c>
    </row>
    <row r="376" spans="1:13">
      <c r="A376" s="27" t="s">
        <v>4464</v>
      </c>
      <c r="B376" s="20" t="s">
        <v>1221</v>
      </c>
      <c r="C376" s="21" t="s">
        <v>1219</v>
      </c>
      <c r="D376" s="21" t="s">
        <v>1220</v>
      </c>
      <c r="E376" s="20" t="s">
        <v>29</v>
      </c>
      <c r="F376" s="21" t="s">
        <v>1222</v>
      </c>
      <c r="G376" s="22" t="s">
        <v>24</v>
      </c>
      <c r="H376" s="23">
        <v>9.1</v>
      </c>
      <c r="I376" s="24" t="s">
        <v>1344</v>
      </c>
      <c r="J376" s="20" t="s">
        <v>1345</v>
      </c>
      <c r="K376" s="24"/>
      <c r="L376" s="24"/>
      <c r="M376" s="24" t="s">
        <v>7234</v>
      </c>
    </row>
    <row r="377" spans="1:13">
      <c r="A377" s="27" t="s">
        <v>4465</v>
      </c>
      <c r="B377" s="20" t="s">
        <v>813</v>
      </c>
      <c r="C377" s="21" t="s">
        <v>811</v>
      </c>
      <c r="D377" s="21" t="s">
        <v>812</v>
      </c>
      <c r="E377" s="20" t="s">
        <v>29</v>
      </c>
      <c r="F377" s="21" t="s">
        <v>814</v>
      </c>
      <c r="G377" s="22" t="s">
        <v>23</v>
      </c>
      <c r="H377" s="23">
        <v>9.1</v>
      </c>
      <c r="I377" s="24" t="s">
        <v>926</v>
      </c>
      <c r="J377" s="20" t="s">
        <v>921</v>
      </c>
      <c r="K377" s="24"/>
      <c r="L377" s="24"/>
      <c r="M377" s="24" t="s">
        <v>7235</v>
      </c>
    </row>
    <row r="378" spans="1:13">
      <c r="A378" s="27" t="s">
        <v>4466</v>
      </c>
      <c r="B378" s="20" t="s">
        <v>1235</v>
      </c>
      <c r="C378" s="21" t="s">
        <v>1233</v>
      </c>
      <c r="D378" s="21" t="s">
        <v>1234</v>
      </c>
      <c r="E378" s="20" t="s">
        <v>29</v>
      </c>
      <c r="F378" s="21" t="s">
        <v>1236</v>
      </c>
      <c r="G378" s="22" t="s">
        <v>24</v>
      </c>
      <c r="H378" s="23">
        <v>9.1</v>
      </c>
      <c r="I378" s="24" t="s">
        <v>1349</v>
      </c>
      <c r="J378" s="20" t="s">
        <v>1350</v>
      </c>
      <c r="K378" s="24"/>
      <c r="L378" s="24"/>
      <c r="M378" s="24" t="s">
        <v>7236</v>
      </c>
    </row>
    <row r="379" spans="1:13">
      <c r="A379" s="27" t="s">
        <v>4467</v>
      </c>
      <c r="B379" s="20" t="s">
        <v>1248</v>
      </c>
      <c r="C379" s="21" t="s">
        <v>1246</v>
      </c>
      <c r="D379" s="21" t="s">
        <v>1247</v>
      </c>
      <c r="E379" s="20" t="s">
        <v>29</v>
      </c>
      <c r="F379" s="21" t="s">
        <v>637</v>
      </c>
      <c r="G379" s="22" t="s">
        <v>24</v>
      </c>
      <c r="H379" s="23">
        <v>9.1</v>
      </c>
      <c r="I379" s="24" t="s">
        <v>1353</v>
      </c>
      <c r="J379" s="20" t="s">
        <v>1354</v>
      </c>
      <c r="K379" s="24"/>
      <c r="L379" s="24"/>
      <c r="M379" s="24" t="s">
        <v>7237</v>
      </c>
    </row>
    <row r="380" spans="1:13">
      <c r="A380" s="27" t="s">
        <v>4468</v>
      </c>
      <c r="B380" s="20" t="s">
        <v>301</v>
      </c>
      <c r="C380" s="21" t="s">
        <v>374</v>
      </c>
      <c r="D380" s="21" t="s">
        <v>337</v>
      </c>
      <c r="E380" s="20" t="s">
        <v>29</v>
      </c>
      <c r="F380" s="21" t="s">
        <v>411</v>
      </c>
      <c r="G380" s="22" t="s">
        <v>24</v>
      </c>
      <c r="H380" s="23">
        <v>9.1</v>
      </c>
      <c r="I380" s="24" t="s">
        <v>492</v>
      </c>
      <c r="J380" s="20" t="s">
        <v>493</v>
      </c>
      <c r="K380" s="24"/>
      <c r="L380" s="24"/>
      <c r="M380" s="24" t="s">
        <v>7238</v>
      </c>
    </row>
    <row r="381" spans="1:13">
      <c r="A381" s="27" t="s">
        <v>4469</v>
      </c>
      <c r="B381" s="20" t="s">
        <v>6306</v>
      </c>
      <c r="C381" s="21" t="s">
        <v>230</v>
      </c>
      <c r="D381" s="21" t="s">
        <v>266</v>
      </c>
      <c r="E381" s="20" t="s">
        <v>29</v>
      </c>
      <c r="F381" s="21" t="s">
        <v>89</v>
      </c>
      <c r="G381" s="22" t="s">
        <v>23</v>
      </c>
      <c r="H381" s="23">
        <v>9.1</v>
      </c>
      <c r="I381" s="24" t="s">
        <v>158</v>
      </c>
      <c r="J381" s="20" t="s">
        <v>193</v>
      </c>
      <c r="K381" s="24"/>
      <c r="L381" s="24"/>
      <c r="M381" s="24" t="s">
        <v>7239</v>
      </c>
    </row>
    <row r="382" spans="1:13">
      <c r="A382" s="27" t="s">
        <v>4470</v>
      </c>
      <c r="B382" s="20" t="s">
        <v>546</v>
      </c>
      <c r="C382" s="21" t="s">
        <v>601</v>
      </c>
      <c r="D382" s="21" t="s">
        <v>5327</v>
      </c>
      <c r="E382" s="20" t="s">
        <v>29</v>
      </c>
      <c r="F382" s="21" t="s">
        <v>655</v>
      </c>
      <c r="G382" s="22" t="s">
        <v>24</v>
      </c>
      <c r="H382" s="23">
        <v>9.1</v>
      </c>
      <c r="I382" s="24" t="s">
        <v>7086</v>
      </c>
      <c r="J382" s="20" t="s">
        <v>737</v>
      </c>
      <c r="K382" s="24"/>
      <c r="L382" s="24"/>
      <c r="M382" s="24" t="s">
        <v>7240</v>
      </c>
    </row>
    <row r="383" spans="1:13">
      <c r="A383" s="27" t="s">
        <v>4471</v>
      </c>
      <c r="B383" s="20" t="s">
        <v>7363</v>
      </c>
      <c r="C383" s="21" t="s">
        <v>849</v>
      </c>
      <c r="D383" s="21" t="s">
        <v>850</v>
      </c>
      <c r="E383" s="20" t="s">
        <v>29</v>
      </c>
      <c r="F383" s="21" t="s">
        <v>852</v>
      </c>
      <c r="G383" s="22" t="s">
        <v>24</v>
      </c>
      <c r="H383" s="23">
        <v>9.1</v>
      </c>
      <c r="I383" s="24" t="s">
        <v>939</v>
      </c>
      <c r="J383" s="20" t="s">
        <v>940</v>
      </c>
      <c r="K383" s="24"/>
      <c r="L383" s="24"/>
      <c r="M383" s="24" t="s">
        <v>7241</v>
      </c>
    </row>
    <row r="384" spans="1:13">
      <c r="A384" s="27" t="s">
        <v>4472</v>
      </c>
      <c r="B384" s="20" t="s">
        <v>4959</v>
      </c>
      <c r="C384" s="21" t="s">
        <v>1033</v>
      </c>
      <c r="D384" s="21" t="s">
        <v>1034</v>
      </c>
      <c r="E384" s="20" t="s">
        <v>29</v>
      </c>
      <c r="F384" s="21" t="s">
        <v>1036</v>
      </c>
      <c r="G384" s="22" t="s">
        <v>24</v>
      </c>
      <c r="H384" s="23">
        <v>9.1</v>
      </c>
      <c r="I384" s="24" t="s">
        <v>1151</v>
      </c>
      <c r="J384" s="20" t="s">
        <v>1152</v>
      </c>
      <c r="K384" s="24"/>
      <c r="L384" s="24"/>
      <c r="M384" s="24" t="s">
        <v>7242</v>
      </c>
    </row>
    <row r="385" spans="1:13">
      <c r="A385" s="27" t="s">
        <v>4473</v>
      </c>
      <c r="B385" s="20" t="s">
        <v>1273</v>
      </c>
      <c r="C385" s="21" t="s">
        <v>1271</v>
      </c>
      <c r="D385" s="21" t="s">
        <v>1272</v>
      </c>
      <c r="E385" s="20" t="s">
        <v>29</v>
      </c>
      <c r="F385" s="21" t="s">
        <v>1274</v>
      </c>
      <c r="G385" s="22" t="s">
        <v>23</v>
      </c>
      <c r="H385" s="23">
        <v>9.1</v>
      </c>
      <c r="I385" s="24" t="s">
        <v>1362</v>
      </c>
      <c r="J385" s="20" t="s">
        <v>1363</v>
      </c>
      <c r="K385" s="24"/>
      <c r="L385" s="24"/>
      <c r="M385" s="24" t="s">
        <v>7236</v>
      </c>
    </row>
    <row r="386" spans="1:13">
      <c r="A386" s="27" t="s">
        <v>4474</v>
      </c>
      <c r="B386" s="20" t="s">
        <v>859</v>
      </c>
      <c r="C386" s="21" t="s">
        <v>858</v>
      </c>
      <c r="D386" s="21" t="s">
        <v>5328</v>
      </c>
      <c r="E386" s="20" t="s">
        <v>29</v>
      </c>
      <c r="F386" s="21" t="s">
        <v>860</v>
      </c>
      <c r="G386" s="22" t="s">
        <v>24</v>
      </c>
      <c r="H386" s="23">
        <v>9.1</v>
      </c>
      <c r="I386" s="24" t="s">
        <v>943</v>
      </c>
      <c r="J386" s="20" t="s">
        <v>944</v>
      </c>
      <c r="K386" s="24"/>
      <c r="L386" s="24"/>
      <c r="M386" s="24" t="s">
        <v>7243</v>
      </c>
    </row>
    <row r="387" spans="1:13">
      <c r="A387" s="27" t="s">
        <v>4475</v>
      </c>
      <c r="B387" s="20" t="s">
        <v>1050</v>
      </c>
      <c r="C387" s="21" t="s">
        <v>1048</v>
      </c>
      <c r="D387" s="21" t="s">
        <v>1049</v>
      </c>
      <c r="E387" s="20" t="s">
        <v>29</v>
      </c>
      <c r="F387" s="21" t="s">
        <v>1051</v>
      </c>
      <c r="G387" s="22" t="s">
        <v>24</v>
      </c>
      <c r="H387" s="23">
        <v>9.1</v>
      </c>
      <c r="I387" s="24" t="s">
        <v>1159</v>
      </c>
      <c r="J387" s="20" t="s">
        <v>1160</v>
      </c>
      <c r="K387" s="24"/>
      <c r="L387" s="24"/>
      <c r="M387" s="24" t="s">
        <v>7244</v>
      </c>
    </row>
    <row r="388" spans="1:13">
      <c r="A388" s="27" t="s">
        <v>4476</v>
      </c>
      <c r="B388" s="20" t="s">
        <v>308</v>
      </c>
      <c r="C388" s="21" t="s">
        <v>381</v>
      </c>
      <c r="D388" s="21" t="s">
        <v>5329</v>
      </c>
      <c r="E388" s="20" t="s">
        <v>29</v>
      </c>
      <c r="F388" s="21" t="s">
        <v>417</v>
      </c>
      <c r="G388" s="22" t="s">
        <v>24</v>
      </c>
      <c r="H388" s="23">
        <v>9.1</v>
      </c>
      <c r="I388" s="24" t="s">
        <v>506</v>
      </c>
      <c r="J388" s="20" t="s">
        <v>507</v>
      </c>
      <c r="K388" s="24"/>
      <c r="L388" s="24"/>
      <c r="M388" s="24" t="s">
        <v>7245</v>
      </c>
    </row>
    <row r="389" spans="1:13">
      <c r="A389" s="27" t="s">
        <v>4477</v>
      </c>
      <c r="B389" s="20" t="s">
        <v>1300</v>
      </c>
      <c r="C389" s="21" t="s">
        <v>1298</v>
      </c>
      <c r="D389" s="21" t="s">
        <v>1299</v>
      </c>
      <c r="E389" s="20" t="s">
        <v>29</v>
      </c>
      <c r="F389" s="21" t="s">
        <v>1301</v>
      </c>
      <c r="G389" s="22" t="s">
        <v>24</v>
      </c>
      <c r="H389" s="23">
        <v>9.1</v>
      </c>
      <c r="I389" s="24" t="s">
        <v>1374</v>
      </c>
      <c r="J389" s="20" t="s">
        <v>1375</v>
      </c>
      <c r="K389" s="24"/>
      <c r="L389" s="24"/>
      <c r="M389" s="24" t="s">
        <v>7246</v>
      </c>
    </row>
    <row r="390" spans="1:13">
      <c r="A390" s="27" t="s">
        <v>4478</v>
      </c>
      <c r="B390" s="20" t="s">
        <v>891</v>
      </c>
      <c r="C390" s="21" t="s">
        <v>889</v>
      </c>
      <c r="D390" s="21" t="s">
        <v>890</v>
      </c>
      <c r="E390" s="20" t="s">
        <v>29</v>
      </c>
      <c r="F390" s="21" t="s">
        <v>892</v>
      </c>
      <c r="G390" s="22" t="s">
        <v>24</v>
      </c>
      <c r="H390" s="23">
        <v>9.1</v>
      </c>
      <c r="I390" s="24" t="s">
        <v>956</v>
      </c>
      <c r="J390" s="20" t="s">
        <v>957</v>
      </c>
      <c r="K390" s="24"/>
      <c r="L390" s="24"/>
      <c r="M390" s="24" t="s">
        <v>7247</v>
      </c>
    </row>
    <row r="391" spans="1:13">
      <c r="A391" s="27" t="s">
        <v>4479</v>
      </c>
      <c r="B391" s="20" t="s">
        <v>1074</v>
      </c>
      <c r="C391" s="21" t="s">
        <v>1072</v>
      </c>
      <c r="D391" s="21" t="s">
        <v>1073</v>
      </c>
      <c r="E391" s="20" t="s">
        <v>29</v>
      </c>
      <c r="F391" s="21" t="s">
        <v>1075</v>
      </c>
      <c r="G391" s="22" t="s">
        <v>24</v>
      </c>
      <c r="H391" s="23">
        <v>9.1</v>
      </c>
      <c r="I391" s="24" t="s">
        <v>1171</v>
      </c>
      <c r="J391" s="20" t="s">
        <v>6945</v>
      </c>
      <c r="K391" s="24"/>
      <c r="L391" s="24"/>
      <c r="M391" s="24" t="s">
        <v>7248</v>
      </c>
    </row>
    <row r="392" spans="1:13">
      <c r="A392" s="27" t="s">
        <v>4480</v>
      </c>
      <c r="B392" s="20" t="s">
        <v>6308</v>
      </c>
      <c r="C392" s="21" t="s">
        <v>239</v>
      </c>
      <c r="D392" s="21" t="s">
        <v>275</v>
      </c>
      <c r="E392" s="20" t="s">
        <v>29</v>
      </c>
      <c r="F392" s="21" t="s">
        <v>98</v>
      </c>
      <c r="G392" s="22" t="s">
        <v>24</v>
      </c>
      <c r="H392" s="23">
        <v>9.1</v>
      </c>
      <c r="I392" s="24" t="s">
        <v>166</v>
      </c>
      <c r="J392" s="20" t="s">
        <v>202</v>
      </c>
      <c r="K392" s="24"/>
      <c r="L392" s="24"/>
      <c r="M392" s="24" t="s">
        <v>7249</v>
      </c>
    </row>
    <row r="393" spans="1:13">
      <c r="A393" s="27" t="s">
        <v>4481</v>
      </c>
      <c r="B393" s="20" t="s">
        <v>314</v>
      </c>
      <c r="C393" s="21" t="s">
        <v>387</v>
      </c>
      <c r="D393" s="21" t="s">
        <v>349</v>
      </c>
      <c r="E393" s="20" t="s">
        <v>29</v>
      </c>
      <c r="F393" s="21" t="s">
        <v>422</v>
      </c>
      <c r="G393" s="22" t="s">
        <v>24</v>
      </c>
      <c r="H393" s="23">
        <v>9.1</v>
      </c>
      <c r="I393" s="24" t="s">
        <v>517</v>
      </c>
      <c r="J393" s="20" t="s">
        <v>518</v>
      </c>
      <c r="K393" s="24"/>
      <c r="L393" s="24"/>
      <c r="M393" s="24" t="s">
        <v>7250</v>
      </c>
    </row>
    <row r="394" spans="1:13">
      <c r="A394" s="27" t="s">
        <v>4482</v>
      </c>
      <c r="B394" s="20" t="s">
        <v>559</v>
      </c>
      <c r="C394" s="21" t="s">
        <v>627</v>
      </c>
      <c r="D394" s="21" t="s">
        <v>628</v>
      </c>
      <c r="E394" s="20" t="s">
        <v>29</v>
      </c>
      <c r="F394" s="21" t="s">
        <v>667</v>
      </c>
      <c r="G394" s="22" t="s">
        <v>24</v>
      </c>
      <c r="H394" s="23">
        <v>9.1</v>
      </c>
      <c r="I394" s="24" t="s">
        <v>760</v>
      </c>
      <c r="J394" s="20" t="s">
        <v>761</v>
      </c>
      <c r="K394" s="24"/>
      <c r="L394" s="24"/>
      <c r="M394" s="24" t="s">
        <v>7251</v>
      </c>
    </row>
    <row r="395" spans="1:13">
      <c r="A395" s="27" t="s">
        <v>4483</v>
      </c>
      <c r="B395" s="20" t="s">
        <v>1322</v>
      </c>
      <c r="C395" s="21" t="s">
        <v>1320</v>
      </c>
      <c r="D395" s="21" t="s">
        <v>1321</v>
      </c>
      <c r="E395" s="20" t="s">
        <v>29</v>
      </c>
      <c r="F395" s="21" t="s">
        <v>1323</v>
      </c>
      <c r="G395" s="22" t="s">
        <v>24</v>
      </c>
      <c r="H395" s="23">
        <v>9.1</v>
      </c>
      <c r="I395" s="24" t="s">
        <v>7087</v>
      </c>
      <c r="J395" s="20" t="s">
        <v>1137</v>
      </c>
      <c r="K395" s="24"/>
      <c r="L395" s="24"/>
      <c r="M395" s="24" t="s">
        <v>7239</v>
      </c>
    </row>
    <row r="396" spans="1:13">
      <c r="A396" s="27" t="s">
        <v>4484</v>
      </c>
      <c r="B396" s="20" t="s">
        <v>562</v>
      </c>
      <c r="C396" s="21" t="s">
        <v>632</v>
      </c>
      <c r="D396" s="21" t="s">
        <v>633</v>
      </c>
      <c r="E396" s="20" t="s">
        <v>29</v>
      </c>
      <c r="F396" s="21" t="s">
        <v>670</v>
      </c>
      <c r="G396" s="22" t="s">
        <v>24</v>
      </c>
      <c r="H396" s="23">
        <v>9.1</v>
      </c>
      <c r="I396" s="24" t="s">
        <v>7088</v>
      </c>
      <c r="J396" s="20" t="s">
        <v>766</v>
      </c>
      <c r="K396" s="24"/>
      <c r="L396" s="24"/>
      <c r="M396" s="24" t="s">
        <v>690</v>
      </c>
    </row>
    <row r="397" spans="1:13">
      <c r="A397" s="27" t="s">
        <v>4485</v>
      </c>
      <c r="B397" s="20" t="s">
        <v>903</v>
      </c>
      <c r="C397" s="21" t="s">
        <v>901</v>
      </c>
      <c r="D397" s="21" t="s">
        <v>902</v>
      </c>
      <c r="E397" s="20" t="s">
        <v>29</v>
      </c>
      <c r="F397" s="21" t="s">
        <v>904</v>
      </c>
      <c r="G397" s="22" t="s">
        <v>24</v>
      </c>
      <c r="H397" s="23">
        <v>9.1</v>
      </c>
      <c r="I397" s="24" t="s">
        <v>962</v>
      </c>
      <c r="J397" s="20" t="s">
        <v>6903</v>
      </c>
      <c r="K397" s="24"/>
      <c r="L397" s="24"/>
      <c r="M397" s="24" t="s">
        <v>7252</v>
      </c>
    </row>
    <row r="398" spans="1:13">
      <c r="A398" s="27" t="s">
        <v>4486</v>
      </c>
      <c r="B398" s="20" t="s">
        <v>282</v>
      </c>
      <c r="C398" s="21" t="s">
        <v>354</v>
      </c>
      <c r="D398" s="21" t="s">
        <v>319</v>
      </c>
      <c r="E398" s="20" t="s">
        <v>29</v>
      </c>
      <c r="F398" s="21" t="s">
        <v>94</v>
      </c>
      <c r="G398" s="22" t="s">
        <v>23</v>
      </c>
      <c r="H398" s="23">
        <v>9.1999999999999993</v>
      </c>
      <c r="I398" s="24" t="s">
        <v>454</v>
      </c>
      <c r="J398" s="20" t="s">
        <v>455</v>
      </c>
      <c r="K398" s="24"/>
      <c r="L398" s="24"/>
      <c r="M398" s="24" t="s">
        <v>427</v>
      </c>
    </row>
    <row r="399" spans="1:13">
      <c r="A399" s="27" t="s">
        <v>4487</v>
      </c>
      <c r="B399" s="20" t="s">
        <v>526</v>
      </c>
      <c r="C399" s="21" t="s">
        <v>564</v>
      </c>
      <c r="D399" s="21" t="s">
        <v>565</v>
      </c>
      <c r="E399" s="20" t="s">
        <v>29</v>
      </c>
      <c r="F399" s="21" t="s">
        <v>634</v>
      </c>
      <c r="G399" s="22" t="s">
        <v>23</v>
      </c>
      <c r="H399" s="23">
        <v>9.1999999999999993</v>
      </c>
      <c r="I399" s="24" t="s">
        <v>699</v>
      </c>
      <c r="J399" s="20" t="s">
        <v>700</v>
      </c>
      <c r="K399" s="24"/>
      <c r="L399" s="24"/>
      <c r="M399" s="24" t="s">
        <v>7253</v>
      </c>
    </row>
    <row r="400" spans="1:13">
      <c r="A400" s="27" t="s">
        <v>4488</v>
      </c>
      <c r="B400" s="20" t="s">
        <v>6309</v>
      </c>
      <c r="C400" s="21" t="s">
        <v>566</v>
      </c>
      <c r="D400" s="21" t="s">
        <v>5330</v>
      </c>
      <c r="E400" s="20" t="s">
        <v>29</v>
      </c>
      <c r="F400" s="21" t="s">
        <v>635</v>
      </c>
      <c r="G400" s="22" t="s">
        <v>23</v>
      </c>
      <c r="H400" s="23">
        <v>9.1999999999999993</v>
      </c>
      <c r="I400" s="24" t="s">
        <v>701</v>
      </c>
      <c r="J400" s="20" t="s">
        <v>702</v>
      </c>
      <c r="K400" s="24"/>
      <c r="L400" s="24"/>
      <c r="M400" s="24" t="s">
        <v>7254</v>
      </c>
    </row>
    <row r="401" spans="1:13">
      <c r="A401" s="27" t="s">
        <v>4489</v>
      </c>
      <c r="B401" s="20" t="s">
        <v>33</v>
      </c>
      <c r="C401" s="21" t="s">
        <v>212</v>
      </c>
      <c r="D401" s="21" t="s">
        <v>249</v>
      </c>
      <c r="E401" s="20" t="s">
        <v>29</v>
      </c>
      <c r="F401" s="21" t="s">
        <v>71</v>
      </c>
      <c r="G401" s="22" t="s">
        <v>24</v>
      </c>
      <c r="H401" s="23">
        <v>9.1999999999999993</v>
      </c>
      <c r="I401" s="24" t="s">
        <v>141</v>
      </c>
      <c r="J401" s="20" t="s">
        <v>176</v>
      </c>
      <c r="K401" s="24"/>
      <c r="L401" s="24"/>
      <c r="M401" s="24" t="s">
        <v>7255</v>
      </c>
    </row>
    <row r="402" spans="1:13">
      <c r="A402" s="27" t="s">
        <v>4490</v>
      </c>
      <c r="B402" s="20" t="s">
        <v>37</v>
      </c>
      <c r="C402" s="21" t="s">
        <v>216</v>
      </c>
      <c r="D402" s="21" t="s">
        <v>252</v>
      </c>
      <c r="E402" s="20" t="s">
        <v>29</v>
      </c>
      <c r="F402" s="21" t="s">
        <v>5528</v>
      </c>
      <c r="G402" s="22" t="s">
        <v>23</v>
      </c>
      <c r="H402" s="23">
        <v>9.1999999999999993</v>
      </c>
      <c r="I402" s="24" t="s">
        <v>144</v>
      </c>
      <c r="J402" s="20" t="s">
        <v>179</v>
      </c>
      <c r="K402" s="24"/>
      <c r="L402" s="24"/>
      <c r="M402" s="24" t="s">
        <v>7236</v>
      </c>
    </row>
    <row r="403" spans="1:13">
      <c r="A403" s="27" t="s">
        <v>4491</v>
      </c>
      <c r="B403" s="20" t="s">
        <v>38</v>
      </c>
      <c r="C403" s="21" t="s">
        <v>217</v>
      </c>
      <c r="D403" s="21" t="s">
        <v>253</v>
      </c>
      <c r="E403" s="20" t="s">
        <v>29</v>
      </c>
      <c r="F403" s="21" t="s">
        <v>76</v>
      </c>
      <c r="G403" s="22" t="s">
        <v>24</v>
      </c>
      <c r="H403" s="23">
        <v>9.1999999999999993</v>
      </c>
      <c r="I403" s="24" t="s">
        <v>145</v>
      </c>
      <c r="J403" s="20" t="s">
        <v>180</v>
      </c>
      <c r="K403" s="24"/>
      <c r="L403" s="24"/>
      <c r="M403" s="24" t="s">
        <v>7256</v>
      </c>
    </row>
    <row r="404" spans="1:13">
      <c r="A404" s="27" t="s">
        <v>4492</v>
      </c>
      <c r="B404" s="20" t="s">
        <v>5847</v>
      </c>
      <c r="C404" s="21" t="s">
        <v>987</v>
      </c>
      <c r="D404" s="21" t="s">
        <v>988</v>
      </c>
      <c r="E404" s="20" t="s">
        <v>29</v>
      </c>
      <c r="F404" s="21" t="s">
        <v>990</v>
      </c>
      <c r="G404" s="22" t="s">
        <v>24</v>
      </c>
      <c r="H404" s="23">
        <v>9.1999999999999993</v>
      </c>
      <c r="I404" s="24" t="s">
        <v>1128</v>
      </c>
      <c r="J404" s="20" t="s">
        <v>1129</v>
      </c>
      <c r="K404" s="24"/>
      <c r="L404" s="24"/>
      <c r="M404" s="24" t="s">
        <v>7231</v>
      </c>
    </row>
    <row r="405" spans="1:13">
      <c r="A405" s="27" t="s">
        <v>4493</v>
      </c>
      <c r="B405" s="20" t="s">
        <v>41</v>
      </c>
      <c r="C405" s="21" t="s">
        <v>220</v>
      </c>
      <c r="D405" s="21" t="s">
        <v>256</v>
      </c>
      <c r="E405" s="20" t="s">
        <v>29</v>
      </c>
      <c r="F405" s="21" t="s">
        <v>79</v>
      </c>
      <c r="G405" s="22" t="s">
        <v>24</v>
      </c>
      <c r="H405" s="23">
        <v>9.1999999999999993</v>
      </c>
      <c r="I405" s="24" t="s">
        <v>148</v>
      </c>
      <c r="J405" s="20" t="s">
        <v>183</v>
      </c>
      <c r="K405" s="24"/>
      <c r="L405" s="24"/>
      <c r="M405" s="24" t="s">
        <v>7257</v>
      </c>
    </row>
    <row r="406" spans="1:13">
      <c r="A406" s="27" t="s">
        <v>4494</v>
      </c>
      <c r="B406" s="20" t="s">
        <v>44</v>
      </c>
      <c r="C406" s="21" t="s">
        <v>223</v>
      </c>
      <c r="D406" s="21" t="s">
        <v>259</v>
      </c>
      <c r="E406" s="20" t="s">
        <v>29</v>
      </c>
      <c r="F406" s="21" t="s">
        <v>82</v>
      </c>
      <c r="G406" s="22" t="s">
        <v>23</v>
      </c>
      <c r="H406" s="23">
        <v>9.1999999999999993</v>
      </c>
      <c r="I406" s="24" t="s">
        <v>151</v>
      </c>
      <c r="J406" s="20" t="s">
        <v>186</v>
      </c>
      <c r="K406" s="24"/>
      <c r="L406" s="24"/>
      <c r="M406" s="24" t="s">
        <v>7258</v>
      </c>
    </row>
    <row r="407" spans="1:13">
      <c r="A407" s="27" t="s">
        <v>4495</v>
      </c>
      <c r="B407" s="20" t="s">
        <v>45</v>
      </c>
      <c r="C407" s="21" t="s">
        <v>224</v>
      </c>
      <c r="D407" s="21" t="s">
        <v>260</v>
      </c>
      <c r="E407" s="20" t="s">
        <v>29</v>
      </c>
      <c r="F407" s="21" t="s">
        <v>83</v>
      </c>
      <c r="G407" s="22" t="s">
        <v>23</v>
      </c>
      <c r="H407" s="23">
        <v>9.1999999999999993</v>
      </c>
      <c r="I407" s="24" t="s">
        <v>152</v>
      </c>
      <c r="J407" s="20" t="s">
        <v>187</v>
      </c>
      <c r="K407" s="24"/>
      <c r="L407" s="24"/>
      <c r="M407" s="24" t="s">
        <v>7259</v>
      </c>
    </row>
    <row r="408" spans="1:13">
      <c r="A408" s="27" t="s">
        <v>4496</v>
      </c>
      <c r="B408" s="20" t="s">
        <v>1017</v>
      </c>
      <c r="C408" s="21" t="s">
        <v>1015</v>
      </c>
      <c r="D408" s="21" t="s">
        <v>1016</v>
      </c>
      <c r="E408" s="20" t="s">
        <v>29</v>
      </c>
      <c r="F408" s="21" t="s">
        <v>1018</v>
      </c>
      <c r="G408" s="22" t="s">
        <v>23</v>
      </c>
      <c r="H408" s="23">
        <v>9.1999999999999993</v>
      </c>
      <c r="I408" s="24" t="s">
        <v>1142</v>
      </c>
      <c r="J408" s="20" t="s">
        <v>1143</v>
      </c>
      <c r="K408" s="24"/>
      <c r="L408" s="24"/>
      <c r="M408" s="24" t="s">
        <v>7230</v>
      </c>
    </row>
    <row r="409" spans="1:13">
      <c r="A409" s="27" t="s">
        <v>4497</v>
      </c>
      <c r="B409" s="20" t="s">
        <v>541</v>
      </c>
      <c r="C409" s="21" t="s">
        <v>592</v>
      </c>
      <c r="D409" s="21" t="s">
        <v>593</v>
      </c>
      <c r="E409" s="20" t="s">
        <v>29</v>
      </c>
      <c r="F409" s="21" t="s">
        <v>650</v>
      </c>
      <c r="G409" s="22" t="s">
        <v>24</v>
      </c>
      <c r="H409" s="23">
        <v>9.1999999999999993</v>
      </c>
      <c r="I409" s="24" t="s">
        <v>728</v>
      </c>
      <c r="J409" s="20" t="s">
        <v>1363</v>
      </c>
      <c r="K409" s="24"/>
      <c r="L409" s="24"/>
      <c r="M409" s="24" t="s">
        <v>7260</v>
      </c>
    </row>
    <row r="410" spans="1:13">
      <c r="A410" s="27" t="s">
        <v>4498</v>
      </c>
      <c r="B410" s="20" t="s">
        <v>47</v>
      </c>
      <c r="C410" s="21" t="s">
        <v>226</v>
      </c>
      <c r="D410" s="21" t="s">
        <v>262</v>
      </c>
      <c r="E410" s="20" t="s">
        <v>29</v>
      </c>
      <c r="F410" s="21" t="s">
        <v>85</v>
      </c>
      <c r="G410" s="22" t="s">
        <v>23</v>
      </c>
      <c r="H410" s="23">
        <v>9.1999999999999993</v>
      </c>
      <c r="I410" s="24" t="s">
        <v>154</v>
      </c>
      <c r="J410" s="20" t="s">
        <v>189</v>
      </c>
      <c r="K410" s="24"/>
      <c r="L410" s="24"/>
      <c r="M410" s="24" t="s">
        <v>7261</v>
      </c>
    </row>
    <row r="411" spans="1:13">
      <c r="A411" s="27" t="s">
        <v>4499</v>
      </c>
      <c r="B411" s="20" t="s">
        <v>542</v>
      </c>
      <c r="C411" s="21" t="s">
        <v>594</v>
      </c>
      <c r="D411" s="21" t="s">
        <v>595</v>
      </c>
      <c r="E411" s="20" t="s">
        <v>29</v>
      </c>
      <c r="F411" s="21" t="s">
        <v>651</v>
      </c>
      <c r="G411" s="22" t="s">
        <v>23</v>
      </c>
      <c r="H411" s="23">
        <v>9.1999999999999993</v>
      </c>
      <c r="I411" s="24" t="s">
        <v>730</v>
      </c>
      <c r="J411" s="20" t="s">
        <v>731</v>
      </c>
      <c r="K411" s="24"/>
      <c r="L411" s="24"/>
      <c r="M411" s="24" t="s">
        <v>7262</v>
      </c>
    </row>
    <row r="412" spans="1:13">
      <c r="A412" s="27" t="s">
        <v>4500</v>
      </c>
      <c r="B412" s="20" t="s">
        <v>48</v>
      </c>
      <c r="C412" s="21" t="s">
        <v>227</v>
      </c>
      <c r="D412" s="21" t="s">
        <v>263</v>
      </c>
      <c r="E412" s="20" t="s">
        <v>29</v>
      </c>
      <c r="F412" s="21" t="s">
        <v>86</v>
      </c>
      <c r="G412" s="22" t="s">
        <v>23</v>
      </c>
      <c r="H412" s="23">
        <v>9.1999999999999993</v>
      </c>
      <c r="I412" s="24" t="s">
        <v>155</v>
      </c>
      <c r="J412" s="20" t="s">
        <v>190</v>
      </c>
      <c r="K412" s="24"/>
      <c r="L412" s="24"/>
      <c r="M412" s="24" t="s">
        <v>7263</v>
      </c>
    </row>
    <row r="413" spans="1:13">
      <c r="A413" s="27" t="s">
        <v>4501</v>
      </c>
      <c r="B413" s="20" t="s">
        <v>304</v>
      </c>
      <c r="C413" s="21" t="s">
        <v>377</v>
      </c>
      <c r="D413" s="21" t="s">
        <v>340</v>
      </c>
      <c r="E413" s="20" t="s">
        <v>29</v>
      </c>
      <c r="F413" s="21" t="s">
        <v>414</v>
      </c>
      <c r="G413" s="22" t="s">
        <v>24</v>
      </c>
      <c r="H413" s="23">
        <v>9.1999999999999993</v>
      </c>
      <c r="I413" s="24" t="s">
        <v>498</v>
      </c>
      <c r="J413" s="20" t="s">
        <v>499</v>
      </c>
      <c r="K413" s="24"/>
      <c r="L413" s="24"/>
      <c r="M413" s="24" t="s">
        <v>7264</v>
      </c>
    </row>
    <row r="414" spans="1:13">
      <c r="A414" s="27" t="s">
        <v>4502</v>
      </c>
      <c r="B414" s="20" t="s">
        <v>1264</v>
      </c>
      <c r="C414" s="21" t="s">
        <v>1262</v>
      </c>
      <c r="D414" s="21" t="s">
        <v>1263</v>
      </c>
      <c r="E414" s="20" t="s">
        <v>29</v>
      </c>
      <c r="F414" s="21" t="s">
        <v>1265</v>
      </c>
      <c r="G414" s="22" t="s">
        <v>24</v>
      </c>
      <c r="H414" s="23">
        <v>9.1999999999999993</v>
      </c>
      <c r="I414" s="24" t="s">
        <v>1360</v>
      </c>
      <c r="J414" s="20" t="s">
        <v>1337</v>
      </c>
      <c r="K414" s="24"/>
      <c r="L414" s="24"/>
      <c r="M414" s="24" t="s">
        <v>7265</v>
      </c>
    </row>
    <row r="415" spans="1:13">
      <c r="A415" s="27" t="s">
        <v>4503</v>
      </c>
      <c r="B415" s="20" t="s">
        <v>4969</v>
      </c>
      <c r="C415" s="21" t="s">
        <v>376</v>
      </c>
      <c r="D415" s="21" t="s">
        <v>339</v>
      </c>
      <c r="E415" s="20" t="s">
        <v>29</v>
      </c>
      <c r="F415" s="21" t="s">
        <v>413</v>
      </c>
      <c r="G415" s="22" t="s">
        <v>23</v>
      </c>
      <c r="H415" s="23">
        <v>9.1999999999999993</v>
      </c>
      <c r="I415" s="24" t="s">
        <v>496</v>
      </c>
      <c r="J415" s="20" t="s">
        <v>497</v>
      </c>
      <c r="K415" s="24"/>
      <c r="L415" s="24"/>
      <c r="M415" s="24" t="s">
        <v>7266</v>
      </c>
    </row>
    <row r="416" spans="1:13">
      <c r="A416" s="27" t="s">
        <v>4504</v>
      </c>
      <c r="B416" s="20" t="s">
        <v>549</v>
      </c>
      <c r="C416" s="21" t="s">
        <v>607</v>
      </c>
      <c r="D416" s="21" t="s">
        <v>608</v>
      </c>
      <c r="E416" s="20" t="s">
        <v>29</v>
      </c>
      <c r="F416" s="21" t="s">
        <v>657</v>
      </c>
      <c r="G416" s="22" t="s">
        <v>23</v>
      </c>
      <c r="H416" s="23">
        <v>9.1999999999999993</v>
      </c>
      <c r="I416" s="24" t="s">
        <v>741</v>
      </c>
      <c r="J416" s="20" t="s">
        <v>742</v>
      </c>
      <c r="K416" s="24"/>
      <c r="L416" s="24"/>
      <c r="M416" s="24" t="s">
        <v>690</v>
      </c>
    </row>
    <row r="417" spans="1:13">
      <c r="A417" s="27" t="s">
        <v>4505</v>
      </c>
      <c r="B417" s="20" t="s">
        <v>4973</v>
      </c>
      <c r="C417" s="21" t="s">
        <v>1275</v>
      </c>
      <c r="D417" s="21" t="s">
        <v>1276</v>
      </c>
      <c r="E417" s="20" t="s">
        <v>29</v>
      </c>
      <c r="F417" s="21" t="s">
        <v>670</v>
      </c>
      <c r="G417" s="22" t="s">
        <v>23</v>
      </c>
      <c r="H417" s="23">
        <v>9.1999999999999993</v>
      </c>
      <c r="I417" s="24" t="s">
        <v>1364</v>
      </c>
      <c r="J417" s="20" t="s">
        <v>1365</v>
      </c>
      <c r="K417" s="24"/>
      <c r="L417" s="24"/>
      <c r="M417" s="24" t="s">
        <v>7267</v>
      </c>
    </row>
    <row r="418" spans="1:13">
      <c r="A418" s="27" t="s">
        <v>4506</v>
      </c>
      <c r="B418" s="20" t="s">
        <v>5837</v>
      </c>
      <c r="C418" s="21" t="s">
        <v>871</v>
      </c>
      <c r="D418" s="21" t="s">
        <v>7398</v>
      </c>
      <c r="E418" s="20" t="s">
        <v>29</v>
      </c>
      <c r="F418" s="21" t="s">
        <v>874</v>
      </c>
      <c r="G418" s="22" t="s">
        <v>23</v>
      </c>
      <c r="H418" s="23">
        <v>9.1999999999999993</v>
      </c>
      <c r="I418" s="24" t="s">
        <v>949</v>
      </c>
      <c r="J418" s="20" t="s">
        <v>950</v>
      </c>
      <c r="K418" s="24"/>
      <c r="L418" s="24"/>
      <c r="M418" s="24" t="s">
        <v>7268</v>
      </c>
    </row>
    <row r="419" spans="1:13">
      <c r="A419" s="27" t="s">
        <v>4507</v>
      </c>
      <c r="B419" s="20" t="s">
        <v>310</v>
      </c>
      <c r="C419" s="21" t="s">
        <v>383</v>
      </c>
      <c r="D419" s="21" t="s">
        <v>5341</v>
      </c>
      <c r="E419" s="20" t="s">
        <v>29</v>
      </c>
      <c r="F419" s="21" t="s">
        <v>411</v>
      </c>
      <c r="G419" s="22" t="s">
        <v>24</v>
      </c>
      <c r="H419" s="23">
        <v>9.1999999999999993</v>
      </c>
      <c r="I419" s="24" t="s">
        <v>509</v>
      </c>
      <c r="J419" s="20" t="s">
        <v>510</v>
      </c>
      <c r="K419" s="24"/>
      <c r="L419" s="24"/>
      <c r="M419" s="24" t="s">
        <v>7269</v>
      </c>
    </row>
    <row r="420" spans="1:13">
      <c r="A420" s="27" t="s">
        <v>4508</v>
      </c>
      <c r="B420" s="20" t="s">
        <v>1296</v>
      </c>
      <c r="C420" s="21" t="s">
        <v>1294</v>
      </c>
      <c r="D420" s="21" t="s">
        <v>1295</v>
      </c>
      <c r="E420" s="20" t="s">
        <v>29</v>
      </c>
      <c r="F420" s="21" t="s">
        <v>1297</v>
      </c>
      <c r="G420" s="22" t="s">
        <v>23</v>
      </c>
      <c r="H420" s="23">
        <v>9.1999999999999993</v>
      </c>
      <c r="I420" s="24" t="s">
        <v>1373</v>
      </c>
      <c r="J420" s="20" t="s">
        <v>706</v>
      </c>
      <c r="K420" s="24"/>
      <c r="L420" s="24"/>
      <c r="M420" s="24" t="s">
        <v>7241</v>
      </c>
    </row>
    <row r="421" spans="1:13">
      <c r="A421" s="27" t="s">
        <v>4509</v>
      </c>
      <c r="B421" s="20" t="s">
        <v>7364</v>
      </c>
      <c r="C421" s="21" t="s">
        <v>1064</v>
      </c>
      <c r="D421" s="21" t="s">
        <v>1065</v>
      </c>
      <c r="E421" s="20" t="s">
        <v>29</v>
      </c>
      <c r="F421" s="21" t="s">
        <v>1067</v>
      </c>
      <c r="G421" s="22" t="s">
        <v>23</v>
      </c>
      <c r="H421" s="23">
        <v>9.1999999999999993</v>
      </c>
      <c r="I421" s="24" t="s">
        <v>1167</v>
      </c>
      <c r="J421" s="20" t="s">
        <v>1168</v>
      </c>
      <c r="K421" s="24"/>
      <c r="L421" s="24"/>
      <c r="M421" s="24" t="s">
        <v>7270</v>
      </c>
    </row>
    <row r="422" spans="1:13">
      <c r="A422" s="27" t="s">
        <v>4510</v>
      </c>
      <c r="B422" s="20" t="s">
        <v>1305</v>
      </c>
      <c r="C422" s="21" t="s">
        <v>1303</v>
      </c>
      <c r="D422" s="21" t="s">
        <v>1304</v>
      </c>
      <c r="E422" s="20" t="s">
        <v>29</v>
      </c>
      <c r="F422" s="21" t="s">
        <v>1306</v>
      </c>
      <c r="G422" s="22" t="s">
        <v>24</v>
      </c>
      <c r="H422" s="23">
        <v>9.1999999999999993</v>
      </c>
      <c r="I422" s="24" t="s">
        <v>1376</v>
      </c>
      <c r="J422" s="20" t="s">
        <v>459</v>
      </c>
      <c r="K422" s="24"/>
      <c r="L422" s="24"/>
      <c r="M422" s="24" t="s">
        <v>7236</v>
      </c>
    </row>
    <row r="423" spans="1:13">
      <c r="A423" s="27" t="s">
        <v>4511</v>
      </c>
      <c r="B423" s="20" t="s">
        <v>1078</v>
      </c>
      <c r="C423" s="21" t="s">
        <v>1076</v>
      </c>
      <c r="D423" s="21" t="s">
        <v>1077</v>
      </c>
      <c r="E423" s="20" t="s">
        <v>29</v>
      </c>
      <c r="F423" s="21" t="s">
        <v>1079</v>
      </c>
      <c r="G423" s="22" t="s">
        <v>23</v>
      </c>
      <c r="H423" s="23">
        <v>9.1999999999999993</v>
      </c>
      <c r="I423" s="24" t="s">
        <v>1173</v>
      </c>
      <c r="J423" s="20" t="s">
        <v>1174</v>
      </c>
      <c r="K423" s="24"/>
      <c r="L423" s="24"/>
      <c r="M423" s="24" t="s">
        <v>7271</v>
      </c>
    </row>
    <row r="424" spans="1:13">
      <c r="A424" s="27" t="s">
        <v>4512</v>
      </c>
      <c r="B424" s="20" t="s">
        <v>62</v>
      </c>
      <c r="C424" s="21" t="s">
        <v>240</v>
      </c>
      <c r="D424" s="21" t="s">
        <v>276</v>
      </c>
      <c r="E424" s="20" t="s">
        <v>29</v>
      </c>
      <c r="F424" s="21" t="s">
        <v>99</v>
      </c>
      <c r="G424" s="22" t="s">
        <v>23</v>
      </c>
      <c r="H424" s="23">
        <v>9.1999999999999993</v>
      </c>
      <c r="I424" s="24" t="s">
        <v>167</v>
      </c>
      <c r="J424" s="20" t="s">
        <v>203</v>
      </c>
      <c r="K424" s="24"/>
      <c r="L424" s="24"/>
      <c r="M424" s="24" t="s">
        <v>7272</v>
      </c>
    </row>
    <row r="425" spans="1:13">
      <c r="A425" s="27" t="s">
        <v>4513</v>
      </c>
      <c r="B425" s="20" t="s">
        <v>316</v>
      </c>
      <c r="C425" s="21" t="s">
        <v>389</v>
      </c>
      <c r="D425" s="21" t="s">
        <v>351</v>
      </c>
      <c r="E425" s="20" t="s">
        <v>29</v>
      </c>
      <c r="F425" s="21" t="s">
        <v>424</v>
      </c>
      <c r="G425" s="22" t="s">
        <v>24</v>
      </c>
      <c r="H425" s="23">
        <v>9.1999999999999993</v>
      </c>
      <c r="I425" s="24" t="s">
        <v>521</v>
      </c>
      <c r="J425" s="20" t="s">
        <v>499</v>
      </c>
      <c r="K425" s="24"/>
      <c r="L425" s="24"/>
      <c r="M425" s="24" t="s">
        <v>7240</v>
      </c>
    </row>
    <row r="426" spans="1:13">
      <c r="A426" s="27" t="s">
        <v>4514</v>
      </c>
      <c r="B426" s="20" t="s">
        <v>7365</v>
      </c>
      <c r="C426" s="21" t="s">
        <v>4013</v>
      </c>
      <c r="D426" s="21" t="s">
        <v>4095</v>
      </c>
      <c r="E426" s="20" t="s">
        <v>29</v>
      </c>
      <c r="F426" s="21" t="s">
        <v>5530</v>
      </c>
      <c r="G426" s="22" t="s">
        <v>23</v>
      </c>
      <c r="H426" s="23">
        <v>9.1999999999999993</v>
      </c>
      <c r="I426" s="24" t="s">
        <v>4102</v>
      </c>
      <c r="J426" s="20" t="s">
        <v>4103</v>
      </c>
      <c r="K426" s="24"/>
      <c r="L426" s="24"/>
      <c r="M426" s="24" t="s">
        <v>4101</v>
      </c>
    </row>
    <row r="427" spans="1:13">
      <c r="A427" s="27" t="s">
        <v>4515</v>
      </c>
      <c r="B427" s="20" t="s">
        <v>318</v>
      </c>
      <c r="C427" s="21" t="s">
        <v>391</v>
      </c>
      <c r="D427" s="21" t="s">
        <v>353</v>
      </c>
      <c r="E427" s="20" t="s">
        <v>29</v>
      </c>
      <c r="F427" s="21" t="s">
        <v>426</v>
      </c>
      <c r="G427" s="22" t="s">
        <v>23</v>
      </c>
      <c r="H427" s="23">
        <v>9.1999999999999993</v>
      </c>
      <c r="I427" s="24" t="s">
        <v>524</v>
      </c>
      <c r="J427" s="20" t="s">
        <v>525</v>
      </c>
      <c r="K427" s="24"/>
      <c r="L427" s="24"/>
      <c r="M427" s="24" t="s">
        <v>7273</v>
      </c>
    </row>
    <row r="428" spans="1:13">
      <c r="A428" s="27" t="s">
        <v>4516</v>
      </c>
      <c r="B428" s="20" t="s">
        <v>284</v>
      </c>
      <c r="C428" s="21" t="s">
        <v>356</v>
      </c>
      <c r="D428" s="21" t="s">
        <v>321</v>
      </c>
      <c r="E428" s="20" t="s">
        <v>29</v>
      </c>
      <c r="F428" s="21" t="s">
        <v>393</v>
      </c>
      <c r="G428" s="22" t="s">
        <v>23</v>
      </c>
      <c r="H428" s="23">
        <v>9.3000000000000007</v>
      </c>
      <c r="I428" s="24" t="s">
        <v>458</v>
      </c>
      <c r="J428" s="20" t="s">
        <v>459</v>
      </c>
      <c r="K428" s="24"/>
      <c r="L428" s="24"/>
      <c r="M428" s="24" t="s">
        <v>7236</v>
      </c>
    </row>
    <row r="429" spans="1:13">
      <c r="A429" s="27" t="s">
        <v>4517</v>
      </c>
      <c r="B429" s="20" t="s">
        <v>35</v>
      </c>
      <c r="C429" s="21" t="s">
        <v>214</v>
      </c>
      <c r="D429" s="21" t="s">
        <v>5331</v>
      </c>
      <c r="E429" s="20" t="s">
        <v>29</v>
      </c>
      <c r="F429" s="21" t="s">
        <v>5527</v>
      </c>
      <c r="G429" s="22" t="s">
        <v>23</v>
      </c>
      <c r="H429" s="23">
        <v>9.3000000000000007</v>
      </c>
      <c r="I429" s="24" t="s">
        <v>4090</v>
      </c>
      <c r="J429" s="20" t="s">
        <v>4091</v>
      </c>
      <c r="K429" s="24"/>
      <c r="L429" s="24"/>
      <c r="M429" s="24" t="s">
        <v>4100</v>
      </c>
    </row>
    <row r="430" spans="1:13">
      <c r="A430" s="27" t="s">
        <v>4518</v>
      </c>
      <c r="B430" s="20" t="s">
        <v>563</v>
      </c>
      <c r="C430" s="21" t="s">
        <v>576</v>
      </c>
      <c r="D430" s="21" t="s">
        <v>5333</v>
      </c>
      <c r="E430" s="20" t="s">
        <v>29</v>
      </c>
      <c r="F430" s="21" t="s">
        <v>641</v>
      </c>
      <c r="G430" s="22" t="s">
        <v>23</v>
      </c>
      <c r="H430" s="23">
        <v>9.3000000000000007</v>
      </c>
      <c r="I430" s="24" t="s">
        <v>7089</v>
      </c>
      <c r="J430" s="20" t="s">
        <v>713</v>
      </c>
      <c r="K430" s="24"/>
      <c r="L430" s="24"/>
      <c r="M430" s="24" t="s">
        <v>7274</v>
      </c>
    </row>
    <row r="431" spans="1:13">
      <c r="A431" s="27" t="s">
        <v>4519</v>
      </c>
      <c r="B431" s="20" t="s">
        <v>290</v>
      </c>
      <c r="C431" s="21" t="s">
        <v>363</v>
      </c>
      <c r="D431" s="21" t="s">
        <v>327</v>
      </c>
      <c r="E431" s="20" t="s">
        <v>29</v>
      </c>
      <c r="F431" s="21" t="s">
        <v>400</v>
      </c>
      <c r="G431" s="22" t="s">
        <v>23</v>
      </c>
      <c r="H431" s="23">
        <v>9.3000000000000007</v>
      </c>
      <c r="I431" s="24" t="s">
        <v>471</v>
      </c>
      <c r="J431" s="20" t="s">
        <v>472</v>
      </c>
      <c r="K431" s="24"/>
      <c r="L431" s="24"/>
      <c r="M431" s="24" t="s">
        <v>7275</v>
      </c>
    </row>
    <row r="432" spans="1:13">
      <c r="A432" s="27" t="s">
        <v>4520</v>
      </c>
      <c r="B432" s="20" t="s">
        <v>4968</v>
      </c>
      <c r="C432" s="21" t="s">
        <v>831</v>
      </c>
      <c r="D432" s="21" t="s">
        <v>832</v>
      </c>
      <c r="E432" s="20" t="s">
        <v>29</v>
      </c>
      <c r="F432" s="21" t="s">
        <v>400</v>
      </c>
      <c r="G432" s="22" t="s">
        <v>23</v>
      </c>
      <c r="H432" s="23">
        <v>9.3000000000000007</v>
      </c>
      <c r="I432" s="24" t="s">
        <v>932</v>
      </c>
      <c r="J432" s="20" t="s">
        <v>933</v>
      </c>
      <c r="K432" s="24"/>
      <c r="L432" s="24"/>
      <c r="M432" s="24" t="s">
        <v>7276</v>
      </c>
    </row>
    <row r="433" spans="1:13">
      <c r="A433" s="27" t="s">
        <v>4521</v>
      </c>
      <c r="B433" s="20" t="s">
        <v>39</v>
      </c>
      <c r="C433" s="21" t="s">
        <v>218</v>
      </c>
      <c r="D433" s="21" t="s">
        <v>254</v>
      </c>
      <c r="E433" s="20" t="s">
        <v>29</v>
      </c>
      <c r="F433" s="21" t="s">
        <v>77</v>
      </c>
      <c r="G433" s="22" t="s">
        <v>23</v>
      </c>
      <c r="H433" s="23">
        <v>9.3000000000000007</v>
      </c>
      <c r="I433" s="24" t="s">
        <v>146</v>
      </c>
      <c r="J433" s="20" t="s">
        <v>181</v>
      </c>
      <c r="K433" s="24"/>
      <c r="L433" s="24"/>
      <c r="M433" s="24" t="s">
        <v>7277</v>
      </c>
    </row>
    <row r="434" spans="1:13">
      <c r="A434" s="27" t="s">
        <v>4522</v>
      </c>
      <c r="B434" s="20" t="s">
        <v>1208</v>
      </c>
      <c r="C434" s="21" t="s">
        <v>1206</v>
      </c>
      <c r="D434" s="21" t="s">
        <v>1207</v>
      </c>
      <c r="E434" s="20" t="s">
        <v>29</v>
      </c>
      <c r="F434" s="21" t="s">
        <v>1209</v>
      </c>
      <c r="G434" s="22" t="s">
        <v>23</v>
      </c>
      <c r="H434" s="23">
        <v>9.3000000000000007</v>
      </c>
      <c r="I434" s="24" t="s">
        <v>1338</v>
      </c>
      <c r="J434" s="20" t="s">
        <v>1339</v>
      </c>
      <c r="K434" s="24"/>
      <c r="L434" s="24"/>
      <c r="M434" s="24" t="s">
        <v>7278</v>
      </c>
    </row>
    <row r="435" spans="1:13">
      <c r="A435" s="27" t="s">
        <v>4523</v>
      </c>
      <c r="B435" s="20" t="s">
        <v>535</v>
      </c>
      <c r="C435" s="21" t="s">
        <v>580</v>
      </c>
      <c r="D435" s="21" t="s">
        <v>581</v>
      </c>
      <c r="E435" s="20" t="s">
        <v>29</v>
      </c>
      <c r="F435" s="21" t="s">
        <v>644</v>
      </c>
      <c r="G435" s="22" t="s">
        <v>23</v>
      </c>
      <c r="H435" s="23">
        <v>9.3000000000000007</v>
      </c>
      <c r="I435" s="24" t="s">
        <v>717</v>
      </c>
      <c r="J435" s="20" t="s">
        <v>718</v>
      </c>
      <c r="K435" s="24"/>
      <c r="L435" s="24"/>
      <c r="M435" s="24" t="s">
        <v>7260</v>
      </c>
    </row>
    <row r="436" spans="1:13">
      <c r="A436" s="27" t="s">
        <v>4524</v>
      </c>
      <c r="B436" s="20" t="s">
        <v>809</v>
      </c>
      <c r="C436" s="21" t="s">
        <v>807</v>
      </c>
      <c r="D436" s="21" t="s">
        <v>808</v>
      </c>
      <c r="E436" s="20" t="s">
        <v>29</v>
      </c>
      <c r="F436" s="21" t="s">
        <v>810</v>
      </c>
      <c r="G436" s="22" t="s">
        <v>24</v>
      </c>
      <c r="H436" s="23">
        <v>9.3000000000000007</v>
      </c>
      <c r="I436" s="24" t="s">
        <v>924</v>
      </c>
      <c r="J436" s="20" t="s">
        <v>925</v>
      </c>
      <c r="K436" s="24"/>
      <c r="L436" s="24"/>
      <c r="M436" s="24" t="s">
        <v>7238</v>
      </c>
    </row>
    <row r="437" spans="1:13">
      <c r="A437" s="27" t="s">
        <v>4525</v>
      </c>
      <c r="B437" s="20" t="s">
        <v>5848</v>
      </c>
      <c r="C437" s="21" t="s">
        <v>221</v>
      </c>
      <c r="D437" s="21" t="s">
        <v>5352</v>
      </c>
      <c r="E437" s="20" t="s">
        <v>29</v>
      </c>
      <c r="F437" s="21" t="s">
        <v>80</v>
      </c>
      <c r="G437" s="22" t="s">
        <v>23</v>
      </c>
      <c r="H437" s="23">
        <v>9.3000000000000007</v>
      </c>
      <c r="I437" s="24" t="s">
        <v>149</v>
      </c>
      <c r="J437" s="20" t="s">
        <v>184</v>
      </c>
      <c r="K437" s="24"/>
      <c r="L437" s="24"/>
      <c r="M437" s="24" t="s">
        <v>116</v>
      </c>
    </row>
    <row r="438" spans="1:13">
      <c r="A438" s="27" t="s">
        <v>4526</v>
      </c>
      <c r="B438" s="20" t="s">
        <v>296</v>
      </c>
      <c r="C438" s="21" t="s">
        <v>369</v>
      </c>
      <c r="D438" s="21" t="s">
        <v>333</v>
      </c>
      <c r="E438" s="20" t="s">
        <v>29</v>
      </c>
      <c r="F438" s="21" t="s">
        <v>406</v>
      </c>
      <c r="G438" s="22" t="s">
        <v>24</v>
      </c>
      <c r="H438" s="23">
        <v>9.3000000000000007</v>
      </c>
      <c r="I438" s="24" t="s">
        <v>7090</v>
      </c>
      <c r="J438" s="20" t="s">
        <v>484</v>
      </c>
      <c r="K438" s="24"/>
      <c r="L438" s="24"/>
      <c r="M438" s="24" t="s">
        <v>7279</v>
      </c>
    </row>
    <row r="439" spans="1:13">
      <c r="A439" s="27" t="s">
        <v>4527</v>
      </c>
      <c r="B439" s="20" t="s">
        <v>298</v>
      </c>
      <c r="C439" s="21" t="s">
        <v>371</v>
      </c>
      <c r="D439" s="21" t="s">
        <v>335</v>
      </c>
      <c r="E439" s="20" t="s">
        <v>29</v>
      </c>
      <c r="F439" s="21" t="s">
        <v>408</v>
      </c>
      <c r="G439" s="22" t="s">
        <v>23</v>
      </c>
      <c r="H439" s="23">
        <v>9.3000000000000007</v>
      </c>
      <c r="I439" s="24" t="s">
        <v>487</v>
      </c>
      <c r="J439" s="20" t="s">
        <v>488</v>
      </c>
      <c r="K439" s="24"/>
      <c r="L439" s="24"/>
      <c r="M439" s="24" t="s">
        <v>7280</v>
      </c>
    </row>
    <row r="440" spans="1:13">
      <c r="A440" s="27" t="s">
        <v>4528</v>
      </c>
      <c r="B440" s="20" t="s">
        <v>5834</v>
      </c>
      <c r="C440" s="21" t="s">
        <v>590</v>
      </c>
      <c r="D440" s="21" t="s">
        <v>591</v>
      </c>
      <c r="E440" s="20" t="s">
        <v>29</v>
      </c>
      <c r="F440" s="21" t="s">
        <v>649</v>
      </c>
      <c r="G440" s="22" t="s">
        <v>23</v>
      </c>
      <c r="H440" s="23">
        <v>9.3000000000000007</v>
      </c>
      <c r="I440" s="24" t="s">
        <v>726</v>
      </c>
      <c r="J440" s="20" t="s">
        <v>6946</v>
      </c>
      <c r="K440" s="24"/>
      <c r="L440" s="24"/>
      <c r="M440" s="24" t="s">
        <v>7281</v>
      </c>
    </row>
    <row r="441" spans="1:13">
      <c r="A441" s="27" t="s">
        <v>4529</v>
      </c>
      <c r="B441" s="20" t="s">
        <v>1238</v>
      </c>
      <c r="C441" s="21" t="s">
        <v>1237</v>
      </c>
      <c r="D441" s="21" t="s">
        <v>5339</v>
      </c>
      <c r="E441" s="20" t="s">
        <v>1239</v>
      </c>
      <c r="F441" s="21" t="s">
        <v>1240</v>
      </c>
      <c r="G441" s="22" t="s">
        <v>23</v>
      </c>
      <c r="H441" s="23">
        <v>9.3000000000000007</v>
      </c>
      <c r="I441" s="24" t="s">
        <v>1351</v>
      </c>
      <c r="J441" s="20" t="s">
        <v>470</v>
      </c>
      <c r="K441" s="24"/>
      <c r="L441" s="24"/>
      <c r="M441" s="24" t="s">
        <v>7282</v>
      </c>
    </row>
    <row r="442" spans="1:13">
      <c r="A442" s="27" t="s">
        <v>4530</v>
      </c>
      <c r="B442" s="20" t="s">
        <v>1021</v>
      </c>
      <c r="C442" s="21" t="s">
        <v>1019</v>
      </c>
      <c r="D442" s="21" t="s">
        <v>1020</v>
      </c>
      <c r="E442" s="20" t="s">
        <v>29</v>
      </c>
      <c r="F442" s="21" t="s">
        <v>878</v>
      </c>
      <c r="G442" s="22" t="s">
        <v>24</v>
      </c>
      <c r="H442" s="23">
        <v>9.3000000000000007</v>
      </c>
      <c r="I442" s="24" t="s">
        <v>1144</v>
      </c>
      <c r="J442" s="20" t="s">
        <v>1145</v>
      </c>
      <c r="K442" s="24"/>
      <c r="L442" s="24"/>
      <c r="M442" s="24" t="s">
        <v>7283</v>
      </c>
    </row>
    <row r="443" spans="1:13">
      <c r="A443" s="27" t="s">
        <v>4531</v>
      </c>
      <c r="B443" s="20" t="s">
        <v>300</v>
      </c>
      <c r="C443" s="21" t="s">
        <v>373</v>
      </c>
      <c r="D443" s="21" t="s">
        <v>5335</v>
      </c>
      <c r="E443" s="20" t="s">
        <v>29</v>
      </c>
      <c r="F443" s="21" t="s">
        <v>410</v>
      </c>
      <c r="G443" s="22" t="s">
        <v>23</v>
      </c>
      <c r="H443" s="23">
        <v>9.3000000000000007</v>
      </c>
      <c r="I443" s="24" t="s">
        <v>490</v>
      </c>
      <c r="J443" s="20" t="s">
        <v>491</v>
      </c>
      <c r="K443" s="24"/>
      <c r="L443" s="24"/>
      <c r="M443" s="24" t="s">
        <v>116</v>
      </c>
    </row>
    <row r="444" spans="1:13">
      <c r="A444" s="27" t="s">
        <v>4532</v>
      </c>
      <c r="B444" s="20" t="s">
        <v>1027</v>
      </c>
      <c r="C444" s="21" t="s">
        <v>1025</v>
      </c>
      <c r="D444" s="21" t="s">
        <v>1026</v>
      </c>
      <c r="E444" s="20" t="s">
        <v>29</v>
      </c>
      <c r="F444" s="21" t="s">
        <v>1028</v>
      </c>
      <c r="G444" s="22" t="s">
        <v>24</v>
      </c>
      <c r="H444" s="23">
        <v>9.3000000000000007</v>
      </c>
      <c r="I444" s="24" t="s">
        <v>726</v>
      </c>
      <c r="J444" s="20" t="s">
        <v>1148</v>
      </c>
      <c r="K444" s="24"/>
      <c r="L444" s="24"/>
      <c r="M444" s="24" t="s">
        <v>7284</v>
      </c>
    </row>
    <row r="445" spans="1:13">
      <c r="A445" s="27" t="s">
        <v>4533</v>
      </c>
      <c r="B445" s="20" t="s">
        <v>842</v>
      </c>
      <c r="C445" s="21" t="s">
        <v>840</v>
      </c>
      <c r="D445" s="21" t="s">
        <v>841</v>
      </c>
      <c r="E445" s="20" t="s">
        <v>29</v>
      </c>
      <c r="F445" s="21" t="s">
        <v>843</v>
      </c>
      <c r="G445" s="22" t="s">
        <v>23</v>
      </c>
      <c r="H445" s="23">
        <v>9.3000000000000007</v>
      </c>
      <c r="I445" s="24" t="s">
        <v>936</v>
      </c>
      <c r="J445" s="20" t="s">
        <v>937</v>
      </c>
      <c r="K445" s="24"/>
      <c r="L445" s="24"/>
      <c r="M445" s="24" t="s">
        <v>7241</v>
      </c>
    </row>
    <row r="446" spans="1:13">
      <c r="A446" s="27" t="s">
        <v>4534</v>
      </c>
      <c r="B446" s="20" t="s">
        <v>5843</v>
      </c>
      <c r="C446" s="21" t="s">
        <v>229</v>
      </c>
      <c r="D446" s="21" t="s">
        <v>265</v>
      </c>
      <c r="E446" s="20" t="s">
        <v>29</v>
      </c>
      <c r="F446" s="21" t="s">
        <v>88</v>
      </c>
      <c r="G446" s="22" t="s">
        <v>24</v>
      </c>
      <c r="H446" s="23">
        <v>9.3000000000000007</v>
      </c>
      <c r="I446" s="24" t="s">
        <v>157</v>
      </c>
      <c r="J446" s="20" t="s">
        <v>192</v>
      </c>
      <c r="K446" s="24"/>
      <c r="L446" s="24"/>
      <c r="M446" s="24" t="s">
        <v>7285</v>
      </c>
    </row>
    <row r="447" spans="1:13">
      <c r="A447" s="27" t="s">
        <v>4535</v>
      </c>
      <c r="B447" s="20" t="s">
        <v>305</v>
      </c>
      <c r="C447" s="21" t="s">
        <v>378</v>
      </c>
      <c r="D447" s="21" t="s">
        <v>5342</v>
      </c>
      <c r="E447" s="20" t="s">
        <v>29</v>
      </c>
      <c r="F447" s="21" t="s">
        <v>415</v>
      </c>
      <c r="G447" s="22" t="s">
        <v>24</v>
      </c>
      <c r="H447" s="23">
        <v>9.3000000000000007</v>
      </c>
      <c r="I447" s="24" t="s">
        <v>500</v>
      </c>
      <c r="J447" s="20" t="s">
        <v>501</v>
      </c>
      <c r="K447" s="24"/>
      <c r="L447" s="24"/>
      <c r="M447" s="24" t="s">
        <v>7286</v>
      </c>
    </row>
    <row r="448" spans="1:13">
      <c r="A448" s="27" t="s">
        <v>4536</v>
      </c>
      <c r="B448" s="20" t="s">
        <v>56</v>
      </c>
      <c r="C448" s="21" t="s">
        <v>234</v>
      </c>
      <c r="D448" s="21" t="s">
        <v>270</v>
      </c>
      <c r="E448" s="20" t="s">
        <v>29</v>
      </c>
      <c r="F448" s="21" t="s">
        <v>93</v>
      </c>
      <c r="G448" s="22" t="s">
        <v>24</v>
      </c>
      <c r="H448" s="23">
        <v>9.3000000000000007</v>
      </c>
      <c r="I448" s="24" t="s">
        <v>161</v>
      </c>
      <c r="J448" s="20" t="s">
        <v>197</v>
      </c>
      <c r="K448" s="24"/>
      <c r="L448" s="24"/>
      <c r="M448" s="24" t="s">
        <v>7287</v>
      </c>
    </row>
    <row r="449" spans="1:13">
      <c r="A449" s="27" t="s">
        <v>4537</v>
      </c>
      <c r="B449" s="20" t="s">
        <v>4960</v>
      </c>
      <c r="C449" s="21" t="s">
        <v>1279</v>
      </c>
      <c r="D449" s="21" t="s">
        <v>1280</v>
      </c>
      <c r="E449" s="20" t="s">
        <v>29</v>
      </c>
      <c r="F449" s="21" t="s">
        <v>1282</v>
      </c>
      <c r="G449" s="22" t="s">
        <v>24</v>
      </c>
      <c r="H449" s="23">
        <v>9.3000000000000007</v>
      </c>
      <c r="I449" s="24" t="s">
        <v>1366</v>
      </c>
      <c r="J449" s="20" t="s">
        <v>180</v>
      </c>
      <c r="K449" s="24"/>
      <c r="L449" s="24"/>
      <c r="M449" s="24" t="s">
        <v>7244</v>
      </c>
    </row>
    <row r="450" spans="1:13">
      <c r="A450" s="27" t="s">
        <v>4538</v>
      </c>
      <c r="B450" s="20" t="s">
        <v>553</v>
      </c>
      <c r="C450" s="21" t="s">
        <v>615</v>
      </c>
      <c r="D450" s="21" t="s">
        <v>616</v>
      </c>
      <c r="E450" s="20" t="s">
        <v>29</v>
      </c>
      <c r="F450" s="21" t="s">
        <v>661</v>
      </c>
      <c r="G450" s="22" t="s">
        <v>23</v>
      </c>
      <c r="H450" s="23">
        <v>9.3000000000000007</v>
      </c>
      <c r="I450" s="24" t="s">
        <v>748</v>
      </c>
      <c r="J450" s="20" t="s">
        <v>749</v>
      </c>
      <c r="K450" s="24"/>
      <c r="L450" s="24"/>
      <c r="M450" s="24" t="s">
        <v>7288</v>
      </c>
    </row>
    <row r="451" spans="1:13">
      <c r="A451" s="27" t="s">
        <v>4539</v>
      </c>
      <c r="B451" s="20" t="s">
        <v>60</v>
      </c>
      <c r="C451" s="21" t="s">
        <v>238</v>
      </c>
      <c r="D451" s="21" t="s">
        <v>274</v>
      </c>
      <c r="E451" s="20" t="s">
        <v>29</v>
      </c>
      <c r="F451" s="21" t="s">
        <v>97</v>
      </c>
      <c r="G451" s="22" t="s">
        <v>24</v>
      </c>
      <c r="H451" s="23">
        <v>9.3000000000000007</v>
      </c>
      <c r="I451" s="24" t="s">
        <v>165</v>
      </c>
      <c r="J451" s="20" t="s">
        <v>201</v>
      </c>
      <c r="K451" s="24"/>
      <c r="L451" s="24"/>
      <c r="M451" s="24" t="s">
        <v>7272</v>
      </c>
    </row>
    <row r="452" spans="1:13">
      <c r="A452" s="27" t="s">
        <v>4540</v>
      </c>
      <c r="B452" s="20" t="s">
        <v>3811</v>
      </c>
      <c r="C452" s="21" t="s">
        <v>967</v>
      </c>
      <c r="D452" s="21" t="s">
        <v>3812</v>
      </c>
      <c r="E452" s="20" t="s">
        <v>29</v>
      </c>
      <c r="F452" s="21" t="s">
        <v>416</v>
      </c>
      <c r="G452" s="22" t="s">
        <v>24</v>
      </c>
      <c r="H452" s="23">
        <v>9.3000000000000007</v>
      </c>
      <c r="I452" s="24" t="s">
        <v>3813</v>
      </c>
      <c r="J452" s="20" t="s">
        <v>2543</v>
      </c>
      <c r="K452" s="24"/>
      <c r="L452" s="24"/>
      <c r="M452" s="24" t="s">
        <v>7289</v>
      </c>
    </row>
    <row r="453" spans="1:13">
      <c r="A453" s="27" t="s">
        <v>4541</v>
      </c>
      <c r="B453" s="20" t="s">
        <v>558</v>
      </c>
      <c r="C453" s="21" t="s">
        <v>625</v>
      </c>
      <c r="D453" s="21" t="s">
        <v>626</v>
      </c>
      <c r="E453" s="20" t="s">
        <v>29</v>
      </c>
      <c r="F453" s="21" t="s">
        <v>666</v>
      </c>
      <c r="G453" s="22" t="s">
        <v>23</v>
      </c>
      <c r="H453" s="23">
        <v>9.3000000000000007</v>
      </c>
      <c r="I453" s="24" t="s">
        <v>7091</v>
      </c>
      <c r="J453" s="20" t="s">
        <v>759</v>
      </c>
      <c r="K453" s="24"/>
      <c r="L453" s="24"/>
      <c r="M453" s="24" t="s">
        <v>7290</v>
      </c>
    </row>
    <row r="454" spans="1:13">
      <c r="A454" s="27" t="s">
        <v>4542</v>
      </c>
      <c r="B454" s="20" t="s">
        <v>7366</v>
      </c>
      <c r="C454" s="21" t="s">
        <v>1080</v>
      </c>
      <c r="D454" s="21" t="s">
        <v>1081</v>
      </c>
      <c r="E454" s="20" t="s">
        <v>1083</v>
      </c>
      <c r="F454" s="21" t="s">
        <v>1084</v>
      </c>
      <c r="G454" s="22" t="s">
        <v>24</v>
      </c>
      <c r="H454" s="23">
        <v>9.3000000000000007</v>
      </c>
      <c r="I454" s="24" t="s">
        <v>1175</v>
      </c>
      <c r="J454" s="20" t="s">
        <v>1176</v>
      </c>
      <c r="K454" s="24"/>
      <c r="L454" s="24"/>
      <c r="M454" s="24" t="s">
        <v>7291</v>
      </c>
    </row>
    <row r="455" spans="1:13">
      <c r="A455" s="27" t="s">
        <v>4543</v>
      </c>
      <c r="B455" s="20" t="s">
        <v>1318</v>
      </c>
      <c r="C455" s="21" t="s">
        <v>1316</v>
      </c>
      <c r="D455" s="21" t="s">
        <v>1317</v>
      </c>
      <c r="E455" s="20" t="s">
        <v>29</v>
      </c>
      <c r="F455" s="21" t="s">
        <v>1319</v>
      </c>
      <c r="G455" s="22" t="s">
        <v>24</v>
      </c>
      <c r="H455" s="23">
        <v>9.3000000000000007</v>
      </c>
      <c r="I455" s="24" t="s">
        <v>1380</v>
      </c>
      <c r="J455" s="20" t="s">
        <v>1381</v>
      </c>
      <c r="K455" s="24"/>
      <c r="L455" s="24"/>
      <c r="M455" s="24" t="s">
        <v>7292</v>
      </c>
    </row>
    <row r="456" spans="1:13">
      <c r="A456" s="27" t="s">
        <v>4544</v>
      </c>
      <c r="B456" s="20" t="s">
        <v>66</v>
      </c>
      <c r="C456" s="21" t="s">
        <v>244</v>
      </c>
      <c r="D456" s="21" t="s">
        <v>280</v>
      </c>
      <c r="E456" s="20" t="s">
        <v>29</v>
      </c>
      <c r="F456" s="21" t="s">
        <v>73</v>
      </c>
      <c r="G456" s="22" t="s">
        <v>23</v>
      </c>
      <c r="H456" s="23">
        <v>9.3000000000000007</v>
      </c>
      <c r="I456" s="24" t="s">
        <v>171</v>
      </c>
      <c r="J456" s="20" t="s">
        <v>207</v>
      </c>
      <c r="K456" s="24"/>
      <c r="L456" s="24"/>
      <c r="M456" s="24" t="s">
        <v>7293</v>
      </c>
    </row>
    <row r="457" spans="1:13">
      <c r="A457" s="27" t="s">
        <v>4545</v>
      </c>
      <c r="B457" s="20" t="s">
        <v>67</v>
      </c>
      <c r="C457" s="21" t="s">
        <v>245</v>
      </c>
      <c r="D457" s="21" t="s">
        <v>281</v>
      </c>
      <c r="E457" s="20" t="s">
        <v>29</v>
      </c>
      <c r="F457" s="21" t="s">
        <v>103</v>
      </c>
      <c r="G457" s="22" t="s">
        <v>23</v>
      </c>
      <c r="H457" s="23">
        <v>9.3000000000000007</v>
      </c>
      <c r="I457" s="24" t="s">
        <v>172</v>
      </c>
      <c r="J457" s="20" t="s">
        <v>208</v>
      </c>
      <c r="K457" s="24"/>
      <c r="L457" s="24"/>
      <c r="M457" s="24" t="s">
        <v>7294</v>
      </c>
    </row>
    <row r="458" spans="1:13">
      <c r="A458" s="27" t="s">
        <v>4546</v>
      </c>
      <c r="B458" s="20" t="s">
        <v>966</v>
      </c>
      <c r="C458" s="21" t="s">
        <v>964</v>
      </c>
      <c r="D458" s="21" t="s">
        <v>965</v>
      </c>
      <c r="E458" s="20" t="s">
        <v>29</v>
      </c>
      <c r="F458" s="21" t="s">
        <v>650</v>
      </c>
      <c r="G458" s="22" t="s">
        <v>23</v>
      </c>
      <c r="H458" s="23">
        <v>9.4</v>
      </c>
      <c r="I458" s="24" t="s">
        <v>1114</v>
      </c>
      <c r="J458" s="20" t="s">
        <v>1115</v>
      </c>
      <c r="K458" s="24"/>
      <c r="L458" s="24"/>
      <c r="M458" s="24" t="s">
        <v>7295</v>
      </c>
    </row>
    <row r="459" spans="1:13">
      <c r="A459" s="27" t="s">
        <v>4547</v>
      </c>
      <c r="B459" s="20" t="s">
        <v>283</v>
      </c>
      <c r="C459" s="21" t="s">
        <v>355</v>
      </c>
      <c r="D459" s="21" t="s">
        <v>320</v>
      </c>
      <c r="E459" s="20" t="s">
        <v>29</v>
      </c>
      <c r="F459" s="21" t="s">
        <v>392</v>
      </c>
      <c r="G459" s="22" t="s">
        <v>23</v>
      </c>
      <c r="H459" s="23">
        <v>9.4</v>
      </c>
      <c r="I459" s="24" t="s">
        <v>456</v>
      </c>
      <c r="J459" s="20" t="s">
        <v>457</v>
      </c>
      <c r="K459" s="24"/>
      <c r="L459" s="24"/>
      <c r="M459" s="24" t="s">
        <v>7296</v>
      </c>
    </row>
    <row r="460" spans="1:13">
      <c r="A460" s="27" t="s">
        <v>4548</v>
      </c>
      <c r="B460" s="20" t="s">
        <v>528</v>
      </c>
      <c r="C460" s="21" t="s">
        <v>567</v>
      </c>
      <c r="D460" s="21" t="s">
        <v>568</v>
      </c>
      <c r="E460" s="20" t="s">
        <v>29</v>
      </c>
      <c r="F460" s="21" t="s">
        <v>636</v>
      </c>
      <c r="G460" s="22" t="s">
        <v>23</v>
      </c>
      <c r="H460" s="23">
        <v>9.4</v>
      </c>
      <c r="I460" s="24" t="s">
        <v>7092</v>
      </c>
      <c r="J460" s="20" t="s">
        <v>704</v>
      </c>
      <c r="K460" s="24"/>
      <c r="L460" s="24"/>
      <c r="M460" s="24" t="s">
        <v>7297</v>
      </c>
    </row>
    <row r="461" spans="1:13">
      <c r="A461" s="27" t="s">
        <v>4549</v>
      </c>
      <c r="B461" s="20" t="s">
        <v>31</v>
      </c>
      <c r="C461" s="21" t="s">
        <v>210</v>
      </c>
      <c r="D461" s="21" t="s">
        <v>247</v>
      </c>
      <c r="E461" s="20" t="s">
        <v>29</v>
      </c>
      <c r="F461" s="21" t="s">
        <v>69</v>
      </c>
      <c r="G461" s="22" t="s">
        <v>23</v>
      </c>
      <c r="H461" s="23">
        <v>9.4</v>
      </c>
      <c r="I461" s="24" t="s">
        <v>139</v>
      </c>
      <c r="J461" s="20" t="s">
        <v>174</v>
      </c>
      <c r="K461" s="24"/>
      <c r="L461" s="24"/>
      <c r="M461" s="24" t="s">
        <v>7298</v>
      </c>
    </row>
    <row r="462" spans="1:13">
      <c r="A462" s="27" t="s">
        <v>4550</v>
      </c>
      <c r="B462" s="20" t="s">
        <v>285</v>
      </c>
      <c r="C462" s="21" t="s">
        <v>357</v>
      </c>
      <c r="D462" s="21" t="s">
        <v>322</v>
      </c>
      <c r="E462" s="20" t="s">
        <v>29</v>
      </c>
      <c r="F462" s="21" t="s">
        <v>394</v>
      </c>
      <c r="G462" s="22" t="s">
        <v>23</v>
      </c>
      <c r="H462" s="23">
        <v>9.4</v>
      </c>
      <c r="I462" s="24" t="s">
        <v>460</v>
      </c>
      <c r="J462" s="20" t="s">
        <v>461</v>
      </c>
      <c r="K462" s="24"/>
      <c r="L462" s="24"/>
      <c r="M462" s="24" t="s">
        <v>7275</v>
      </c>
    </row>
    <row r="463" spans="1:13">
      <c r="A463" s="27" t="s">
        <v>4551</v>
      </c>
      <c r="B463" s="20" t="s">
        <v>5846</v>
      </c>
      <c r="C463" s="21" t="s">
        <v>211</v>
      </c>
      <c r="D463" s="21" t="s">
        <v>248</v>
      </c>
      <c r="E463" s="20" t="s">
        <v>29</v>
      </c>
      <c r="F463" s="21" t="s">
        <v>70</v>
      </c>
      <c r="G463" s="22" t="s">
        <v>23</v>
      </c>
      <c r="H463" s="23">
        <v>9.4</v>
      </c>
      <c r="I463" s="24" t="s">
        <v>140</v>
      </c>
      <c r="J463" s="20" t="s">
        <v>175</v>
      </c>
      <c r="K463" s="24"/>
      <c r="L463" s="24"/>
      <c r="M463" s="24" t="s">
        <v>7299</v>
      </c>
    </row>
    <row r="464" spans="1:13">
      <c r="A464" s="27" t="s">
        <v>4552</v>
      </c>
      <c r="B464" s="20" t="s">
        <v>36</v>
      </c>
      <c r="C464" s="21" t="s">
        <v>215</v>
      </c>
      <c r="D464" s="21" t="s">
        <v>251</v>
      </c>
      <c r="E464" s="20" t="s">
        <v>29</v>
      </c>
      <c r="F464" s="21" t="s">
        <v>74</v>
      </c>
      <c r="G464" s="22" t="s">
        <v>24</v>
      </c>
      <c r="H464" s="23">
        <v>9.4</v>
      </c>
      <c r="I464" s="24" t="s">
        <v>143</v>
      </c>
      <c r="J464" s="20" t="s">
        <v>178</v>
      </c>
      <c r="K464" s="24"/>
      <c r="L464" s="24"/>
      <c r="M464" s="24" t="s">
        <v>7250</v>
      </c>
    </row>
    <row r="465" spans="1:13">
      <c r="A465" s="27" t="s">
        <v>4553</v>
      </c>
      <c r="B465" s="20" t="s">
        <v>291</v>
      </c>
      <c r="C465" s="21" t="s">
        <v>364</v>
      </c>
      <c r="D465" s="21" t="s">
        <v>328</v>
      </c>
      <c r="E465" s="20" t="s">
        <v>25</v>
      </c>
      <c r="F465" s="21" t="s">
        <v>401</v>
      </c>
      <c r="G465" s="22" t="s">
        <v>24</v>
      </c>
      <c r="H465" s="23">
        <v>9.4</v>
      </c>
      <c r="I465" s="24" t="s">
        <v>473</v>
      </c>
      <c r="J465" s="20" t="s">
        <v>474</v>
      </c>
      <c r="K465" s="24"/>
      <c r="L465" s="24"/>
      <c r="M465" s="24" t="s">
        <v>7249</v>
      </c>
    </row>
    <row r="466" spans="1:13">
      <c r="A466" s="27" t="s">
        <v>4554</v>
      </c>
      <c r="B466" s="20" t="s">
        <v>796</v>
      </c>
      <c r="C466" s="21" t="s">
        <v>794</v>
      </c>
      <c r="D466" s="21" t="s">
        <v>5348</v>
      </c>
      <c r="E466" s="20" t="s">
        <v>29</v>
      </c>
      <c r="F466" s="21" t="s">
        <v>797</v>
      </c>
      <c r="G466" s="22" t="s">
        <v>24</v>
      </c>
      <c r="H466" s="23">
        <v>9.4</v>
      </c>
      <c r="I466" s="24" t="s">
        <v>918</v>
      </c>
      <c r="J466" s="20" t="s">
        <v>919</v>
      </c>
      <c r="K466" s="24"/>
      <c r="L466" s="24"/>
      <c r="M466" s="24" t="s">
        <v>7261</v>
      </c>
    </row>
    <row r="467" spans="1:13">
      <c r="A467" s="27" t="s">
        <v>4555</v>
      </c>
      <c r="B467" s="20" t="s">
        <v>40</v>
      </c>
      <c r="C467" s="21" t="s">
        <v>219</v>
      </c>
      <c r="D467" s="21" t="s">
        <v>255</v>
      </c>
      <c r="E467" s="20" t="s">
        <v>29</v>
      </c>
      <c r="F467" s="21" t="s">
        <v>78</v>
      </c>
      <c r="G467" s="22" t="s">
        <v>23</v>
      </c>
      <c r="H467" s="23">
        <v>9.4</v>
      </c>
      <c r="I467" s="24" t="s">
        <v>147</v>
      </c>
      <c r="J467" s="20" t="s">
        <v>182</v>
      </c>
      <c r="K467" s="24"/>
      <c r="L467" s="24"/>
      <c r="M467" s="24" t="s">
        <v>7300</v>
      </c>
    </row>
    <row r="468" spans="1:13">
      <c r="A468" s="27" t="s">
        <v>4556</v>
      </c>
      <c r="B468" s="20" t="s">
        <v>1216</v>
      </c>
      <c r="C468" s="21" t="s">
        <v>1215</v>
      </c>
      <c r="D468" s="21" t="s">
        <v>5338</v>
      </c>
      <c r="E468" s="20" t="s">
        <v>29</v>
      </c>
      <c r="F468" s="21" t="s">
        <v>1217</v>
      </c>
      <c r="G468" s="22" t="s">
        <v>23</v>
      </c>
      <c r="H468" s="23">
        <v>9.4</v>
      </c>
      <c r="I468" s="24" t="s">
        <v>1342</v>
      </c>
      <c r="J468" s="20" t="s">
        <v>1343</v>
      </c>
      <c r="K468" s="24"/>
      <c r="L468" s="24"/>
      <c r="M468" s="24" t="s">
        <v>7301</v>
      </c>
    </row>
    <row r="469" spans="1:13">
      <c r="A469" s="27" t="s">
        <v>4557</v>
      </c>
      <c r="B469" s="20" t="s">
        <v>1005</v>
      </c>
      <c r="C469" s="21" t="s">
        <v>1003</v>
      </c>
      <c r="D469" s="21" t="s">
        <v>5343</v>
      </c>
      <c r="E469" s="20" t="s">
        <v>29</v>
      </c>
      <c r="F469" s="21" t="s">
        <v>1006</v>
      </c>
      <c r="G469" s="22" t="s">
        <v>23</v>
      </c>
      <c r="H469" s="23">
        <v>9.4</v>
      </c>
      <c r="I469" s="24" t="s">
        <v>1136</v>
      </c>
      <c r="J469" s="20" t="s">
        <v>1137</v>
      </c>
      <c r="K469" s="24"/>
      <c r="L469" s="24"/>
      <c r="M469" s="24" t="s">
        <v>7302</v>
      </c>
    </row>
    <row r="470" spans="1:13">
      <c r="A470" s="27" t="s">
        <v>4558</v>
      </c>
      <c r="B470" s="20" t="s">
        <v>6310</v>
      </c>
      <c r="C470" s="21" t="s">
        <v>1011</v>
      </c>
      <c r="D470" s="21" t="s">
        <v>1012</v>
      </c>
      <c r="E470" s="20" t="s">
        <v>29</v>
      </c>
      <c r="F470" s="21" t="s">
        <v>1014</v>
      </c>
      <c r="G470" s="22" t="s">
        <v>23</v>
      </c>
      <c r="H470" s="23">
        <v>9.4</v>
      </c>
      <c r="I470" s="24" t="s">
        <v>1140</v>
      </c>
      <c r="J470" s="20" t="s">
        <v>1141</v>
      </c>
      <c r="K470" s="24"/>
      <c r="L470" s="24"/>
      <c r="M470" s="24" t="s">
        <v>7280</v>
      </c>
    </row>
    <row r="471" spans="1:13">
      <c r="A471" s="27" t="s">
        <v>4559</v>
      </c>
      <c r="B471" s="20" t="s">
        <v>46</v>
      </c>
      <c r="C471" s="21" t="s">
        <v>225</v>
      </c>
      <c r="D471" s="21" t="s">
        <v>261</v>
      </c>
      <c r="E471" s="20" t="s">
        <v>29</v>
      </c>
      <c r="F471" s="21" t="s">
        <v>84</v>
      </c>
      <c r="G471" s="22" t="s">
        <v>24</v>
      </c>
      <c r="H471" s="23">
        <v>9.4</v>
      </c>
      <c r="I471" s="24" t="s">
        <v>7093</v>
      </c>
      <c r="J471" s="20" t="s">
        <v>188</v>
      </c>
      <c r="K471" s="24"/>
      <c r="L471" s="24"/>
      <c r="M471" s="24" t="s">
        <v>7303</v>
      </c>
    </row>
    <row r="472" spans="1:13">
      <c r="A472" s="27" t="s">
        <v>4560</v>
      </c>
      <c r="B472" s="20" t="s">
        <v>299</v>
      </c>
      <c r="C472" s="21" t="s">
        <v>372</v>
      </c>
      <c r="D472" s="21" t="s">
        <v>336</v>
      </c>
      <c r="E472" s="20" t="s">
        <v>29</v>
      </c>
      <c r="F472" s="21" t="s">
        <v>409</v>
      </c>
      <c r="G472" s="22" t="s">
        <v>24</v>
      </c>
      <c r="H472" s="23">
        <v>9.4</v>
      </c>
      <c r="I472" s="24" t="s">
        <v>139</v>
      </c>
      <c r="J472" s="20" t="s">
        <v>489</v>
      </c>
      <c r="K472" s="24"/>
      <c r="L472" s="24"/>
      <c r="M472" s="24" t="s">
        <v>7304</v>
      </c>
    </row>
    <row r="473" spans="1:13">
      <c r="A473" s="27" t="s">
        <v>4561</v>
      </c>
      <c r="B473" s="20" t="s">
        <v>823</v>
      </c>
      <c r="C473" s="21" t="s">
        <v>821</v>
      </c>
      <c r="D473" s="21" t="s">
        <v>822</v>
      </c>
      <c r="E473" s="20" t="s">
        <v>29</v>
      </c>
      <c r="F473" s="21" t="s">
        <v>824</v>
      </c>
      <c r="G473" s="22" t="s">
        <v>23</v>
      </c>
      <c r="H473" s="23">
        <v>9.4</v>
      </c>
      <c r="I473" s="24" t="s">
        <v>929</v>
      </c>
      <c r="J473" s="20" t="s">
        <v>930</v>
      </c>
      <c r="K473" s="24"/>
      <c r="L473" s="24"/>
      <c r="M473" s="24" t="s">
        <v>7305</v>
      </c>
    </row>
    <row r="474" spans="1:13">
      <c r="A474" s="27" t="s">
        <v>4562</v>
      </c>
      <c r="B474" s="20" t="s">
        <v>837</v>
      </c>
      <c r="C474" s="21" t="s">
        <v>835</v>
      </c>
      <c r="D474" s="21" t="s">
        <v>836</v>
      </c>
      <c r="E474" s="20" t="s">
        <v>29</v>
      </c>
      <c r="F474" s="21" t="s">
        <v>838</v>
      </c>
      <c r="G474" s="22" t="s">
        <v>24</v>
      </c>
      <c r="H474" s="23">
        <v>9.4</v>
      </c>
      <c r="I474" s="24" t="s">
        <v>934</v>
      </c>
      <c r="J474" s="20" t="s">
        <v>935</v>
      </c>
      <c r="K474" s="24"/>
      <c r="L474" s="24"/>
      <c r="M474" s="24" t="s">
        <v>7306</v>
      </c>
    </row>
    <row r="475" spans="1:13">
      <c r="A475" s="27" t="s">
        <v>4563</v>
      </c>
      <c r="B475" s="20" t="s">
        <v>1031</v>
      </c>
      <c r="C475" s="21" t="s">
        <v>1029</v>
      </c>
      <c r="D475" s="21" t="s">
        <v>1030</v>
      </c>
      <c r="E475" s="20" t="s">
        <v>29</v>
      </c>
      <c r="F475" s="21" t="s">
        <v>1032</v>
      </c>
      <c r="G475" s="22" t="s">
        <v>23</v>
      </c>
      <c r="H475" s="23">
        <v>9.4</v>
      </c>
      <c r="I475" s="24" t="s">
        <v>1149</v>
      </c>
      <c r="J475" s="20" t="s">
        <v>1150</v>
      </c>
      <c r="K475" s="24"/>
      <c r="L475" s="24"/>
      <c r="M475" s="24" t="s">
        <v>7241</v>
      </c>
    </row>
    <row r="476" spans="1:13">
      <c r="A476" s="27" t="s">
        <v>4564</v>
      </c>
      <c r="B476" s="20" t="s">
        <v>7367</v>
      </c>
      <c r="C476" s="21" t="s">
        <v>600</v>
      </c>
      <c r="D476" s="21" t="s">
        <v>5336</v>
      </c>
      <c r="E476" s="20" t="s">
        <v>29</v>
      </c>
      <c r="F476" s="21" t="s">
        <v>654</v>
      </c>
      <c r="G476" s="22" t="s">
        <v>23</v>
      </c>
      <c r="H476" s="23">
        <v>9.4</v>
      </c>
      <c r="I476" s="24" t="s">
        <v>168</v>
      </c>
      <c r="J476" s="20" t="s">
        <v>518</v>
      </c>
      <c r="K476" s="24"/>
      <c r="L476" s="24"/>
      <c r="M476" s="24" t="s">
        <v>7307</v>
      </c>
    </row>
    <row r="477" spans="1:13">
      <c r="A477" s="27" t="s">
        <v>4565</v>
      </c>
      <c r="B477" s="20" t="s">
        <v>5835</v>
      </c>
      <c r="C477" s="21" t="s">
        <v>1267</v>
      </c>
      <c r="D477" s="21" t="s">
        <v>1268</v>
      </c>
      <c r="E477" s="20" t="s">
        <v>29</v>
      </c>
      <c r="F477" s="21" t="s">
        <v>1270</v>
      </c>
      <c r="G477" s="22" t="s">
        <v>23</v>
      </c>
      <c r="H477" s="23">
        <v>9.4</v>
      </c>
      <c r="I477" s="24" t="s">
        <v>144</v>
      </c>
      <c r="J477" s="20" t="s">
        <v>1361</v>
      </c>
      <c r="K477" s="24"/>
      <c r="L477" s="24"/>
      <c r="M477" s="24" t="s">
        <v>7264</v>
      </c>
    </row>
    <row r="478" spans="1:13">
      <c r="A478" s="27" t="s">
        <v>4566</v>
      </c>
      <c r="B478" s="20" t="s">
        <v>306</v>
      </c>
      <c r="C478" s="21" t="s">
        <v>379</v>
      </c>
      <c r="D478" s="21" t="s">
        <v>341</v>
      </c>
      <c r="E478" s="20" t="s">
        <v>29</v>
      </c>
      <c r="F478" s="21" t="s">
        <v>416</v>
      </c>
      <c r="G478" s="22" t="s">
        <v>23</v>
      </c>
      <c r="H478" s="23">
        <v>9.4</v>
      </c>
      <c r="I478" s="24" t="s">
        <v>502</v>
      </c>
      <c r="J478" s="20" t="s">
        <v>503</v>
      </c>
      <c r="K478" s="24"/>
      <c r="L478" s="24"/>
      <c r="M478" s="24" t="s">
        <v>7241</v>
      </c>
    </row>
    <row r="479" spans="1:13">
      <c r="A479" s="27" t="s">
        <v>4567</v>
      </c>
      <c r="B479" s="20" t="s">
        <v>864</v>
      </c>
      <c r="C479" s="21" t="s">
        <v>862</v>
      </c>
      <c r="D479" s="21" t="s">
        <v>863</v>
      </c>
      <c r="E479" s="20" t="s">
        <v>29</v>
      </c>
      <c r="F479" s="21" t="s">
        <v>865</v>
      </c>
      <c r="G479" s="22" t="s">
        <v>23</v>
      </c>
      <c r="H479" s="23">
        <v>9.4</v>
      </c>
      <c r="I479" s="24" t="s">
        <v>945</v>
      </c>
      <c r="J479" s="20" t="s">
        <v>946</v>
      </c>
      <c r="K479" s="24"/>
      <c r="L479" s="24"/>
      <c r="M479" s="24" t="s">
        <v>7308</v>
      </c>
    </row>
    <row r="480" spans="1:13">
      <c r="A480" s="27" t="s">
        <v>4568</v>
      </c>
      <c r="B480" s="20" t="s">
        <v>550</v>
      </c>
      <c r="C480" s="21" t="s">
        <v>609</v>
      </c>
      <c r="D480" s="21" t="s">
        <v>5345</v>
      </c>
      <c r="E480" s="20" t="s">
        <v>29</v>
      </c>
      <c r="F480" s="21" t="s">
        <v>658</v>
      </c>
      <c r="G480" s="22" t="s">
        <v>24</v>
      </c>
      <c r="H480" s="23">
        <v>9.4</v>
      </c>
      <c r="I480" s="24" t="s">
        <v>743</v>
      </c>
      <c r="J480" s="20" t="s">
        <v>182</v>
      </c>
      <c r="K480" s="24"/>
      <c r="L480" s="24"/>
      <c r="M480" s="24" t="s">
        <v>7309</v>
      </c>
    </row>
    <row r="481" spans="1:13">
      <c r="A481" s="27" t="s">
        <v>4569</v>
      </c>
      <c r="B481" s="20" t="s">
        <v>1285</v>
      </c>
      <c r="C481" s="21" t="s">
        <v>1283</v>
      </c>
      <c r="D481" s="21" t="s">
        <v>1284</v>
      </c>
      <c r="E481" s="20" t="s">
        <v>29</v>
      </c>
      <c r="F481" s="21" t="s">
        <v>422</v>
      </c>
      <c r="G481" s="22" t="s">
        <v>24</v>
      </c>
      <c r="H481" s="23">
        <v>9.4</v>
      </c>
      <c r="I481" s="24" t="s">
        <v>1367</v>
      </c>
      <c r="J481" s="20" t="s">
        <v>1368</v>
      </c>
      <c r="K481" s="24"/>
      <c r="L481" s="24"/>
      <c r="M481" s="24" t="s">
        <v>7310</v>
      </c>
    </row>
    <row r="482" spans="1:13">
      <c r="A482" s="27" t="s">
        <v>4570</v>
      </c>
      <c r="B482" s="20" t="s">
        <v>552</v>
      </c>
      <c r="C482" s="21" t="s">
        <v>613</v>
      </c>
      <c r="D482" s="21" t="s">
        <v>614</v>
      </c>
      <c r="E482" s="20" t="s">
        <v>29</v>
      </c>
      <c r="F482" s="21" t="s">
        <v>660</v>
      </c>
      <c r="G482" s="22" t="s">
        <v>24</v>
      </c>
      <c r="H482" s="23">
        <v>9.4</v>
      </c>
      <c r="I482" s="24" t="s">
        <v>746</v>
      </c>
      <c r="J482" s="20" t="s">
        <v>747</v>
      </c>
      <c r="K482" s="24"/>
      <c r="L482" s="24"/>
      <c r="M482" s="24" t="s">
        <v>692</v>
      </c>
    </row>
    <row r="483" spans="1:13">
      <c r="A483" s="27" t="s">
        <v>4571</v>
      </c>
      <c r="B483" s="20" t="s">
        <v>58</v>
      </c>
      <c r="C483" s="21" t="s">
        <v>236</v>
      </c>
      <c r="D483" s="21" t="s">
        <v>272</v>
      </c>
      <c r="E483" s="20" t="s">
        <v>29</v>
      </c>
      <c r="F483" s="21" t="s">
        <v>95</v>
      </c>
      <c r="G483" s="22" t="s">
        <v>23</v>
      </c>
      <c r="H483" s="23">
        <v>9.4</v>
      </c>
      <c r="I483" s="24" t="s">
        <v>163</v>
      </c>
      <c r="J483" s="20" t="s">
        <v>199</v>
      </c>
      <c r="K483" s="24"/>
      <c r="L483" s="24"/>
      <c r="M483" s="24" t="s">
        <v>7311</v>
      </c>
    </row>
    <row r="484" spans="1:13">
      <c r="A484" s="27" t="s">
        <v>4572</v>
      </c>
      <c r="B484" s="20" t="s">
        <v>1062</v>
      </c>
      <c r="C484" s="21" t="s">
        <v>1060</v>
      </c>
      <c r="D484" s="21" t="s">
        <v>1061</v>
      </c>
      <c r="E484" s="20" t="s">
        <v>29</v>
      </c>
      <c r="F484" s="21" t="s">
        <v>1063</v>
      </c>
      <c r="G484" s="22" t="s">
        <v>23</v>
      </c>
      <c r="H484" s="23">
        <v>9.4</v>
      </c>
      <c r="I484" s="24" t="s">
        <v>1165</v>
      </c>
      <c r="J484" s="20" t="s">
        <v>1166</v>
      </c>
      <c r="K484" s="24"/>
      <c r="L484" s="24"/>
      <c r="M484" s="24" t="s">
        <v>7312</v>
      </c>
    </row>
    <row r="485" spans="1:13">
      <c r="A485" s="27" t="s">
        <v>4573</v>
      </c>
      <c r="B485" s="20" t="s">
        <v>895</v>
      </c>
      <c r="C485" s="21" t="s">
        <v>893</v>
      </c>
      <c r="D485" s="21" t="s">
        <v>894</v>
      </c>
      <c r="E485" s="20" t="s">
        <v>29</v>
      </c>
      <c r="F485" s="21" t="s">
        <v>896</v>
      </c>
      <c r="G485" s="22" t="s">
        <v>23</v>
      </c>
      <c r="H485" s="23">
        <v>9.4</v>
      </c>
      <c r="I485" s="24" t="s">
        <v>958</v>
      </c>
      <c r="J485" s="20" t="s">
        <v>959</v>
      </c>
      <c r="K485" s="24"/>
      <c r="L485" s="24"/>
      <c r="M485" s="24" t="s">
        <v>7313</v>
      </c>
    </row>
    <row r="486" spans="1:13">
      <c r="A486" s="27" t="s">
        <v>4574</v>
      </c>
      <c r="B486" s="20" t="s">
        <v>1309</v>
      </c>
      <c r="C486" s="21" t="s">
        <v>1307</v>
      </c>
      <c r="D486" s="21" t="s">
        <v>1308</v>
      </c>
      <c r="E486" s="20" t="s">
        <v>29</v>
      </c>
      <c r="F486" s="21" t="s">
        <v>1310</v>
      </c>
      <c r="G486" s="22" t="s">
        <v>24</v>
      </c>
      <c r="H486" s="23">
        <v>9.4</v>
      </c>
      <c r="I486" s="24" t="s">
        <v>1377</v>
      </c>
      <c r="J486" s="20" t="s">
        <v>1365</v>
      </c>
      <c r="K486" s="24"/>
      <c r="L486" s="24"/>
      <c r="M486" s="24" t="s">
        <v>7314</v>
      </c>
    </row>
    <row r="487" spans="1:13">
      <c r="A487" s="27" t="s">
        <v>4575</v>
      </c>
      <c r="B487" s="20" t="s">
        <v>557</v>
      </c>
      <c r="C487" s="21" t="s">
        <v>623</v>
      </c>
      <c r="D487" s="21" t="s">
        <v>624</v>
      </c>
      <c r="E487" s="20" t="s">
        <v>29</v>
      </c>
      <c r="F487" s="21" t="s">
        <v>665</v>
      </c>
      <c r="G487" s="22" t="s">
        <v>24</v>
      </c>
      <c r="H487" s="23">
        <v>9.4</v>
      </c>
      <c r="I487" s="24" t="s">
        <v>756</v>
      </c>
      <c r="J487" s="20" t="s">
        <v>757</v>
      </c>
      <c r="K487" s="24"/>
      <c r="L487" s="24"/>
      <c r="M487" s="24" t="s">
        <v>7315</v>
      </c>
    </row>
    <row r="488" spans="1:13">
      <c r="A488" s="27" t="s">
        <v>4576</v>
      </c>
      <c r="B488" s="20" t="s">
        <v>4971</v>
      </c>
      <c r="C488" s="21" t="s">
        <v>573</v>
      </c>
      <c r="D488" s="21" t="s">
        <v>5351</v>
      </c>
      <c r="E488" s="20" t="s">
        <v>29</v>
      </c>
      <c r="F488" s="21" t="s">
        <v>639</v>
      </c>
      <c r="G488" s="22" t="s">
        <v>23</v>
      </c>
      <c r="H488" s="23">
        <v>9.5</v>
      </c>
      <c r="I488" s="24" t="s">
        <v>7094</v>
      </c>
      <c r="J488" s="20" t="s">
        <v>709</v>
      </c>
      <c r="K488" s="24"/>
      <c r="L488" s="24"/>
      <c r="M488" s="24" t="s">
        <v>7316</v>
      </c>
    </row>
    <row r="489" spans="1:13">
      <c r="A489" s="27" t="s">
        <v>4577</v>
      </c>
      <c r="B489" s="20" t="s">
        <v>787</v>
      </c>
      <c r="C489" s="21" t="s">
        <v>785</v>
      </c>
      <c r="D489" s="21" t="s">
        <v>786</v>
      </c>
      <c r="E489" s="20" t="s">
        <v>29</v>
      </c>
      <c r="F489" s="21" t="s">
        <v>788</v>
      </c>
      <c r="G489" s="22" t="s">
        <v>23</v>
      </c>
      <c r="H489" s="23">
        <v>9.5</v>
      </c>
      <c r="I489" s="24" t="s">
        <v>914</v>
      </c>
      <c r="J489" s="20" t="s">
        <v>915</v>
      </c>
      <c r="K489" s="24"/>
      <c r="L489" s="24"/>
      <c r="M489" s="24" t="s">
        <v>7317</v>
      </c>
    </row>
    <row r="490" spans="1:13">
      <c r="A490" s="27" t="s">
        <v>4578</v>
      </c>
      <c r="B490" s="20" t="s">
        <v>4972</v>
      </c>
      <c r="C490" s="21" t="s">
        <v>790</v>
      </c>
      <c r="D490" s="21" t="s">
        <v>791</v>
      </c>
      <c r="E490" s="20" t="s">
        <v>29</v>
      </c>
      <c r="F490" s="21" t="s">
        <v>793</v>
      </c>
      <c r="G490" s="22" t="s">
        <v>24</v>
      </c>
      <c r="H490" s="23">
        <v>9.5</v>
      </c>
      <c r="I490" s="24" t="s">
        <v>916</v>
      </c>
      <c r="J490" s="20" t="s">
        <v>917</v>
      </c>
      <c r="K490" s="24"/>
      <c r="L490" s="24"/>
      <c r="M490" s="24" t="s">
        <v>7272</v>
      </c>
    </row>
    <row r="491" spans="1:13">
      <c r="A491" s="27" t="s">
        <v>4579</v>
      </c>
      <c r="B491" s="20" t="s">
        <v>1199</v>
      </c>
      <c r="C491" s="21" t="s">
        <v>1197</v>
      </c>
      <c r="D491" s="21" t="s">
        <v>1198</v>
      </c>
      <c r="E491" s="20" t="s">
        <v>29</v>
      </c>
      <c r="F491" s="21" t="s">
        <v>1200</v>
      </c>
      <c r="G491" s="22" t="s">
        <v>24</v>
      </c>
      <c r="H491" s="23">
        <v>9.5</v>
      </c>
      <c r="I491" s="24" t="s">
        <v>1334</v>
      </c>
      <c r="J491" s="20" t="s">
        <v>1335</v>
      </c>
      <c r="K491" s="24"/>
      <c r="L491" s="24"/>
      <c r="M491" s="24" t="s">
        <v>7318</v>
      </c>
    </row>
    <row r="492" spans="1:13">
      <c r="A492" s="27" t="s">
        <v>4580</v>
      </c>
      <c r="B492" s="20" t="s">
        <v>1203</v>
      </c>
      <c r="C492" s="21" t="s">
        <v>1202</v>
      </c>
      <c r="D492" s="21" t="s">
        <v>3810</v>
      </c>
      <c r="E492" s="20" t="s">
        <v>29</v>
      </c>
      <c r="F492" s="21" t="s">
        <v>1204</v>
      </c>
      <c r="G492" s="22" t="s">
        <v>23</v>
      </c>
      <c r="H492" s="23">
        <v>9.5</v>
      </c>
      <c r="I492" s="24" t="s">
        <v>1336</v>
      </c>
      <c r="J492" s="20" t="s">
        <v>1337</v>
      </c>
      <c r="K492" s="24"/>
      <c r="L492" s="24"/>
      <c r="M492" s="24" t="s">
        <v>7319</v>
      </c>
    </row>
    <row r="493" spans="1:13">
      <c r="A493" s="27" t="s">
        <v>4581</v>
      </c>
      <c r="B493" s="20" t="s">
        <v>293</v>
      </c>
      <c r="C493" s="21" t="s">
        <v>366</v>
      </c>
      <c r="D493" s="21" t="s">
        <v>330</v>
      </c>
      <c r="E493" s="20" t="s">
        <v>29</v>
      </c>
      <c r="F493" s="21" t="s">
        <v>403</v>
      </c>
      <c r="G493" s="22" t="s">
        <v>23</v>
      </c>
      <c r="H493" s="23">
        <v>9.5</v>
      </c>
      <c r="I493" s="24" t="s">
        <v>477</v>
      </c>
      <c r="J493" s="20" t="s">
        <v>478</v>
      </c>
      <c r="K493" s="24"/>
      <c r="L493" s="24"/>
      <c r="M493" s="24" t="s">
        <v>7311</v>
      </c>
    </row>
    <row r="494" spans="1:13">
      <c r="A494" s="27" t="s">
        <v>4582</v>
      </c>
      <c r="B494" s="20" t="s">
        <v>537</v>
      </c>
      <c r="C494" s="21" t="s">
        <v>584</v>
      </c>
      <c r="D494" s="21" t="s">
        <v>585</v>
      </c>
      <c r="E494" s="20" t="s">
        <v>29</v>
      </c>
      <c r="F494" s="21" t="s">
        <v>646</v>
      </c>
      <c r="G494" s="22" t="s">
        <v>23</v>
      </c>
      <c r="H494" s="23">
        <v>9.5</v>
      </c>
      <c r="I494" s="24" t="s">
        <v>721</v>
      </c>
      <c r="J494" s="20" t="s">
        <v>722</v>
      </c>
      <c r="K494" s="24"/>
      <c r="L494" s="24"/>
      <c r="M494" s="24" t="s">
        <v>7266</v>
      </c>
    </row>
    <row r="495" spans="1:13">
      <c r="A495" s="27" t="s">
        <v>4583</v>
      </c>
      <c r="B495" s="20" t="s">
        <v>1226</v>
      </c>
      <c r="C495" s="21" t="s">
        <v>1224</v>
      </c>
      <c r="D495" s="21" t="s">
        <v>1225</v>
      </c>
      <c r="E495" s="20" t="s">
        <v>29</v>
      </c>
      <c r="F495" s="21" t="s">
        <v>1227</v>
      </c>
      <c r="G495" s="22" t="s">
        <v>23</v>
      </c>
      <c r="H495" s="23">
        <v>9.5</v>
      </c>
      <c r="I495" s="24" t="s">
        <v>1346</v>
      </c>
      <c r="J495" s="20" t="s">
        <v>205</v>
      </c>
      <c r="K495" s="24"/>
      <c r="L495" s="24"/>
      <c r="M495" s="24" t="s">
        <v>7259</v>
      </c>
    </row>
    <row r="496" spans="1:13">
      <c r="A496" s="27" t="s">
        <v>4584</v>
      </c>
      <c r="B496" s="20" t="s">
        <v>5850</v>
      </c>
      <c r="C496" s="21" t="s">
        <v>826</v>
      </c>
      <c r="D496" s="21" t="s">
        <v>827</v>
      </c>
      <c r="E496" s="20" t="s">
        <v>29</v>
      </c>
      <c r="F496" s="21" t="s">
        <v>829</v>
      </c>
      <c r="G496" s="22" t="s">
        <v>24</v>
      </c>
      <c r="H496" s="23">
        <v>9.5</v>
      </c>
      <c r="I496" s="24" t="s">
        <v>918</v>
      </c>
      <c r="J496" s="20" t="s">
        <v>931</v>
      </c>
      <c r="K496" s="24"/>
      <c r="L496" s="24"/>
      <c r="M496" s="24" t="s">
        <v>7320</v>
      </c>
    </row>
    <row r="497" spans="1:13">
      <c r="A497" s="27" t="s">
        <v>4585</v>
      </c>
      <c r="B497" s="20" t="s">
        <v>5839</v>
      </c>
      <c r="C497" s="21" t="s">
        <v>1242</v>
      </c>
      <c r="D497" s="21" t="s">
        <v>1243</v>
      </c>
      <c r="E497" s="20" t="s">
        <v>29</v>
      </c>
      <c r="F497" s="21" t="s">
        <v>1245</v>
      </c>
      <c r="G497" s="22" t="s">
        <v>23</v>
      </c>
      <c r="H497" s="23">
        <v>9.5</v>
      </c>
      <c r="I497" s="24" t="s">
        <v>1155</v>
      </c>
      <c r="J497" s="20" t="s">
        <v>1352</v>
      </c>
      <c r="K497" s="24"/>
      <c r="L497" s="24"/>
      <c r="M497" s="24" t="s">
        <v>7266</v>
      </c>
    </row>
    <row r="498" spans="1:13">
      <c r="A498" s="27" t="s">
        <v>4586</v>
      </c>
      <c r="B498" s="20" t="s">
        <v>543</v>
      </c>
      <c r="C498" s="21" t="s">
        <v>596</v>
      </c>
      <c r="D498" s="21" t="s">
        <v>597</v>
      </c>
      <c r="E498" s="20" t="s">
        <v>29</v>
      </c>
      <c r="F498" s="21" t="s">
        <v>652</v>
      </c>
      <c r="G498" s="22" t="s">
        <v>24</v>
      </c>
      <c r="H498" s="23">
        <v>9.5</v>
      </c>
      <c r="I498" s="24" t="s">
        <v>732</v>
      </c>
      <c r="J498" s="20" t="s">
        <v>733</v>
      </c>
      <c r="K498" s="24"/>
      <c r="L498" s="24"/>
      <c r="M498" s="24" t="s">
        <v>109</v>
      </c>
    </row>
    <row r="499" spans="1:13">
      <c r="A499" s="27" t="s">
        <v>4587</v>
      </c>
      <c r="B499" s="20" t="s">
        <v>50</v>
      </c>
      <c r="C499" s="21" t="s">
        <v>4012</v>
      </c>
      <c r="D499" s="21" t="s">
        <v>5353</v>
      </c>
      <c r="E499" s="20" t="s">
        <v>29</v>
      </c>
      <c r="F499" s="21" t="s">
        <v>4089</v>
      </c>
      <c r="G499" s="22" t="s">
        <v>24</v>
      </c>
      <c r="H499" s="23">
        <v>9.5</v>
      </c>
      <c r="I499" s="24" t="s">
        <v>4087</v>
      </c>
      <c r="J499" s="20" t="s">
        <v>4088</v>
      </c>
      <c r="K499" s="24"/>
      <c r="L499" s="24"/>
      <c r="M499" s="24" t="s">
        <v>4086</v>
      </c>
    </row>
    <row r="500" spans="1:13">
      <c r="A500" s="27" t="s">
        <v>4588</v>
      </c>
      <c r="B500" s="20" t="s">
        <v>1257</v>
      </c>
      <c r="C500" s="21" t="s">
        <v>1255</v>
      </c>
      <c r="D500" s="21" t="s">
        <v>1256</v>
      </c>
      <c r="E500" s="20" t="s">
        <v>29</v>
      </c>
      <c r="F500" s="21" t="s">
        <v>1258</v>
      </c>
      <c r="G500" s="22" t="s">
        <v>23</v>
      </c>
      <c r="H500" s="23">
        <v>9.5</v>
      </c>
      <c r="I500" s="24" t="s">
        <v>1356</v>
      </c>
      <c r="J500" s="20" t="s">
        <v>1357</v>
      </c>
      <c r="K500" s="24"/>
      <c r="L500" s="24"/>
      <c r="M500" s="24" t="s">
        <v>7314</v>
      </c>
    </row>
    <row r="501" spans="1:13">
      <c r="A501" s="27" t="s">
        <v>4589</v>
      </c>
      <c r="B501" s="20" t="s">
        <v>548</v>
      </c>
      <c r="C501" s="21" t="s">
        <v>605</v>
      </c>
      <c r="D501" s="21" t="s">
        <v>606</v>
      </c>
      <c r="E501" s="20" t="s">
        <v>29</v>
      </c>
      <c r="F501" s="21" t="s">
        <v>656</v>
      </c>
      <c r="G501" s="22" t="s">
        <v>23</v>
      </c>
      <c r="H501" s="23">
        <v>9.5</v>
      </c>
      <c r="I501" s="24" t="s">
        <v>740</v>
      </c>
      <c r="J501" s="20" t="s">
        <v>195</v>
      </c>
      <c r="K501" s="24"/>
      <c r="L501" s="24"/>
      <c r="M501" s="24" t="s">
        <v>7321</v>
      </c>
    </row>
    <row r="502" spans="1:13">
      <c r="A502" s="27" t="s">
        <v>4590</v>
      </c>
      <c r="B502" s="20" t="s">
        <v>6312</v>
      </c>
      <c r="C502" s="21" t="s">
        <v>1040</v>
      </c>
      <c r="D502" s="21" t="s">
        <v>1041</v>
      </c>
      <c r="E502" s="20" t="s">
        <v>29</v>
      </c>
      <c r="F502" s="21" t="s">
        <v>1043</v>
      </c>
      <c r="G502" s="22" t="s">
        <v>23</v>
      </c>
      <c r="H502" s="23">
        <v>9.5</v>
      </c>
      <c r="I502" s="24" t="s">
        <v>1155</v>
      </c>
      <c r="J502" s="20" t="s">
        <v>1156</v>
      </c>
      <c r="K502" s="24"/>
      <c r="L502" s="24"/>
      <c r="M502" s="24" t="s">
        <v>7236</v>
      </c>
    </row>
    <row r="503" spans="1:13">
      <c r="A503" s="27" t="s">
        <v>4591</v>
      </c>
      <c r="B503" s="20" t="s">
        <v>307</v>
      </c>
      <c r="C503" s="21" t="s">
        <v>380</v>
      </c>
      <c r="D503" s="21" t="s">
        <v>342</v>
      </c>
      <c r="E503" s="20" t="s">
        <v>29</v>
      </c>
      <c r="F503" s="21" t="s">
        <v>411</v>
      </c>
      <c r="G503" s="22" t="s">
        <v>23</v>
      </c>
      <c r="H503" s="23">
        <v>9.5</v>
      </c>
      <c r="I503" s="24" t="s">
        <v>504</v>
      </c>
      <c r="J503" s="20" t="s">
        <v>505</v>
      </c>
      <c r="K503" s="24"/>
      <c r="L503" s="24"/>
      <c r="M503" s="24" t="s">
        <v>7314</v>
      </c>
    </row>
    <row r="504" spans="1:13">
      <c r="A504" s="27" t="s">
        <v>4592</v>
      </c>
      <c r="B504" s="20" t="s">
        <v>309</v>
      </c>
      <c r="C504" s="21" t="s">
        <v>382</v>
      </c>
      <c r="D504" s="21" t="s">
        <v>344</v>
      </c>
      <c r="E504" s="20" t="s">
        <v>29</v>
      </c>
      <c r="F504" s="21" t="s">
        <v>418</v>
      </c>
      <c r="G504" s="22" t="s">
        <v>23</v>
      </c>
      <c r="H504" s="23">
        <v>9.5</v>
      </c>
      <c r="I504" s="24" t="s">
        <v>508</v>
      </c>
      <c r="J504" s="20" t="s">
        <v>191</v>
      </c>
      <c r="K504" s="24"/>
      <c r="L504" s="24"/>
      <c r="M504" s="24" t="s">
        <v>7322</v>
      </c>
    </row>
    <row r="505" spans="1:13">
      <c r="A505" s="27" t="s">
        <v>4593</v>
      </c>
      <c r="B505" s="20" t="s">
        <v>57</v>
      </c>
      <c r="C505" s="21" t="s">
        <v>235</v>
      </c>
      <c r="D505" s="21" t="s">
        <v>271</v>
      </c>
      <c r="E505" s="20" t="s">
        <v>29</v>
      </c>
      <c r="F505" s="21" t="s">
        <v>94</v>
      </c>
      <c r="G505" s="22" t="s">
        <v>24</v>
      </c>
      <c r="H505" s="23">
        <v>9.5</v>
      </c>
      <c r="I505" s="24" t="s">
        <v>162</v>
      </c>
      <c r="J505" s="20" t="s">
        <v>198</v>
      </c>
      <c r="K505" s="24"/>
      <c r="L505" s="24"/>
      <c r="M505" s="24" t="s">
        <v>7279</v>
      </c>
    </row>
    <row r="506" spans="1:13">
      <c r="A506" s="27" t="s">
        <v>4594</v>
      </c>
      <c r="B506" s="20" t="s">
        <v>1289</v>
      </c>
      <c r="C506" s="21" t="s">
        <v>1287</v>
      </c>
      <c r="D506" s="21" t="s">
        <v>1288</v>
      </c>
      <c r="E506" s="20" t="s">
        <v>29</v>
      </c>
      <c r="F506" s="21" t="s">
        <v>1290</v>
      </c>
      <c r="G506" s="22" t="s">
        <v>23</v>
      </c>
      <c r="H506" s="23">
        <v>9.5</v>
      </c>
      <c r="I506" s="24" t="s">
        <v>1369</v>
      </c>
      <c r="J506" s="20" t="s">
        <v>1370</v>
      </c>
      <c r="K506" s="24"/>
      <c r="L506" s="24"/>
      <c r="M506" s="24" t="s">
        <v>7323</v>
      </c>
    </row>
    <row r="507" spans="1:13">
      <c r="A507" s="27" t="s">
        <v>4595</v>
      </c>
      <c r="B507" s="20" t="s">
        <v>877</v>
      </c>
      <c r="C507" s="21" t="s">
        <v>875</v>
      </c>
      <c r="D507" s="21" t="s">
        <v>876</v>
      </c>
      <c r="E507" s="20" t="s">
        <v>29</v>
      </c>
      <c r="F507" s="21" t="s">
        <v>878</v>
      </c>
      <c r="G507" s="22" t="s">
        <v>24</v>
      </c>
      <c r="H507" s="23">
        <v>9.5</v>
      </c>
      <c r="I507" s="24" t="s">
        <v>951</v>
      </c>
      <c r="J507" s="20" t="s">
        <v>6947</v>
      </c>
      <c r="K507" s="24"/>
      <c r="L507" s="24"/>
      <c r="M507" s="24" t="s">
        <v>1097</v>
      </c>
    </row>
    <row r="508" spans="1:13">
      <c r="A508" s="27" t="s">
        <v>4596</v>
      </c>
      <c r="B508" s="20" t="s">
        <v>6313</v>
      </c>
      <c r="C508" s="21" t="s">
        <v>1291</v>
      </c>
      <c r="D508" s="21" t="s">
        <v>1292</v>
      </c>
      <c r="E508" s="20" t="s">
        <v>29</v>
      </c>
      <c r="F508" s="21" t="s">
        <v>6834</v>
      </c>
      <c r="G508" s="22" t="s">
        <v>24</v>
      </c>
      <c r="H508" s="23">
        <v>9.5</v>
      </c>
      <c r="I508" s="24" t="s">
        <v>1371</v>
      </c>
      <c r="J508" s="20" t="s">
        <v>1372</v>
      </c>
      <c r="K508" s="24"/>
      <c r="L508" s="24"/>
      <c r="M508" s="24" t="s">
        <v>7324</v>
      </c>
    </row>
    <row r="509" spans="1:13">
      <c r="A509" s="27" t="s">
        <v>4597</v>
      </c>
      <c r="B509" s="20" t="s">
        <v>312</v>
      </c>
      <c r="C509" s="21" t="s">
        <v>385</v>
      </c>
      <c r="D509" s="21" t="s">
        <v>347</v>
      </c>
      <c r="E509" s="20" t="s">
        <v>29</v>
      </c>
      <c r="F509" s="21" t="s">
        <v>420</v>
      </c>
      <c r="G509" s="22" t="s">
        <v>23</v>
      </c>
      <c r="H509" s="23">
        <v>9.5</v>
      </c>
      <c r="I509" s="24" t="s">
        <v>513</v>
      </c>
      <c r="J509" s="20" t="s">
        <v>514</v>
      </c>
      <c r="K509" s="24"/>
      <c r="L509" s="24"/>
      <c r="M509" s="24" t="s">
        <v>7325</v>
      </c>
    </row>
    <row r="510" spans="1:13">
      <c r="A510" s="27" t="s">
        <v>4598</v>
      </c>
      <c r="B510" s="20" t="s">
        <v>554</v>
      </c>
      <c r="C510" s="21" t="s">
        <v>617</v>
      </c>
      <c r="D510" s="21" t="s">
        <v>618</v>
      </c>
      <c r="E510" s="20" t="s">
        <v>29</v>
      </c>
      <c r="F510" s="21" t="s">
        <v>662</v>
      </c>
      <c r="G510" s="22" t="s">
        <v>23</v>
      </c>
      <c r="H510" s="23">
        <v>9.5</v>
      </c>
      <c r="I510" s="24" t="s">
        <v>750</v>
      </c>
      <c r="J510" s="20" t="s">
        <v>751</v>
      </c>
      <c r="K510" s="24"/>
      <c r="L510" s="24"/>
      <c r="M510" s="24" t="s">
        <v>7257</v>
      </c>
    </row>
    <row r="511" spans="1:13">
      <c r="A511" s="27" t="s">
        <v>4599</v>
      </c>
      <c r="B511" s="20" t="s">
        <v>555</v>
      </c>
      <c r="C511" s="21" t="s">
        <v>619</v>
      </c>
      <c r="D511" s="21" t="s">
        <v>620</v>
      </c>
      <c r="E511" s="20" t="s">
        <v>29</v>
      </c>
      <c r="F511" s="21" t="s">
        <v>663</v>
      </c>
      <c r="G511" s="22" t="s">
        <v>24</v>
      </c>
      <c r="H511" s="23">
        <v>9.5</v>
      </c>
      <c r="I511" s="24" t="s">
        <v>752</v>
      </c>
      <c r="J511" s="20" t="s">
        <v>753</v>
      </c>
      <c r="K511" s="24"/>
      <c r="L511" s="24"/>
      <c r="M511" s="24" t="s">
        <v>7326</v>
      </c>
    </row>
    <row r="512" spans="1:13">
      <c r="A512" s="27" t="s">
        <v>4600</v>
      </c>
      <c r="B512" s="20" t="s">
        <v>1070</v>
      </c>
      <c r="C512" s="21" t="s">
        <v>1068</v>
      </c>
      <c r="D512" s="21" t="s">
        <v>1069</v>
      </c>
      <c r="E512" s="20" t="s">
        <v>29</v>
      </c>
      <c r="F512" s="21" t="s">
        <v>1071</v>
      </c>
      <c r="G512" s="22" t="s">
        <v>24</v>
      </c>
      <c r="H512" s="23">
        <v>9.5</v>
      </c>
      <c r="I512" s="24" t="s">
        <v>1169</v>
      </c>
      <c r="J512" s="20" t="s">
        <v>1170</v>
      </c>
      <c r="K512" s="24"/>
      <c r="L512" s="24"/>
      <c r="M512" s="24" t="s">
        <v>7327</v>
      </c>
    </row>
    <row r="513" spans="1:13">
      <c r="A513" s="27" t="s">
        <v>4601</v>
      </c>
      <c r="B513" s="20" t="s">
        <v>1313</v>
      </c>
      <c r="C513" s="21" t="s">
        <v>1311</v>
      </c>
      <c r="D513" s="21" t="s">
        <v>1312</v>
      </c>
      <c r="E513" s="20" t="s">
        <v>29</v>
      </c>
      <c r="F513" s="21" t="s">
        <v>1314</v>
      </c>
      <c r="G513" s="22" t="s">
        <v>23</v>
      </c>
      <c r="H513" s="23">
        <v>9.5</v>
      </c>
      <c r="I513" s="24" t="s">
        <v>1378</v>
      </c>
      <c r="J513" s="20" t="s">
        <v>1379</v>
      </c>
      <c r="K513" s="24"/>
      <c r="L513" s="24"/>
      <c r="M513" s="24" t="s">
        <v>7328</v>
      </c>
    </row>
    <row r="514" spans="1:13">
      <c r="A514" s="27" t="s">
        <v>4602</v>
      </c>
      <c r="B514" s="20" t="s">
        <v>315</v>
      </c>
      <c r="C514" s="21" t="s">
        <v>388</v>
      </c>
      <c r="D514" s="21" t="s">
        <v>350</v>
      </c>
      <c r="E514" s="20" t="s">
        <v>29</v>
      </c>
      <c r="F514" s="21" t="s">
        <v>423</v>
      </c>
      <c r="G514" s="22" t="s">
        <v>23</v>
      </c>
      <c r="H514" s="23">
        <v>9.5</v>
      </c>
      <c r="I514" s="24" t="s">
        <v>5674</v>
      </c>
      <c r="J514" s="20" t="s">
        <v>520</v>
      </c>
      <c r="K514" s="24"/>
      <c r="L514" s="24"/>
      <c r="M514" s="24" t="s">
        <v>7296</v>
      </c>
    </row>
    <row r="515" spans="1:13">
      <c r="A515" s="27" t="s">
        <v>4603</v>
      </c>
      <c r="B515" s="20" t="s">
        <v>899</v>
      </c>
      <c r="C515" s="21" t="s">
        <v>897</v>
      </c>
      <c r="D515" s="21" t="s">
        <v>898</v>
      </c>
      <c r="E515" s="20" t="s">
        <v>29</v>
      </c>
      <c r="F515" s="21" t="s">
        <v>97</v>
      </c>
      <c r="G515" s="22" t="s">
        <v>24</v>
      </c>
      <c r="H515" s="23">
        <v>9.5</v>
      </c>
      <c r="I515" s="24" t="s">
        <v>960</v>
      </c>
      <c r="J515" s="20" t="s">
        <v>961</v>
      </c>
      <c r="K515" s="24"/>
      <c r="L515" s="24"/>
      <c r="M515" s="24" t="s">
        <v>7329</v>
      </c>
    </row>
    <row r="516" spans="1:13">
      <c r="A516" s="27" t="s">
        <v>4604</v>
      </c>
      <c r="B516" s="20" t="s">
        <v>1087</v>
      </c>
      <c r="C516" s="21" t="s">
        <v>1085</v>
      </c>
      <c r="D516" s="21" t="s">
        <v>1086</v>
      </c>
      <c r="E516" s="20" t="s">
        <v>29</v>
      </c>
      <c r="F516" s="21" t="s">
        <v>843</v>
      </c>
      <c r="G516" s="22" t="s">
        <v>23</v>
      </c>
      <c r="H516" s="23">
        <v>9.5</v>
      </c>
      <c r="I516" s="24" t="s">
        <v>1177</v>
      </c>
      <c r="J516" s="20" t="s">
        <v>942</v>
      </c>
      <c r="K516" s="24"/>
      <c r="L516" s="24"/>
      <c r="M516" s="24" t="s">
        <v>7330</v>
      </c>
    </row>
    <row r="517" spans="1:13">
      <c r="A517" s="27" t="s">
        <v>4605</v>
      </c>
      <c r="B517" s="20" t="s">
        <v>1090</v>
      </c>
      <c r="C517" s="21" t="s">
        <v>1088</v>
      </c>
      <c r="D517" s="21" t="s">
        <v>1089</v>
      </c>
      <c r="E517" s="20" t="s">
        <v>29</v>
      </c>
      <c r="F517" s="21" t="s">
        <v>1091</v>
      </c>
      <c r="G517" s="22" t="s">
        <v>23</v>
      </c>
      <c r="H517" s="23">
        <v>9.5</v>
      </c>
      <c r="I517" s="24" t="s">
        <v>1178</v>
      </c>
      <c r="J517" s="20" t="s">
        <v>1179</v>
      </c>
      <c r="K517" s="24"/>
      <c r="L517" s="24"/>
      <c r="M517" s="24" t="s">
        <v>7309</v>
      </c>
    </row>
    <row r="518" spans="1:13">
      <c r="A518" s="27" t="s">
        <v>4606</v>
      </c>
      <c r="B518" s="20" t="s">
        <v>769</v>
      </c>
      <c r="C518" s="21" t="s">
        <v>767</v>
      </c>
      <c r="D518" s="21" t="s">
        <v>768</v>
      </c>
      <c r="E518" s="20" t="s">
        <v>29</v>
      </c>
      <c r="F518" s="21" t="s">
        <v>770</v>
      </c>
      <c r="G518" s="22" t="s">
        <v>23</v>
      </c>
      <c r="H518" s="23">
        <v>9.6</v>
      </c>
      <c r="I518" s="24" t="s">
        <v>907</v>
      </c>
      <c r="J518" s="20" t="s">
        <v>908</v>
      </c>
      <c r="K518" s="24"/>
      <c r="L518" s="24"/>
      <c r="M518" s="24" t="s">
        <v>7324</v>
      </c>
    </row>
    <row r="519" spans="1:13">
      <c r="A519" s="27" t="s">
        <v>4607</v>
      </c>
      <c r="B519" s="20" t="s">
        <v>1184</v>
      </c>
      <c r="C519" s="21" t="s">
        <v>1182</v>
      </c>
      <c r="D519" s="21" t="s">
        <v>1183</v>
      </c>
      <c r="E519" s="20" t="s">
        <v>29</v>
      </c>
      <c r="F519" s="21" t="s">
        <v>101</v>
      </c>
      <c r="G519" s="22" t="s">
        <v>23</v>
      </c>
      <c r="H519" s="23">
        <v>9.6</v>
      </c>
      <c r="I519" s="24" t="s">
        <v>1327</v>
      </c>
      <c r="J519" s="20" t="s">
        <v>1328</v>
      </c>
      <c r="K519" s="24"/>
      <c r="L519" s="24"/>
      <c r="M519" s="24" t="s">
        <v>7314</v>
      </c>
    </row>
    <row r="520" spans="1:13">
      <c r="A520" s="27" t="s">
        <v>4608</v>
      </c>
      <c r="B520" s="20" t="s">
        <v>7368</v>
      </c>
      <c r="C520" s="21" t="s">
        <v>772</v>
      </c>
      <c r="D520" s="21" t="s">
        <v>773</v>
      </c>
      <c r="E520" s="20" t="s">
        <v>29</v>
      </c>
      <c r="F520" s="21" t="s">
        <v>775</v>
      </c>
      <c r="G520" s="22" t="s">
        <v>23</v>
      </c>
      <c r="H520" s="23">
        <v>9.6</v>
      </c>
      <c r="I520" s="24" t="s">
        <v>909</v>
      </c>
      <c r="J520" s="20" t="s">
        <v>910</v>
      </c>
      <c r="K520" s="24"/>
      <c r="L520" s="24"/>
      <c r="M520" s="24" t="s">
        <v>7241</v>
      </c>
    </row>
    <row r="521" spans="1:13">
      <c r="A521" s="27" t="s">
        <v>4609</v>
      </c>
      <c r="B521" s="20" t="s">
        <v>6314</v>
      </c>
      <c r="C521" s="21" t="s">
        <v>1185</v>
      </c>
      <c r="D521" s="21" t="s">
        <v>1186</v>
      </c>
      <c r="E521" s="20" t="s">
        <v>29</v>
      </c>
      <c r="F521" s="21" t="s">
        <v>1188</v>
      </c>
      <c r="G521" s="22" t="s">
        <v>23</v>
      </c>
      <c r="H521" s="23">
        <v>9.6</v>
      </c>
      <c r="I521" s="24" t="s">
        <v>1329</v>
      </c>
      <c r="J521" s="20" t="s">
        <v>1330</v>
      </c>
      <c r="K521" s="24"/>
      <c r="L521" s="24"/>
      <c r="M521" s="24" t="s">
        <v>7317</v>
      </c>
    </row>
    <row r="522" spans="1:13">
      <c r="A522" s="27" t="s">
        <v>4610</v>
      </c>
      <c r="B522" s="20" t="s">
        <v>530</v>
      </c>
      <c r="C522" s="21" t="s">
        <v>571</v>
      </c>
      <c r="D522" s="21" t="s">
        <v>572</v>
      </c>
      <c r="E522" s="20" t="s">
        <v>29</v>
      </c>
      <c r="F522" s="21" t="s">
        <v>638</v>
      </c>
      <c r="G522" s="22" t="s">
        <v>24</v>
      </c>
      <c r="H522" s="23">
        <v>9.6</v>
      </c>
      <c r="I522" s="24" t="s">
        <v>138</v>
      </c>
      <c r="J522" s="20" t="s">
        <v>706</v>
      </c>
      <c r="K522" s="24"/>
      <c r="L522" s="24"/>
      <c r="M522" s="24" t="s">
        <v>7331</v>
      </c>
    </row>
    <row r="523" spans="1:13">
      <c r="A523" s="27" t="s">
        <v>4611</v>
      </c>
      <c r="B523" s="20" t="s">
        <v>978</v>
      </c>
      <c r="C523" s="21" t="s">
        <v>976</v>
      </c>
      <c r="D523" s="21" t="s">
        <v>977</v>
      </c>
      <c r="E523" s="20" t="s">
        <v>29</v>
      </c>
      <c r="F523" s="21" t="s">
        <v>979</v>
      </c>
      <c r="G523" s="22" t="s">
        <v>23</v>
      </c>
      <c r="H523" s="23">
        <v>9.6</v>
      </c>
      <c r="I523" s="24" t="s">
        <v>1122</v>
      </c>
      <c r="J523" s="20" t="s">
        <v>1123</v>
      </c>
      <c r="K523" s="24"/>
      <c r="L523" s="24"/>
      <c r="M523" s="24" t="s">
        <v>1097</v>
      </c>
    </row>
    <row r="524" spans="1:13">
      <c r="A524" s="27" t="s">
        <v>4612</v>
      </c>
      <c r="B524" s="20" t="s">
        <v>1195</v>
      </c>
      <c r="C524" s="21" t="s">
        <v>1193</v>
      </c>
      <c r="D524" s="21" t="s">
        <v>1194</v>
      </c>
      <c r="E524" s="20" t="s">
        <v>29</v>
      </c>
      <c r="F524" s="21" t="s">
        <v>1196</v>
      </c>
      <c r="G524" s="22" t="s">
        <v>23</v>
      </c>
      <c r="H524" s="23">
        <v>9.6</v>
      </c>
      <c r="I524" s="24" t="s">
        <v>1333</v>
      </c>
      <c r="J524" s="20" t="s">
        <v>489</v>
      </c>
      <c r="K524" s="24"/>
      <c r="L524" s="24"/>
      <c r="M524" s="24" t="s">
        <v>7292</v>
      </c>
    </row>
    <row r="525" spans="1:13">
      <c r="A525" s="27" t="s">
        <v>4613</v>
      </c>
      <c r="B525" s="20" t="s">
        <v>982</v>
      </c>
      <c r="C525" s="21" t="s">
        <v>980</v>
      </c>
      <c r="D525" s="21" t="s">
        <v>981</v>
      </c>
      <c r="E525" s="20" t="s">
        <v>29</v>
      </c>
      <c r="F525" s="21" t="s">
        <v>983</v>
      </c>
      <c r="G525" s="22" t="s">
        <v>24</v>
      </c>
      <c r="H525" s="23">
        <v>9.6</v>
      </c>
      <c r="I525" s="24" t="s">
        <v>1124</v>
      </c>
      <c r="J525" s="20" t="s">
        <v>1125</v>
      </c>
      <c r="K525" s="24"/>
      <c r="L525" s="24"/>
      <c r="M525" s="24" t="s">
        <v>1098</v>
      </c>
    </row>
    <row r="526" spans="1:13">
      <c r="A526" s="27" t="s">
        <v>4614</v>
      </c>
      <c r="B526" s="20" t="s">
        <v>800</v>
      </c>
      <c r="C526" s="21" t="s">
        <v>798</v>
      </c>
      <c r="D526" s="21" t="s">
        <v>799</v>
      </c>
      <c r="E526" s="20" t="s">
        <v>29</v>
      </c>
      <c r="F526" s="21" t="s">
        <v>801</v>
      </c>
      <c r="G526" s="22" t="s">
        <v>23</v>
      </c>
      <c r="H526" s="23">
        <v>9.6</v>
      </c>
      <c r="I526" s="24" t="s">
        <v>920</v>
      </c>
      <c r="J526" s="20" t="s">
        <v>921</v>
      </c>
      <c r="K526" s="24"/>
      <c r="L526" s="24"/>
      <c r="M526" s="24" t="s">
        <v>7332</v>
      </c>
    </row>
    <row r="527" spans="1:13">
      <c r="A527" s="27" t="s">
        <v>4615</v>
      </c>
      <c r="B527" s="20" t="s">
        <v>4963</v>
      </c>
      <c r="C527" s="21" t="s">
        <v>803</v>
      </c>
      <c r="D527" s="21" t="s">
        <v>804</v>
      </c>
      <c r="E527" s="20" t="s">
        <v>29</v>
      </c>
      <c r="F527" s="21" t="s">
        <v>806</v>
      </c>
      <c r="G527" s="22" t="s">
        <v>23</v>
      </c>
      <c r="H527" s="23">
        <v>9.6</v>
      </c>
      <c r="I527" s="24" t="s">
        <v>7095</v>
      </c>
      <c r="J527" s="20" t="s">
        <v>923</v>
      </c>
      <c r="K527" s="24"/>
      <c r="L527" s="24"/>
      <c r="M527" s="24" t="s">
        <v>7275</v>
      </c>
    </row>
    <row r="528" spans="1:13">
      <c r="A528" s="27" t="s">
        <v>4616</v>
      </c>
      <c r="B528" s="20" t="s">
        <v>294</v>
      </c>
      <c r="C528" s="21" t="s">
        <v>367</v>
      </c>
      <c r="D528" s="21" t="s">
        <v>331</v>
      </c>
      <c r="E528" s="20" t="s">
        <v>29</v>
      </c>
      <c r="F528" s="21" t="s">
        <v>404</v>
      </c>
      <c r="G528" s="22" t="s">
        <v>24</v>
      </c>
      <c r="H528" s="23">
        <v>9.6</v>
      </c>
      <c r="I528" s="24" t="s">
        <v>479</v>
      </c>
      <c r="J528" s="20" t="s">
        <v>480</v>
      </c>
      <c r="K528" s="24"/>
      <c r="L528" s="24"/>
      <c r="M528" s="24" t="s">
        <v>7333</v>
      </c>
    </row>
    <row r="529" spans="1:13">
      <c r="A529" s="27" t="s">
        <v>4617</v>
      </c>
      <c r="B529" s="20" t="s">
        <v>4964</v>
      </c>
      <c r="C529" s="21" t="s">
        <v>995</v>
      </c>
      <c r="D529" s="21" t="s">
        <v>996</v>
      </c>
      <c r="E529" s="20" t="s">
        <v>29</v>
      </c>
      <c r="F529" s="21" t="s">
        <v>998</v>
      </c>
      <c r="G529" s="22" t="s">
        <v>23</v>
      </c>
      <c r="H529" s="23">
        <v>9.6</v>
      </c>
      <c r="I529" s="24" t="s">
        <v>1132</v>
      </c>
      <c r="J529" s="20" t="s">
        <v>1133</v>
      </c>
      <c r="K529" s="24"/>
      <c r="L529" s="24"/>
      <c r="M529" s="24" t="s">
        <v>7334</v>
      </c>
    </row>
    <row r="530" spans="1:13">
      <c r="A530" s="27" t="s">
        <v>4618</v>
      </c>
      <c r="B530" s="20" t="s">
        <v>536</v>
      </c>
      <c r="C530" s="21" t="s">
        <v>582</v>
      </c>
      <c r="D530" s="21" t="s">
        <v>583</v>
      </c>
      <c r="E530" s="20" t="s">
        <v>29</v>
      </c>
      <c r="F530" s="21" t="s">
        <v>645</v>
      </c>
      <c r="G530" s="22" t="s">
        <v>24</v>
      </c>
      <c r="H530" s="23">
        <v>9.6</v>
      </c>
      <c r="I530" s="24" t="s">
        <v>719</v>
      </c>
      <c r="J530" s="20" t="s">
        <v>720</v>
      </c>
      <c r="K530" s="24"/>
      <c r="L530" s="24"/>
      <c r="M530" s="24" t="s">
        <v>109</v>
      </c>
    </row>
    <row r="531" spans="1:13">
      <c r="A531" s="27" t="s">
        <v>4619</v>
      </c>
      <c r="B531" s="20" t="s">
        <v>43</v>
      </c>
      <c r="C531" s="21" t="s">
        <v>222</v>
      </c>
      <c r="D531" s="21" t="s">
        <v>258</v>
      </c>
      <c r="E531" s="20" t="s">
        <v>29</v>
      </c>
      <c r="F531" s="21" t="s">
        <v>81</v>
      </c>
      <c r="G531" s="22" t="s">
        <v>24</v>
      </c>
      <c r="H531" s="23">
        <v>9.6</v>
      </c>
      <c r="I531" s="24" t="s">
        <v>150</v>
      </c>
      <c r="J531" s="20" t="s">
        <v>185</v>
      </c>
      <c r="K531" s="24"/>
      <c r="L531" s="24"/>
      <c r="M531" s="24" t="s">
        <v>7316</v>
      </c>
    </row>
    <row r="532" spans="1:13">
      <c r="A532" s="27" t="s">
        <v>4620</v>
      </c>
      <c r="B532" s="20" t="s">
        <v>4965</v>
      </c>
      <c r="C532" s="21" t="s">
        <v>370</v>
      </c>
      <c r="D532" s="21" t="s">
        <v>334</v>
      </c>
      <c r="E532" s="20" t="s">
        <v>29</v>
      </c>
      <c r="F532" s="21" t="s">
        <v>407</v>
      </c>
      <c r="G532" s="22" t="s">
        <v>23</v>
      </c>
      <c r="H532" s="23">
        <v>9.6</v>
      </c>
      <c r="I532" s="24" t="s">
        <v>485</v>
      </c>
      <c r="J532" s="20" t="s">
        <v>486</v>
      </c>
      <c r="K532" s="24"/>
      <c r="L532" s="24"/>
      <c r="M532" s="24" t="s">
        <v>7244</v>
      </c>
    </row>
    <row r="533" spans="1:13">
      <c r="A533" s="27" t="s">
        <v>4621</v>
      </c>
      <c r="B533" s="20" t="s">
        <v>539</v>
      </c>
      <c r="C533" s="21" t="s">
        <v>588</v>
      </c>
      <c r="D533" s="21" t="s">
        <v>589</v>
      </c>
      <c r="E533" s="20" t="s">
        <v>29</v>
      </c>
      <c r="F533" s="21" t="s">
        <v>648</v>
      </c>
      <c r="G533" s="22" t="s">
        <v>24</v>
      </c>
      <c r="H533" s="23">
        <v>9.6</v>
      </c>
      <c r="I533" s="24" t="s">
        <v>725</v>
      </c>
      <c r="J533" s="20" t="s">
        <v>499</v>
      </c>
      <c r="K533" s="24"/>
      <c r="L533" s="24"/>
      <c r="M533" s="24" t="s">
        <v>7323</v>
      </c>
    </row>
    <row r="534" spans="1:13">
      <c r="A534" s="27" t="s">
        <v>4622</v>
      </c>
      <c r="B534" s="20" t="s">
        <v>5849</v>
      </c>
      <c r="C534" s="21" t="s">
        <v>1228</v>
      </c>
      <c r="D534" s="21" t="s">
        <v>1229</v>
      </c>
      <c r="E534" s="20" t="s">
        <v>29</v>
      </c>
      <c r="F534" s="21" t="s">
        <v>1231</v>
      </c>
      <c r="G534" s="22" t="s">
        <v>23</v>
      </c>
      <c r="H534" s="23">
        <v>9.6</v>
      </c>
      <c r="I534" s="24" t="s">
        <v>1347</v>
      </c>
      <c r="J534" s="20" t="s">
        <v>1348</v>
      </c>
      <c r="K534" s="24"/>
      <c r="L534" s="24"/>
      <c r="M534" s="24" t="s">
        <v>7335</v>
      </c>
    </row>
    <row r="535" spans="1:13">
      <c r="A535" s="27" t="s">
        <v>4623</v>
      </c>
      <c r="B535" s="20" t="s">
        <v>1024</v>
      </c>
      <c r="C535" s="21" t="s">
        <v>1022</v>
      </c>
      <c r="D535" s="21" t="s">
        <v>5349</v>
      </c>
      <c r="E535" s="20" t="s">
        <v>29</v>
      </c>
      <c r="F535" s="21" t="s">
        <v>654</v>
      </c>
      <c r="G535" s="22" t="s">
        <v>23</v>
      </c>
      <c r="H535" s="23">
        <v>9.6</v>
      </c>
      <c r="I535" s="24" t="s">
        <v>1146</v>
      </c>
      <c r="J535" s="20" t="s">
        <v>1147</v>
      </c>
      <c r="K535" s="24"/>
      <c r="L535" s="24"/>
      <c r="M535" s="24" t="s">
        <v>7336</v>
      </c>
    </row>
    <row r="536" spans="1:13">
      <c r="A536" s="27" t="s">
        <v>4624</v>
      </c>
      <c r="B536" s="20" t="s">
        <v>6315</v>
      </c>
      <c r="C536" s="21" t="s">
        <v>1259</v>
      </c>
      <c r="D536" s="21" t="s">
        <v>5344</v>
      </c>
      <c r="E536" s="20" t="s">
        <v>29</v>
      </c>
      <c r="F536" s="21" t="s">
        <v>883</v>
      </c>
      <c r="G536" s="22" t="s">
        <v>23</v>
      </c>
      <c r="H536" s="23">
        <v>9.6</v>
      </c>
      <c r="I536" s="24" t="s">
        <v>1358</v>
      </c>
      <c r="J536" s="20" t="s">
        <v>1359</v>
      </c>
      <c r="K536" s="24"/>
      <c r="L536" s="24"/>
      <c r="M536" s="24" t="s">
        <v>7337</v>
      </c>
    </row>
    <row r="537" spans="1:13">
      <c r="A537" s="27" t="s">
        <v>4625</v>
      </c>
      <c r="B537" s="20" t="s">
        <v>5836</v>
      </c>
      <c r="C537" s="21" t="s">
        <v>853</v>
      </c>
      <c r="D537" s="21" t="s">
        <v>854</v>
      </c>
      <c r="E537" s="20" t="s">
        <v>29</v>
      </c>
      <c r="F537" s="21" t="s">
        <v>856</v>
      </c>
      <c r="G537" s="22" t="s">
        <v>23</v>
      </c>
      <c r="H537" s="23">
        <v>9.6</v>
      </c>
      <c r="I537" s="24" t="s">
        <v>941</v>
      </c>
      <c r="J537" s="20" t="s">
        <v>942</v>
      </c>
      <c r="K537" s="24"/>
      <c r="L537" s="24"/>
      <c r="M537" s="24" t="s">
        <v>7338</v>
      </c>
    </row>
    <row r="538" spans="1:13">
      <c r="A538" s="27" t="s">
        <v>4626</v>
      </c>
      <c r="B538" s="20" t="s">
        <v>6316</v>
      </c>
      <c r="C538" s="21" t="s">
        <v>1037</v>
      </c>
      <c r="D538" s="21" t="s">
        <v>1038</v>
      </c>
      <c r="E538" s="20" t="s">
        <v>29</v>
      </c>
      <c r="F538" s="21" t="s">
        <v>404</v>
      </c>
      <c r="G538" s="22" t="s">
        <v>23</v>
      </c>
      <c r="H538" s="23">
        <v>9.6</v>
      </c>
      <c r="I538" s="24" t="s">
        <v>1153</v>
      </c>
      <c r="J538" s="20" t="s">
        <v>1154</v>
      </c>
      <c r="K538" s="24"/>
      <c r="L538" s="24"/>
      <c r="M538" s="24" t="s">
        <v>7305</v>
      </c>
    </row>
    <row r="539" spans="1:13">
      <c r="A539" s="27" t="s">
        <v>4627</v>
      </c>
      <c r="B539" s="20" t="s">
        <v>1046</v>
      </c>
      <c r="C539" s="21" t="s">
        <v>1044</v>
      </c>
      <c r="D539" s="21" t="s">
        <v>1045</v>
      </c>
      <c r="E539" s="20" t="s">
        <v>29</v>
      </c>
      <c r="F539" s="21" t="s">
        <v>1047</v>
      </c>
      <c r="G539" s="22" t="s">
        <v>23</v>
      </c>
      <c r="H539" s="23">
        <v>9.6</v>
      </c>
      <c r="I539" s="24" t="s">
        <v>1157</v>
      </c>
      <c r="J539" s="20" t="s">
        <v>1158</v>
      </c>
      <c r="K539" s="24"/>
      <c r="L539" s="24"/>
      <c r="M539" s="24" t="s">
        <v>7339</v>
      </c>
    </row>
    <row r="540" spans="1:13">
      <c r="A540" s="27" t="s">
        <v>4628</v>
      </c>
      <c r="B540" s="20" t="s">
        <v>4967</v>
      </c>
      <c r="C540" s="21" t="s">
        <v>867</v>
      </c>
      <c r="D540" s="21" t="s">
        <v>868</v>
      </c>
      <c r="E540" s="20" t="s">
        <v>29</v>
      </c>
      <c r="F540" s="21" t="s">
        <v>870</v>
      </c>
      <c r="G540" s="22" t="s">
        <v>24</v>
      </c>
      <c r="H540" s="23">
        <v>9.6</v>
      </c>
      <c r="I540" s="24" t="s">
        <v>947</v>
      </c>
      <c r="J540" s="20" t="s">
        <v>948</v>
      </c>
      <c r="K540" s="24"/>
      <c r="L540" s="24"/>
      <c r="M540" s="24" t="s">
        <v>7275</v>
      </c>
    </row>
    <row r="541" spans="1:13">
      <c r="A541" s="27" t="s">
        <v>4629</v>
      </c>
      <c r="B541" s="20" t="s">
        <v>1054</v>
      </c>
      <c r="C541" s="21" t="s">
        <v>1052</v>
      </c>
      <c r="D541" s="21" t="s">
        <v>5346</v>
      </c>
      <c r="E541" s="20" t="s">
        <v>29</v>
      </c>
      <c r="F541" s="21" t="s">
        <v>1055</v>
      </c>
      <c r="G541" s="22" t="s">
        <v>24</v>
      </c>
      <c r="H541" s="23">
        <v>9.6</v>
      </c>
      <c r="I541" s="24" t="s">
        <v>1161</v>
      </c>
      <c r="J541" s="20" t="s">
        <v>1162</v>
      </c>
      <c r="K541" s="24"/>
      <c r="L541" s="24"/>
      <c r="M541" s="24" t="s">
        <v>7322</v>
      </c>
    </row>
    <row r="542" spans="1:13">
      <c r="A542" s="27" t="s">
        <v>4630</v>
      </c>
      <c r="B542" s="20" t="s">
        <v>882</v>
      </c>
      <c r="C542" s="21" t="s">
        <v>880</v>
      </c>
      <c r="D542" s="21" t="s">
        <v>881</v>
      </c>
      <c r="E542" s="20" t="s">
        <v>29</v>
      </c>
      <c r="F542" s="21" t="s">
        <v>883</v>
      </c>
      <c r="G542" s="22" t="s">
        <v>23</v>
      </c>
      <c r="H542" s="23">
        <v>9.6</v>
      </c>
      <c r="I542" s="24" t="s">
        <v>953</v>
      </c>
      <c r="J542" s="20" t="s">
        <v>954</v>
      </c>
      <c r="K542" s="24"/>
      <c r="L542" s="24"/>
      <c r="M542" s="24" t="s">
        <v>7340</v>
      </c>
    </row>
    <row r="543" spans="1:13">
      <c r="A543" s="27" t="s">
        <v>4631</v>
      </c>
      <c r="B543" s="20" t="s">
        <v>7369</v>
      </c>
      <c r="C543" s="21" t="s">
        <v>386</v>
      </c>
      <c r="D543" s="21" t="s">
        <v>348</v>
      </c>
      <c r="E543" s="20" t="s">
        <v>29</v>
      </c>
      <c r="F543" s="21" t="s">
        <v>421</v>
      </c>
      <c r="G543" s="22" t="s">
        <v>23</v>
      </c>
      <c r="H543" s="23">
        <v>9.6</v>
      </c>
      <c r="I543" s="24" t="s">
        <v>515</v>
      </c>
      <c r="J543" s="20" t="s">
        <v>516</v>
      </c>
      <c r="K543" s="24"/>
      <c r="L543" s="24"/>
      <c r="M543" s="24" t="s">
        <v>7341</v>
      </c>
    </row>
    <row r="544" spans="1:13">
      <c r="A544" s="27" t="s">
        <v>4632</v>
      </c>
      <c r="B544" s="20" t="s">
        <v>887</v>
      </c>
      <c r="C544" s="21" t="s">
        <v>885</v>
      </c>
      <c r="D544" s="21" t="s">
        <v>886</v>
      </c>
      <c r="E544" s="20" t="s">
        <v>29</v>
      </c>
      <c r="F544" s="21" t="s">
        <v>888</v>
      </c>
      <c r="G544" s="22" t="s">
        <v>23</v>
      </c>
      <c r="H544" s="23">
        <v>9.6</v>
      </c>
      <c r="I544" s="24" t="s">
        <v>955</v>
      </c>
      <c r="J544" s="20" t="s">
        <v>182</v>
      </c>
      <c r="K544" s="24"/>
      <c r="L544" s="24"/>
      <c r="M544" s="24" t="s">
        <v>7342</v>
      </c>
    </row>
    <row r="545" spans="1:13">
      <c r="A545" s="27" t="s">
        <v>4633</v>
      </c>
      <c r="B545" s="20" t="s">
        <v>4998</v>
      </c>
      <c r="C545" s="21" t="s">
        <v>5170</v>
      </c>
      <c r="D545" s="21" t="s">
        <v>5395</v>
      </c>
      <c r="E545" s="20" t="s">
        <v>29</v>
      </c>
      <c r="F545" s="21" t="s">
        <v>5540</v>
      </c>
      <c r="G545" s="22" t="s">
        <v>24</v>
      </c>
      <c r="H545" s="23">
        <v>9.6</v>
      </c>
      <c r="I545" s="24" t="s">
        <v>5688</v>
      </c>
      <c r="J545" s="20" t="s">
        <v>200</v>
      </c>
      <c r="K545" s="24"/>
      <c r="L545" s="24"/>
      <c r="M545" s="24" t="s">
        <v>7343</v>
      </c>
    </row>
    <row r="546" spans="1:13">
      <c r="A546" s="27" t="s">
        <v>4634</v>
      </c>
      <c r="B546" s="20" t="s">
        <v>560</v>
      </c>
      <c r="C546" s="21" t="s">
        <v>629</v>
      </c>
      <c r="D546" s="21" t="s">
        <v>630</v>
      </c>
      <c r="E546" s="20" t="s">
        <v>29</v>
      </c>
      <c r="F546" s="21" t="s">
        <v>668</v>
      </c>
      <c r="G546" s="22" t="s">
        <v>24</v>
      </c>
      <c r="H546" s="23">
        <v>9.6</v>
      </c>
      <c r="I546" s="24" t="s">
        <v>762</v>
      </c>
      <c r="J546" s="20" t="s">
        <v>763</v>
      </c>
      <c r="K546" s="24"/>
      <c r="L546" s="24"/>
      <c r="M546" s="24" t="s">
        <v>7344</v>
      </c>
    </row>
    <row r="547" spans="1:13">
      <c r="A547" s="27" t="s">
        <v>4635</v>
      </c>
      <c r="B547" s="20" t="s">
        <v>5845</v>
      </c>
      <c r="C547" s="21" t="s">
        <v>242</v>
      </c>
      <c r="D547" s="21" t="s">
        <v>278</v>
      </c>
      <c r="E547" s="20" t="s">
        <v>29</v>
      </c>
      <c r="F547" s="21" t="s">
        <v>101</v>
      </c>
      <c r="G547" s="22" t="s">
        <v>24</v>
      </c>
      <c r="H547" s="23">
        <v>9.6</v>
      </c>
      <c r="I547" s="24" t="s">
        <v>169</v>
      </c>
      <c r="J547" s="20" t="s">
        <v>205</v>
      </c>
      <c r="K547" s="24"/>
      <c r="L547" s="24"/>
      <c r="M547" s="24" t="s">
        <v>7250</v>
      </c>
    </row>
    <row r="548" spans="1:13">
      <c r="A548" s="27" t="s">
        <v>4636</v>
      </c>
      <c r="B548" s="20" t="s">
        <v>30</v>
      </c>
      <c r="C548" s="21" t="s">
        <v>209</v>
      </c>
      <c r="D548" s="21" t="s">
        <v>246</v>
      </c>
      <c r="E548" s="20" t="s">
        <v>29</v>
      </c>
      <c r="F548" s="21" t="s">
        <v>68</v>
      </c>
      <c r="G548" s="22" t="s">
        <v>23</v>
      </c>
      <c r="H548" s="23">
        <v>9.6999999999999993</v>
      </c>
      <c r="I548" s="24" t="s">
        <v>138</v>
      </c>
      <c r="J548" s="20" t="s">
        <v>173</v>
      </c>
      <c r="K548" s="24"/>
      <c r="L548" s="24"/>
      <c r="M548" s="24" t="s">
        <v>7345</v>
      </c>
    </row>
    <row r="549" spans="1:13">
      <c r="A549" s="27" t="s">
        <v>4637</v>
      </c>
      <c r="B549" s="20" t="s">
        <v>6317</v>
      </c>
      <c r="C549" s="21" t="s">
        <v>569</v>
      </c>
      <c r="D549" s="21" t="s">
        <v>570</v>
      </c>
      <c r="E549" s="20" t="s">
        <v>29</v>
      </c>
      <c r="F549" s="21" t="s">
        <v>637</v>
      </c>
      <c r="G549" s="22" t="s">
        <v>23</v>
      </c>
      <c r="H549" s="23">
        <v>9.6999999999999993</v>
      </c>
      <c r="I549" s="24" t="s">
        <v>705</v>
      </c>
      <c r="J549" s="20" t="s">
        <v>706</v>
      </c>
      <c r="K549" s="24"/>
      <c r="L549" s="24"/>
      <c r="M549" s="24" t="s">
        <v>7346</v>
      </c>
    </row>
    <row r="550" spans="1:13">
      <c r="A550" s="27" t="s">
        <v>4638</v>
      </c>
      <c r="B550" s="20" t="s">
        <v>778</v>
      </c>
      <c r="C550" s="21" t="s">
        <v>776</v>
      </c>
      <c r="D550" s="21" t="s">
        <v>777</v>
      </c>
      <c r="E550" s="20" t="s">
        <v>29</v>
      </c>
      <c r="F550" s="21" t="s">
        <v>69</v>
      </c>
      <c r="G550" s="22" t="s">
        <v>23</v>
      </c>
      <c r="H550" s="23">
        <v>9.6999999999999993</v>
      </c>
      <c r="I550" s="24" t="s">
        <v>911</v>
      </c>
      <c r="J550" s="20" t="s">
        <v>764</v>
      </c>
      <c r="K550" s="24"/>
      <c r="L550" s="24"/>
      <c r="M550" s="24" t="s">
        <v>7347</v>
      </c>
    </row>
    <row r="551" spans="1:13">
      <c r="A551" s="27" t="s">
        <v>4639</v>
      </c>
      <c r="B551" s="20" t="s">
        <v>968</v>
      </c>
      <c r="C551" s="21" t="s">
        <v>5161</v>
      </c>
      <c r="D551" s="21" t="s">
        <v>5347</v>
      </c>
      <c r="E551" s="20" t="s">
        <v>29</v>
      </c>
      <c r="F551" s="21" t="s">
        <v>101</v>
      </c>
      <c r="G551" s="22" t="s">
        <v>24</v>
      </c>
      <c r="H551" s="23">
        <v>9.6999999999999993</v>
      </c>
      <c r="I551" s="24" t="s">
        <v>1116</v>
      </c>
      <c r="J551" s="20" t="s">
        <v>1117</v>
      </c>
      <c r="K551" s="24"/>
      <c r="L551" s="24"/>
      <c r="M551" s="24" t="s">
        <v>4100</v>
      </c>
    </row>
    <row r="552" spans="1:13">
      <c r="A552" s="27" t="s">
        <v>4640</v>
      </c>
      <c r="B552" s="20" t="s">
        <v>34</v>
      </c>
      <c r="C552" s="21" t="s">
        <v>213</v>
      </c>
      <c r="D552" s="21" t="s">
        <v>250</v>
      </c>
      <c r="E552" s="20" t="s">
        <v>29</v>
      </c>
      <c r="F552" s="21" t="s">
        <v>72</v>
      </c>
      <c r="G552" s="22" t="s">
        <v>23</v>
      </c>
      <c r="H552" s="23">
        <v>9.6999999999999993</v>
      </c>
      <c r="I552" s="24" t="s">
        <v>142</v>
      </c>
      <c r="J552" s="20" t="s">
        <v>177</v>
      </c>
      <c r="K552" s="24"/>
      <c r="L552" s="24"/>
      <c r="M552" s="24" t="s">
        <v>7348</v>
      </c>
    </row>
    <row r="553" spans="1:13">
      <c r="A553" s="27" t="s">
        <v>4641</v>
      </c>
      <c r="B553" s="20" t="s">
        <v>782</v>
      </c>
      <c r="C553" s="21" t="s">
        <v>780</v>
      </c>
      <c r="D553" s="21" t="s">
        <v>781</v>
      </c>
      <c r="E553" s="20" t="s">
        <v>29</v>
      </c>
      <c r="F553" s="21" t="s">
        <v>783</v>
      </c>
      <c r="G553" s="22" t="s">
        <v>24</v>
      </c>
      <c r="H553" s="23">
        <v>9.6999999999999993</v>
      </c>
      <c r="I553" s="24" t="s">
        <v>912</v>
      </c>
      <c r="J553" s="20" t="s">
        <v>913</v>
      </c>
      <c r="K553" s="24"/>
      <c r="L553" s="24"/>
      <c r="M553" s="24" t="s">
        <v>7349</v>
      </c>
    </row>
    <row r="554" spans="1:13">
      <c r="A554" s="27" t="s">
        <v>4642</v>
      </c>
      <c r="B554" s="20" t="s">
        <v>288</v>
      </c>
      <c r="C554" s="21" t="s">
        <v>360</v>
      </c>
      <c r="D554" s="21" t="s">
        <v>5332</v>
      </c>
      <c r="E554" s="20" t="s">
        <v>29</v>
      </c>
      <c r="F554" s="21" t="s">
        <v>397</v>
      </c>
      <c r="G554" s="22" t="s">
        <v>23</v>
      </c>
      <c r="H554" s="23">
        <v>9.6999999999999993</v>
      </c>
      <c r="I554" s="24" t="s">
        <v>466</v>
      </c>
      <c r="J554" s="20" t="s">
        <v>467</v>
      </c>
      <c r="K554" s="24"/>
      <c r="L554" s="24"/>
      <c r="M554" s="24" t="s">
        <v>7275</v>
      </c>
    </row>
    <row r="555" spans="1:13">
      <c r="A555" s="27" t="s">
        <v>4643</v>
      </c>
      <c r="B555" s="20" t="s">
        <v>289</v>
      </c>
      <c r="C555" s="21" t="s">
        <v>361</v>
      </c>
      <c r="D555" s="21" t="s">
        <v>325</v>
      </c>
      <c r="E555" s="20" t="s">
        <v>29</v>
      </c>
      <c r="F555" s="21" t="s">
        <v>398</v>
      </c>
      <c r="G555" s="22" t="s">
        <v>24</v>
      </c>
      <c r="H555" s="23">
        <v>9.6999999999999993</v>
      </c>
      <c r="I555" s="24" t="s">
        <v>468</v>
      </c>
      <c r="J555" s="20" t="s">
        <v>6948</v>
      </c>
      <c r="K555" s="24"/>
      <c r="L555" s="24"/>
      <c r="M555" s="24" t="s">
        <v>7350</v>
      </c>
    </row>
    <row r="556" spans="1:13">
      <c r="A556" s="27" t="s">
        <v>4644</v>
      </c>
      <c r="B556" s="20" t="s">
        <v>563</v>
      </c>
      <c r="C556" s="21" t="s">
        <v>362</v>
      </c>
      <c r="D556" s="21" t="s">
        <v>5334</v>
      </c>
      <c r="E556" s="20" t="s">
        <v>29</v>
      </c>
      <c r="F556" s="21" t="s">
        <v>5529</v>
      </c>
      <c r="G556" s="22" t="s">
        <v>23</v>
      </c>
      <c r="H556" s="23">
        <v>9.6999999999999993</v>
      </c>
      <c r="I556" s="24" t="s">
        <v>139</v>
      </c>
      <c r="J556" s="20" t="s">
        <v>470</v>
      </c>
      <c r="K556" s="24"/>
      <c r="L556" s="24"/>
      <c r="M556" s="24" t="s">
        <v>7270</v>
      </c>
    </row>
    <row r="557" spans="1:13">
      <c r="A557" s="27" t="s">
        <v>4645</v>
      </c>
      <c r="B557" s="20" t="s">
        <v>292</v>
      </c>
      <c r="C557" s="21" t="s">
        <v>365</v>
      </c>
      <c r="D557" s="21" t="s">
        <v>329</v>
      </c>
      <c r="E557" s="20" t="s">
        <v>29</v>
      </c>
      <c r="F557" s="21" t="s">
        <v>402</v>
      </c>
      <c r="G557" s="22" t="s">
        <v>23</v>
      </c>
      <c r="H557" s="23">
        <v>9.6999999999999993</v>
      </c>
      <c r="I557" s="24" t="s">
        <v>7096</v>
      </c>
      <c r="J557" s="20" t="s">
        <v>476</v>
      </c>
      <c r="K557" s="24"/>
      <c r="L557" s="24"/>
      <c r="M557" s="24" t="s">
        <v>7351</v>
      </c>
    </row>
    <row r="558" spans="1:13">
      <c r="A558" s="27" t="s">
        <v>4646</v>
      </c>
      <c r="B558" s="20" t="s">
        <v>534</v>
      </c>
      <c r="C558" s="21" t="s">
        <v>578</v>
      </c>
      <c r="D558" s="21" t="s">
        <v>579</v>
      </c>
      <c r="E558" s="20" t="s">
        <v>29</v>
      </c>
      <c r="F558" s="21" t="s">
        <v>643</v>
      </c>
      <c r="G558" s="22" t="s">
        <v>23</v>
      </c>
      <c r="H558" s="23">
        <v>9.6999999999999993</v>
      </c>
      <c r="I558" s="24" t="s">
        <v>715</v>
      </c>
      <c r="J558" s="20" t="s">
        <v>716</v>
      </c>
      <c r="K558" s="24"/>
      <c r="L558" s="24"/>
      <c r="M558" s="24" t="s">
        <v>7352</v>
      </c>
    </row>
    <row r="559" spans="1:13">
      <c r="A559" s="27" t="s">
        <v>4647</v>
      </c>
      <c r="B559" s="20" t="s">
        <v>4962</v>
      </c>
      <c r="C559" s="21" t="s">
        <v>586</v>
      </c>
      <c r="D559" s="21" t="s">
        <v>587</v>
      </c>
      <c r="E559" s="20" t="s">
        <v>29</v>
      </c>
      <c r="F559" s="21" t="s">
        <v>647</v>
      </c>
      <c r="G559" s="22" t="s">
        <v>23</v>
      </c>
      <c r="H559" s="23">
        <v>9.6999999999999993</v>
      </c>
      <c r="I559" s="24" t="s">
        <v>723</v>
      </c>
      <c r="J559" s="20" t="s">
        <v>724</v>
      </c>
      <c r="K559" s="24"/>
      <c r="L559" s="24"/>
      <c r="M559" s="24" t="s">
        <v>7268</v>
      </c>
    </row>
    <row r="560" spans="1:13">
      <c r="A560" s="27" t="s">
        <v>4648</v>
      </c>
      <c r="B560" s="20" t="s">
        <v>818</v>
      </c>
      <c r="C560" s="21" t="s">
        <v>816</v>
      </c>
      <c r="D560" s="21" t="s">
        <v>817</v>
      </c>
      <c r="E560" s="20" t="s">
        <v>29</v>
      </c>
      <c r="F560" s="21" t="s">
        <v>819</v>
      </c>
      <c r="G560" s="22" t="s">
        <v>24</v>
      </c>
      <c r="H560" s="23">
        <v>9.6999999999999993</v>
      </c>
      <c r="I560" s="24" t="s">
        <v>927</v>
      </c>
      <c r="J560" s="20" t="s">
        <v>928</v>
      </c>
      <c r="K560" s="24"/>
      <c r="L560" s="24"/>
      <c r="M560" s="24" t="s">
        <v>7353</v>
      </c>
    </row>
    <row r="561" spans="1:13">
      <c r="A561" s="27" t="s">
        <v>4649</v>
      </c>
      <c r="B561" s="20" t="s">
        <v>1009</v>
      </c>
      <c r="C561" s="21" t="s">
        <v>1007</v>
      </c>
      <c r="D561" s="21" t="s">
        <v>1008</v>
      </c>
      <c r="E561" s="20" t="s">
        <v>29</v>
      </c>
      <c r="F561" s="21" t="s">
        <v>1010</v>
      </c>
      <c r="G561" s="22" t="s">
        <v>24</v>
      </c>
      <c r="H561" s="23">
        <v>9.6999999999999993</v>
      </c>
      <c r="I561" s="24" t="s">
        <v>1138</v>
      </c>
      <c r="J561" s="20" t="s">
        <v>1139</v>
      </c>
      <c r="K561" s="24"/>
      <c r="L561" s="24"/>
      <c r="M561" s="24" t="s">
        <v>7322</v>
      </c>
    </row>
    <row r="562" spans="1:13">
      <c r="A562" s="27" t="s">
        <v>4650</v>
      </c>
      <c r="B562" s="20" t="s">
        <v>49</v>
      </c>
      <c r="C562" s="21" t="s">
        <v>228</v>
      </c>
      <c r="D562" s="21" t="s">
        <v>5340</v>
      </c>
      <c r="E562" s="20" t="s">
        <v>29</v>
      </c>
      <c r="F562" s="21" t="s">
        <v>87</v>
      </c>
      <c r="G562" s="22" t="s">
        <v>24</v>
      </c>
      <c r="H562" s="23">
        <v>9.6999999999999993</v>
      </c>
      <c r="I562" s="24" t="s">
        <v>156</v>
      </c>
      <c r="J562" s="20" t="s">
        <v>191</v>
      </c>
      <c r="K562" s="24"/>
      <c r="L562" s="24"/>
      <c r="M562" s="24" t="s">
        <v>7354</v>
      </c>
    </row>
    <row r="563" spans="1:13">
      <c r="A563" s="27" t="s">
        <v>4651</v>
      </c>
      <c r="B563" s="20" t="s">
        <v>302</v>
      </c>
      <c r="C563" s="21" t="s">
        <v>375</v>
      </c>
      <c r="D563" s="21" t="s">
        <v>338</v>
      </c>
      <c r="E563" s="20" t="s">
        <v>29</v>
      </c>
      <c r="F563" s="21" t="s">
        <v>412</v>
      </c>
      <c r="G563" s="22" t="s">
        <v>23</v>
      </c>
      <c r="H563" s="23">
        <v>9.6999999999999993</v>
      </c>
      <c r="I563" s="24" t="s">
        <v>494</v>
      </c>
      <c r="J563" s="20" t="s">
        <v>495</v>
      </c>
      <c r="K563" s="24"/>
      <c r="L563" s="24"/>
      <c r="M563" s="24" t="s">
        <v>7278</v>
      </c>
    </row>
    <row r="564" spans="1:13">
      <c r="A564" s="27" t="s">
        <v>4652</v>
      </c>
      <c r="B564" s="20" t="s">
        <v>544</v>
      </c>
      <c r="C564" s="21" t="s">
        <v>598</v>
      </c>
      <c r="D564" s="21" t="s">
        <v>599</v>
      </c>
      <c r="E564" s="20" t="s">
        <v>29</v>
      </c>
      <c r="F564" s="21" t="s">
        <v>653</v>
      </c>
      <c r="G564" s="22" t="s">
        <v>23</v>
      </c>
      <c r="H564" s="23">
        <v>9.6999999999999993</v>
      </c>
      <c r="I564" s="24" t="s">
        <v>7097</v>
      </c>
      <c r="J564" s="20" t="s">
        <v>735</v>
      </c>
      <c r="K564" s="24"/>
      <c r="L564" s="24"/>
      <c r="M564" s="24" t="s">
        <v>686</v>
      </c>
    </row>
    <row r="565" spans="1:13">
      <c r="A565" s="27" t="s">
        <v>4653</v>
      </c>
      <c r="B565" s="20" t="s">
        <v>1252</v>
      </c>
      <c r="C565" s="21" t="s">
        <v>1250</v>
      </c>
      <c r="D565" s="21" t="s">
        <v>1251</v>
      </c>
      <c r="E565" s="20" t="s">
        <v>29</v>
      </c>
      <c r="F565" s="21" t="s">
        <v>1253</v>
      </c>
      <c r="G565" s="22" t="s">
        <v>24</v>
      </c>
      <c r="H565" s="23">
        <v>9.6999999999999993</v>
      </c>
      <c r="I565" s="24" t="s">
        <v>1355</v>
      </c>
      <c r="J565" s="20" t="s">
        <v>1119</v>
      </c>
      <c r="K565" s="24"/>
      <c r="L565" s="24"/>
      <c r="M565" s="24" t="s">
        <v>7355</v>
      </c>
    </row>
    <row r="566" spans="1:13">
      <c r="A566" s="27" t="s">
        <v>4654</v>
      </c>
      <c r="B566" s="20" t="s">
        <v>5841</v>
      </c>
      <c r="C566" s="21" t="s">
        <v>231</v>
      </c>
      <c r="D566" s="21" t="s">
        <v>267</v>
      </c>
      <c r="E566" s="20" t="s">
        <v>29</v>
      </c>
      <c r="F566" s="21" t="s">
        <v>90</v>
      </c>
      <c r="G566" s="22" t="s">
        <v>24</v>
      </c>
      <c r="H566" s="23">
        <v>9.6999999999999993</v>
      </c>
      <c r="I566" s="24" t="s">
        <v>159</v>
      </c>
      <c r="J566" s="20" t="s">
        <v>194</v>
      </c>
      <c r="K566" s="24"/>
      <c r="L566" s="24"/>
      <c r="M566" s="24" t="s">
        <v>7316</v>
      </c>
    </row>
    <row r="567" spans="1:13">
      <c r="A567" s="27" t="s">
        <v>4655</v>
      </c>
      <c r="B567" s="20" t="s">
        <v>547</v>
      </c>
      <c r="C567" s="21" t="s">
        <v>603</v>
      </c>
      <c r="D567" s="21" t="s">
        <v>604</v>
      </c>
      <c r="E567" s="20" t="s">
        <v>29</v>
      </c>
      <c r="F567" s="21" t="s">
        <v>91</v>
      </c>
      <c r="G567" s="22" t="s">
        <v>24</v>
      </c>
      <c r="H567" s="23">
        <v>9.6999999999999993</v>
      </c>
      <c r="I567" s="24" t="s">
        <v>738</v>
      </c>
      <c r="J567" s="20" t="s">
        <v>739</v>
      </c>
      <c r="K567" s="24"/>
      <c r="L567" s="24"/>
      <c r="M567" s="24" t="s">
        <v>7233</v>
      </c>
    </row>
    <row r="568" spans="1:13">
      <c r="A568" s="27" t="s">
        <v>4656</v>
      </c>
      <c r="B568" s="20" t="s">
        <v>54</v>
      </c>
      <c r="C568" s="21" t="s">
        <v>232</v>
      </c>
      <c r="D568" s="21" t="s">
        <v>268</v>
      </c>
      <c r="E568" s="20" t="s">
        <v>29</v>
      </c>
      <c r="F568" s="21" t="s">
        <v>91</v>
      </c>
      <c r="G568" s="22" t="s">
        <v>23</v>
      </c>
      <c r="H568" s="23">
        <v>9.6999999999999993</v>
      </c>
      <c r="I568" s="24" t="s">
        <v>160</v>
      </c>
      <c r="J568" s="20" t="s">
        <v>195</v>
      </c>
      <c r="K568" s="24"/>
      <c r="L568" s="24"/>
      <c r="M568" s="24" t="s">
        <v>7342</v>
      </c>
    </row>
    <row r="569" spans="1:13">
      <c r="A569" s="27" t="s">
        <v>4657</v>
      </c>
      <c r="B569" s="20" t="s">
        <v>551</v>
      </c>
      <c r="C569" s="21" t="s">
        <v>611</v>
      </c>
      <c r="D569" s="21" t="s">
        <v>612</v>
      </c>
      <c r="E569" s="20" t="s">
        <v>29</v>
      </c>
      <c r="F569" s="21" t="s">
        <v>659</v>
      </c>
      <c r="G569" s="22" t="s">
        <v>23</v>
      </c>
      <c r="H569" s="23">
        <v>9.6999999999999993</v>
      </c>
      <c r="I569" s="24" t="s">
        <v>7098</v>
      </c>
      <c r="J569" s="20" t="s">
        <v>745</v>
      </c>
      <c r="K569" s="24"/>
      <c r="L569" s="24"/>
      <c r="M569" s="24" t="s">
        <v>7247</v>
      </c>
    </row>
    <row r="570" spans="1:13">
      <c r="A570" s="27" t="s">
        <v>4658</v>
      </c>
      <c r="B570" s="20" t="s">
        <v>1058</v>
      </c>
      <c r="C570" s="21" t="s">
        <v>1056</v>
      </c>
      <c r="D570" s="21" t="s">
        <v>1057</v>
      </c>
      <c r="E570" s="20" t="s">
        <v>29</v>
      </c>
      <c r="F570" s="21" t="s">
        <v>1059</v>
      </c>
      <c r="G570" s="22" t="s">
        <v>23</v>
      </c>
      <c r="H570" s="23">
        <v>9.6999999999999993</v>
      </c>
      <c r="I570" s="24" t="s">
        <v>1163</v>
      </c>
      <c r="J570" s="20" t="s">
        <v>1164</v>
      </c>
      <c r="K570" s="24"/>
      <c r="L570" s="24"/>
      <c r="M570" s="24" t="s">
        <v>7259</v>
      </c>
    </row>
    <row r="571" spans="1:13">
      <c r="A571" s="27" t="s">
        <v>4659</v>
      </c>
      <c r="B571" s="20" t="s">
        <v>311</v>
      </c>
      <c r="C571" s="21" t="s">
        <v>384</v>
      </c>
      <c r="D571" s="21" t="s">
        <v>346</v>
      </c>
      <c r="E571" s="20" t="s">
        <v>29</v>
      </c>
      <c r="F571" s="21" t="s">
        <v>419</v>
      </c>
      <c r="G571" s="22" t="s">
        <v>23</v>
      </c>
      <c r="H571" s="23">
        <v>9.6999999999999993</v>
      </c>
      <c r="I571" s="24" t="s">
        <v>511</v>
      </c>
      <c r="J571" s="20" t="s">
        <v>512</v>
      </c>
      <c r="K571" s="24"/>
      <c r="L571" s="24"/>
      <c r="M571" s="24" t="s">
        <v>7250</v>
      </c>
    </row>
    <row r="572" spans="1:13">
      <c r="A572" s="27" t="s">
        <v>4660</v>
      </c>
      <c r="B572" s="20" t="s">
        <v>5844</v>
      </c>
      <c r="C572" s="21" t="s">
        <v>237</v>
      </c>
      <c r="D572" s="21" t="s">
        <v>5337</v>
      </c>
      <c r="E572" s="20" t="s">
        <v>29</v>
      </c>
      <c r="F572" s="21" t="s">
        <v>96</v>
      </c>
      <c r="G572" s="22" t="s">
        <v>23</v>
      </c>
      <c r="H572" s="23">
        <v>9.6999999999999993</v>
      </c>
      <c r="I572" s="24" t="s">
        <v>7099</v>
      </c>
      <c r="J572" s="20" t="s">
        <v>200</v>
      </c>
      <c r="K572" s="24"/>
      <c r="L572" s="24"/>
      <c r="M572" s="24" t="s">
        <v>7356</v>
      </c>
    </row>
    <row r="573" spans="1:13">
      <c r="A573" s="27" t="s">
        <v>4661</v>
      </c>
      <c r="B573" s="20" t="s">
        <v>556</v>
      </c>
      <c r="C573" s="21" t="s">
        <v>621</v>
      </c>
      <c r="D573" s="21" t="s">
        <v>622</v>
      </c>
      <c r="E573" s="20" t="s">
        <v>29</v>
      </c>
      <c r="F573" s="21" t="s">
        <v>664</v>
      </c>
      <c r="G573" s="22" t="s">
        <v>23</v>
      </c>
      <c r="H573" s="23">
        <v>9.6999999999999993</v>
      </c>
      <c r="I573" s="24" t="s">
        <v>754</v>
      </c>
      <c r="J573" s="20" t="s">
        <v>755</v>
      </c>
      <c r="K573" s="24"/>
      <c r="L573" s="24"/>
      <c r="M573" s="24" t="s">
        <v>7357</v>
      </c>
    </row>
    <row r="574" spans="1:13">
      <c r="A574" s="27" t="s">
        <v>4662</v>
      </c>
      <c r="B574" s="20" t="s">
        <v>63</v>
      </c>
      <c r="C574" s="21" t="s">
        <v>241</v>
      </c>
      <c r="D574" s="21" t="s">
        <v>277</v>
      </c>
      <c r="E574" s="20" t="s">
        <v>29</v>
      </c>
      <c r="F574" s="21" t="s">
        <v>100</v>
      </c>
      <c r="G574" s="22" t="s">
        <v>24</v>
      </c>
      <c r="H574" s="23">
        <v>9.6999999999999993</v>
      </c>
      <c r="I574" s="24" t="s">
        <v>168</v>
      </c>
      <c r="J574" s="20" t="s">
        <v>204</v>
      </c>
      <c r="K574" s="24"/>
      <c r="L574" s="24"/>
      <c r="M574" s="24" t="s">
        <v>7315</v>
      </c>
    </row>
    <row r="575" spans="1:13">
      <c r="A575" s="27" t="s">
        <v>4663</v>
      </c>
      <c r="B575" s="20" t="s">
        <v>65</v>
      </c>
      <c r="C575" s="21" t="s">
        <v>243</v>
      </c>
      <c r="D575" s="21" t="s">
        <v>279</v>
      </c>
      <c r="E575" s="20" t="s">
        <v>29</v>
      </c>
      <c r="F575" s="21" t="s">
        <v>102</v>
      </c>
      <c r="G575" s="22" t="s">
        <v>24</v>
      </c>
      <c r="H575" s="23">
        <v>9.6999999999999993</v>
      </c>
      <c r="I575" s="24" t="s">
        <v>170</v>
      </c>
      <c r="J575" s="20" t="s">
        <v>206</v>
      </c>
      <c r="K575" s="24"/>
      <c r="L575" s="24"/>
      <c r="M575" s="24" t="s">
        <v>7289</v>
      </c>
    </row>
    <row r="576" spans="1:13">
      <c r="A576" s="27" t="s">
        <v>4664</v>
      </c>
      <c r="B576" s="20" t="s">
        <v>317</v>
      </c>
      <c r="C576" s="21" t="s">
        <v>390</v>
      </c>
      <c r="D576" s="21" t="s">
        <v>352</v>
      </c>
      <c r="E576" s="20" t="s">
        <v>29</v>
      </c>
      <c r="F576" s="21" t="s">
        <v>425</v>
      </c>
      <c r="G576" s="22" t="s">
        <v>24</v>
      </c>
      <c r="H576" s="23">
        <v>9.6999999999999993</v>
      </c>
      <c r="I576" s="24" t="s">
        <v>522</v>
      </c>
      <c r="J576" s="20" t="s">
        <v>523</v>
      </c>
      <c r="K576" s="24"/>
      <c r="L576" s="24"/>
      <c r="M576" s="24" t="s">
        <v>7289</v>
      </c>
    </row>
    <row r="577" spans="1:13">
      <c r="A577" s="27" t="s">
        <v>4665</v>
      </c>
      <c r="B577" s="20" t="s">
        <v>561</v>
      </c>
      <c r="C577" s="21" t="s">
        <v>631</v>
      </c>
      <c r="D577" s="21" t="s">
        <v>5350</v>
      </c>
      <c r="E577" s="20" t="s">
        <v>29</v>
      </c>
      <c r="F577" s="21" t="s">
        <v>669</v>
      </c>
      <c r="G577" s="22" t="s">
        <v>23</v>
      </c>
      <c r="H577" s="23">
        <v>9.6999999999999993</v>
      </c>
      <c r="I577" s="24" t="s">
        <v>146</v>
      </c>
      <c r="J577" s="20" t="s">
        <v>764</v>
      </c>
      <c r="K577" s="24"/>
      <c r="L577" s="24"/>
      <c r="M577" s="24" t="s">
        <v>7273</v>
      </c>
    </row>
    <row r="578" spans="1:13">
      <c r="A578" s="27" t="s">
        <v>4666</v>
      </c>
      <c r="B578" s="20" t="s">
        <v>4988</v>
      </c>
      <c r="C578" s="21" t="s">
        <v>233</v>
      </c>
      <c r="D578" s="21" t="s">
        <v>5387</v>
      </c>
      <c r="E578" s="20" t="s">
        <v>29</v>
      </c>
      <c r="F578" s="21" t="s">
        <v>5536</v>
      </c>
      <c r="G578" s="22" t="s">
        <v>23</v>
      </c>
      <c r="H578" s="23">
        <v>9.5</v>
      </c>
      <c r="I578" s="24" t="s">
        <v>154</v>
      </c>
      <c r="J578" s="20" t="s">
        <v>5794</v>
      </c>
      <c r="K578" s="24"/>
      <c r="L578" s="24"/>
      <c r="M578" s="24" t="s">
        <v>7225</v>
      </c>
    </row>
    <row r="579" spans="1:13">
      <c r="A579" s="27" t="s">
        <v>4667</v>
      </c>
      <c r="B579" s="20" t="s">
        <v>4989</v>
      </c>
      <c r="C579" s="21" t="s">
        <v>368</v>
      </c>
      <c r="D579" s="21" t="s">
        <v>5388</v>
      </c>
      <c r="E579" s="20" t="s">
        <v>29</v>
      </c>
      <c r="F579" s="21" t="s">
        <v>3651</v>
      </c>
      <c r="G579" s="22" t="s">
        <v>23</v>
      </c>
      <c r="H579" s="23">
        <v>9.5</v>
      </c>
      <c r="I579" s="24" t="s">
        <v>750</v>
      </c>
      <c r="J579" s="20" t="s">
        <v>1977</v>
      </c>
      <c r="K579" s="24"/>
      <c r="L579" s="24"/>
      <c r="M579" s="24" t="s">
        <v>7225</v>
      </c>
    </row>
    <row r="580" spans="1:13">
      <c r="A580" s="27" t="s">
        <v>4668</v>
      </c>
      <c r="B580" s="20" t="s">
        <v>4990</v>
      </c>
      <c r="C580" s="21" t="s">
        <v>984</v>
      </c>
      <c r="D580" s="21" t="s">
        <v>7399</v>
      </c>
      <c r="E580" s="20" t="s">
        <v>29</v>
      </c>
      <c r="F580" s="21" t="s">
        <v>5537</v>
      </c>
      <c r="G580" s="22" t="s">
        <v>23</v>
      </c>
      <c r="H580" s="23">
        <v>9.6</v>
      </c>
      <c r="I580" s="24" t="s">
        <v>5684</v>
      </c>
      <c r="J580" s="20" t="s">
        <v>3046</v>
      </c>
      <c r="K580" s="24"/>
      <c r="L580" s="24"/>
      <c r="M580" s="24" t="s">
        <v>7358</v>
      </c>
    </row>
    <row r="581" spans="1:13">
      <c r="A581" s="27" t="s">
        <v>4669</v>
      </c>
      <c r="B581" s="20" t="s">
        <v>4991</v>
      </c>
      <c r="C581" s="21" t="s">
        <v>1210</v>
      </c>
      <c r="D581" s="21" t="s">
        <v>7400</v>
      </c>
      <c r="E581" s="20" t="s">
        <v>29</v>
      </c>
      <c r="F581" s="21" t="s">
        <v>1763</v>
      </c>
      <c r="G581" s="22" t="s">
        <v>23</v>
      </c>
      <c r="H581" s="23">
        <v>9.6</v>
      </c>
      <c r="I581" s="24" t="s">
        <v>3062</v>
      </c>
      <c r="J581" s="20" t="s">
        <v>5795</v>
      </c>
      <c r="K581" s="24"/>
      <c r="L581" s="24"/>
      <c r="M581" s="24" t="s">
        <v>7225</v>
      </c>
    </row>
    <row r="582" spans="1:13">
      <c r="A582" s="27" t="s">
        <v>4670</v>
      </c>
      <c r="B582" s="20" t="s">
        <v>4992</v>
      </c>
      <c r="C582" s="21" t="s">
        <v>5165</v>
      </c>
      <c r="D582" s="21" t="s">
        <v>5389</v>
      </c>
      <c r="E582" s="20" t="s">
        <v>29</v>
      </c>
      <c r="F582" s="21" t="s">
        <v>1870</v>
      </c>
      <c r="G582" s="22" t="s">
        <v>23</v>
      </c>
      <c r="H582" s="23">
        <v>9.6999999999999993</v>
      </c>
      <c r="I582" s="24" t="s">
        <v>3291</v>
      </c>
      <c r="J582" s="20" t="s">
        <v>5796</v>
      </c>
      <c r="K582" s="24"/>
      <c r="L582" s="24"/>
      <c r="M582" s="24" t="s">
        <v>7225</v>
      </c>
    </row>
    <row r="583" spans="1:13">
      <c r="A583" s="27" t="s">
        <v>4671</v>
      </c>
      <c r="B583" s="20" t="s">
        <v>4993</v>
      </c>
      <c r="C583" s="21" t="s">
        <v>1324</v>
      </c>
      <c r="D583" s="21" t="s">
        <v>5390</v>
      </c>
      <c r="E583" s="20" t="s">
        <v>29</v>
      </c>
      <c r="F583" s="21" t="s">
        <v>5538</v>
      </c>
      <c r="G583" s="22" t="s">
        <v>24</v>
      </c>
      <c r="H583" s="23">
        <v>9.6999999999999993</v>
      </c>
      <c r="I583" s="24" t="s">
        <v>5685</v>
      </c>
      <c r="J583" s="20" t="s">
        <v>5797</v>
      </c>
      <c r="K583" s="24"/>
      <c r="L583" s="24"/>
      <c r="M583" s="24" t="s">
        <v>7222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83"/>
  <sheetViews>
    <sheetView topLeftCell="A362" workbookViewId="0">
      <selection activeCell="F377" sqref="F377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6104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5" t="s">
        <v>3</v>
      </c>
      <c r="B5" s="95" t="s">
        <v>4</v>
      </c>
      <c r="C5" s="95" t="s">
        <v>5</v>
      </c>
      <c r="D5" s="95" t="s">
        <v>6</v>
      </c>
      <c r="E5" s="93" t="s">
        <v>7</v>
      </c>
      <c r="F5" s="93" t="s">
        <v>8</v>
      </c>
      <c r="G5" s="95" t="s">
        <v>9</v>
      </c>
      <c r="H5" s="95" t="s">
        <v>4800</v>
      </c>
      <c r="I5" s="96" t="s">
        <v>10</v>
      </c>
      <c r="J5" s="96"/>
      <c r="K5" s="96" t="s">
        <v>14</v>
      </c>
      <c r="L5" s="96"/>
      <c r="M5" s="95" t="s">
        <v>13</v>
      </c>
    </row>
    <row r="6" spans="1:13" s="12" customFormat="1" ht="12.75">
      <c r="A6" s="95"/>
      <c r="B6" s="95"/>
      <c r="C6" s="95"/>
      <c r="D6" s="95"/>
      <c r="E6" s="94"/>
      <c r="F6" s="94"/>
      <c r="G6" s="95"/>
      <c r="H6" s="95"/>
      <c r="I6" s="13" t="s">
        <v>11</v>
      </c>
      <c r="J6" s="13" t="s">
        <v>12</v>
      </c>
      <c r="K6" s="13" t="s">
        <v>11</v>
      </c>
      <c r="L6" s="13" t="s">
        <v>12</v>
      </c>
      <c r="M6" s="95"/>
    </row>
    <row r="7" spans="1:13">
      <c r="A7" s="9" t="s">
        <v>4104</v>
      </c>
      <c r="B7" s="2" t="s">
        <v>6105</v>
      </c>
      <c r="C7" s="4" t="s">
        <v>6318</v>
      </c>
      <c r="D7" s="4" t="s">
        <v>6514</v>
      </c>
      <c r="E7" s="2" t="s">
        <v>6695</v>
      </c>
      <c r="F7" s="4" t="s">
        <v>5412</v>
      </c>
      <c r="G7" s="5" t="s">
        <v>23</v>
      </c>
      <c r="H7" s="10">
        <v>7.1</v>
      </c>
      <c r="I7" s="7" t="s">
        <v>6949</v>
      </c>
      <c r="J7" s="2" t="s">
        <v>6851</v>
      </c>
      <c r="K7" s="7"/>
      <c r="L7" s="7"/>
      <c r="M7" s="7" t="s">
        <v>7100</v>
      </c>
    </row>
    <row r="8" spans="1:13">
      <c r="A8" s="9" t="s">
        <v>4105</v>
      </c>
      <c r="B8" s="2" t="s">
        <v>6106</v>
      </c>
      <c r="C8" s="4" t="s">
        <v>6319</v>
      </c>
      <c r="D8" s="4" t="s">
        <v>6515</v>
      </c>
      <c r="E8" s="2" t="s">
        <v>29</v>
      </c>
      <c r="F8" s="4" t="s">
        <v>6696</v>
      </c>
      <c r="G8" s="5" t="s">
        <v>23</v>
      </c>
      <c r="H8" s="10">
        <v>7.1</v>
      </c>
      <c r="I8" s="7" t="s">
        <v>3104</v>
      </c>
      <c r="J8" s="2" t="s">
        <v>1989</v>
      </c>
      <c r="K8" s="7"/>
      <c r="L8" s="7"/>
      <c r="M8" s="7" t="s">
        <v>7101</v>
      </c>
    </row>
    <row r="9" spans="1:13">
      <c r="A9" s="9" t="s">
        <v>4106</v>
      </c>
      <c r="B9" s="2" t="s">
        <v>6107</v>
      </c>
      <c r="C9" s="4" t="s">
        <v>6320</v>
      </c>
      <c r="D9" s="4" t="s">
        <v>6516</v>
      </c>
      <c r="E9" s="2" t="s">
        <v>29</v>
      </c>
      <c r="F9" s="4" t="s">
        <v>5494</v>
      </c>
      <c r="G9" s="5" t="s">
        <v>23</v>
      </c>
      <c r="H9" s="10">
        <v>7.1</v>
      </c>
      <c r="I9" s="7" t="s">
        <v>6950</v>
      </c>
      <c r="J9" s="2" t="s">
        <v>6852</v>
      </c>
      <c r="K9" s="7"/>
      <c r="L9" s="7"/>
      <c r="M9" s="7" t="s">
        <v>7102</v>
      </c>
    </row>
    <row r="10" spans="1:13">
      <c r="A10" s="9" t="s">
        <v>4107</v>
      </c>
      <c r="B10" s="2" t="s">
        <v>6108</v>
      </c>
      <c r="C10" s="4" t="s">
        <v>6321</v>
      </c>
      <c r="D10" s="4" t="s">
        <v>6517</v>
      </c>
      <c r="E10" s="2" t="s">
        <v>6697</v>
      </c>
      <c r="F10" s="4" t="s">
        <v>6698</v>
      </c>
      <c r="G10" s="5" t="s">
        <v>24</v>
      </c>
      <c r="H10" s="10">
        <v>7.1</v>
      </c>
      <c r="I10" s="7" t="s">
        <v>6951</v>
      </c>
      <c r="J10" s="2" t="s">
        <v>6853</v>
      </c>
      <c r="K10" s="7"/>
      <c r="L10" s="7"/>
      <c r="M10" s="7" t="s">
        <v>7103</v>
      </c>
    </row>
    <row r="11" spans="1:13">
      <c r="A11" s="9" t="s">
        <v>4108</v>
      </c>
      <c r="B11" s="2" t="s">
        <v>6109</v>
      </c>
      <c r="C11" s="4" t="s">
        <v>6322</v>
      </c>
      <c r="D11" s="4" t="s">
        <v>6518</v>
      </c>
      <c r="E11" s="2" t="s">
        <v>29</v>
      </c>
      <c r="F11" s="4" t="s">
        <v>6699</v>
      </c>
      <c r="G11" s="5" t="s">
        <v>23</v>
      </c>
      <c r="H11" s="10">
        <v>7.1</v>
      </c>
      <c r="I11" s="7" t="s">
        <v>6952</v>
      </c>
      <c r="J11" s="2" t="s">
        <v>921</v>
      </c>
      <c r="K11" s="7"/>
      <c r="L11" s="7"/>
      <c r="M11" s="7" t="s">
        <v>7104</v>
      </c>
    </row>
    <row r="12" spans="1:13">
      <c r="A12" s="9" t="s">
        <v>4109</v>
      </c>
      <c r="B12" s="2" t="s">
        <v>6110</v>
      </c>
      <c r="C12" s="4" t="s">
        <v>6323</v>
      </c>
      <c r="D12" s="4" t="s">
        <v>6519</v>
      </c>
      <c r="E12" s="2" t="s">
        <v>29</v>
      </c>
      <c r="F12" s="4" t="s">
        <v>6700</v>
      </c>
      <c r="G12" s="5" t="s">
        <v>23</v>
      </c>
      <c r="H12" s="10">
        <v>7.1</v>
      </c>
      <c r="I12" s="7" t="s">
        <v>6953</v>
      </c>
      <c r="J12" s="2" t="s">
        <v>6854</v>
      </c>
      <c r="K12" s="7"/>
      <c r="L12" s="7"/>
      <c r="M12" s="7" t="s">
        <v>7105</v>
      </c>
    </row>
    <row r="13" spans="1:13">
      <c r="A13" s="9" t="s">
        <v>4110</v>
      </c>
      <c r="B13" s="2" t="s">
        <v>6111</v>
      </c>
      <c r="C13" s="4" t="s">
        <v>6324</v>
      </c>
      <c r="D13" s="4" t="s">
        <v>6520</v>
      </c>
      <c r="E13" s="2" t="s">
        <v>29</v>
      </c>
      <c r="F13" s="4" t="s">
        <v>6701</v>
      </c>
      <c r="G13" s="5" t="s">
        <v>23</v>
      </c>
      <c r="H13" s="10">
        <v>7.1</v>
      </c>
      <c r="I13" s="7" t="s">
        <v>6954</v>
      </c>
      <c r="J13" s="2" t="s">
        <v>6855</v>
      </c>
      <c r="K13" s="7"/>
      <c r="L13" s="7"/>
      <c r="M13" s="7" t="s">
        <v>7106</v>
      </c>
    </row>
    <row r="14" spans="1:13">
      <c r="A14" s="9" t="s">
        <v>4111</v>
      </c>
      <c r="B14" s="2" t="s">
        <v>6112</v>
      </c>
      <c r="C14" s="4" t="s">
        <v>6325</v>
      </c>
      <c r="D14" s="4" t="s">
        <v>6521</v>
      </c>
      <c r="E14" s="2" t="s">
        <v>29</v>
      </c>
      <c r="F14" s="4" t="s">
        <v>6702</v>
      </c>
      <c r="G14" s="5" t="s">
        <v>23</v>
      </c>
      <c r="H14" s="10">
        <v>7.1</v>
      </c>
      <c r="I14" s="7" t="s">
        <v>6955</v>
      </c>
      <c r="J14" s="2" t="s">
        <v>2835</v>
      </c>
      <c r="K14" s="7"/>
      <c r="L14" s="7"/>
      <c r="M14" s="7" t="s">
        <v>7107</v>
      </c>
    </row>
    <row r="15" spans="1:13">
      <c r="A15" s="9" t="s">
        <v>4112</v>
      </c>
      <c r="B15" s="2" t="s">
        <v>6113</v>
      </c>
      <c r="C15" s="4" t="s">
        <v>6326</v>
      </c>
      <c r="D15" s="4" t="s">
        <v>6522</v>
      </c>
      <c r="E15" s="2" t="s">
        <v>29</v>
      </c>
      <c r="F15" s="4" t="s">
        <v>6703</v>
      </c>
      <c r="G15" s="5" t="s">
        <v>23</v>
      </c>
      <c r="H15" s="10">
        <v>7.1</v>
      </c>
      <c r="I15" s="7" t="s">
        <v>6956</v>
      </c>
      <c r="J15" s="2" t="s">
        <v>6856</v>
      </c>
      <c r="K15" s="7"/>
      <c r="L15" s="7"/>
      <c r="M15" s="7" t="s">
        <v>7108</v>
      </c>
    </row>
    <row r="16" spans="1:13">
      <c r="A16" s="9" t="s">
        <v>16</v>
      </c>
      <c r="B16" s="2" t="s">
        <v>6114</v>
      </c>
      <c r="C16" s="4" t="s">
        <v>6327</v>
      </c>
      <c r="D16" s="4" t="s">
        <v>6523</v>
      </c>
      <c r="E16" s="2" t="s">
        <v>29</v>
      </c>
      <c r="F16" s="4" t="s">
        <v>6704</v>
      </c>
      <c r="G16" s="5" t="s">
        <v>24</v>
      </c>
      <c r="H16" s="10">
        <v>7.1</v>
      </c>
      <c r="I16" s="7" t="s">
        <v>1175</v>
      </c>
      <c r="J16" s="2" t="s">
        <v>188</v>
      </c>
      <c r="K16" s="7"/>
      <c r="L16" s="7"/>
      <c r="M16" s="7" t="s">
        <v>7109</v>
      </c>
    </row>
    <row r="17" spans="1:13">
      <c r="A17" s="9" t="s">
        <v>17</v>
      </c>
      <c r="B17" s="2" t="s">
        <v>6115</v>
      </c>
      <c r="C17" s="4" t="s">
        <v>6328</v>
      </c>
      <c r="D17" s="4" t="s">
        <v>6524</v>
      </c>
      <c r="E17" s="2" t="s">
        <v>29</v>
      </c>
      <c r="F17" s="4" t="s">
        <v>6705</v>
      </c>
      <c r="G17" s="5" t="s">
        <v>23</v>
      </c>
      <c r="H17" s="10">
        <v>7.1</v>
      </c>
      <c r="I17" s="7" t="s">
        <v>6957</v>
      </c>
      <c r="J17" s="2" t="s">
        <v>1946</v>
      </c>
      <c r="K17" s="7"/>
      <c r="L17" s="7"/>
      <c r="M17" s="7" t="s">
        <v>7110</v>
      </c>
    </row>
    <row r="18" spans="1:13">
      <c r="A18" s="9" t="s">
        <v>18</v>
      </c>
      <c r="B18" s="2" t="s">
        <v>6116</v>
      </c>
      <c r="C18" s="4" t="s">
        <v>6329</v>
      </c>
      <c r="D18" s="4" t="s">
        <v>6525</v>
      </c>
      <c r="E18" s="2" t="s">
        <v>29</v>
      </c>
      <c r="F18" s="4" t="s">
        <v>6706</v>
      </c>
      <c r="G18" s="5" t="s">
        <v>24</v>
      </c>
      <c r="H18" s="10">
        <v>7.1</v>
      </c>
      <c r="I18" s="7" t="s">
        <v>5549</v>
      </c>
      <c r="J18" s="2" t="s">
        <v>6857</v>
      </c>
      <c r="K18" s="7"/>
      <c r="L18" s="7"/>
      <c r="M18" s="7" t="s">
        <v>7111</v>
      </c>
    </row>
    <row r="19" spans="1:13">
      <c r="A19" s="9" t="s">
        <v>19</v>
      </c>
      <c r="B19" s="2" t="s">
        <v>6117</v>
      </c>
      <c r="C19" s="4" t="s">
        <v>6330</v>
      </c>
      <c r="D19" s="4"/>
      <c r="E19" s="2" t="s">
        <v>29</v>
      </c>
      <c r="F19" s="4" t="s">
        <v>6707</v>
      </c>
      <c r="G19" s="5" t="s">
        <v>23</v>
      </c>
      <c r="H19" s="10">
        <v>7.1</v>
      </c>
      <c r="I19" s="7" t="s">
        <v>2851</v>
      </c>
      <c r="J19" s="2" t="s">
        <v>459</v>
      </c>
      <c r="K19" s="7"/>
      <c r="L19" s="7"/>
      <c r="M19" s="7" t="s">
        <v>7110</v>
      </c>
    </row>
    <row r="20" spans="1:13">
      <c r="A20" s="9" t="s">
        <v>20</v>
      </c>
      <c r="B20" s="2" t="s">
        <v>6118</v>
      </c>
      <c r="C20" s="4" t="s">
        <v>6331</v>
      </c>
      <c r="D20" s="4" t="s">
        <v>6526</v>
      </c>
      <c r="E20" s="2" t="s">
        <v>29</v>
      </c>
      <c r="F20" s="4" t="s">
        <v>6708</v>
      </c>
      <c r="G20" s="5" t="s">
        <v>23</v>
      </c>
      <c r="H20" s="10">
        <v>7.1</v>
      </c>
      <c r="I20" s="7" t="s">
        <v>511</v>
      </c>
      <c r="J20" s="2" t="s">
        <v>2228</v>
      </c>
      <c r="K20" s="7"/>
      <c r="L20" s="7"/>
      <c r="M20" s="7" t="s">
        <v>7112</v>
      </c>
    </row>
    <row r="21" spans="1:13">
      <c r="A21" s="9" t="s">
        <v>21</v>
      </c>
      <c r="B21" s="2" t="s">
        <v>6119</v>
      </c>
      <c r="C21" s="4" t="s">
        <v>6332</v>
      </c>
      <c r="D21" s="4" t="s">
        <v>6527</v>
      </c>
      <c r="E21" s="2" t="s">
        <v>29</v>
      </c>
      <c r="F21" s="4" t="s">
        <v>6709</v>
      </c>
      <c r="G21" s="5" t="s">
        <v>23</v>
      </c>
      <c r="H21" s="10">
        <v>7.1</v>
      </c>
      <c r="I21" s="7" t="s">
        <v>6958</v>
      </c>
      <c r="J21" s="2" t="s">
        <v>3479</v>
      </c>
      <c r="K21" s="7"/>
      <c r="L21" s="7"/>
      <c r="M21" s="7" t="s">
        <v>7113</v>
      </c>
    </row>
    <row r="22" spans="1:13">
      <c r="A22" s="9" t="s">
        <v>22</v>
      </c>
      <c r="B22" s="2" t="s">
        <v>6120</v>
      </c>
      <c r="C22" s="4" t="s">
        <v>6333</v>
      </c>
      <c r="D22" s="4" t="s">
        <v>6528</v>
      </c>
      <c r="E22" s="2" t="s">
        <v>29</v>
      </c>
      <c r="F22" s="4" t="s">
        <v>6710</v>
      </c>
      <c r="G22" s="5" t="s">
        <v>23</v>
      </c>
      <c r="H22" s="10">
        <v>7.1</v>
      </c>
      <c r="I22" s="7" t="s">
        <v>6959</v>
      </c>
      <c r="J22" s="2" t="s">
        <v>1556</v>
      </c>
      <c r="K22" s="7"/>
      <c r="L22" s="7"/>
      <c r="M22" s="7" t="s">
        <v>7114</v>
      </c>
    </row>
    <row r="23" spans="1:13">
      <c r="A23" s="9" t="s">
        <v>26</v>
      </c>
      <c r="B23" s="2" t="s">
        <v>6121</v>
      </c>
      <c r="C23" s="4" t="s">
        <v>6334</v>
      </c>
      <c r="D23" s="4" t="s">
        <v>6529</v>
      </c>
      <c r="E23" s="2" t="s">
        <v>29</v>
      </c>
      <c r="F23" s="4" t="s">
        <v>6711</v>
      </c>
      <c r="G23" s="5" t="s">
        <v>23</v>
      </c>
      <c r="H23" s="10">
        <v>7.1</v>
      </c>
      <c r="I23" s="7" t="s">
        <v>144</v>
      </c>
      <c r="J23" s="2" t="s">
        <v>1145</v>
      </c>
      <c r="K23" s="7"/>
      <c r="L23" s="7"/>
      <c r="M23" s="7" t="s">
        <v>7115</v>
      </c>
    </row>
    <row r="24" spans="1:13">
      <c r="A24" s="9" t="s">
        <v>27</v>
      </c>
      <c r="B24" s="2" t="s">
        <v>6122</v>
      </c>
      <c r="C24" s="4" t="s">
        <v>6335</v>
      </c>
      <c r="D24" s="4" t="s">
        <v>6530</v>
      </c>
      <c r="E24" s="2" t="s">
        <v>29</v>
      </c>
      <c r="F24" s="4" t="s">
        <v>6708</v>
      </c>
      <c r="G24" s="5" t="s">
        <v>24</v>
      </c>
      <c r="H24" s="10">
        <v>7.1</v>
      </c>
      <c r="I24" s="7" t="s">
        <v>6960</v>
      </c>
      <c r="J24" s="2" t="s">
        <v>1602</v>
      </c>
      <c r="K24" s="7"/>
      <c r="L24" s="7"/>
      <c r="M24" s="7" t="s">
        <v>7116</v>
      </c>
    </row>
    <row r="25" spans="1:13">
      <c r="A25" s="9" t="s">
        <v>4113</v>
      </c>
      <c r="B25" s="2" t="s">
        <v>6123</v>
      </c>
      <c r="C25" s="4" t="s">
        <v>6336</v>
      </c>
      <c r="D25" s="4" t="s">
        <v>6531</v>
      </c>
      <c r="E25" s="2" t="s">
        <v>29</v>
      </c>
      <c r="F25" s="4" t="s">
        <v>6712</v>
      </c>
      <c r="G25" s="5" t="s">
        <v>24</v>
      </c>
      <c r="H25" s="10">
        <v>7.1</v>
      </c>
      <c r="I25" s="7" t="s">
        <v>2599</v>
      </c>
      <c r="J25" s="2" t="s">
        <v>755</v>
      </c>
      <c r="K25" s="7"/>
      <c r="L25" s="7"/>
      <c r="M25" s="7" t="s">
        <v>7117</v>
      </c>
    </row>
    <row r="26" spans="1:13">
      <c r="A26" s="9" t="s">
        <v>4114</v>
      </c>
      <c r="B26" s="2" t="s">
        <v>6124</v>
      </c>
      <c r="C26" s="4" t="s">
        <v>6337</v>
      </c>
      <c r="D26" s="4" t="s">
        <v>6532</v>
      </c>
      <c r="E26" s="2" t="s">
        <v>29</v>
      </c>
      <c r="F26" s="4" t="s">
        <v>6713</v>
      </c>
      <c r="G26" s="5" t="s">
        <v>23</v>
      </c>
      <c r="H26" s="10">
        <v>7.1</v>
      </c>
      <c r="I26" s="7" t="s">
        <v>6961</v>
      </c>
      <c r="J26" s="2" t="s">
        <v>6858</v>
      </c>
      <c r="K26" s="7"/>
      <c r="L26" s="7"/>
      <c r="M26" s="7" t="s">
        <v>7118</v>
      </c>
    </row>
    <row r="27" spans="1:13">
      <c r="A27" s="9" t="s">
        <v>4115</v>
      </c>
      <c r="B27" s="3" t="s">
        <v>6125</v>
      </c>
      <c r="C27" s="4" t="s">
        <v>6338</v>
      </c>
      <c r="D27" s="4" t="s">
        <v>6533</v>
      </c>
      <c r="E27" s="2" t="s">
        <v>29</v>
      </c>
      <c r="F27" s="4" t="s">
        <v>6714</v>
      </c>
      <c r="G27" s="5" t="s">
        <v>23</v>
      </c>
      <c r="H27" s="10">
        <v>7.1</v>
      </c>
      <c r="I27" s="7" t="s">
        <v>6962</v>
      </c>
      <c r="J27" s="2" t="s">
        <v>6859</v>
      </c>
      <c r="K27" s="7"/>
      <c r="L27" s="7"/>
      <c r="M27" s="7" t="s">
        <v>7119</v>
      </c>
    </row>
    <row r="28" spans="1:13">
      <c r="A28" s="9" t="s">
        <v>4116</v>
      </c>
      <c r="B28" s="2" t="s">
        <v>6126</v>
      </c>
      <c r="C28" s="4" t="s">
        <v>6339</v>
      </c>
      <c r="D28" s="4" t="s">
        <v>6534</v>
      </c>
      <c r="E28" s="2" t="s">
        <v>29</v>
      </c>
      <c r="F28" s="4" t="s">
        <v>6715</v>
      </c>
      <c r="G28" s="5" t="s">
        <v>23</v>
      </c>
      <c r="H28" s="10">
        <v>7.1</v>
      </c>
      <c r="I28" s="7" t="s">
        <v>6963</v>
      </c>
      <c r="J28" s="2" t="s">
        <v>1147</v>
      </c>
      <c r="K28" s="7"/>
      <c r="L28" s="7"/>
      <c r="M28" s="7" t="s">
        <v>7103</v>
      </c>
    </row>
    <row r="29" spans="1:13">
      <c r="A29" s="9" t="s">
        <v>4117</v>
      </c>
      <c r="B29" s="2" t="s">
        <v>6127</v>
      </c>
      <c r="C29" s="4" t="s">
        <v>6340</v>
      </c>
      <c r="D29" s="4" t="s">
        <v>6535</v>
      </c>
      <c r="E29" s="2" t="s">
        <v>29</v>
      </c>
      <c r="F29" s="4" t="s">
        <v>6700</v>
      </c>
      <c r="G29" s="5" t="s">
        <v>23</v>
      </c>
      <c r="H29" s="10">
        <v>7.1</v>
      </c>
      <c r="I29" s="7" t="s">
        <v>6964</v>
      </c>
      <c r="J29" s="2" t="s">
        <v>6860</v>
      </c>
      <c r="K29" s="7"/>
      <c r="L29" s="7"/>
      <c r="M29" s="7" t="s">
        <v>7120</v>
      </c>
    </row>
    <row r="30" spans="1:13">
      <c r="A30" s="9" t="s">
        <v>4118</v>
      </c>
      <c r="B30" s="2" t="s">
        <v>3167</v>
      </c>
      <c r="C30" s="4" t="s">
        <v>6341</v>
      </c>
      <c r="D30" s="4" t="s">
        <v>6536</v>
      </c>
      <c r="E30" s="2" t="s">
        <v>29</v>
      </c>
      <c r="F30" s="4" t="s">
        <v>6716</v>
      </c>
      <c r="G30" s="5" t="s">
        <v>23</v>
      </c>
      <c r="H30" s="10">
        <v>7.1</v>
      </c>
      <c r="I30" s="7" t="s">
        <v>31</v>
      </c>
      <c r="J30" s="2" t="s">
        <v>6861</v>
      </c>
      <c r="K30" s="7"/>
      <c r="L30" s="7"/>
      <c r="M30" s="7" t="s">
        <v>7121</v>
      </c>
    </row>
    <row r="31" spans="1:13">
      <c r="A31" s="9" t="s">
        <v>4119</v>
      </c>
      <c r="B31" s="2" t="s">
        <v>6128</v>
      </c>
      <c r="C31" s="4" t="s">
        <v>6342</v>
      </c>
      <c r="D31" s="4" t="s">
        <v>6537</v>
      </c>
      <c r="E31" s="2" t="s">
        <v>29</v>
      </c>
      <c r="F31" s="4" t="s">
        <v>6717</v>
      </c>
      <c r="G31" s="5" t="s">
        <v>24</v>
      </c>
      <c r="H31" s="10">
        <v>7.1</v>
      </c>
      <c r="I31" s="7" t="s">
        <v>6965</v>
      </c>
      <c r="J31" s="2" t="s">
        <v>1970</v>
      </c>
      <c r="K31" s="7"/>
      <c r="L31" s="7"/>
      <c r="M31" s="7" t="s">
        <v>7122</v>
      </c>
    </row>
    <row r="32" spans="1:13">
      <c r="A32" s="9" t="s">
        <v>4120</v>
      </c>
      <c r="B32" s="2" t="s">
        <v>6129</v>
      </c>
      <c r="C32" s="4" t="s">
        <v>6343</v>
      </c>
      <c r="D32" s="4" t="s">
        <v>6538</v>
      </c>
      <c r="E32" s="2" t="s">
        <v>29</v>
      </c>
      <c r="F32" s="4" t="s">
        <v>6718</v>
      </c>
      <c r="G32" s="5" t="s">
        <v>24</v>
      </c>
      <c r="H32" s="10">
        <v>7.1</v>
      </c>
      <c r="I32" s="7" t="s">
        <v>752</v>
      </c>
      <c r="J32" s="2" t="s">
        <v>2402</v>
      </c>
      <c r="K32" s="7"/>
      <c r="L32" s="7"/>
      <c r="M32" s="7" t="s">
        <v>7123</v>
      </c>
    </row>
    <row r="33" spans="1:13">
      <c r="A33" s="9" t="s">
        <v>4121</v>
      </c>
      <c r="B33" s="2" t="s">
        <v>6130</v>
      </c>
      <c r="C33" s="4" t="s">
        <v>6344</v>
      </c>
      <c r="D33" s="4" t="s">
        <v>6539</v>
      </c>
      <c r="E33" s="2" t="s">
        <v>29</v>
      </c>
      <c r="F33" s="4" t="s">
        <v>6719</v>
      </c>
      <c r="G33" s="5" t="s">
        <v>23</v>
      </c>
      <c r="H33" s="10">
        <v>7.1</v>
      </c>
      <c r="I33" s="7" t="s">
        <v>6966</v>
      </c>
      <c r="J33" s="2" t="s">
        <v>6862</v>
      </c>
      <c r="K33" s="7"/>
      <c r="L33" s="7"/>
      <c r="M33" s="7" t="s">
        <v>7124</v>
      </c>
    </row>
    <row r="34" spans="1:13">
      <c r="A34" s="9" t="s">
        <v>4122</v>
      </c>
      <c r="B34" s="2" t="s">
        <v>6131</v>
      </c>
      <c r="C34" s="4" t="s">
        <v>6345</v>
      </c>
      <c r="D34" s="4" t="s">
        <v>6540</v>
      </c>
      <c r="E34" s="2" t="s">
        <v>29</v>
      </c>
      <c r="F34" s="4" t="s">
        <v>5533</v>
      </c>
      <c r="G34" s="5" t="s">
        <v>24</v>
      </c>
      <c r="H34" s="10">
        <v>7.1</v>
      </c>
      <c r="I34" s="7" t="s">
        <v>2807</v>
      </c>
      <c r="J34" s="2" t="s">
        <v>2219</v>
      </c>
      <c r="K34" s="7"/>
      <c r="L34" s="7"/>
      <c r="M34" s="7" t="s">
        <v>7125</v>
      </c>
    </row>
    <row r="35" spans="1:13">
      <c r="A35" s="9" t="s">
        <v>4123</v>
      </c>
      <c r="B35" s="2" t="s">
        <v>6132</v>
      </c>
      <c r="C35" s="4" t="s">
        <v>6346</v>
      </c>
      <c r="D35" s="4" t="s">
        <v>6541</v>
      </c>
      <c r="E35" s="2" t="s">
        <v>29</v>
      </c>
      <c r="F35" s="4" t="s">
        <v>1018</v>
      </c>
      <c r="G35" s="5" t="s">
        <v>24</v>
      </c>
      <c r="H35" s="10">
        <v>7.1</v>
      </c>
      <c r="I35" s="7" t="s">
        <v>6967</v>
      </c>
      <c r="J35" s="2" t="s">
        <v>6863</v>
      </c>
      <c r="K35" s="7"/>
      <c r="L35" s="7"/>
      <c r="M35" s="7" t="s">
        <v>7126</v>
      </c>
    </row>
    <row r="36" spans="1:13">
      <c r="A36" s="9" t="s">
        <v>4124</v>
      </c>
      <c r="B36" s="2" t="s">
        <v>6133</v>
      </c>
      <c r="C36" s="4" t="s">
        <v>6347</v>
      </c>
      <c r="D36" s="4" t="s">
        <v>6542</v>
      </c>
      <c r="E36" s="2" t="s">
        <v>29</v>
      </c>
      <c r="F36" s="4" t="s">
        <v>6720</v>
      </c>
      <c r="G36" s="5" t="s">
        <v>24</v>
      </c>
      <c r="H36" s="10">
        <v>7.1</v>
      </c>
      <c r="I36" s="7" t="s">
        <v>6968</v>
      </c>
      <c r="J36" s="2" t="s">
        <v>6864</v>
      </c>
      <c r="K36" s="7"/>
      <c r="L36" s="7"/>
      <c r="M36" s="7" t="s">
        <v>7122</v>
      </c>
    </row>
    <row r="37" spans="1:13">
      <c r="A37" s="9" t="s">
        <v>4125</v>
      </c>
      <c r="B37" s="2" t="s">
        <v>6134</v>
      </c>
      <c r="C37" s="4" t="s">
        <v>6348</v>
      </c>
      <c r="D37" s="4" t="s">
        <v>6543</v>
      </c>
      <c r="E37" s="2" t="s">
        <v>29</v>
      </c>
      <c r="F37" s="4" t="s">
        <v>6721</v>
      </c>
      <c r="G37" s="5" t="s">
        <v>24</v>
      </c>
      <c r="H37" s="10">
        <v>7.2</v>
      </c>
      <c r="I37" s="7" t="s">
        <v>6969</v>
      </c>
      <c r="J37" s="2" t="s">
        <v>6865</v>
      </c>
      <c r="K37" s="7"/>
      <c r="L37" s="7"/>
      <c r="M37" s="7" t="s">
        <v>7127</v>
      </c>
    </row>
    <row r="38" spans="1:13">
      <c r="A38" s="9" t="s">
        <v>4126</v>
      </c>
      <c r="B38" s="2" t="s">
        <v>6135</v>
      </c>
      <c r="C38" s="4" t="s">
        <v>6349</v>
      </c>
      <c r="D38" s="4" t="s">
        <v>6544</v>
      </c>
      <c r="E38" s="2" t="s">
        <v>29</v>
      </c>
      <c r="F38" s="4" t="s">
        <v>6722</v>
      </c>
      <c r="G38" s="5" t="s">
        <v>23</v>
      </c>
      <c r="H38" s="10">
        <v>7.2</v>
      </c>
      <c r="I38" s="7" t="s">
        <v>6970</v>
      </c>
      <c r="J38" s="2" t="s">
        <v>1993</v>
      </c>
      <c r="K38" s="7"/>
      <c r="L38" s="7"/>
      <c r="M38" s="7" t="s">
        <v>7128</v>
      </c>
    </row>
    <row r="39" spans="1:13">
      <c r="A39" s="9" t="s">
        <v>4127</v>
      </c>
      <c r="B39" s="2" t="s">
        <v>6136</v>
      </c>
      <c r="C39" s="4" t="s">
        <v>6350</v>
      </c>
      <c r="D39" s="4" t="s">
        <v>6545</v>
      </c>
      <c r="E39" s="2" t="s">
        <v>29</v>
      </c>
      <c r="F39" s="4" t="s">
        <v>6723</v>
      </c>
      <c r="G39" s="5" t="s">
        <v>23</v>
      </c>
      <c r="H39" s="10">
        <v>7.2</v>
      </c>
      <c r="I39" s="7" t="s">
        <v>2198</v>
      </c>
      <c r="J39" s="2" t="s">
        <v>6866</v>
      </c>
      <c r="K39" s="7"/>
      <c r="L39" s="7"/>
      <c r="M39" s="7" t="s">
        <v>7129</v>
      </c>
    </row>
    <row r="40" spans="1:13">
      <c r="A40" s="9" t="s">
        <v>4128</v>
      </c>
      <c r="B40" s="2" t="s">
        <v>6137</v>
      </c>
      <c r="C40" s="4" t="s">
        <v>6351</v>
      </c>
      <c r="D40" s="4" t="s">
        <v>6546</v>
      </c>
      <c r="E40" s="2" t="s">
        <v>29</v>
      </c>
      <c r="F40" s="4" t="s">
        <v>6724</v>
      </c>
      <c r="G40" s="5" t="s">
        <v>24</v>
      </c>
      <c r="H40" s="10">
        <v>7.2</v>
      </c>
      <c r="I40" s="7" t="s">
        <v>494</v>
      </c>
      <c r="J40" s="2" t="s">
        <v>1152</v>
      </c>
      <c r="K40" s="7"/>
      <c r="L40" s="7"/>
      <c r="M40" s="7" t="s">
        <v>7130</v>
      </c>
    </row>
    <row r="41" spans="1:13">
      <c r="A41" s="9" t="s">
        <v>4129</v>
      </c>
      <c r="B41" s="2" t="s">
        <v>6138</v>
      </c>
      <c r="C41" s="4" t="s">
        <v>6352</v>
      </c>
      <c r="D41" s="4" t="s">
        <v>6547</v>
      </c>
      <c r="E41" s="2" t="s">
        <v>29</v>
      </c>
      <c r="F41" s="4" t="s">
        <v>1689</v>
      </c>
      <c r="G41" s="5" t="s">
        <v>23</v>
      </c>
      <c r="H41" s="10">
        <v>7.2</v>
      </c>
      <c r="I41" s="7" t="s">
        <v>6971</v>
      </c>
      <c r="J41" s="2" t="s">
        <v>3210</v>
      </c>
      <c r="K41" s="7"/>
      <c r="L41" s="7"/>
      <c r="M41" s="7" t="s">
        <v>7131</v>
      </c>
    </row>
    <row r="42" spans="1:13">
      <c r="A42" s="9" t="s">
        <v>4130</v>
      </c>
      <c r="B42" s="2" t="s">
        <v>6139</v>
      </c>
      <c r="C42" s="4" t="s">
        <v>6353</v>
      </c>
      <c r="D42" s="4" t="s">
        <v>6548</v>
      </c>
      <c r="E42" s="2" t="s">
        <v>29</v>
      </c>
      <c r="F42" s="4" t="s">
        <v>6725</v>
      </c>
      <c r="G42" s="5" t="s">
        <v>24</v>
      </c>
      <c r="H42" s="10">
        <v>7.2</v>
      </c>
      <c r="I42" s="7" t="s">
        <v>6972</v>
      </c>
      <c r="J42" s="2" t="s">
        <v>6867</v>
      </c>
      <c r="K42" s="7"/>
      <c r="L42" s="7"/>
      <c r="M42" s="7" t="s">
        <v>7132</v>
      </c>
    </row>
    <row r="43" spans="1:13">
      <c r="A43" s="9" t="s">
        <v>4131</v>
      </c>
      <c r="B43" s="2" t="s">
        <v>6140</v>
      </c>
      <c r="C43" s="4" t="s">
        <v>6354</v>
      </c>
      <c r="D43" s="4" t="s">
        <v>6549</v>
      </c>
      <c r="E43" s="2" t="s">
        <v>29</v>
      </c>
      <c r="F43" s="4" t="s">
        <v>5451</v>
      </c>
      <c r="G43" s="5" t="s">
        <v>23</v>
      </c>
      <c r="H43" s="10">
        <v>7.2</v>
      </c>
      <c r="I43" s="7" t="s">
        <v>6973</v>
      </c>
      <c r="J43" s="2" t="s">
        <v>2234</v>
      </c>
      <c r="K43" s="7"/>
      <c r="L43" s="7"/>
      <c r="M43" s="7" t="s">
        <v>7133</v>
      </c>
    </row>
    <row r="44" spans="1:13">
      <c r="A44" s="9" t="s">
        <v>4132</v>
      </c>
      <c r="B44" s="2" t="s">
        <v>6141</v>
      </c>
      <c r="C44" s="4" t="s">
        <v>6355</v>
      </c>
      <c r="D44" s="4" t="s">
        <v>6550</v>
      </c>
      <c r="E44" s="2" t="s">
        <v>29</v>
      </c>
      <c r="F44" s="4" t="s">
        <v>6726</v>
      </c>
      <c r="G44" s="5" t="s">
        <v>23</v>
      </c>
      <c r="H44" s="10">
        <v>7.2</v>
      </c>
      <c r="I44" s="7" t="s">
        <v>6974</v>
      </c>
      <c r="J44" s="2" t="s">
        <v>6868</v>
      </c>
      <c r="K44" s="7"/>
      <c r="L44" s="7"/>
      <c r="M44" s="7" t="s">
        <v>7134</v>
      </c>
    </row>
    <row r="45" spans="1:13">
      <c r="A45" s="9" t="s">
        <v>4133</v>
      </c>
      <c r="B45" s="2" t="s">
        <v>6142</v>
      </c>
      <c r="C45" s="4" t="s">
        <v>6356</v>
      </c>
      <c r="D45" s="4" t="s">
        <v>6551</v>
      </c>
      <c r="E45" s="2" t="s">
        <v>29</v>
      </c>
      <c r="F45" s="4" t="s">
        <v>6727</v>
      </c>
      <c r="G45" s="5" t="s">
        <v>24</v>
      </c>
      <c r="H45" s="10">
        <v>7.2</v>
      </c>
      <c r="I45" s="7" t="s">
        <v>139</v>
      </c>
      <c r="J45" s="2" t="s">
        <v>3136</v>
      </c>
      <c r="K45" s="7"/>
      <c r="L45" s="7"/>
      <c r="M45" s="7" t="s">
        <v>7135</v>
      </c>
    </row>
    <row r="46" spans="1:13">
      <c r="A46" s="9" t="s">
        <v>4134</v>
      </c>
      <c r="B46" s="2" t="s">
        <v>6143</v>
      </c>
      <c r="C46" s="4" t="s">
        <v>6357</v>
      </c>
      <c r="D46" s="4" t="s">
        <v>6552</v>
      </c>
      <c r="E46" s="2" t="s">
        <v>29</v>
      </c>
      <c r="F46" s="4" t="s">
        <v>6728</v>
      </c>
      <c r="G46" s="5" t="s">
        <v>24</v>
      </c>
      <c r="H46" s="10">
        <v>7.2</v>
      </c>
      <c r="I46" s="7" t="s">
        <v>2220</v>
      </c>
      <c r="J46" s="2" t="s">
        <v>6869</v>
      </c>
      <c r="K46" s="7"/>
      <c r="L46" s="7"/>
      <c r="M46" s="7" t="s">
        <v>7136</v>
      </c>
    </row>
    <row r="47" spans="1:13">
      <c r="A47" s="9" t="s">
        <v>4135</v>
      </c>
      <c r="B47" s="2" t="s">
        <v>6144</v>
      </c>
      <c r="C47" s="4" t="s">
        <v>6358</v>
      </c>
      <c r="D47" s="4" t="s">
        <v>6553</v>
      </c>
      <c r="E47" s="2" t="s">
        <v>29</v>
      </c>
      <c r="F47" s="4" t="s">
        <v>6729</v>
      </c>
      <c r="G47" s="5" t="s">
        <v>23</v>
      </c>
      <c r="H47" s="10">
        <v>7.2</v>
      </c>
      <c r="I47" s="7" t="s">
        <v>6975</v>
      </c>
      <c r="J47" s="2" t="s">
        <v>6870</v>
      </c>
      <c r="K47" s="7"/>
      <c r="L47" s="7"/>
      <c r="M47" s="7" t="s">
        <v>7137</v>
      </c>
    </row>
    <row r="48" spans="1:13">
      <c r="A48" s="9" t="s">
        <v>4136</v>
      </c>
      <c r="B48" s="2" t="s">
        <v>6145</v>
      </c>
      <c r="C48" s="4" t="s">
        <v>6359</v>
      </c>
      <c r="D48" s="4" t="s">
        <v>6554</v>
      </c>
      <c r="E48" s="2" t="s">
        <v>29</v>
      </c>
      <c r="F48" s="4" t="s">
        <v>6730</v>
      </c>
      <c r="G48" s="5" t="s">
        <v>23</v>
      </c>
      <c r="H48" s="10">
        <v>7.2</v>
      </c>
      <c r="I48" s="7" t="s">
        <v>6976</v>
      </c>
      <c r="J48" s="2" t="s">
        <v>1582</v>
      </c>
      <c r="K48" s="7"/>
      <c r="L48" s="7"/>
      <c r="M48" s="7" t="s">
        <v>7104</v>
      </c>
    </row>
    <row r="49" spans="1:13">
      <c r="A49" s="9" t="s">
        <v>4137</v>
      </c>
      <c r="B49" s="2" t="s">
        <v>6146</v>
      </c>
      <c r="C49" s="4" t="s">
        <v>6360</v>
      </c>
      <c r="D49" s="4" t="s">
        <v>6555</v>
      </c>
      <c r="E49" s="2" t="s">
        <v>29</v>
      </c>
      <c r="F49" s="4" t="s">
        <v>6731</v>
      </c>
      <c r="G49" s="5" t="s">
        <v>23</v>
      </c>
      <c r="H49" s="10">
        <v>7.2</v>
      </c>
      <c r="I49" s="7" t="s">
        <v>6977</v>
      </c>
      <c r="J49" s="2" t="s">
        <v>6871</v>
      </c>
      <c r="K49" s="7"/>
      <c r="L49" s="7"/>
      <c r="M49" s="7" t="s">
        <v>7138</v>
      </c>
    </row>
    <row r="50" spans="1:13">
      <c r="A50" s="9" t="s">
        <v>4138</v>
      </c>
      <c r="B50" s="2" t="s">
        <v>6147</v>
      </c>
      <c r="C50" s="4" t="s">
        <v>6361</v>
      </c>
      <c r="D50" s="4" t="s">
        <v>6556</v>
      </c>
      <c r="E50" s="2" t="s">
        <v>29</v>
      </c>
      <c r="F50" s="4" t="s">
        <v>6732</v>
      </c>
      <c r="G50" s="5" t="s">
        <v>23</v>
      </c>
      <c r="H50" s="10">
        <v>7.2</v>
      </c>
      <c r="I50" s="7" t="s">
        <v>6978</v>
      </c>
      <c r="J50" s="2" t="s">
        <v>930</v>
      </c>
      <c r="K50" s="7"/>
      <c r="L50" s="7"/>
      <c r="M50" s="7" t="s">
        <v>7139</v>
      </c>
    </row>
    <row r="51" spans="1:13">
      <c r="A51" s="9" t="s">
        <v>4139</v>
      </c>
      <c r="B51" s="2" t="s">
        <v>6148</v>
      </c>
      <c r="C51" s="4" t="s">
        <v>6362</v>
      </c>
      <c r="D51" s="4" t="s">
        <v>6557</v>
      </c>
      <c r="E51" s="2" t="s">
        <v>29</v>
      </c>
      <c r="F51" s="4" t="s">
        <v>6733</v>
      </c>
      <c r="G51" s="5" t="s">
        <v>24</v>
      </c>
      <c r="H51" s="10">
        <v>7.2</v>
      </c>
      <c r="I51" s="7" t="s">
        <v>2235</v>
      </c>
      <c r="J51" s="2" t="s">
        <v>1164</v>
      </c>
      <c r="K51" s="7"/>
      <c r="L51" s="7"/>
      <c r="M51" s="7" t="s">
        <v>7140</v>
      </c>
    </row>
    <row r="52" spans="1:13">
      <c r="A52" s="9" t="s">
        <v>4140</v>
      </c>
      <c r="B52" s="2" t="s">
        <v>6149</v>
      </c>
      <c r="C52" s="4" t="s">
        <v>6363</v>
      </c>
      <c r="D52" s="4" t="s">
        <v>6558</v>
      </c>
      <c r="E52" s="2" t="s">
        <v>29</v>
      </c>
      <c r="F52" s="4" t="s">
        <v>6734</v>
      </c>
      <c r="G52" s="5" t="s">
        <v>23</v>
      </c>
      <c r="H52" s="10">
        <v>7.2</v>
      </c>
      <c r="I52" s="7" t="s">
        <v>1340</v>
      </c>
      <c r="J52" s="2" t="s">
        <v>1993</v>
      </c>
      <c r="K52" s="7"/>
      <c r="L52" s="7"/>
      <c r="M52" s="7" t="s">
        <v>7131</v>
      </c>
    </row>
    <row r="53" spans="1:13">
      <c r="A53" s="9" t="s">
        <v>4141</v>
      </c>
      <c r="B53" s="2" t="s">
        <v>6150</v>
      </c>
      <c r="C53" s="4" t="s">
        <v>6364</v>
      </c>
      <c r="D53" s="4" t="s">
        <v>6559</v>
      </c>
      <c r="E53" s="2" t="s">
        <v>29</v>
      </c>
      <c r="F53" s="4" t="s">
        <v>5422</v>
      </c>
      <c r="G53" s="5" t="s">
        <v>24</v>
      </c>
      <c r="H53" s="10">
        <v>7.2</v>
      </c>
      <c r="I53" s="7" t="s">
        <v>6979</v>
      </c>
      <c r="J53" s="2" t="s">
        <v>6872</v>
      </c>
      <c r="K53" s="7"/>
      <c r="L53" s="7"/>
      <c r="M53" s="7" t="s">
        <v>7141</v>
      </c>
    </row>
    <row r="54" spans="1:13">
      <c r="A54" s="9" t="s">
        <v>4142</v>
      </c>
      <c r="B54" s="2" t="s">
        <v>6151</v>
      </c>
      <c r="C54" s="4" t="s">
        <v>6365</v>
      </c>
      <c r="D54" s="4" t="s">
        <v>6560</v>
      </c>
      <c r="E54" s="2" t="s">
        <v>29</v>
      </c>
      <c r="F54" s="4" t="s">
        <v>6735</v>
      </c>
      <c r="G54" s="5" t="s">
        <v>24</v>
      </c>
      <c r="H54" s="10">
        <v>7.2</v>
      </c>
      <c r="I54" s="7" t="s">
        <v>6980</v>
      </c>
      <c r="J54" s="2" t="s">
        <v>2914</v>
      </c>
      <c r="K54" s="7"/>
      <c r="L54" s="7"/>
      <c r="M54" s="7" t="s">
        <v>7142</v>
      </c>
    </row>
    <row r="55" spans="1:13">
      <c r="A55" s="9" t="s">
        <v>4143</v>
      </c>
      <c r="B55" s="2" t="s">
        <v>6152</v>
      </c>
      <c r="C55" s="4" t="s">
        <v>6366</v>
      </c>
      <c r="D55" s="4" t="s">
        <v>6561</v>
      </c>
      <c r="E55" s="2" t="s">
        <v>29</v>
      </c>
      <c r="F55" s="4" t="s">
        <v>6736</v>
      </c>
      <c r="G55" s="5" t="s">
        <v>23</v>
      </c>
      <c r="H55" s="10">
        <v>7.2</v>
      </c>
      <c r="I55" s="7" t="s">
        <v>6981</v>
      </c>
      <c r="J55" s="2" t="s">
        <v>6873</v>
      </c>
      <c r="K55" s="7"/>
      <c r="L55" s="7"/>
      <c r="M55" s="7" t="s">
        <v>7143</v>
      </c>
    </row>
    <row r="56" spans="1:13">
      <c r="A56" s="9" t="s">
        <v>4144</v>
      </c>
      <c r="B56" s="2" t="s">
        <v>6153</v>
      </c>
      <c r="C56" s="4" t="s">
        <v>6367</v>
      </c>
      <c r="D56" s="4" t="s">
        <v>6562</v>
      </c>
      <c r="E56" s="2" t="s">
        <v>29</v>
      </c>
      <c r="F56" s="4" t="s">
        <v>6737</v>
      </c>
      <c r="G56" s="5" t="s">
        <v>23</v>
      </c>
      <c r="H56" s="10">
        <v>7.2</v>
      </c>
      <c r="I56" s="7" t="s">
        <v>6982</v>
      </c>
      <c r="J56" s="2" t="s">
        <v>1602</v>
      </c>
      <c r="K56" s="7"/>
      <c r="L56" s="7"/>
      <c r="M56" s="7" t="s">
        <v>7144</v>
      </c>
    </row>
    <row r="57" spans="1:13">
      <c r="A57" s="9" t="s">
        <v>4145</v>
      </c>
      <c r="B57" s="2" t="s">
        <v>6154</v>
      </c>
      <c r="C57" s="4" t="s">
        <v>6368</v>
      </c>
      <c r="D57" s="4" t="s">
        <v>6563</v>
      </c>
      <c r="E57" s="2" t="s">
        <v>29</v>
      </c>
      <c r="F57" s="4" t="s">
        <v>6738</v>
      </c>
      <c r="G57" s="5" t="s">
        <v>23</v>
      </c>
      <c r="H57" s="10">
        <v>7.2</v>
      </c>
      <c r="I57" s="7" t="s">
        <v>6966</v>
      </c>
      <c r="J57" s="2" t="s">
        <v>2931</v>
      </c>
      <c r="K57" s="7"/>
      <c r="L57" s="7"/>
      <c r="M57" s="7" t="s">
        <v>7145</v>
      </c>
    </row>
    <row r="58" spans="1:13">
      <c r="A58" s="9" t="s">
        <v>4146</v>
      </c>
      <c r="B58" s="2" t="s">
        <v>6155</v>
      </c>
      <c r="C58" s="4" t="s">
        <v>6369</v>
      </c>
      <c r="D58" s="4" t="s">
        <v>6564</v>
      </c>
      <c r="E58" s="2" t="s">
        <v>1239</v>
      </c>
      <c r="F58" s="4" t="s">
        <v>6739</v>
      </c>
      <c r="G58" s="5" t="s">
        <v>24</v>
      </c>
      <c r="H58" s="10">
        <v>7.2</v>
      </c>
      <c r="I58" s="7" t="s">
        <v>6983</v>
      </c>
      <c r="J58" s="2" t="s">
        <v>6874</v>
      </c>
      <c r="K58" s="7"/>
      <c r="L58" s="7"/>
      <c r="M58" s="7" t="s">
        <v>7146</v>
      </c>
    </row>
    <row r="59" spans="1:13">
      <c r="A59" s="9" t="s">
        <v>4147</v>
      </c>
      <c r="B59" s="2" t="s">
        <v>6156</v>
      </c>
      <c r="C59" s="4" t="s">
        <v>6370</v>
      </c>
      <c r="D59" s="4" t="s">
        <v>6565</v>
      </c>
      <c r="E59" s="2" t="s">
        <v>29</v>
      </c>
      <c r="F59" s="4" t="s">
        <v>6740</v>
      </c>
      <c r="G59" s="5" t="s">
        <v>24</v>
      </c>
      <c r="H59" s="10">
        <v>7.2</v>
      </c>
      <c r="I59" s="7" t="s">
        <v>6984</v>
      </c>
      <c r="J59" s="2" t="s">
        <v>6875</v>
      </c>
      <c r="K59" s="7"/>
      <c r="L59" s="7"/>
      <c r="M59" s="7" t="s">
        <v>7147</v>
      </c>
    </row>
    <row r="60" spans="1:13">
      <c r="A60" s="9" t="s">
        <v>4148</v>
      </c>
      <c r="B60" s="2" t="s">
        <v>6157</v>
      </c>
      <c r="C60" s="4" t="s">
        <v>6371</v>
      </c>
      <c r="D60" s="4" t="s">
        <v>6566</v>
      </c>
      <c r="E60" s="2" t="s">
        <v>29</v>
      </c>
      <c r="F60" s="4" t="s">
        <v>6741</v>
      </c>
      <c r="G60" s="5" t="s">
        <v>24</v>
      </c>
      <c r="H60" s="10">
        <v>7.2</v>
      </c>
      <c r="I60" s="7" t="s">
        <v>6985</v>
      </c>
      <c r="J60" s="2" t="s">
        <v>6876</v>
      </c>
      <c r="K60" s="7"/>
      <c r="L60" s="7"/>
      <c r="M60" s="7" t="s">
        <v>7148</v>
      </c>
    </row>
    <row r="61" spans="1:13">
      <c r="A61" s="9" t="s">
        <v>4149</v>
      </c>
      <c r="B61" s="2" t="s">
        <v>6158</v>
      </c>
      <c r="C61" s="4" t="s">
        <v>6372</v>
      </c>
      <c r="D61" s="4" t="s">
        <v>6567</v>
      </c>
      <c r="E61" s="2" t="s">
        <v>29</v>
      </c>
      <c r="F61" s="4" t="s">
        <v>6742</v>
      </c>
      <c r="G61" s="5" t="s">
        <v>23</v>
      </c>
      <c r="H61" s="10">
        <v>7.2</v>
      </c>
      <c r="I61" s="7" t="s">
        <v>6986</v>
      </c>
      <c r="J61" s="2" t="s">
        <v>2402</v>
      </c>
      <c r="K61" s="7"/>
      <c r="L61" s="7"/>
      <c r="M61" s="7" t="s">
        <v>7149</v>
      </c>
    </row>
    <row r="62" spans="1:13">
      <c r="A62" s="9" t="s">
        <v>4150</v>
      </c>
      <c r="B62" s="2" t="s">
        <v>6159</v>
      </c>
      <c r="C62" s="4" t="s">
        <v>6373</v>
      </c>
      <c r="D62" s="4" t="s">
        <v>6568</v>
      </c>
      <c r="E62" s="2" t="s">
        <v>29</v>
      </c>
      <c r="F62" s="4" t="s">
        <v>6729</v>
      </c>
      <c r="G62" s="5" t="s">
        <v>23</v>
      </c>
      <c r="H62" s="10">
        <v>7.2</v>
      </c>
      <c r="I62" s="7" t="s">
        <v>6987</v>
      </c>
      <c r="J62" s="2" t="s">
        <v>713</v>
      </c>
      <c r="K62" s="7"/>
      <c r="L62" s="7"/>
      <c r="M62" s="7" t="s">
        <v>7104</v>
      </c>
    </row>
    <row r="63" spans="1:13">
      <c r="A63" s="9" t="s">
        <v>4151</v>
      </c>
      <c r="B63" s="2" t="s">
        <v>6160</v>
      </c>
      <c r="C63" s="4" t="s">
        <v>6374</v>
      </c>
      <c r="D63" s="4" t="s">
        <v>6569</v>
      </c>
      <c r="E63" s="2" t="s">
        <v>29</v>
      </c>
      <c r="F63" s="4" t="s">
        <v>6743</v>
      </c>
      <c r="G63" s="5" t="s">
        <v>24</v>
      </c>
      <c r="H63" s="10">
        <v>7.2</v>
      </c>
      <c r="I63" s="7" t="s">
        <v>6988</v>
      </c>
      <c r="J63" s="2" t="s">
        <v>2761</v>
      </c>
      <c r="K63" s="7"/>
      <c r="L63" s="7"/>
      <c r="M63" s="7" t="s">
        <v>7150</v>
      </c>
    </row>
    <row r="64" spans="1:13">
      <c r="A64" s="9" t="s">
        <v>4152</v>
      </c>
      <c r="B64" s="2" t="s">
        <v>6161</v>
      </c>
      <c r="C64" s="4" t="s">
        <v>6375</v>
      </c>
      <c r="D64" s="4" t="s">
        <v>6570</v>
      </c>
      <c r="E64" s="2" t="s">
        <v>29</v>
      </c>
      <c r="F64" s="4" t="s">
        <v>6744</v>
      </c>
      <c r="G64" s="5" t="s">
        <v>24</v>
      </c>
      <c r="H64" s="10">
        <v>7.2</v>
      </c>
      <c r="I64" s="7" t="s">
        <v>6989</v>
      </c>
      <c r="J64" s="2" t="s">
        <v>6877</v>
      </c>
      <c r="K64" s="7"/>
      <c r="L64" s="7"/>
      <c r="M64" s="7" t="s">
        <v>7151</v>
      </c>
    </row>
    <row r="65" spans="1:13">
      <c r="A65" s="9" t="s">
        <v>4153</v>
      </c>
      <c r="B65" s="2" t="s">
        <v>6162</v>
      </c>
      <c r="C65" s="4" t="s">
        <v>6376</v>
      </c>
      <c r="D65" s="4" t="s">
        <v>6571</v>
      </c>
      <c r="E65" s="2" t="s">
        <v>29</v>
      </c>
      <c r="F65" s="4" t="s">
        <v>6708</v>
      </c>
      <c r="G65" s="5" t="s">
        <v>23</v>
      </c>
      <c r="H65" s="10">
        <v>7.2</v>
      </c>
      <c r="I65" s="7" t="s">
        <v>6990</v>
      </c>
      <c r="J65" s="2" t="s">
        <v>6878</v>
      </c>
      <c r="K65" s="7"/>
      <c r="L65" s="7"/>
      <c r="M65" s="7" t="s">
        <v>7149</v>
      </c>
    </row>
    <row r="66" spans="1:13">
      <c r="A66" s="9" t="s">
        <v>4154</v>
      </c>
      <c r="B66" s="2" t="s">
        <v>6163</v>
      </c>
      <c r="C66" s="4" t="s">
        <v>6377</v>
      </c>
      <c r="D66" s="4" t="s">
        <v>6572</v>
      </c>
      <c r="E66" s="2" t="s">
        <v>29</v>
      </c>
      <c r="F66" s="4" t="s">
        <v>6745</v>
      </c>
      <c r="G66" s="5" t="s">
        <v>23</v>
      </c>
      <c r="H66" s="10">
        <v>7.2</v>
      </c>
      <c r="I66" s="7" t="s">
        <v>1132</v>
      </c>
      <c r="J66" s="2" t="s">
        <v>2904</v>
      </c>
      <c r="K66" s="7"/>
      <c r="L66" s="7"/>
      <c r="M66" s="7" t="s">
        <v>7120</v>
      </c>
    </row>
    <row r="67" spans="1:13">
      <c r="A67" s="9" t="s">
        <v>4155</v>
      </c>
      <c r="B67" s="2" t="s">
        <v>6164</v>
      </c>
      <c r="C67" s="4" t="s">
        <v>6378</v>
      </c>
      <c r="D67" s="4"/>
      <c r="E67" s="2" t="s">
        <v>29</v>
      </c>
      <c r="F67" s="4" t="s">
        <v>6746</v>
      </c>
      <c r="G67" s="5" t="s">
        <v>23</v>
      </c>
      <c r="H67" s="10">
        <v>7.2</v>
      </c>
      <c r="I67" s="7" t="s">
        <v>3752</v>
      </c>
      <c r="J67" s="2" t="s">
        <v>6879</v>
      </c>
      <c r="K67" s="7"/>
      <c r="L67" s="7"/>
      <c r="M67" s="7" t="s">
        <v>7152</v>
      </c>
    </row>
    <row r="68" spans="1:13">
      <c r="A68" s="9" t="s">
        <v>4156</v>
      </c>
      <c r="B68" s="2" t="s">
        <v>6165</v>
      </c>
      <c r="C68" s="4" t="s">
        <v>6379</v>
      </c>
      <c r="D68" s="4" t="s">
        <v>6573</v>
      </c>
      <c r="E68" s="2" t="s">
        <v>29</v>
      </c>
      <c r="F68" s="4" t="s">
        <v>5479</v>
      </c>
      <c r="G68" s="5" t="s">
        <v>23</v>
      </c>
      <c r="H68" s="10">
        <v>7.3</v>
      </c>
      <c r="I68" s="7" t="s">
        <v>5564</v>
      </c>
      <c r="J68" s="2" t="s">
        <v>1179</v>
      </c>
      <c r="K68" s="7"/>
      <c r="L68" s="7"/>
      <c r="M68" s="7" t="s">
        <v>7153</v>
      </c>
    </row>
    <row r="69" spans="1:13">
      <c r="A69" s="9" t="s">
        <v>4157</v>
      </c>
      <c r="B69" s="2" t="s">
        <v>6166</v>
      </c>
      <c r="C69" s="4" t="s">
        <v>6380</v>
      </c>
      <c r="D69" s="4" t="s">
        <v>6574</v>
      </c>
      <c r="E69" s="2" t="s">
        <v>29</v>
      </c>
      <c r="F69" s="4" t="s">
        <v>6747</v>
      </c>
      <c r="G69" s="5" t="s">
        <v>24</v>
      </c>
      <c r="H69" s="10">
        <v>7.3</v>
      </c>
      <c r="I69" s="7" t="s">
        <v>6991</v>
      </c>
      <c r="J69" s="2" t="s">
        <v>6880</v>
      </c>
      <c r="K69" s="7"/>
      <c r="L69" s="7"/>
      <c r="M69" s="7" t="s">
        <v>7154</v>
      </c>
    </row>
    <row r="70" spans="1:13">
      <c r="A70" s="9" t="s">
        <v>4158</v>
      </c>
      <c r="B70" s="2" t="s">
        <v>6167</v>
      </c>
      <c r="C70" s="4" t="s">
        <v>6381</v>
      </c>
      <c r="D70" s="4" t="s">
        <v>6575</v>
      </c>
      <c r="E70" s="2" t="s">
        <v>29</v>
      </c>
      <c r="F70" s="4" t="s">
        <v>6748</v>
      </c>
      <c r="G70" s="5" t="s">
        <v>23</v>
      </c>
      <c r="H70" s="10">
        <v>7.3</v>
      </c>
      <c r="I70" s="7" t="s">
        <v>752</v>
      </c>
      <c r="J70" s="2" t="s">
        <v>3631</v>
      </c>
      <c r="K70" s="7"/>
      <c r="L70" s="7"/>
      <c r="M70" s="7" t="s">
        <v>7155</v>
      </c>
    </row>
    <row r="71" spans="1:13">
      <c r="A71" s="9" t="s">
        <v>4159</v>
      </c>
      <c r="B71" s="2" t="s">
        <v>6168</v>
      </c>
      <c r="C71" s="4" t="s">
        <v>6382</v>
      </c>
      <c r="D71" s="4" t="s">
        <v>6576</v>
      </c>
      <c r="E71" s="2" t="s">
        <v>29</v>
      </c>
      <c r="F71" s="4" t="s">
        <v>6749</v>
      </c>
      <c r="G71" s="5" t="s">
        <v>23</v>
      </c>
      <c r="H71" s="10">
        <v>7.3</v>
      </c>
      <c r="I71" s="7" t="s">
        <v>6992</v>
      </c>
      <c r="J71" s="2" t="s">
        <v>6881</v>
      </c>
      <c r="K71" s="7"/>
      <c r="L71" s="7"/>
      <c r="M71" s="7" t="s">
        <v>7156</v>
      </c>
    </row>
    <row r="72" spans="1:13">
      <c r="A72" s="9" t="s">
        <v>4160</v>
      </c>
      <c r="B72" s="2" t="s">
        <v>6169</v>
      </c>
      <c r="C72" s="4" t="s">
        <v>6383</v>
      </c>
      <c r="D72" s="4" t="s">
        <v>6577</v>
      </c>
      <c r="E72" s="2" t="s">
        <v>1632</v>
      </c>
      <c r="F72" s="4" t="s">
        <v>6750</v>
      </c>
      <c r="G72" s="5" t="s">
        <v>23</v>
      </c>
      <c r="H72" s="10">
        <v>7.3</v>
      </c>
      <c r="I72" s="7" t="s">
        <v>6993</v>
      </c>
      <c r="J72" s="2" t="s">
        <v>713</v>
      </c>
      <c r="K72" s="7"/>
      <c r="L72" s="7"/>
      <c r="M72" s="7" t="s">
        <v>7157</v>
      </c>
    </row>
    <row r="73" spans="1:13">
      <c r="A73" s="9" t="s">
        <v>4161</v>
      </c>
      <c r="B73" s="2" t="s">
        <v>6170</v>
      </c>
      <c r="C73" s="4" t="s">
        <v>6384</v>
      </c>
      <c r="D73" s="4" t="s">
        <v>6578</v>
      </c>
      <c r="E73" s="2" t="s">
        <v>29</v>
      </c>
      <c r="F73" s="4" t="s">
        <v>6696</v>
      </c>
      <c r="G73" s="5" t="s">
        <v>24</v>
      </c>
      <c r="H73" s="10">
        <v>7.3</v>
      </c>
      <c r="I73" s="7" t="s">
        <v>6982</v>
      </c>
      <c r="J73" s="2" t="s">
        <v>2904</v>
      </c>
      <c r="K73" s="7"/>
      <c r="L73" s="7"/>
      <c r="M73" s="7" t="s">
        <v>7158</v>
      </c>
    </row>
    <row r="74" spans="1:13">
      <c r="A74" s="9" t="s">
        <v>4162</v>
      </c>
      <c r="B74" s="2" t="s">
        <v>6171</v>
      </c>
      <c r="C74" s="4" t="s">
        <v>6385</v>
      </c>
      <c r="D74" s="4" t="s">
        <v>6579</v>
      </c>
      <c r="E74" s="2" t="s">
        <v>29</v>
      </c>
      <c r="F74" s="4" t="s">
        <v>6749</v>
      </c>
      <c r="G74" s="5" t="s">
        <v>23</v>
      </c>
      <c r="H74" s="10">
        <v>7.3</v>
      </c>
      <c r="I74" s="7" t="s">
        <v>6994</v>
      </c>
      <c r="J74" s="2" t="s">
        <v>704</v>
      </c>
      <c r="K74" s="7"/>
      <c r="L74" s="7"/>
      <c r="M74" s="7" t="s">
        <v>7159</v>
      </c>
    </row>
    <row r="75" spans="1:13">
      <c r="A75" s="9" t="s">
        <v>4163</v>
      </c>
      <c r="B75" s="2" t="s">
        <v>6172</v>
      </c>
      <c r="C75" s="4" t="s">
        <v>6386</v>
      </c>
      <c r="D75" s="4" t="s">
        <v>6580</v>
      </c>
      <c r="E75" s="2" t="s">
        <v>6751</v>
      </c>
      <c r="F75" s="4" t="s">
        <v>6752</v>
      </c>
      <c r="G75" s="5" t="s">
        <v>24</v>
      </c>
      <c r="H75" s="10">
        <v>7.3</v>
      </c>
      <c r="I75" s="7" t="s">
        <v>3154</v>
      </c>
      <c r="J75" s="2" t="s">
        <v>6882</v>
      </c>
      <c r="K75" s="7"/>
      <c r="L75" s="7"/>
      <c r="M75" s="7" t="s">
        <v>7160</v>
      </c>
    </row>
    <row r="76" spans="1:13">
      <c r="A76" s="9" t="s">
        <v>4164</v>
      </c>
      <c r="B76" s="2" t="s">
        <v>6173</v>
      </c>
      <c r="C76" s="4" t="s">
        <v>6387</v>
      </c>
      <c r="D76" s="4" t="s">
        <v>6581</v>
      </c>
      <c r="E76" s="2" t="s">
        <v>29</v>
      </c>
      <c r="F76" s="4" t="s">
        <v>6753</v>
      </c>
      <c r="G76" s="5" t="s">
        <v>24</v>
      </c>
      <c r="H76" s="10">
        <v>7.3</v>
      </c>
      <c r="I76" s="7" t="s">
        <v>6995</v>
      </c>
      <c r="J76" s="2" t="s">
        <v>6883</v>
      </c>
      <c r="K76" s="7"/>
      <c r="L76" s="7"/>
      <c r="M76" s="7" t="s">
        <v>7161</v>
      </c>
    </row>
    <row r="77" spans="1:13">
      <c r="A77" s="9" t="s">
        <v>4165</v>
      </c>
      <c r="B77" s="2" t="s">
        <v>6174</v>
      </c>
      <c r="C77" s="4" t="s">
        <v>6388</v>
      </c>
      <c r="D77" s="4" t="s">
        <v>6582</v>
      </c>
      <c r="E77" s="2" t="s">
        <v>29</v>
      </c>
      <c r="F77" s="4" t="s">
        <v>6754</v>
      </c>
      <c r="G77" s="5" t="s">
        <v>23</v>
      </c>
      <c r="H77" s="10">
        <v>7.3</v>
      </c>
      <c r="I77" s="7" t="s">
        <v>6074</v>
      </c>
      <c r="J77" s="2" t="s">
        <v>2374</v>
      </c>
      <c r="K77" s="7"/>
      <c r="L77" s="7"/>
      <c r="M77" s="7" t="s">
        <v>7162</v>
      </c>
    </row>
    <row r="78" spans="1:13">
      <c r="A78" s="9" t="s">
        <v>4166</v>
      </c>
      <c r="B78" s="2" t="s">
        <v>6175</v>
      </c>
      <c r="C78" s="4" t="s">
        <v>6389</v>
      </c>
      <c r="D78" s="4" t="s">
        <v>6583</v>
      </c>
      <c r="E78" s="2" t="s">
        <v>29</v>
      </c>
      <c r="F78" s="4" t="s">
        <v>6755</v>
      </c>
      <c r="G78" s="5" t="s">
        <v>24</v>
      </c>
      <c r="H78" s="10">
        <v>7.3</v>
      </c>
      <c r="I78" s="7" t="s">
        <v>6996</v>
      </c>
      <c r="J78" s="2" t="s">
        <v>6884</v>
      </c>
      <c r="K78" s="7"/>
      <c r="L78" s="7"/>
      <c r="M78" s="7" t="s">
        <v>7163</v>
      </c>
    </row>
    <row r="79" spans="1:13">
      <c r="A79" s="9" t="s">
        <v>4167</v>
      </c>
      <c r="B79" s="2" t="s">
        <v>6176</v>
      </c>
      <c r="C79" s="4" t="s">
        <v>6390</v>
      </c>
      <c r="D79" s="4" t="s">
        <v>6584</v>
      </c>
      <c r="E79" s="2" t="s">
        <v>29</v>
      </c>
      <c r="F79" s="4" t="s">
        <v>6756</v>
      </c>
      <c r="G79" s="5" t="s">
        <v>24</v>
      </c>
      <c r="H79" s="10">
        <v>7.3</v>
      </c>
      <c r="I79" s="7" t="s">
        <v>6997</v>
      </c>
      <c r="J79" s="2" t="s">
        <v>6885</v>
      </c>
      <c r="K79" s="7"/>
      <c r="L79" s="7"/>
      <c r="M79" s="7" t="s">
        <v>7150</v>
      </c>
    </row>
    <row r="80" spans="1:13">
      <c r="A80" s="9" t="s">
        <v>4168</v>
      </c>
      <c r="B80" s="2" t="s">
        <v>6177</v>
      </c>
      <c r="C80" s="4" t="s">
        <v>6391</v>
      </c>
      <c r="D80" s="4" t="s">
        <v>6585</v>
      </c>
      <c r="E80" s="2" t="s">
        <v>29</v>
      </c>
      <c r="F80" s="4" t="s">
        <v>6757</v>
      </c>
      <c r="G80" s="5" t="s">
        <v>23</v>
      </c>
      <c r="H80" s="10">
        <v>7.3</v>
      </c>
      <c r="I80" s="7" t="s">
        <v>3291</v>
      </c>
      <c r="J80" s="2" t="s">
        <v>6886</v>
      </c>
      <c r="K80" s="7"/>
      <c r="L80" s="7"/>
      <c r="M80" s="7" t="s">
        <v>7159</v>
      </c>
    </row>
    <row r="81" spans="1:13">
      <c r="A81" s="9" t="s">
        <v>4169</v>
      </c>
      <c r="B81" s="2" t="s">
        <v>6178</v>
      </c>
      <c r="C81" s="4" t="s">
        <v>6392</v>
      </c>
      <c r="D81" s="4" t="s">
        <v>6586</v>
      </c>
      <c r="E81" s="2" t="s">
        <v>29</v>
      </c>
      <c r="F81" s="4" t="s">
        <v>6758</v>
      </c>
      <c r="G81" s="5" t="s">
        <v>23</v>
      </c>
      <c r="H81" s="10">
        <v>7.3</v>
      </c>
      <c r="I81" s="7" t="s">
        <v>139</v>
      </c>
      <c r="J81" s="2" t="s">
        <v>6887</v>
      </c>
      <c r="K81" s="7"/>
      <c r="L81" s="7"/>
      <c r="M81" s="7" t="s">
        <v>7101</v>
      </c>
    </row>
    <row r="82" spans="1:13">
      <c r="A82" s="9" t="s">
        <v>4170</v>
      </c>
      <c r="B82" s="2" t="s">
        <v>6179</v>
      </c>
      <c r="C82" s="4" t="s">
        <v>6393</v>
      </c>
      <c r="D82" s="4" t="s">
        <v>6587</v>
      </c>
      <c r="E82" s="2" t="s">
        <v>29</v>
      </c>
      <c r="F82" s="4" t="s">
        <v>5486</v>
      </c>
      <c r="G82" s="5" t="s">
        <v>24</v>
      </c>
      <c r="H82" s="10">
        <v>7.3</v>
      </c>
      <c r="I82" s="7" t="s">
        <v>6998</v>
      </c>
      <c r="J82" s="2" t="s">
        <v>5699</v>
      </c>
      <c r="K82" s="7"/>
      <c r="L82" s="7"/>
      <c r="M82" s="7" t="s">
        <v>7121</v>
      </c>
    </row>
    <row r="83" spans="1:13">
      <c r="A83" s="9" t="s">
        <v>4171</v>
      </c>
      <c r="B83" s="2" t="s">
        <v>6180</v>
      </c>
      <c r="C83" s="4" t="s">
        <v>6394</v>
      </c>
      <c r="D83" s="4" t="s">
        <v>6588</v>
      </c>
      <c r="E83" s="2" t="s">
        <v>29</v>
      </c>
      <c r="F83" s="4" t="s">
        <v>6759</v>
      </c>
      <c r="G83" s="5" t="s">
        <v>23</v>
      </c>
      <c r="H83" s="10">
        <v>7.3</v>
      </c>
      <c r="I83" s="7" t="s">
        <v>6950</v>
      </c>
      <c r="J83" s="2" t="s">
        <v>931</v>
      </c>
      <c r="K83" s="7"/>
      <c r="L83" s="7"/>
      <c r="M83" s="7" t="s">
        <v>7164</v>
      </c>
    </row>
    <row r="84" spans="1:13">
      <c r="A84" s="9" t="s">
        <v>4172</v>
      </c>
      <c r="B84" s="2" t="s">
        <v>6181</v>
      </c>
      <c r="C84" s="4" t="s">
        <v>6395</v>
      </c>
      <c r="D84" s="4" t="s">
        <v>6589</v>
      </c>
      <c r="E84" s="2" t="s">
        <v>29</v>
      </c>
      <c r="F84" s="4" t="s">
        <v>6760</v>
      </c>
      <c r="G84" s="5" t="s">
        <v>24</v>
      </c>
      <c r="H84" s="10">
        <v>7.3</v>
      </c>
      <c r="I84" s="7" t="s">
        <v>6999</v>
      </c>
      <c r="J84" s="2" t="s">
        <v>3227</v>
      </c>
      <c r="K84" s="7"/>
      <c r="L84" s="7"/>
      <c r="M84" s="7" t="s">
        <v>7165</v>
      </c>
    </row>
    <row r="85" spans="1:13">
      <c r="A85" s="9" t="s">
        <v>4173</v>
      </c>
      <c r="B85" s="2" t="s">
        <v>6182</v>
      </c>
      <c r="C85" s="4" t="s">
        <v>6396</v>
      </c>
      <c r="D85" s="4" t="s">
        <v>6590</v>
      </c>
      <c r="E85" s="2" t="s">
        <v>29</v>
      </c>
      <c r="F85" s="4" t="s">
        <v>6761</v>
      </c>
      <c r="G85" s="5" t="s">
        <v>23</v>
      </c>
      <c r="H85" s="10">
        <v>7.3</v>
      </c>
      <c r="I85" s="7" t="s">
        <v>7000</v>
      </c>
      <c r="J85" s="2" t="s">
        <v>6888</v>
      </c>
      <c r="K85" s="7"/>
      <c r="L85" s="7"/>
      <c r="M85" s="7" t="s">
        <v>7155</v>
      </c>
    </row>
    <row r="86" spans="1:13">
      <c r="A86" s="9" t="s">
        <v>4174</v>
      </c>
      <c r="B86" s="2" t="s">
        <v>6183</v>
      </c>
      <c r="C86" s="4" t="s">
        <v>6397</v>
      </c>
      <c r="D86" s="4" t="s">
        <v>6591</v>
      </c>
      <c r="E86" s="2" t="s">
        <v>29</v>
      </c>
      <c r="F86" s="4" t="s">
        <v>5474</v>
      </c>
      <c r="G86" s="5" t="s">
        <v>23</v>
      </c>
      <c r="H86" s="10">
        <v>7.3</v>
      </c>
      <c r="I86" s="7" t="s">
        <v>7001</v>
      </c>
      <c r="J86" s="2" t="s">
        <v>5740</v>
      </c>
      <c r="K86" s="7"/>
      <c r="L86" s="7"/>
      <c r="M86" s="7" t="s">
        <v>7166</v>
      </c>
    </row>
    <row r="87" spans="1:13">
      <c r="A87" s="9" t="s">
        <v>4175</v>
      </c>
      <c r="B87" s="2" t="s">
        <v>6184</v>
      </c>
      <c r="C87" s="4" t="s">
        <v>6398</v>
      </c>
      <c r="D87" s="4"/>
      <c r="E87" s="2" t="s">
        <v>29</v>
      </c>
      <c r="F87" s="4" t="s">
        <v>6762</v>
      </c>
      <c r="G87" s="5" t="s">
        <v>24</v>
      </c>
      <c r="H87" s="10">
        <v>7.3</v>
      </c>
      <c r="I87" s="7" t="s">
        <v>494</v>
      </c>
      <c r="J87" s="2" t="s">
        <v>3519</v>
      </c>
      <c r="K87" s="7"/>
      <c r="L87" s="7"/>
      <c r="M87" s="7" t="s">
        <v>7167</v>
      </c>
    </row>
    <row r="88" spans="1:13">
      <c r="A88" s="9" t="s">
        <v>4176</v>
      </c>
      <c r="B88" s="2" t="s">
        <v>6185</v>
      </c>
      <c r="C88" s="4" t="s">
        <v>6399</v>
      </c>
      <c r="D88" s="4" t="s">
        <v>6592</v>
      </c>
      <c r="E88" s="2" t="s">
        <v>29</v>
      </c>
      <c r="F88" s="4" t="s">
        <v>6763</v>
      </c>
      <c r="G88" s="5" t="s">
        <v>23</v>
      </c>
      <c r="H88" s="10">
        <v>7.3</v>
      </c>
      <c r="I88" s="7" t="s">
        <v>748</v>
      </c>
      <c r="J88" s="2" t="s">
        <v>1958</v>
      </c>
      <c r="K88" s="7"/>
      <c r="L88" s="7"/>
      <c r="M88" s="7" t="s">
        <v>7147</v>
      </c>
    </row>
    <row r="89" spans="1:13">
      <c r="A89" s="9" t="s">
        <v>4177</v>
      </c>
      <c r="B89" s="2" t="s">
        <v>6186</v>
      </c>
      <c r="C89" s="4" t="s">
        <v>6400</v>
      </c>
      <c r="D89" s="4" t="s">
        <v>6593</v>
      </c>
      <c r="E89" s="2" t="s">
        <v>29</v>
      </c>
      <c r="F89" s="4" t="s">
        <v>6764</v>
      </c>
      <c r="G89" s="5" t="s">
        <v>23</v>
      </c>
      <c r="H89" s="10">
        <v>7.3</v>
      </c>
      <c r="I89" s="7" t="s">
        <v>3525</v>
      </c>
      <c r="J89" s="2" t="s">
        <v>6889</v>
      </c>
      <c r="K89" s="7"/>
      <c r="L89" s="7"/>
      <c r="M89" s="7" t="s">
        <v>7168</v>
      </c>
    </row>
    <row r="90" spans="1:13">
      <c r="A90" s="9" t="s">
        <v>4178</v>
      </c>
      <c r="B90" s="2" t="s">
        <v>6187</v>
      </c>
      <c r="C90" s="4" t="s">
        <v>6401</v>
      </c>
      <c r="D90" s="4" t="s">
        <v>6594</v>
      </c>
      <c r="E90" s="2" t="s">
        <v>29</v>
      </c>
      <c r="F90" s="4" t="s">
        <v>6765</v>
      </c>
      <c r="G90" s="5" t="s">
        <v>23</v>
      </c>
      <c r="H90" s="10">
        <v>7.3</v>
      </c>
      <c r="I90" s="7" t="s">
        <v>7002</v>
      </c>
      <c r="J90" s="2" t="s">
        <v>5753</v>
      </c>
      <c r="K90" s="7"/>
      <c r="L90" s="7"/>
      <c r="M90" s="7" t="s">
        <v>7169</v>
      </c>
    </row>
    <row r="91" spans="1:13">
      <c r="A91" s="9" t="s">
        <v>4179</v>
      </c>
      <c r="B91" s="2" t="s">
        <v>6188</v>
      </c>
      <c r="C91" s="4" t="s">
        <v>6402</v>
      </c>
      <c r="D91" s="4" t="s">
        <v>6595</v>
      </c>
      <c r="E91" s="2" t="s">
        <v>29</v>
      </c>
      <c r="F91" s="4" t="s">
        <v>5412</v>
      </c>
      <c r="G91" s="5" t="s">
        <v>24</v>
      </c>
      <c r="H91" s="10">
        <v>7.3</v>
      </c>
      <c r="I91" s="7" t="s">
        <v>2060</v>
      </c>
      <c r="J91" s="2" t="s">
        <v>2598</v>
      </c>
      <c r="K91" s="7"/>
      <c r="L91" s="7"/>
      <c r="M91" s="7" t="s">
        <v>7170</v>
      </c>
    </row>
    <row r="92" spans="1:13">
      <c r="A92" s="9" t="s">
        <v>4180</v>
      </c>
      <c r="B92" s="2" t="s">
        <v>6189</v>
      </c>
      <c r="C92" s="4" t="s">
        <v>6403</v>
      </c>
      <c r="D92" s="4" t="s">
        <v>6596</v>
      </c>
      <c r="E92" s="2" t="s">
        <v>29</v>
      </c>
      <c r="F92" s="4" t="s">
        <v>6766</v>
      </c>
      <c r="G92" s="5" t="s">
        <v>23</v>
      </c>
      <c r="H92" s="10">
        <v>7.3</v>
      </c>
      <c r="I92" s="7" t="s">
        <v>1595</v>
      </c>
      <c r="J92" s="2" t="s">
        <v>182</v>
      </c>
      <c r="K92" s="7"/>
      <c r="L92" s="7"/>
      <c r="M92" s="7" t="s">
        <v>7171</v>
      </c>
    </row>
    <row r="93" spans="1:13">
      <c r="A93" s="9" t="s">
        <v>4181</v>
      </c>
      <c r="B93" s="2" t="s">
        <v>6190</v>
      </c>
      <c r="C93" s="4" t="s">
        <v>6404</v>
      </c>
      <c r="D93" s="4" t="s">
        <v>6597</v>
      </c>
      <c r="E93" s="2" t="s">
        <v>6767</v>
      </c>
      <c r="F93" s="4" t="s">
        <v>6768</v>
      </c>
      <c r="G93" s="5" t="s">
        <v>23</v>
      </c>
      <c r="H93" s="10">
        <v>7.3</v>
      </c>
      <c r="I93" s="7" t="s">
        <v>717</v>
      </c>
      <c r="J93" s="2" t="s">
        <v>2200</v>
      </c>
      <c r="K93" s="7"/>
      <c r="L93" s="7"/>
      <c r="M93" s="7" t="s">
        <v>7135</v>
      </c>
    </row>
    <row r="94" spans="1:13">
      <c r="A94" s="9" t="s">
        <v>4182</v>
      </c>
      <c r="B94" s="2" t="s">
        <v>6191</v>
      </c>
      <c r="C94" s="4" t="s">
        <v>6405</v>
      </c>
      <c r="D94" s="4" t="s">
        <v>6598</v>
      </c>
      <c r="E94" s="2" t="s">
        <v>29</v>
      </c>
      <c r="F94" s="4" t="s">
        <v>6769</v>
      </c>
      <c r="G94" s="5" t="s">
        <v>24</v>
      </c>
      <c r="H94" s="10">
        <v>7.3</v>
      </c>
      <c r="I94" s="7" t="s">
        <v>7003</v>
      </c>
      <c r="J94" s="2" t="s">
        <v>3096</v>
      </c>
      <c r="K94" s="7"/>
      <c r="L94" s="7"/>
      <c r="M94" s="7" t="s">
        <v>7152</v>
      </c>
    </row>
    <row r="95" spans="1:13">
      <c r="A95" s="9" t="s">
        <v>4183</v>
      </c>
      <c r="B95" s="2" t="s">
        <v>6192</v>
      </c>
      <c r="C95" s="4" t="s">
        <v>6406</v>
      </c>
      <c r="D95" s="4" t="s">
        <v>6599</v>
      </c>
      <c r="E95" s="2" t="s">
        <v>29</v>
      </c>
      <c r="F95" s="4" t="s">
        <v>5499</v>
      </c>
      <c r="G95" s="5" t="s">
        <v>24</v>
      </c>
      <c r="H95" s="10">
        <v>7.3</v>
      </c>
      <c r="I95" s="7" t="s">
        <v>7004</v>
      </c>
      <c r="J95" s="2" t="s">
        <v>1556</v>
      </c>
      <c r="K95" s="7"/>
      <c r="L95" s="7"/>
      <c r="M95" s="7" t="s">
        <v>7172</v>
      </c>
    </row>
    <row r="96" spans="1:13">
      <c r="A96" s="9" t="s">
        <v>4184</v>
      </c>
      <c r="B96" s="2" t="s">
        <v>6193</v>
      </c>
      <c r="C96" s="4" t="s">
        <v>6407</v>
      </c>
      <c r="D96" s="4" t="s">
        <v>6600</v>
      </c>
      <c r="E96" s="2" t="s">
        <v>29</v>
      </c>
      <c r="F96" s="4" t="s">
        <v>6770</v>
      </c>
      <c r="G96" s="5" t="s">
        <v>24</v>
      </c>
      <c r="H96" s="10">
        <v>7.3</v>
      </c>
      <c r="I96" s="7" t="s">
        <v>6999</v>
      </c>
      <c r="J96" s="2" t="s">
        <v>6890</v>
      </c>
      <c r="K96" s="7"/>
      <c r="L96" s="7"/>
      <c r="M96" s="7" t="s">
        <v>7173</v>
      </c>
    </row>
    <row r="97" spans="1:13">
      <c r="A97" s="9" t="s">
        <v>4185</v>
      </c>
      <c r="B97" s="2" t="s">
        <v>6194</v>
      </c>
      <c r="C97" s="4" t="s">
        <v>6408</v>
      </c>
      <c r="D97" s="4"/>
      <c r="E97" s="2" t="s">
        <v>29</v>
      </c>
      <c r="F97" s="4" t="s">
        <v>6771</v>
      </c>
      <c r="G97" s="5" t="s">
        <v>24</v>
      </c>
      <c r="H97" s="10">
        <v>7.3</v>
      </c>
      <c r="I97" s="7" t="s">
        <v>7005</v>
      </c>
      <c r="J97" s="2" t="s">
        <v>6891</v>
      </c>
      <c r="K97" s="7"/>
      <c r="L97" s="7"/>
      <c r="M97" s="7" t="s">
        <v>7174</v>
      </c>
    </row>
    <row r="98" spans="1:13">
      <c r="A98" s="9" t="s">
        <v>4186</v>
      </c>
      <c r="B98" s="2" t="s">
        <v>6195</v>
      </c>
      <c r="C98" s="4" t="s">
        <v>6409</v>
      </c>
      <c r="D98" s="4" t="s">
        <v>6601</v>
      </c>
      <c r="E98" s="2" t="s">
        <v>29</v>
      </c>
      <c r="F98" s="4" t="s">
        <v>6772</v>
      </c>
      <c r="G98" s="5" t="s">
        <v>24</v>
      </c>
      <c r="H98" s="10">
        <v>7.3</v>
      </c>
      <c r="I98" s="7" t="s">
        <v>927</v>
      </c>
      <c r="J98" s="2" t="s">
        <v>2234</v>
      </c>
      <c r="K98" s="7"/>
      <c r="L98" s="7"/>
      <c r="M98" s="7" t="s">
        <v>7121</v>
      </c>
    </row>
    <row r="99" spans="1:13">
      <c r="A99" s="9" t="s">
        <v>4187</v>
      </c>
      <c r="B99" s="2" t="s">
        <v>6196</v>
      </c>
      <c r="C99" s="4" t="s">
        <v>6410</v>
      </c>
      <c r="D99" s="4"/>
      <c r="E99" s="2" t="s">
        <v>29</v>
      </c>
      <c r="F99" s="4" t="s">
        <v>6773</v>
      </c>
      <c r="G99" s="5" t="s">
        <v>23</v>
      </c>
      <c r="H99" s="10">
        <v>7.4</v>
      </c>
      <c r="I99" s="7" t="s">
        <v>7006</v>
      </c>
      <c r="J99" s="2" t="s">
        <v>6892</v>
      </c>
      <c r="K99" s="7"/>
      <c r="L99" s="7"/>
      <c r="M99" s="7" t="s">
        <v>7133</v>
      </c>
    </row>
    <row r="100" spans="1:13">
      <c r="A100" s="9" t="s">
        <v>4188</v>
      </c>
      <c r="B100" s="2" t="s">
        <v>6197</v>
      </c>
      <c r="C100" s="4" t="s">
        <v>6411</v>
      </c>
      <c r="D100" s="4" t="s">
        <v>6602</v>
      </c>
      <c r="E100" s="2" t="s">
        <v>29</v>
      </c>
      <c r="F100" s="4" t="s">
        <v>6717</v>
      </c>
      <c r="G100" s="5" t="s">
        <v>24</v>
      </c>
      <c r="H100" s="10">
        <v>7.4</v>
      </c>
      <c r="I100" s="7" t="s">
        <v>7007</v>
      </c>
      <c r="J100" s="2" t="s">
        <v>6893</v>
      </c>
      <c r="K100" s="7"/>
      <c r="L100" s="7"/>
      <c r="M100" s="7" t="s">
        <v>7101</v>
      </c>
    </row>
    <row r="101" spans="1:13">
      <c r="A101" s="9" t="s">
        <v>4189</v>
      </c>
      <c r="B101" s="2" t="s">
        <v>6198</v>
      </c>
      <c r="C101" s="4" t="s">
        <v>6412</v>
      </c>
      <c r="D101" s="4" t="s">
        <v>6603</v>
      </c>
      <c r="E101" s="2" t="s">
        <v>29</v>
      </c>
      <c r="F101" s="4" t="s">
        <v>6774</v>
      </c>
      <c r="G101" s="5" t="s">
        <v>24</v>
      </c>
      <c r="H101" s="10">
        <v>7.4</v>
      </c>
      <c r="I101" s="7" t="s">
        <v>2431</v>
      </c>
      <c r="J101" s="2" t="s">
        <v>6894</v>
      </c>
      <c r="K101" s="7"/>
      <c r="L101" s="7"/>
      <c r="M101" s="7" t="s">
        <v>7175</v>
      </c>
    </row>
    <row r="102" spans="1:13">
      <c r="A102" s="9" t="s">
        <v>4190</v>
      </c>
      <c r="B102" s="2" t="s">
        <v>6199</v>
      </c>
      <c r="C102" s="4" t="s">
        <v>6413</v>
      </c>
      <c r="D102" s="4" t="s">
        <v>6604</v>
      </c>
      <c r="E102" s="2" t="s">
        <v>29</v>
      </c>
      <c r="F102" s="4" t="s">
        <v>6775</v>
      </c>
      <c r="G102" s="5" t="s">
        <v>24</v>
      </c>
      <c r="H102" s="10">
        <v>7.4</v>
      </c>
      <c r="I102" s="7" t="s">
        <v>7008</v>
      </c>
      <c r="J102" s="2" t="s">
        <v>6895</v>
      </c>
      <c r="K102" s="7"/>
      <c r="L102" s="7"/>
      <c r="M102" s="7" t="s">
        <v>7130</v>
      </c>
    </row>
    <row r="103" spans="1:13">
      <c r="A103" s="9" t="s">
        <v>4191</v>
      </c>
      <c r="B103" s="2" t="s">
        <v>6200</v>
      </c>
      <c r="C103" s="4" t="s">
        <v>6414</v>
      </c>
      <c r="D103" s="4" t="s">
        <v>6605</v>
      </c>
      <c r="E103" s="2" t="s">
        <v>29</v>
      </c>
      <c r="F103" s="4" t="s">
        <v>83</v>
      </c>
      <c r="G103" s="5" t="s">
        <v>23</v>
      </c>
      <c r="H103" s="10">
        <v>7.4</v>
      </c>
      <c r="I103" s="7" t="s">
        <v>7009</v>
      </c>
      <c r="J103" s="2" t="s">
        <v>6896</v>
      </c>
      <c r="K103" s="7"/>
      <c r="L103" s="7"/>
      <c r="M103" s="7" t="s">
        <v>7176</v>
      </c>
    </row>
    <row r="104" spans="1:13">
      <c r="A104" s="9" t="s">
        <v>4192</v>
      </c>
      <c r="B104" s="2" t="s">
        <v>6201</v>
      </c>
      <c r="C104" s="4" t="s">
        <v>6415</v>
      </c>
      <c r="D104" s="4" t="s">
        <v>6606</v>
      </c>
      <c r="E104" s="2" t="s">
        <v>29</v>
      </c>
      <c r="F104" s="4" t="s">
        <v>6776</v>
      </c>
      <c r="G104" s="5" t="s">
        <v>24</v>
      </c>
      <c r="H104" s="10">
        <v>7.4</v>
      </c>
      <c r="I104" s="7" t="s">
        <v>2888</v>
      </c>
      <c r="J104" s="2" t="s">
        <v>1563</v>
      </c>
      <c r="K104" s="7"/>
      <c r="L104" s="7"/>
      <c r="M104" s="7" t="s">
        <v>7177</v>
      </c>
    </row>
    <row r="105" spans="1:13">
      <c r="A105" s="9" t="s">
        <v>4193</v>
      </c>
      <c r="B105" s="2" t="s">
        <v>6202</v>
      </c>
      <c r="C105" s="4" t="s">
        <v>6416</v>
      </c>
      <c r="D105" s="4" t="s">
        <v>6607</v>
      </c>
      <c r="E105" s="2" t="s">
        <v>29</v>
      </c>
      <c r="F105" s="4" t="s">
        <v>6777</v>
      </c>
      <c r="G105" s="5" t="s">
        <v>24</v>
      </c>
      <c r="H105" s="10">
        <v>7.4</v>
      </c>
      <c r="I105" s="7" t="s">
        <v>7010</v>
      </c>
      <c r="J105" s="2" t="s">
        <v>6897</v>
      </c>
      <c r="K105" s="7"/>
      <c r="L105" s="7"/>
      <c r="M105" s="7" t="s">
        <v>7178</v>
      </c>
    </row>
    <row r="106" spans="1:13">
      <c r="A106" s="9" t="s">
        <v>4194</v>
      </c>
      <c r="B106" s="2" t="s">
        <v>6203</v>
      </c>
      <c r="C106" s="4" t="s">
        <v>6417</v>
      </c>
      <c r="D106" s="4" t="s">
        <v>6608</v>
      </c>
      <c r="E106" s="2" t="s">
        <v>29</v>
      </c>
      <c r="F106" s="4" t="s">
        <v>6762</v>
      </c>
      <c r="G106" s="5" t="s">
        <v>24</v>
      </c>
      <c r="H106" s="10">
        <v>7.4</v>
      </c>
      <c r="I106" s="7" t="s">
        <v>7011</v>
      </c>
      <c r="J106" s="2" t="s">
        <v>2410</v>
      </c>
      <c r="K106" s="7"/>
      <c r="L106" s="7"/>
      <c r="M106" s="7" t="s">
        <v>7114</v>
      </c>
    </row>
    <row r="107" spans="1:13">
      <c r="A107" s="9" t="s">
        <v>4195</v>
      </c>
      <c r="B107" s="2" t="s">
        <v>6204</v>
      </c>
      <c r="C107" s="4" t="s">
        <v>6418</v>
      </c>
      <c r="D107" s="4" t="s">
        <v>6609</v>
      </c>
      <c r="E107" s="2" t="s">
        <v>29</v>
      </c>
      <c r="F107" s="4" t="s">
        <v>6778</v>
      </c>
      <c r="G107" s="5" t="s">
        <v>24</v>
      </c>
      <c r="H107" s="10">
        <v>7.4</v>
      </c>
      <c r="I107" s="7" t="s">
        <v>2949</v>
      </c>
      <c r="J107" s="2" t="s">
        <v>6898</v>
      </c>
      <c r="K107" s="7"/>
      <c r="L107" s="7"/>
      <c r="M107" s="7" t="s">
        <v>7154</v>
      </c>
    </row>
    <row r="108" spans="1:13">
      <c r="A108" s="9" t="s">
        <v>4196</v>
      </c>
      <c r="B108" s="2" t="s">
        <v>6205</v>
      </c>
      <c r="C108" s="4" t="s">
        <v>6419</v>
      </c>
      <c r="D108" s="4" t="s">
        <v>6610</v>
      </c>
      <c r="E108" s="2" t="s">
        <v>29</v>
      </c>
      <c r="F108" s="4" t="s">
        <v>6779</v>
      </c>
      <c r="G108" s="5" t="s">
        <v>23</v>
      </c>
      <c r="H108" s="10">
        <v>7.4</v>
      </c>
      <c r="I108" s="7" t="s">
        <v>7012</v>
      </c>
      <c r="J108" s="2" t="s">
        <v>2028</v>
      </c>
      <c r="K108" s="7"/>
      <c r="L108" s="7"/>
      <c r="M108" s="7" t="s">
        <v>7103</v>
      </c>
    </row>
    <row r="109" spans="1:13">
      <c r="A109" s="9" t="s">
        <v>4197</v>
      </c>
      <c r="B109" s="2" t="s">
        <v>6206</v>
      </c>
      <c r="C109" s="4" t="s">
        <v>6420</v>
      </c>
      <c r="D109" s="4" t="s">
        <v>6611</v>
      </c>
      <c r="E109" s="2" t="s">
        <v>29</v>
      </c>
      <c r="F109" s="4" t="s">
        <v>6780</v>
      </c>
      <c r="G109" s="5" t="s">
        <v>24</v>
      </c>
      <c r="H109" s="10">
        <v>7.4</v>
      </c>
      <c r="I109" s="7" t="s">
        <v>7013</v>
      </c>
      <c r="J109" s="2" t="s">
        <v>6899</v>
      </c>
      <c r="K109" s="7"/>
      <c r="L109" s="7"/>
      <c r="M109" s="7" t="s">
        <v>7179</v>
      </c>
    </row>
    <row r="110" spans="1:13">
      <c r="A110" s="9" t="s">
        <v>4198</v>
      </c>
      <c r="B110" s="2" t="s">
        <v>6207</v>
      </c>
      <c r="C110" s="4" t="s">
        <v>6421</v>
      </c>
      <c r="D110" s="4" t="s">
        <v>6612</v>
      </c>
      <c r="E110" s="2" t="s">
        <v>29</v>
      </c>
      <c r="F110" s="4" t="s">
        <v>6781</v>
      </c>
      <c r="G110" s="5" t="s">
        <v>24</v>
      </c>
      <c r="H110" s="10">
        <v>7.4</v>
      </c>
      <c r="I110" s="7" t="s">
        <v>7014</v>
      </c>
      <c r="J110" s="2" t="s">
        <v>6900</v>
      </c>
      <c r="K110" s="7"/>
      <c r="L110" s="7"/>
      <c r="M110" s="7" t="s">
        <v>7180</v>
      </c>
    </row>
    <row r="111" spans="1:13">
      <c r="A111" s="9" t="s">
        <v>4199</v>
      </c>
      <c r="B111" s="2" t="s">
        <v>6208</v>
      </c>
      <c r="C111" s="4" t="s">
        <v>6422</v>
      </c>
      <c r="D111" s="4"/>
      <c r="E111" s="2" t="s">
        <v>29</v>
      </c>
      <c r="F111" s="4" t="s">
        <v>6782</v>
      </c>
      <c r="G111" s="5" t="s">
        <v>23</v>
      </c>
      <c r="H111" s="10">
        <v>7.4</v>
      </c>
      <c r="I111" s="7" t="s">
        <v>7015</v>
      </c>
      <c r="J111" s="2" t="s">
        <v>180</v>
      </c>
      <c r="K111" s="7"/>
      <c r="L111" s="7"/>
      <c r="M111" s="7" t="s">
        <v>7181</v>
      </c>
    </row>
    <row r="112" spans="1:13">
      <c r="A112" s="9" t="s">
        <v>4200</v>
      </c>
      <c r="B112" s="2" t="s">
        <v>6209</v>
      </c>
      <c r="C112" s="4" t="s">
        <v>6423</v>
      </c>
      <c r="D112" s="4" t="s">
        <v>6613</v>
      </c>
      <c r="E112" s="2" t="s">
        <v>29</v>
      </c>
      <c r="F112" s="4" t="s">
        <v>6783</v>
      </c>
      <c r="G112" s="5" t="s">
        <v>24</v>
      </c>
      <c r="H112" s="10">
        <v>7.4</v>
      </c>
      <c r="I112" s="7" t="s">
        <v>7016</v>
      </c>
      <c r="J112" s="2" t="s">
        <v>704</v>
      </c>
      <c r="K112" s="7"/>
      <c r="L112" s="7"/>
      <c r="M112" s="7" t="s">
        <v>7182</v>
      </c>
    </row>
    <row r="113" spans="1:13">
      <c r="A113" s="9" t="s">
        <v>4201</v>
      </c>
      <c r="B113" s="2" t="s">
        <v>6210</v>
      </c>
      <c r="C113" s="4" t="s">
        <v>6424</v>
      </c>
      <c r="D113" s="4" t="s">
        <v>6614</v>
      </c>
      <c r="E113" s="2" t="s">
        <v>29</v>
      </c>
      <c r="F113" s="4" t="s">
        <v>6784</v>
      </c>
      <c r="G113" s="5" t="s">
        <v>24</v>
      </c>
      <c r="H113" s="10">
        <v>7.4</v>
      </c>
      <c r="I113" s="7" t="s">
        <v>7017</v>
      </c>
      <c r="J113" s="2" t="s">
        <v>6901</v>
      </c>
      <c r="K113" s="7"/>
      <c r="L113" s="7"/>
      <c r="M113" s="7" t="s">
        <v>7183</v>
      </c>
    </row>
    <row r="114" spans="1:13">
      <c r="A114" s="9" t="s">
        <v>4202</v>
      </c>
      <c r="B114" s="2" t="s">
        <v>6211</v>
      </c>
      <c r="C114" s="4" t="s">
        <v>6425</v>
      </c>
      <c r="D114" s="4" t="s">
        <v>6615</v>
      </c>
      <c r="E114" s="2" t="s">
        <v>29</v>
      </c>
      <c r="F114" s="4" t="s">
        <v>6785</v>
      </c>
      <c r="G114" s="5" t="s">
        <v>23</v>
      </c>
      <c r="H114" s="10">
        <v>7.4</v>
      </c>
      <c r="I114" s="7" t="s">
        <v>7018</v>
      </c>
      <c r="J114" s="2" t="s">
        <v>6902</v>
      </c>
      <c r="K114" s="7"/>
      <c r="L114" s="7"/>
      <c r="M114" s="7" t="s">
        <v>7182</v>
      </c>
    </row>
    <row r="115" spans="1:13">
      <c r="A115" s="9" t="s">
        <v>4203</v>
      </c>
      <c r="B115" s="2" t="s">
        <v>6212</v>
      </c>
      <c r="C115" s="4" t="s">
        <v>6426</v>
      </c>
      <c r="D115" s="4" t="s">
        <v>6616</v>
      </c>
      <c r="E115" s="2" t="s">
        <v>29</v>
      </c>
      <c r="F115" s="4" t="s">
        <v>6736</v>
      </c>
      <c r="G115" s="5" t="s">
        <v>23</v>
      </c>
      <c r="H115" s="10">
        <v>7.4</v>
      </c>
      <c r="I115" s="7" t="s">
        <v>2029</v>
      </c>
      <c r="J115" s="2" t="s">
        <v>2030</v>
      </c>
      <c r="K115" s="7"/>
      <c r="L115" s="7"/>
      <c r="M115" s="7" t="s">
        <v>7184</v>
      </c>
    </row>
    <row r="116" spans="1:13">
      <c r="A116" s="9" t="s">
        <v>4204</v>
      </c>
      <c r="B116" s="2" t="s">
        <v>6213</v>
      </c>
      <c r="C116" s="4" t="s">
        <v>6427</v>
      </c>
      <c r="D116" s="4"/>
      <c r="E116" s="2" t="s">
        <v>29</v>
      </c>
      <c r="F116" s="4" t="s">
        <v>6786</v>
      </c>
      <c r="G116" s="5" t="s">
        <v>24</v>
      </c>
      <c r="H116" s="10">
        <v>7.4</v>
      </c>
      <c r="I116" s="7" t="s">
        <v>7019</v>
      </c>
      <c r="J116" s="2" t="s">
        <v>191</v>
      </c>
      <c r="K116" s="7"/>
      <c r="L116" s="7"/>
      <c r="M116" s="7" t="s">
        <v>7160</v>
      </c>
    </row>
    <row r="117" spans="1:13">
      <c r="A117" s="9" t="s">
        <v>4205</v>
      </c>
      <c r="B117" s="2" t="s">
        <v>6214</v>
      </c>
      <c r="C117" s="4" t="s">
        <v>6428</v>
      </c>
      <c r="D117" s="4" t="s">
        <v>6617</v>
      </c>
      <c r="E117" s="2" t="s">
        <v>29</v>
      </c>
      <c r="F117" s="4" t="s">
        <v>6787</v>
      </c>
      <c r="G117" s="5" t="s">
        <v>23</v>
      </c>
      <c r="H117" s="10">
        <v>7.4</v>
      </c>
      <c r="I117" s="7" t="s">
        <v>138</v>
      </c>
      <c r="J117" s="2" t="s">
        <v>3040</v>
      </c>
      <c r="K117" s="7"/>
      <c r="L117" s="7"/>
      <c r="M117" s="7" t="s">
        <v>7185</v>
      </c>
    </row>
    <row r="118" spans="1:13">
      <c r="A118" s="9" t="s">
        <v>4206</v>
      </c>
      <c r="B118" s="2" t="s">
        <v>6215</v>
      </c>
      <c r="C118" s="4" t="s">
        <v>6429</v>
      </c>
      <c r="D118" s="4" t="s">
        <v>6618</v>
      </c>
      <c r="E118" s="2" t="s">
        <v>29</v>
      </c>
      <c r="F118" s="4" t="s">
        <v>6732</v>
      </c>
      <c r="G118" s="5" t="s">
        <v>24</v>
      </c>
      <c r="H118" s="10">
        <v>7.4</v>
      </c>
      <c r="I118" s="7" t="s">
        <v>3285</v>
      </c>
      <c r="J118" s="2" t="s">
        <v>1968</v>
      </c>
      <c r="K118" s="7"/>
      <c r="L118" s="7"/>
      <c r="M118" s="7" t="s">
        <v>7141</v>
      </c>
    </row>
    <row r="119" spans="1:13">
      <c r="A119" s="9" t="s">
        <v>4207</v>
      </c>
      <c r="B119" s="2" t="s">
        <v>6216</v>
      </c>
      <c r="C119" s="4" t="s">
        <v>6430</v>
      </c>
      <c r="D119" s="4" t="s">
        <v>6619</v>
      </c>
      <c r="E119" s="2" t="s">
        <v>29</v>
      </c>
      <c r="F119" s="4" t="s">
        <v>6788</v>
      </c>
      <c r="G119" s="5" t="s">
        <v>23</v>
      </c>
      <c r="H119" s="10">
        <v>7.4</v>
      </c>
      <c r="I119" s="7" t="s">
        <v>1951</v>
      </c>
      <c r="J119" s="2" t="s">
        <v>1989</v>
      </c>
      <c r="K119" s="7"/>
      <c r="L119" s="7"/>
      <c r="M119" s="7" t="s">
        <v>7186</v>
      </c>
    </row>
    <row r="120" spans="1:13">
      <c r="A120" s="9" t="s">
        <v>4208</v>
      </c>
      <c r="B120" s="2" t="s">
        <v>6217</v>
      </c>
      <c r="C120" s="4" t="s">
        <v>6431</v>
      </c>
      <c r="D120" s="4" t="s">
        <v>6620</v>
      </c>
      <c r="E120" s="2" t="s">
        <v>29</v>
      </c>
      <c r="F120" s="4" t="s">
        <v>6788</v>
      </c>
      <c r="G120" s="5" t="s">
        <v>24</v>
      </c>
      <c r="H120" s="10">
        <v>7.4</v>
      </c>
      <c r="I120" s="7" t="s">
        <v>1951</v>
      </c>
      <c r="J120" s="2" t="s">
        <v>1989</v>
      </c>
      <c r="K120" s="7"/>
      <c r="L120" s="7"/>
      <c r="M120" s="7" t="s">
        <v>7186</v>
      </c>
    </row>
    <row r="121" spans="1:13">
      <c r="A121" s="9" t="s">
        <v>4209</v>
      </c>
      <c r="B121" s="2" t="s">
        <v>6218</v>
      </c>
      <c r="C121" s="4" t="s">
        <v>6432</v>
      </c>
      <c r="D121" s="4" t="s">
        <v>6621</v>
      </c>
      <c r="E121" s="2" t="s">
        <v>29</v>
      </c>
      <c r="F121" s="4" t="s">
        <v>6789</v>
      </c>
      <c r="G121" s="5" t="s">
        <v>24</v>
      </c>
      <c r="H121" s="10">
        <v>7.4</v>
      </c>
      <c r="I121" s="7" t="s">
        <v>2926</v>
      </c>
      <c r="J121" s="2" t="s">
        <v>499</v>
      </c>
      <c r="K121" s="7"/>
      <c r="L121" s="7"/>
      <c r="M121" s="7" t="s">
        <v>7187</v>
      </c>
    </row>
    <row r="122" spans="1:13">
      <c r="A122" s="9" t="s">
        <v>4210</v>
      </c>
      <c r="B122" s="2" t="s">
        <v>6219</v>
      </c>
      <c r="C122" s="4" t="s">
        <v>6433</v>
      </c>
      <c r="D122" s="4" t="s">
        <v>6622</v>
      </c>
      <c r="E122" s="2" t="s">
        <v>29</v>
      </c>
      <c r="F122" s="4" t="s">
        <v>6790</v>
      </c>
      <c r="G122" s="5" t="s">
        <v>23</v>
      </c>
      <c r="H122" s="10">
        <v>7.4</v>
      </c>
      <c r="I122" s="7" t="s">
        <v>7020</v>
      </c>
      <c r="J122" s="2" t="s">
        <v>182</v>
      </c>
      <c r="K122" s="7"/>
      <c r="L122" s="7"/>
      <c r="M122" s="7" t="s">
        <v>7188</v>
      </c>
    </row>
    <row r="123" spans="1:13">
      <c r="A123" s="9" t="s">
        <v>4211</v>
      </c>
      <c r="B123" s="2" t="s">
        <v>506</v>
      </c>
      <c r="C123" s="4" t="s">
        <v>6434</v>
      </c>
      <c r="D123" s="4" t="s">
        <v>6623</v>
      </c>
      <c r="E123" s="2" t="s">
        <v>29</v>
      </c>
      <c r="F123" s="4" t="s">
        <v>6791</v>
      </c>
      <c r="G123" s="5" t="s">
        <v>23</v>
      </c>
      <c r="H123" s="10">
        <v>7.4</v>
      </c>
      <c r="I123" s="7" t="s">
        <v>1967</v>
      </c>
      <c r="J123" s="2" t="s">
        <v>6903</v>
      </c>
      <c r="K123" s="7"/>
      <c r="L123" s="7"/>
      <c r="M123" s="7" t="s">
        <v>7146</v>
      </c>
    </row>
    <row r="124" spans="1:13">
      <c r="A124" s="9" t="s">
        <v>4212</v>
      </c>
      <c r="B124" s="2" t="s">
        <v>6220</v>
      </c>
      <c r="C124" s="4" t="s">
        <v>6435</v>
      </c>
      <c r="D124" s="4" t="s">
        <v>6624</v>
      </c>
      <c r="E124" s="2" t="s">
        <v>29</v>
      </c>
      <c r="F124" s="4" t="s">
        <v>6730</v>
      </c>
      <c r="G124" s="5" t="s">
        <v>24</v>
      </c>
      <c r="H124" s="10">
        <v>7.4</v>
      </c>
      <c r="I124" s="7" t="s">
        <v>490</v>
      </c>
      <c r="J124" s="2" t="s">
        <v>491</v>
      </c>
      <c r="K124" s="7"/>
      <c r="L124" s="7"/>
      <c r="M124" s="7" t="s">
        <v>7182</v>
      </c>
    </row>
    <row r="125" spans="1:13">
      <c r="A125" s="9" t="s">
        <v>4213</v>
      </c>
      <c r="B125" s="2" t="s">
        <v>4991</v>
      </c>
      <c r="C125" s="4" t="s">
        <v>6436</v>
      </c>
      <c r="D125" s="4" t="s">
        <v>6625</v>
      </c>
      <c r="E125" s="2" t="s">
        <v>29</v>
      </c>
      <c r="F125" s="4" t="s">
        <v>6792</v>
      </c>
      <c r="G125" s="5" t="s">
        <v>23</v>
      </c>
      <c r="H125" s="10">
        <v>7.4</v>
      </c>
      <c r="I125" s="7" t="s">
        <v>7021</v>
      </c>
      <c r="J125" s="2" t="s">
        <v>1152</v>
      </c>
      <c r="K125" s="7"/>
      <c r="L125" s="7"/>
      <c r="M125" s="7" t="s">
        <v>7150</v>
      </c>
    </row>
    <row r="126" spans="1:13">
      <c r="A126" s="9" t="s">
        <v>4214</v>
      </c>
      <c r="B126" s="2" t="s">
        <v>6221</v>
      </c>
      <c r="C126" s="4" t="s">
        <v>6437</v>
      </c>
      <c r="D126" s="4" t="s">
        <v>6626</v>
      </c>
      <c r="E126" s="2" t="s">
        <v>29</v>
      </c>
      <c r="F126" s="4" t="s">
        <v>5482</v>
      </c>
      <c r="G126" s="5" t="s">
        <v>23</v>
      </c>
      <c r="H126" s="10">
        <v>7.4</v>
      </c>
      <c r="I126" s="7" t="s">
        <v>5661</v>
      </c>
      <c r="J126" s="2" t="s">
        <v>6904</v>
      </c>
      <c r="K126" s="7"/>
      <c r="L126" s="7"/>
      <c r="M126" s="7" t="s">
        <v>7189</v>
      </c>
    </row>
    <row r="127" spans="1:13">
      <c r="A127" s="9" t="s">
        <v>4215</v>
      </c>
      <c r="B127" s="2" t="s">
        <v>2778</v>
      </c>
      <c r="C127" s="4" t="s">
        <v>6438</v>
      </c>
      <c r="D127" s="4" t="s">
        <v>6627</v>
      </c>
      <c r="E127" s="2" t="s">
        <v>29</v>
      </c>
      <c r="F127" s="4" t="s">
        <v>6793</v>
      </c>
      <c r="G127" s="5" t="s">
        <v>24</v>
      </c>
      <c r="H127" s="10">
        <v>7.4</v>
      </c>
      <c r="I127" s="7" t="s">
        <v>138</v>
      </c>
      <c r="J127" s="2" t="s">
        <v>6905</v>
      </c>
      <c r="K127" s="7"/>
      <c r="L127" s="7"/>
      <c r="M127" s="7" t="s">
        <v>7182</v>
      </c>
    </row>
    <row r="128" spans="1:13">
      <c r="A128" s="9" t="s">
        <v>4216</v>
      </c>
      <c r="B128" s="2" t="s">
        <v>6222</v>
      </c>
      <c r="C128" s="4" t="s">
        <v>6439</v>
      </c>
      <c r="D128" s="4" t="s">
        <v>6628</v>
      </c>
      <c r="E128" s="2" t="s">
        <v>29</v>
      </c>
      <c r="F128" s="4" t="s">
        <v>6794</v>
      </c>
      <c r="G128" s="5" t="s">
        <v>24</v>
      </c>
      <c r="H128" s="10">
        <v>7.4</v>
      </c>
      <c r="I128" s="7" t="s">
        <v>7022</v>
      </c>
      <c r="J128" s="2" t="s">
        <v>6906</v>
      </c>
      <c r="K128" s="7"/>
      <c r="L128" s="7"/>
      <c r="M128" s="7" t="s">
        <v>7103</v>
      </c>
    </row>
    <row r="129" spans="1:13">
      <c r="A129" s="9" t="s">
        <v>4217</v>
      </c>
      <c r="B129" s="2" t="s">
        <v>6223</v>
      </c>
      <c r="C129" s="4" t="s">
        <v>6440</v>
      </c>
      <c r="D129" s="4" t="s">
        <v>6629</v>
      </c>
      <c r="E129" s="2" t="s">
        <v>29</v>
      </c>
      <c r="F129" s="4" t="s">
        <v>6795</v>
      </c>
      <c r="G129" s="5" t="s">
        <v>24</v>
      </c>
      <c r="H129" s="10">
        <v>7.4</v>
      </c>
      <c r="I129" s="7" t="s">
        <v>7023</v>
      </c>
      <c r="J129" s="2" t="s">
        <v>2234</v>
      </c>
      <c r="K129" s="7"/>
      <c r="L129" s="7"/>
      <c r="M129" s="7" t="s">
        <v>7190</v>
      </c>
    </row>
    <row r="130" spans="1:13">
      <c r="A130" s="9" t="s">
        <v>4218</v>
      </c>
      <c r="B130" s="2" t="s">
        <v>6224</v>
      </c>
      <c r="C130" s="4" t="s">
        <v>6441</v>
      </c>
      <c r="D130" s="4" t="s">
        <v>6630</v>
      </c>
      <c r="E130" s="2" t="s">
        <v>29</v>
      </c>
      <c r="F130" s="4" t="s">
        <v>6796</v>
      </c>
      <c r="G130" s="5" t="s">
        <v>23</v>
      </c>
      <c r="H130" s="10">
        <v>7.4</v>
      </c>
      <c r="I130" s="7" t="s">
        <v>2225</v>
      </c>
      <c r="J130" s="2" t="s">
        <v>2226</v>
      </c>
      <c r="K130" s="7"/>
      <c r="L130" s="7"/>
      <c r="M130" s="7" t="s">
        <v>7133</v>
      </c>
    </row>
    <row r="131" spans="1:13">
      <c r="A131" s="9" t="s">
        <v>4219</v>
      </c>
      <c r="B131" s="2" t="s">
        <v>6225</v>
      </c>
      <c r="C131" s="4" t="s">
        <v>6442</v>
      </c>
      <c r="D131" s="4" t="s">
        <v>6631</v>
      </c>
      <c r="E131" s="2" t="s">
        <v>6797</v>
      </c>
      <c r="F131" s="4" t="s">
        <v>6798</v>
      </c>
      <c r="G131" s="5" t="s">
        <v>23</v>
      </c>
      <c r="H131" s="10">
        <v>7.5</v>
      </c>
      <c r="I131" s="7" t="s">
        <v>7024</v>
      </c>
      <c r="J131" s="2" t="s">
        <v>6907</v>
      </c>
      <c r="K131" s="7"/>
      <c r="L131" s="7"/>
      <c r="M131" s="7" t="s">
        <v>7191</v>
      </c>
    </row>
    <row r="132" spans="1:13">
      <c r="A132" s="9" t="s">
        <v>4220</v>
      </c>
      <c r="B132" s="2" t="s">
        <v>6226</v>
      </c>
      <c r="C132" s="4" t="s">
        <v>6443</v>
      </c>
      <c r="D132" s="4" t="s">
        <v>6632</v>
      </c>
      <c r="E132" s="2" t="s">
        <v>29</v>
      </c>
      <c r="F132" s="4" t="s">
        <v>6771</v>
      </c>
      <c r="G132" s="5" t="s">
        <v>23</v>
      </c>
      <c r="H132" s="10">
        <v>7.5</v>
      </c>
      <c r="I132" s="7" t="s">
        <v>6999</v>
      </c>
      <c r="J132" s="2" t="s">
        <v>6908</v>
      </c>
      <c r="K132" s="7"/>
      <c r="L132" s="7"/>
      <c r="M132" s="7" t="s">
        <v>7179</v>
      </c>
    </row>
    <row r="133" spans="1:13">
      <c r="A133" s="9" t="s">
        <v>4221</v>
      </c>
      <c r="B133" s="2" t="s">
        <v>6227</v>
      </c>
      <c r="C133" s="4" t="s">
        <v>6444</v>
      </c>
      <c r="D133" s="4" t="s">
        <v>6633</v>
      </c>
      <c r="E133" s="2" t="s">
        <v>29</v>
      </c>
      <c r="F133" s="4" t="s">
        <v>70</v>
      </c>
      <c r="G133" s="5" t="s">
        <v>23</v>
      </c>
      <c r="H133" s="10">
        <v>7.5</v>
      </c>
      <c r="I133" s="7" t="s">
        <v>1990</v>
      </c>
      <c r="J133" s="2" t="s">
        <v>5742</v>
      </c>
      <c r="K133" s="7"/>
      <c r="L133" s="7"/>
      <c r="M133" s="7" t="s">
        <v>7153</v>
      </c>
    </row>
    <row r="134" spans="1:13">
      <c r="A134" s="9" t="s">
        <v>4222</v>
      </c>
      <c r="B134" s="2" t="s">
        <v>6228</v>
      </c>
      <c r="C134" s="4" t="s">
        <v>6445</v>
      </c>
      <c r="D134" s="4" t="s">
        <v>6634</v>
      </c>
      <c r="E134" s="2" t="s">
        <v>29</v>
      </c>
      <c r="F134" s="4" t="s">
        <v>6799</v>
      </c>
      <c r="G134" s="5" t="s">
        <v>23</v>
      </c>
      <c r="H134" s="10">
        <v>7.5</v>
      </c>
      <c r="I134" s="7" t="s">
        <v>7025</v>
      </c>
      <c r="J134" s="2" t="s">
        <v>1950</v>
      </c>
      <c r="K134" s="7"/>
      <c r="L134" s="7"/>
      <c r="M134" s="7" t="s">
        <v>7189</v>
      </c>
    </row>
    <row r="135" spans="1:13">
      <c r="A135" s="9" t="s">
        <v>4223</v>
      </c>
      <c r="B135" s="2" t="s">
        <v>6229</v>
      </c>
      <c r="C135" s="4" t="s">
        <v>6446</v>
      </c>
      <c r="D135" s="4" t="s">
        <v>6635</v>
      </c>
      <c r="E135" s="2" t="s">
        <v>29</v>
      </c>
      <c r="F135" s="4" t="s">
        <v>6800</v>
      </c>
      <c r="G135" s="5" t="s">
        <v>24</v>
      </c>
      <c r="H135" s="10">
        <v>7.5</v>
      </c>
      <c r="I135" s="7" t="s">
        <v>7026</v>
      </c>
      <c r="J135" s="2" t="s">
        <v>499</v>
      </c>
      <c r="K135" s="7"/>
      <c r="L135" s="7"/>
      <c r="M135" s="7" t="s">
        <v>7192</v>
      </c>
    </row>
    <row r="136" spans="1:13">
      <c r="A136" s="9" t="s">
        <v>4224</v>
      </c>
      <c r="B136" s="2" t="s">
        <v>6230</v>
      </c>
      <c r="C136" s="4" t="s">
        <v>6447</v>
      </c>
      <c r="D136" s="4" t="s">
        <v>6636</v>
      </c>
      <c r="E136" s="2" t="s">
        <v>29</v>
      </c>
      <c r="F136" s="4" t="s">
        <v>1326</v>
      </c>
      <c r="G136" s="5" t="s">
        <v>24</v>
      </c>
      <c r="H136" s="10">
        <v>7.5</v>
      </c>
      <c r="I136" s="7" t="s">
        <v>2599</v>
      </c>
      <c r="J136" s="2" t="s">
        <v>503</v>
      </c>
      <c r="K136" s="7"/>
      <c r="L136" s="7"/>
      <c r="M136" s="7" t="s">
        <v>7193</v>
      </c>
    </row>
    <row r="137" spans="1:13">
      <c r="A137" s="9" t="s">
        <v>4225</v>
      </c>
      <c r="B137" s="2" t="s">
        <v>6231</v>
      </c>
      <c r="C137" s="4" t="s">
        <v>6448</v>
      </c>
      <c r="D137" s="4" t="s">
        <v>6637</v>
      </c>
      <c r="E137" s="2" t="s">
        <v>1239</v>
      </c>
      <c r="F137" s="4" t="s">
        <v>6801</v>
      </c>
      <c r="G137" s="5" t="s">
        <v>23</v>
      </c>
      <c r="H137" s="10">
        <v>7.5</v>
      </c>
      <c r="I137" s="7" t="s">
        <v>7027</v>
      </c>
      <c r="J137" s="2" t="s">
        <v>6909</v>
      </c>
      <c r="K137" s="7"/>
      <c r="L137" s="7"/>
      <c r="M137" s="7" t="s">
        <v>7194</v>
      </c>
    </row>
    <row r="138" spans="1:13">
      <c r="A138" s="9" t="s">
        <v>4226</v>
      </c>
      <c r="B138" s="2" t="s">
        <v>6232</v>
      </c>
      <c r="C138" s="4" t="s">
        <v>6449</v>
      </c>
      <c r="D138" s="4" t="s">
        <v>6638</v>
      </c>
      <c r="E138" s="2" t="s">
        <v>29</v>
      </c>
      <c r="F138" s="4" t="s">
        <v>6802</v>
      </c>
      <c r="G138" s="5" t="s">
        <v>24</v>
      </c>
      <c r="H138" s="10">
        <v>7.5</v>
      </c>
      <c r="I138" s="7" t="s">
        <v>2414</v>
      </c>
      <c r="J138" s="2" t="s">
        <v>6910</v>
      </c>
      <c r="K138" s="7"/>
      <c r="L138" s="7"/>
      <c r="M138" s="7" t="s">
        <v>7146</v>
      </c>
    </row>
    <row r="139" spans="1:13">
      <c r="A139" s="9" t="s">
        <v>4227</v>
      </c>
      <c r="B139" s="2" t="s">
        <v>6233</v>
      </c>
      <c r="C139" s="4" t="s">
        <v>6450</v>
      </c>
      <c r="D139" s="4" t="s">
        <v>6639</v>
      </c>
      <c r="E139" s="2" t="s">
        <v>29</v>
      </c>
      <c r="F139" s="4" t="s">
        <v>6803</v>
      </c>
      <c r="G139" s="5" t="s">
        <v>24</v>
      </c>
      <c r="H139" s="10">
        <v>7.5</v>
      </c>
      <c r="I139" s="7" t="s">
        <v>7028</v>
      </c>
      <c r="J139" s="2" t="s">
        <v>2825</v>
      </c>
      <c r="K139" s="7"/>
      <c r="L139" s="7"/>
      <c r="M139" s="7" t="s">
        <v>7195</v>
      </c>
    </row>
    <row r="140" spans="1:13">
      <c r="A140" s="9" t="s">
        <v>4228</v>
      </c>
      <c r="B140" s="2" t="s">
        <v>6234</v>
      </c>
      <c r="C140" s="4" t="s">
        <v>6451</v>
      </c>
      <c r="D140" s="4"/>
      <c r="E140" s="2" t="s">
        <v>29</v>
      </c>
      <c r="F140" s="4" t="s">
        <v>6804</v>
      </c>
      <c r="G140" s="5" t="s">
        <v>23</v>
      </c>
      <c r="H140" s="10">
        <v>7.5</v>
      </c>
      <c r="I140" s="7" t="s">
        <v>7029</v>
      </c>
      <c r="J140" s="2" t="s">
        <v>6911</v>
      </c>
      <c r="K140" s="7"/>
      <c r="L140" s="7"/>
      <c r="M140" s="7" t="s">
        <v>7196</v>
      </c>
    </row>
    <row r="141" spans="1:13">
      <c r="A141" s="9" t="s">
        <v>4229</v>
      </c>
      <c r="B141" s="2" t="s">
        <v>6235</v>
      </c>
      <c r="C141" s="4" t="s">
        <v>6452</v>
      </c>
      <c r="D141" s="4"/>
      <c r="E141" s="2" t="s">
        <v>29</v>
      </c>
      <c r="F141" s="4" t="s">
        <v>6805</v>
      </c>
      <c r="G141" s="5" t="s">
        <v>23</v>
      </c>
      <c r="H141" s="10">
        <v>7.5</v>
      </c>
      <c r="I141" s="7" t="s">
        <v>7030</v>
      </c>
      <c r="J141" s="2" t="s">
        <v>5725</v>
      </c>
      <c r="K141" s="7"/>
      <c r="L141" s="7"/>
      <c r="M141" s="7" t="s">
        <v>7197</v>
      </c>
    </row>
    <row r="142" spans="1:13">
      <c r="A142" s="9" t="s">
        <v>4230</v>
      </c>
      <c r="B142" s="2" t="s">
        <v>6236</v>
      </c>
      <c r="C142" s="4" t="s">
        <v>6453</v>
      </c>
      <c r="D142" s="4" t="s">
        <v>6640</v>
      </c>
      <c r="E142" s="2" t="s">
        <v>29</v>
      </c>
      <c r="F142" s="4" t="s">
        <v>6806</v>
      </c>
      <c r="G142" s="5" t="s">
        <v>24</v>
      </c>
      <c r="H142" s="10">
        <v>7.5</v>
      </c>
      <c r="I142" s="7" t="s">
        <v>7031</v>
      </c>
      <c r="J142" s="2" t="s">
        <v>6912</v>
      </c>
      <c r="K142" s="7"/>
      <c r="L142" s="7"/>
      <c r="M142" s="7" t="s">
        <v>7198</v>
      </c>
    </row>
    <row r="143" spans="1:13">
      <c r="A143" s="9" t="s">
        <v>4231</v>
      </c>
      <c r="B143" s="2" t="s">
        <v>6237</v>
      </c>
      <c r="C143" s="4" t="s">
        <v>6454</v>
      </c>
      <c r="D143" s="4" t="s">
        <v>6641</v>
      </c>
      <c r="E143" s="2" t="s">
        <v>29</v>
      </c>
      <c r="F143" s="4" t="s">
        <v>6807</v>
      </c>
      <c r="G143" s="5" t="s">
        <v>24</v>
      </c>
      <c r="H143" s="10">
        <v>7.5</v>
      </c>
      <c r="I143" s="7" t="s">
        <v>7032</v>
      </c>
      <c r="J143" s="2" t="s">
        <v>2402</v>
      </c>
      <c r="K143" s="7"/>
      <c r="L143" s="7"/>
      <c r="M143" s="7" t="s">
        <v>7120</v>
      </c>
    </row>
    <row r="144" spans="1:13">
      <c r="A144" s="9" t="s">
        <v>4232</v>
      </c>
      <c r="B144" s="2" t="s">
        <v>6238</v>
      </c>
      <c r="C144" s="4" t="s">
        <v>6455</v>
      </c>
      <c r="D144" s="4" t="s">
        <v>6642</v>
      </c>
      <c r="E144" s="2" t="s">
        <v>29</v>
      </c>
      <c r="F144" s="4" t="s">
        <v>6808</v>
      </c>
      <c r="G144" s="5" t="s">
        <v>23</v>
      </c>
      <c r="H144" s="10">
        <v>7.5</v>
      </c>
      <c r="I144" s="7" t="s">
        <v>7033</v>
      </c>
      <c r="J144" s="2" t="s">
        <v>3364</v>
      </c>
      <c r="K144" s="7"/>
      <c r="L144" s="7"/>
      <c r="M144" s="7" t="s">
        <v>7199</v>
      </c>
    </row>
    <row r="145" spans="1:13">
      <c r="A145" s="9" t="s">
        <v>4233</v>
      </c>
      <c r="B145" s="2" t="s">
        <v>6239</v>
      </c>
      <c r="C145" s="4" t="s">
        <v>6456</v>
      </c>
      <c r="D145" s="4" t="s">
        <v>6643</v>
      </c>
      <c r="E145" s="2" t="s">
        <v>29</v>
      </c>
      <c r="F145" s="4" t="s">
        <v>6809</v>
      </c>
      <c r="G145" s="5" t="s">
        <v>24</v>
      </c>
      <c r="H145" s="10">
        <v>7.5</v>
      </c>
      <c r="I145" s="7" t="s">
        <v>7034</v>
      </c>
      <c r="J145" s="2" t="s">
        <v>6913</v>
      </c>
      <c r="K145" s="7"/>
      <c r="L145" s="7"/>
      <c r="M145" s="7" t="s">
        <v>7103</v>
      </c>
    </row>
    <row r="146" spans="1:13">
      <c r="A146" s="9" t="s">
        <v>4234</v>
      </c>
      <c r="B146" s="2" t="s">
        <v>6240</v>
      </c>
      <c r="C146" s="4" t="s">
        <v>6457</v>
      </c>
      <c r="D146" s="4" t="s">
        <v>6644</v>
      </c>
      <c r="E146" s="2" t="s">
        <v>29</v>
      </c>
      <c r="F146" s="4" t="s">
        <v>6810</v>
      </c>
      <c r="G146" s="5" t="s">
        <v>24</v>
      </c>
      <c r="H146" s="10">
        <v>7.5</v>
      </c>
      <c r="I146" s="7" t="s">
        <v>2859</v>
      </c>
      <c r="J146" s="2" t="s">
        <v>6914</v>
      </c>
      <c r="K146" s="7"/>
      <c r="L146" s="7"/>
      <c r="M146" s="7" t="s">
        <v>7125</v>
      </c>
    </row>
    <row r="147" spans="1:13">
      <c r="A147" s="9" t="s">
        <v>4235</v>
      </c>
      <c r="B147" s="2" t="s">
        <v>6241</v>
      </c>
      <c r="C147" s="4" t="s">
        <v>6458</v>
      </c>
      <c r="D147" s="4" t="s">
        <v>6645</v>
      </c>
      <c r="E147" s="2" t="s">
        <v>29</v>
      </c>
      <c r="F147" s="4" t="s">
        <v>6811</v>
      </c>
      <c r="G147" s="5" t="s">
        <v>24</v>
      </c>
      <c r="H147" s="10">
        <v>7.5</v>
      </c>
      <c r="I147" s="7" t="s">
        <v>926</v>
      </c>
      <c r="J147" s="2" t="s">
        <v>6915</v>
      </c>
      <c r="K147" s="7"/>
      <c r="L147" s="7"/>
      <c r="M147" s="7" t="s">
        <v>7167</v>
      </c>
    </row>
    <row r="148" spans="1:13">
      <c r="A148" s="9" t="s">
        <v>4236</v>
      </c>
      <c r="B148" s="2" t="s">
        <v>6242</v>
      </c>
      <c r="C148" s="4" t="s">
        <v>6459</v>
      </c>
      <c r="D148" s="4" t="s">
        <v>6646</v>
      </c>
      <c r="E148" s="2" t="s">
        <v>29</v>
      </c>
      <c r="F148" s="4" t="s">
        <v>6812</v>
      </c>
      <c r="G148" s="5" t="s">
        <v>23</v>
      </c>
      <c r="H148" s="10">
        <v>7.5</v>
      </c>
      <c r="I148" s="7" t="s">
        <v>142</v>
      </c>
      <c r="J148" s="2" t="s">
        <v>1970</v>
      </c>
      <c r="K148" s="7"/>
      <c r="L148" s="7"/>
      <c r="M148" s="7" t="s">
        <v>7114</v>
      </c>
    </row>
    <row r="149" spans="1:13">
      <c r="A149" s="9" t="s">
        <v>4237</v>
      </c>
      <c r="B149" s="2" t="s">
        <v>6243</v>
      </c>
      <c r="C149" s="4" t="s">
        <v>6460</v>
      </c>
      <c r="D149" s="4" t="s">
        <v>6647</v>
      </c>
      <c r="E149" s="2" t="s">
        <v>29</v>
      </c>
      <c r="F149" s="4" t="s">
        <v>6813</v>
      </c>
      <c r="G149" s="5" t="s">
        <v>23</v>
      </c>
      <c r="H149" s="10">
        <v>7.5</v>
      </c>
      <c r="I149" s="7" t="s">
        <v>2414</v>
      </c>
      <c r="J149" s="2" t="s">
        <v>963</v>
      </c>
      <c r="K149" s="7"/>
      <c r="L149" s="7"/>
      <c r="M149" s="7" t="s">
        <v>7106</v>
      </c>
    </row>
    <row r="150" spans="1:13">
      <c r="A150" s="9" t="s">
        <v>4238</v>
      </c>
      <c r="B150" s="2" t="s">
        <v>6244</v>
      </c>
      <c r="C150" s="4" t="s">
        <v>6461</v>
      </c>
      <c r="D150" s="4" t="s">
        <v>6648</v>
      </c>
      <c r="E150" s="2" t="s">
        <v>29</v>
      </c>
      <c r="F150" s="4" t="s">
        <v>6814</v>
      </c>
      <c r="G150" s="5" t="s">
        <v>23</v>
      </c>
      <c r="H150" s="10">
        <v>7.5</v>
      </c>
      <c r="I150" s="7" t="s">
        <v>7035</v>
      </c>
      <c r="J150" s="2" t="s">
        <v>5705</v>
      </c>
      <c r="K150" s="7"/>
      <c r="L150" s="7"/>
      <c r="M150" s="7" t="s">
        <v>7200</v>
      </c>
    </row>
    <row r="151" spans="1:13">
      <c r="A151" s="9" t="s">
        <v>4239</v>
      </c>
      <c r="B151" s="2" t="s">
        <v>6245</v>
      </c>
      <c r="C151" s="4" t="s">
        <v>6462</v>
      </c>
      <c r="D151" s="4" t="s">
        <v>6649</v>
      </c>
      <c r="E151" s="2" t="s">
        <v>29</v>
      </c>
      <c r="F151" s="4" t="s">
        <v>6723</v>
      </c>
      <c r="G151" s="5" t="s">
        <v>24</v>
      </c>
      <c r="H151" s="10">
        <v>7.5</v>
      </c>
      <c r="I151" s="7" t="s">
        <v>7036</v>
      </c>
      <c r="J151" s="2" t="s">
        <v>6916</v>
      </c>
      <c r="K151" s="7"/>
      <c r="L151" s="7"/>
      <c r="M151" s="7" t="s">
        <v>7167</v>
      </c>
    </row>
    <row r="152" spans="1:13">
      <c r="A152" s="9" t="s">
        <v>4240</v>
      </c>
      <c r="B152" s="2" t="s">
        <v>6246</v>
      </c>
      <c r="C152" s="4" t="s">
        <v>6463</v>
      </c>
      <c r="D152" s="4" t="s">
        <v>6650</v>
      </c>
      <c r="E152" s="2" t="s">
        <v>29</v>
      </c>
      <c r="F152" s="4" t="s">
        <v>6714</v>
      </c>
      <c r="G152" s="5" t="s">
        <v>24</v>
      </c>
      <c r="H152" s="10">
        <v>7.5</v>
      </c>
      <c r="I152" s="7" t="s">
        <v>7037</v>
      </c>
      <c r="J152" s="2" t="s">
        <v>6917</v>
      </c>
      <c r="K152" s="7"/>
      <c r="L152" s="7"/>
      <c r="M152" s="7" t="s">
        <v>7201</v>
      </c>
    </row>
    <row r="153" spans="1:13">
      <c r="A153" s="9" t="s">
        <v>4241</v>
      </c>
      <c r="B153" s="3" t="s">
        <v>6247</v>
      </c>
      <c r="C153" s="4" t="s">
        <v>6464</v>
      </c>
      <c r="D153" s="4" t="s">
        <v>6651</v>
      </c>
      <c r="E153" s="2" t="s">
        <v>29</v>
      </c>
      <c r="F153" s="4" t="s">
        <v>6815</v>
      </c>
      <c r="G153" s="5" t="s">
        <v>24</v>
      </c>
      <c r="H153" s="10">
        <v>7.5</v>
      </c>
      <c r="I153" s="7" t="s">
        <v>7038</v>
      </c>
      <c r="J153" s="2" t="s">
        <v>1977</v>
      </c>
      <c r="K153" s="7"/>
      <c r="L153" s="7"/>
      <c r="M153" s="7" t="s">
        <v>7202</v>
      </c>
    </row>
    <row r="154" spans="1:13">
      <c r="A154" s="9" t="s">
        <v>4242</v>
      </c>
      <c r="B154" s="2" t="s">
        <v>6248</v>
      </c>
      <c r="C154" s="4" t="s">
        <v>6465</v>
      </c>
      <c r="D154" s="4" t="s">
        <v>6652</v>
      </c>
      <c r="E154" s="2" t="s">
        <v>29</v>
      </c>
      <c r="F154" s="4" t="s">
        <v>6816</v>
      </c>
      <c r="G154" s="5" t="s">
        <v>23</v>
      </c>
      <c r="H154" s="10">
        <v>7.5</v>
      </c>
      <c r="I154" s="7" t="s">
        <v>7039</v>
      </c>
      <c r="J154" s="2" t="s">
        <v>463</v>
      </c>
      <c r="K154" s="7"/>
      <c r="L154" s="7"/>
      <c r="M154" s="7" t="s">
        <v>7203</v>
      </c>
    </row>
    <row r="155" spans="1:13">
      <c r="A155" s="9" t="s">
        <v>4243</v>
      </c>
      <c r="B155" s="2" t="s">
        <v>6249</v>
      </c>
      <c r="C155" s="4" t="s">
        <v>6466</v>
      </c>
      <c r="D155" s="4" t="s">
        <v>6653</v>
      </c>
      <c r="E155" s="2" t="s">
        <v>29</v>
      </c>
      <c r="F155" s="4" t="s">
        <v>6817</v>
      </c>
      <c r="G155" s="5" t="s">
        <v>23</v>
      </c>
      <c r="H155" s="10">
        <v>7.5</v>
      </c>
      <c r="I155" s="7" t="s">
        <v>7040</v>
      </c>
      <c r="J155" s="2" t="s">
        <v>6918</v>
      </c>
      <c r="K155" s="7"/>
      <c r="L155" s="7"/>
      <c r="M155" s="7" t="s">
        <v>7204</v>
      </c>
    </row>
    <row r="156" spans="1:13">
      <c r="A156" s="9" t="s">
        <v>4244</v>
      </c>
      <c r="B156" s="2" t="s">
        <v>6250</v>
      </c>
      <c r="C156" s="4" t="s">
        <v>6467</v>
      </c>
      <c r="D156" s="4" t="s">
        <v>6654</v>
      </c>
      <c r="E156" s="2" t="s">
        <v>29</v>
      </c>
      <c r="F156" s="4" t="s">
        <v>6734</v>
      </c>
      <c r="G156" s="5" t="s">
        <v>24</v>
      </c>
      <c r="H156" s="10">
        <v>7.5</v>
      </c>
      <c r="I156" s="7" t="s">
        <v>7041</v>
      </c>
      <c r="J156" s="2" t="s">
        <v>2429</v>
      </c>
      <c r="K156" s="7"/>
      <c r="L156" s="7"/>
      <c r="M156" s="7" t="s">
        <v>7182</v>
      </c>
    </row>
    <row r="157" spans="1:13">
      <c r="A157" s="9" t="s">
        <v>4245</v>
      </c>
      <c r="B157" s="2" t="s">
        <v>6251</v>
      </c>
      <c r="C157" s="4" t="s">
        <v>6468</v>
      </c>
      <c r="D157" s="4" t="s">
        <v>6655</v>
      </c>
      <c r="E157" s="2" t="s">
        <v>29</v>
      </c>
      <c r="F157" s="4" t="s">
        <v>6818</v>
      </c>
      <c r="G157" s="5" t="s">
        <v>24</v>
      </c>
      <c r="H157" s="10">
        <v>7.5</v>
      </c>
      <c r="I157" s="7" t="s">
        <v>730</v>
      </c>
      <c r="J157" s="2" t="s">
        <v>731</v>
      </c>
      <c r="K157" s="7"/>
      <c r="L157" s="7"/>
      <c r="M157" s="7" t="s">
        <v>7165</v>
      </c>
    </row>
    <row r="158" spans="1:13">
      <c r="A158" s="9" t="s">
        <v>4246</v>
      </c>
      <c r="B158" s="2" t="s">
        <v>6252</v>
      </c>
      <c r="C158" s="4" t="s">
        <v>6469</v>
      </c>
      <c r="D158" s="4"/>
      <c r="E158" s="2" t="s">
        <v>29</v>
      </c>
      <c r="F158" s="4" t="s">
        <v>6819</v>
      </c>
      <c r="G158" s="5" t="s">
        <v>23</v>
      </c>
      <c r="H158" s="10">
        <v>7.5</v>
      </c>
      <c r="I158" s="7" t="s">
        <v>7042</v>
      </c>
      <c r="J158" s="2" t="s">
        <v>3576</v>
      </c>
      <c r="K158" s="7"/>
      <c r="L158" s="7"/>
      <c r="M158" s="7" t="s">
        <v>7116</v>
      </c>
    </row>
    <row r="159" spans="1:13">
      <c r="A159" s="9" t="s">
        <v>4247</v>
      </c>
      <c r="B159" s="2" t="s">
        <v>6253</v>
      </c>
      <c r="C159" s="4" t="s">
        <v>6470</v>
      </c>
      <c r="D159" s="4" t="s">
        <v>6656</v>
      </c>
      <c r="E159" s="2" t="s">
        <v>29</v>
      </c>
      <c r="F159" s="4" t="s">
        <v>6820</v>
      </c>
      <c r="G159" s="5" t="s">
        <v>23</v>
      </c>
      <c r="H159" s="10">
        <v>7.5</v>
      </c>
      <c r="I159" s="7" t="s">
        <v>7043</v>
      </c>
      <c r="J159" s="2" t="s">
        <v>917</v>
      </c>
      <c r="K159" s="7"/>
      <c r="L159" s="7"/>
      <c r="M159" s="7" t="s">
        <v>7205</v>
      </c>
    </row>
    <row r="160" spans="1:13">
      <c r="A160" s="9" t="s">
        <v>4248</v>
      </c>
      <c r="B160" s="2" t="s">
        <v>6254</v>
      </c>
      <c r="C160" s="4" t="s">
        <v>6471</v>
      </c>
      <c r="D160" s="4" t="s">
        <v>6657</v>
      </c>
      <c r="E160" s="2" t="s">
        <v>29</v>
      </c>
      <c r="F160" s="4" t="s">
        <v>6821</v>
      </c>
      <c r="G160" s="5" t="s">
        <v>23</v>
      </c>
      <c r="H160" s="10">
        <v>7.5</v>
      </c>
      <c r="I160" s="7" t="s">
        <v>7044</v>
      </c>
      <c r="J160" s="2" t="s">
        <v>1997</v>
      </c>
      <c r="K160" s="7"/>
      <c r="L160" s="7"/>
      <c r="M160" s="7" t="s">
        <v>7105</v>
      </c>
    </row>
    <row r="161" spans="1:13">
      <c r="A161" s="9" t="s">
        <v>4249</v>
      </c>
      <c r="B161" s="2" t="s">
        <v>6255</v>
      </c>
      <c r="C161" s="4" t="s">
        <v>6472</v>
      </c>
      <c r="D161" s="4" t="s">
        <v>6658</v>
      </c>
      <c r="E161" s="2" t="s">
        <v>29</v>
      </c>
      <c r="F161" s="4" t="s">
        <v>6822</v>
      </c>
      <c r="G161" s="5" t="s">
        <v>24</v>
      </c>
      <c r="H161" s="10">
        <v>7.5</v>
      </c>
      <c r="I161" s="7" t="s">
        <v>7045</v>
      </c>
      <c r="J161" s="2" t="s">
        <v>6919</v>
      </c>
      <c r="K161" s="7"/>
      <c r="L161" s="7"/>
      <c r="M161" s="7" t="s">
        <v>7206</v>
      </c>
    </row>
    <row r="162" spans="1:13">
      <c r="A162" s="9" t="s">
        <v>4250</v>
      </c>
      <c r="B162" s="2" t="s">
        <v>6256</v>
      </c>
      <c r="C162" s="4" t="s">
        <v>6473</v>
      </c>
      <c r="D162" s="4" t="s">
        <v>6659</v>
      </c>
      <c r="E162" s="2" t="s">
        <v>29</v>
      </c>
      <c r="F162" s="4" t="s">
        <v>6823</v>
      </c>
      <c r="G162" s="5" t="s">
        <v>23</v>
      </c>
      <c r="H162" s="10">
        <v>7.6</v>
      </c>
      <c r="I162" s="7" t="s">
        <v>511</v>
      </c>
      <c r="J162" s="2" t="s">
        <v>1993</v>
      </c>
      <c r="K162" s="7"/>
      <c r="L162" s="7"/>
      <c r="M162" s="7" t="s">
        <v>7199</v>
      </c>
    </row>
    <row r="163" spans="1:13">
      <c r="A163" s="9" t="s">
        <v>4251</v>
      </c>
      <c r="B163" s="2" t="s">
        <v>6257</v>
      </c>
      <c r="C163" s="4" t="s">
        <v>6474</v>
      </c>
      <c r="D163" s="4" t="s">
        <v>6660</v>
      </c>
      <c r="E163" s="2" t="s">
        <v>29</v>
      </c>
      <c r="F163" s="4" t="s">
        <v>6824</v>
      </c>
      <c r="G163" s="5" t="s">
        <v>24</v>
      </c>
      <c r="H163" s="10">
        <v>7.6</v>
      </c>
      <c r="I163" s="7" t="s">
        <v>7046</v>
      </c>
      <c r="J163" s="2" t="s">
        <v>6920</v>
      </c>
      <c r="K163" s="7"/>
      <c r="L163" s="7"/>
      <c r="M163" s="7" t="s">
        <v>7207</v>
      </c>
    </row>
    <row r="164" spans="1:13">
      <c r="A164" s="9" t="s">
        <v>4252</v>
      </c>
      <c r="B164" s="2" t="s">
        <v>6258</v>
      </c>
      <c r="C164" s="4" t="s">
        <v>6475</v>
      </c>
      <c r="D164" s="4" t="s">
        <v>6661</v>
      </c>
      <c r="E164" s="2" t="s">
        <v>29</v>
      </c>
      <c r="F164" s="4" t="s">
        <v>6784</v>
      </c>
      <c r="G164" s="5" t="s">
        <v>23</v>
      </c>
      <c r="H164" s="10">
        <v>7.6</v>
      </c>
      <c r="I164" s="7" t="s">
        <v>7047</v>
      </c>
      <c r="J164" s="2" t="s">
        <v>6921</v>
      </c>
      <c r="K164" s="7"/>
      <c r="L164" s="7"/>
      <c r="M164" s="7" t="s">
        <v>7159</v>
      </c>
    </row>
    <row r="165" spans="1:13">
      <c r="A165" s="9" t="s">
        <v>4253</v>
      </c>
      <c r="B165" s="2" t="s">
        <v>6259</v>
      </c>
      <c r="C165" s="4" t="s">
        <v>6476</v>
      </c>
      <c r="D165" s="4" t="s">
        <v>6662</v>
      </c>
      <c r="E165" s="2" t="s">
        <v>29</v>
      </c>
      <c r="F165" s="4" t="s">
        <v>6825</v>
      </c>
      <c r="G165" s="5" t="s">
        <v>23</v>
      </c>
      <c r="H165" s="10">
        <v>7.6</v>
      </c>
      <c r="I165" s="7" t="s">
        <v>927</v>
      </c>
      <c r="J165" s="2" t="s">
        <v>6922</v>
      </c>
      <c r="K165" s="7"/>
      <c r="L165" s="7"/>
      <c r="M165" s="7" t="s">
        <v>7128</v>
      </c>
    </row>
    <row r="166" spans="1:13">
      <c r="A166" s="9" t="s">
        <v>4254</v>
      </c>
      <c r="B166" s="2" t="s">
        <v>6260</v>
      </c>
      <c r="C166" s="4" t="s">
        <v>6477</v>
      </c>
      <c r="D166" s="4" t="s">
        <v>6663</v>
      </c>
      <c r="E166" s="2" t="s">
        <v>29</v>
      </c>
      <c r="F166" s="4" t="s">
        <v>6826</v>
      </c>
      <c r="G166" s="5" t="s">
        <v>23</v>
      </c>
      <c r="H166" s="10">
        <v>7.6</v>
      </c>
      <c r="I166" s="7" t="s">
        <v>7048</v>
      </c>
      <c r="J166" s="2" t="s">
        <v>952</v>
      </c>
      <c r="K166" s="7"/>
      <c r="L166" s="7"/>
      <c r="M166" s="7" t="s">
        <v>7136</v>
      </c>
    </row>
    <row r="167" spans="1:13">
      <c r="A167" s="9" t="s">
        <v>4255</v>
      </c>
      <c r="B167" s="2" t="s">
        <v>6261</v>
      </c>
      <c r="C167" s="4" t="s">
        <v>6478</v>
      </c>
      <c r="D167" s="4" t="s">
        <v>6664</v>
      </c>
      <c r="E167" s="2" t="s">
        <v>29</v>
      </c>
      <c r="F167" s="4" t="s">
        <v>6827</v>
      </c>
      <c r="G167" s="5" t="s">
        <v>24</v>
      </c>
      <c r="H167" s="10">
        <v>7.6</v>
      </c>
      <c r="I167" s="7" t="s">
        <v>7049</v>
      </c>
      <c r="J167" s="2" t="s">
        <v>6923</v>
      </c>
      <c r="K167" s="7"/>
      <c r="L167" s="7"/>
      <c r="M167" s="7" t="s">
        <v>7208</v>
      </c>
    </row>
    <row r="168" spans="1:13">
      <c r="A168" s="9" t="s">
        <v>4256</v>
      </c>
      <c r="B168" s="2" t="s">
        <v>6262</v>
      </c>
      <c r="C168" s="4" t="s">
        <v>6479</v>
      </c>
      <c r="D168" s="4" t="s">
        <v>6665</v>
      </c>
      <c r="E168" s="2" t="s">
        <v>29</v>
      </c>
      <c r="F168" s="4" t="s">
        <v>6714</v>
      </c>
      <c r="G168" s="5" t="s">
        <v>24</v>
      </c>
      <c r="H168" s="10">
        <v>7.6</v>
      </c>
      <c r="I168" s="7" t="s">
        <v>2029</v>
      </c>
      <c r="J168" s="2" t="s">
        <v>2884</v>
      </c>
      <c r="K168" s="7"/>
      <c r="L168" s="7"/>
      <c r="M168" s="7" t="s">
        <v>7174</v>
      </c>
    </row>
    <row r="169" spans="1:13">
      <c r="A169" s="9" t="s">
        <v>4257</v>
      </c>
      <c r="B169" s="2" t="s">
        <v>6263</v>
      </c>
      <c r="C169" s="4" t="s">
        <v>6480</v>
      </c>
      <c r="D169" s="4"/>
      <c r="E169" s="2" t="s">
        <v>29</v>
      </c>
      <c r="F169" s="4" t="s">
        <v>6828</v>
      </c>
      <c r="G169" s="5" t="s">
        <v>24</v>
      </c>
      <c r="H169" s="10">
        <v>7.6</v>
      </c>
      <c r="I169" s="7" t="s">
        <v>3422</v>
      </c>
      <c r="J169" s="2" t="s">
        <v>6924</v>
      </c>
      <c r="K169" s="7"/>
      <c r="L169" s="7"/>
      <c r="M169" s="7" t="s">
        <v>7106</v>
      </c>
    </row>
    <row r="170" spans="1:13">
      <c r="A170" s="9" t="s">
        <v>4258</v>
      </c>
      <c r="B170" s="2" t="s">
        <v>6264</v>
      </c>
      <c r="C170" s="4" t="s">
        <v>6481</v>
      </c>
      <c r="D170" s="4" t="s">
        <v>6666</v>
      </c>
      <c r="E170" s="2" t="s">
        <v>29</v>
      </c>
      <c r="F170" s="4" t="s">
        <v>659</v>
      </c>
      <c r="G170" s="5" t="s">
        <v>23</v>
      </c>
      <c r="H170" s="10">
        <v>7.6</v>
      </c>
      <c r="I170" s="7" t="s">
        <v>4102</v>
      </c>
      <c r="J170" s="2" t="s">
        <v>1337</v>
      </c>
      <c r="K170" s="7"/>
      <c r="L170" s="7"/>
      <c r="M170" s="7" t="s">
        <v>7209</v>
      </c>
    </row>
    <row r="171" spans="1:13">
      <c r="A171" s="9" t="s">
        <v>4259</v>
      </c>
      <c r="B171" s="2" t="s">
        <v>6265</v>
      </c>
      <c r="C171" s="4" t="s">
        <v>6482</v>
      </c>
      <c r="D171" s="4" t="s">
        <v>6667</v>
      </c>
      <c r="E171" s="2" t="s">
        <v>29</v>
      </c>
      <c r="F171" s="4" t="s">
        <v>6829</v>
      </c>
      <c r="G171" s="5" t="s">
        <v>24</v>
      </c>
      <c r="H171" s="10">
        <v>7.6</v>
      </c>
      <c r="I171" s="7" t="s">
        <v>7050</v>
      </c>
      <c r="J171" s="2" t="s">
        <v>518</v>
      </c>
      <c r="K171" s="7"/>
      <c r="L171" s="7"/>
      <c r="M171" s="7" t="s">
        <v>7161</v>
      </c>
    </row>
    <row r="172" spans="1:13">
      <c r="A172" s="9" t="s">
        <v>4260</v>
      </c>
      <c r="B172" s="2" t="s">
        <v>6266</v>
      </c>
      <c r="C172" s="4" t="s">
        <v>6483</v>
      </c>
      <c r="D172" s="4" t="s">
        <v>6668</v>
      </c>
      <c r="E172" s="2" t="s">
        <v>29</v>
      </c>
      <c r="F172" s="4" t="s">
        <v>6830</v>
      </c>
      <c r="G172" s="5" t="s">
        <v>24</v>
      </c>
      <c r="H172" s="10">
        <v>7.6</v>
      </c>
      <c r="I172" s="7" t="s">
        <v>2818</v>
      </c>
      <c r="J172" s="2" t="s">
        <v>5725</v>
      </c>
      <c r="K172" s="7"/>
      <c r="L172" s="7"/>
      <c r="M172" s="7" t="s">
        <v>7210</v>
      </c>
    </row>
    <row r="173" spans="1:13">
      <c r="A173" s="9" t="s">
        <v>4261</v>
      </c>
      <c r="B173" s="2" t="s">
        <v>6267</v>
      </c>
      <c r="C173" s="4" t="s">
        <v>6484</v>
      </c>
      <c r="D173" s="4" t="s">
        <v>6669</v>
      </c>
      <c r="E173" s="2" t="s">
        <v>29</v>
      </c>
      <c r="F173" s="4" t="s">
        <v>6831</v>
      </c>
      <c r="G173" s="5" t="s">
        <v>23</v>
      </c>
      <c r="H173" s="10">
        <v>7.6</v>
      </c>
      <c r="I173" s="7" t="s">
        <v>7051</v>
      </c>
      <c r="J173" s="2" t="s">
        <v>6925</v>
      </c>
      <c r="K173" s="7"/>
      <c r="L173" s="7"/>
      <c r="M173" s="7" t="s">
        <v>7211</v>
      </c>
    </row>
    <row r="174" spans="1:13">
      <c r="A174" s="9" t="s">
        <v>4262</v>
      </c>
      <c r="B174" s="2" t="s">
        <v>6268</v>
      </c>
      <c r="C174" s="4" t="s">
        <v>6485</v>
      </c>
      <c r="D174" s="4" t="s">
        <v>6670</v>
      </c>
      <c r="E174" s="2" t="s">
        <v>29</v>
      </c>
      <c r="F174" s="4" t="s">
        <v>6832</v>
      </c>
      <c r="G174" s="5" t="s">
        <v>24</v>
      </c>
      <c r="H174" s="10">
        <v>7.6</v>
      </c>
      <c r="I174" s="7" t="s">
        <v>143</v>
      </c>
      <c r="J174" s="2" t="s">
        <v>459</v>
      </c>
      <c r="K174" s="7"/>
      <c r="L174" s="7"/>
      <c r="M174" s="7" t="s">
        <v>7113</v>
      </c>
    </row>
    <row r="175" spans="1:13">
      <c r="A175" s="9" t="s">
        <v>4263</v>
      </c>
      <c r="B175" s="2" t="s">
        <v>6269</v>
      </c>
      <c r="C175" s="4" t="s">
        <v>6486</v>
      </c>
      <c r="D175" s="4" t="s">
        <v>6671</v>
      </c>
      <c r="E175" s="2" t="s">
        <v>29</v>
      </c>
      <c r="F175" s="4" t="s">
        <v>5448</v>
      </c>
      <c r="G175" s="5" t="s">
        <v>23</v>
      </c>
      <c r="H175" s="10">
        <v>7.6</v>
      </c>
      <c r="I175" s="7" t="s">
        <v>7052</v>
      </c>
      <c r="J175" s="2" t="s">
        <v>6926</v>
      </c>
      <c r="K175" s="7"/>
      <c r="L175" s="7"/>
      <c r="M175" s="7" t="s">
        <v>7212</v>
      </c>
    </row>
    <row r="176" spans="1:13">
      <c r="A176" s="9" t="s">
        <v>4264</v>
      </c>
      <c r="B176" s="2" t="s">
        <v>6270</v>
      </c>
      <c r="C176" s="4" t="s">
        <v>6487</v>
      </c>
      <c r="D176" s="4" t="s">
        <v>6672</v>
      </c>
      <c r="E176" s="2" t="s">
        <v>6833</v>
      </c>
      <c r="F176" s="4" t="s">
        <v>6766</v>
      </c>
      <c r="G176" s="5" t="s">
        <v>24</v>
      </c>
      <c r="H176" s="10">
        <v>7.6</v>
      </c>
      <c r="I176" s="7" t="s">
        <v>7053</v>
      </c>
      <c r="J176" s="2" t="s">
        <v>6927</v>
      </c>
      <c r="K176" s="7"/>
      <c r="L176" s="7"/>
      <c r="M176" s="7" t="s">
        <v>7186</v>
      </c>
    </row>
    <row r="177" spans="1:13">
      <c r="A177" s="9" t="s">
        <v>4265</v>
      </c>
      <c r="B177" s="2" t="s">
        <v>6271</v>
      </c>
      <c r="C177" s="4" t="s">
        <v>6488</v>
      </c>
      <c r="D177" s="4"/>
      <c r="E177" s="2" t="s">
        <v>29</v>
      </c>
      <c r="F177" s="4" t="s">
        <v>6834</v>
      </c>
      <c r="G177" s="5" t="s">
        <v>23</v>
      </c>
      <c r="H177" s="10">
        <v>7.6</v>
      </c>
      <c r="I177" s="7" t="s">
        <v>7054</v>
      </c>
      <c r="J177" s="2" t="s">
        <v>2382</v>
      </c>
      <c r="K177" s="7"/>
      <c r="L177" s="7"/>
      <c r="M177" s="7" t="s">
        <v>7213</v>
      </c>
    </row>
    <row r="178" spans="1:13">
      <c r="A178" s="9" t="s">
        <v>4266</v>
      </c>
      <c r="B178" s="2" t="s">
        <v>6272</v>
      </c>
      <c r="C178" s="4" t="s">
        <v>6489</v>
      </c>
      <c r="D178" s="4"/>
      <c r="E178" s="2" t="s">
        <v>29</v>
      </c>
      <c r="F178" s="4" t="s">
        <v>6835</v>
      </c>
      <c r="G178" s="5" t="s">
        <v>23</v>
      </c>
      <c r="H178" s="10">
        <v>7.6</v>
      </c>
      <c r="I178" s="7" t="s">
        <v>7055</v>
      </c>
      <c r="J178" s="2" t="s">
        <v>5733</v>
      </c>
      <c r="K178" s="7"/>
      <c r="L178" s="7"/>
      <c r="M178" s="7" t="s">
        <v>7203</v>
      </c>
    </row>
    <row r="179" spans="1:13">
      <c r="A179" s="9" t="s">
        <v>4267</v>
      </c>
      <c r="B179" s="2" t="s">
        <v>6273</v>
      </c>
      <c r="C179" s="4" t="s">
        <v>6490</v>
      </c>
      <c r="D179" s="4" t="s">
        <v>6673</v>
      </c>
      <c r="E179" s="2" t="s">
        <v>29</v>
      </c>
      <c r="F179" s="4" t="s">
        <v>6836</v>
      </c>
      <c r="G179" s="5" t="s">
        <v>23</v>
      </c>
      <c r="H179" s="10">
        <v>7.6</v>
      </c>
      <c r="I179" s="7" t="s">
        <v>7056</v>
      </c>
      <c r="J179" s="2" t="s">
        <v>6928</v>
      </c>
      <c r="K179" s="7"/>
      <c r="L179" s="7"/>
      <c r="M179" s="7" t="s">
        <v>7103</v>
      </c>
    </row>
    <row r="180" spans="1:13">
      <c r="A180" s="9" t="s">
        <v>4268</v>
      </c>
      <c r="B180" s="2" t="s">
        <v>6274</v>
      </c>
      <c r="C180" s="4" t="s">
        <v>6491</v>
      </c>
      <c r="D180" s="4" t="s">
        <v>6674</v>
      </c>
      <c r="E180" s="2" t="s">
        <v>29</v>
      </c>
      <c r="F180" s="4" t="s">
        <v>6757</v>
      </c>
      <c r="G180" s="5" t="s">
        <v>24</v>
      </c>
      <c r="H180" s="10">
        <v>7.6</v>
      </c>
      <c r="I180" s="7" t="s">
        <v>7057</v>
      </c>
      <c r="J180" s="2" t="s">
        <v>6929</v>
      </c>
      <c r="K180" s="7"/>
      <c r="L180" s="7"/>
      <c r="M180" s="7" t="s">
        <v>7154</v>
      </c>
    </row>
    <row r="181" spans="1:13">
      <c r="A181" s="9" t="s">
        <v>4269</v>
      </c>
      <c r="B181" s="2" t="s">
        <v>6275</v>
      </c>
      <c r="C181" s="4" t="s">
        <v>6492</v>
      </c>
      <c r="D181" s="4" t="s">
        <v>6675</v>
      </c>
      <c r="E181" s="2" t="s">
        <v>29</v>
      </c>
      <c r="F181" s="4" t="s">
        <v>6837</v>
      </c>
      <c r="G181" s="5" t="s">
        <v>23</v>
      </c>
      <c r="H181" s="10">
        <v>7.6</v>
      </c>
      <c r="I181" s="7" t="s">
        <v>4006</v>
      </c>
      <c r="J181" s="2" t="s">
        <v>2251</v>
      </c>
      <c r="K181" s="7"/>
      <c r="L181" s="7"/>
      <c r="M181" s="7" t="s">
        <v>7214</v>
      </c>
    </row>
    <row r="182" spans="1:13">
      <c r="A182" s="9" t="s">
        <v>4270</v>
      </c>
      <c r="B182" s="2" t="s">
        <v>6276</v>
      </c>
      <c r="C182" s="4" t="s">
        <v>6493</v>
      </c>
      <c r="D182" s="4" t="s">
        <v>6676</v>
      </c>
      <c r="E182" s="2" t="s">
        <v>29</v>
      </c>
      <c r="F182" s="4" t="s">
        <v>6838</v>
      </c>
      <c r="G182" s="5" t="s">
        <v>23</v>
      </c>
      <c r="H182" s="10">
        <v>7.6</v>
      </c>
      <c r="I182" s="7" t="s">
        <v>7058</v>
      </c>
      <c r="J182" s="2" t="s">
        <v>6930</v>
      </c>
      <c r="K182" s="7"/>
      <c r="L182" s="7"/>
      <c r="M182" s="7" t="s">
        <v>7215</v>
      </c>
    </row>
    <row r="183" spans="1:13">
      <c r="A183" s="9" t="s">
        <v>4271</v>
      </c>
      <c r="B183" s="2" t="s">
        <v>6277</v>
      </c>
      <c r="C183" s="4" t="s">
        <v>6494</v>
      </c>
      <c r="D183" s="4" t="s">
        <v>6677</v>
      </c>
      <c r="E183" s="2" t="s">
        <v>29</v>
      </c>
      <c r="F183" s="4" t="s">
        <v>5471</v>
      </c>
      <c r="G183" s="5" t="s">
        <v>24</v>
      </c>
      <c r="H183" s="10">
        <v>7.6</v>
      </c>
      <c r="I183" s="7" t="s">
        <v>932</v>
      </c>
      <c r="J183" s="2" t="s">
        <v>1556</v>
      </c>
      <c r="K183" s="7"/>
      <c r="L183" s="7"/>
      <c r="M183" s="7" t="s">
        <v>7216</v>
      </c>
    </row>
    <row r="184" spans="1:13">
      <c r="A184" s="9" t="s">
        <v>4272</v>
      </c>
      <c r="B184" s="2" t="s">
        <v>6278</v>
      </c>
      <c r="C184" s="4" t="s">
        <v>6495</v>
      </c>
      <c r="D184" s="4" t="s">
        <v>6678</v>
      </c>
      <c r="E184" s="2" t="s">
        <v>29</v>
      </c>
      <c r="F184" s="4" t="s">
        <v>6727</v>
      </c>
      <c r="G184" s="5" t="s">
        <v>23</v>
      </c>
      <c r="H184" s="10">
        <v>7.6</v>
      </c>
      <c r="I184" s="7" t="s">
        <v>7059</v>
      </c>
      <c r="J184" s="2" t="s">
        <v>1566</v>
      </c>
      <c r="K184" s="7"/>
      <c r="L184" s="7"/>
      <c r="M184" s="7" t="s">
        <v>7120</v>
      </c>
    </row>
    <row r="185" spans="1:13">
      <c r="A185" s="9" t="s">
        <v>4273</v>
      </c>
      <c r="B185" s="2" t="s">
        <v>6279</v>
      </c>
      <c r="C185" s="4" t="s">
        <v>6496</v>
      </c>
      <c r="D185" s="4" t="s">
        <v>6679</v>
      </c>
      <c r="E185" s="2" t="s">
        <v>29</v>
      </c>
      <c r="F185" s="4" t="s">
        <v>6839</v>
      </c>
      <c r="G185" s="5" t="s">
        <v>24</v>
      </c>
      <c r="H185" s="10">
        <v>7.6</v>
      </c>
      <c r="I185" s="7" t="s">
        <v>2009</v>
      </c>
      <c r="J185" s="2" t="s">
        <v>6931</v>
      </c>
      <c r="K185" s="7"/>
      <c r="L185" s="7"/>
      <c r="M185" s="7" t="s">
        <v>7217</v>
      </c>
    </row>
    <row r="186" spans="1:13">
      <c r="A186" s="9" t="s">
        <v>4274</v>
      </c>
      <c r="B186" s="2" t="s">
        <v>6280</v>
      </c>
      <c r="C186" s="4" t="s">
        <v>6497</v>
      </c>
      <c r="D186" s="4" t="s">
        <v>6680</v>
      </c>
      <c r="E186" s="2" t="s">
        <v>29</v>
      </c>
      <c r="F186" s="4" t="s">
        <v>6742</v>
      </c>
      <c r="G186" s="5" t="s">
        <v>24</v>
      </c>
      <c r="H186" s="10">
        <v>7.6</v>
      </c>
      <c r="I186" s="7" t="s">
        <v>7060</v>
      </c>
      <c r="J186" s="2" t="s">
        <v>2226</v>
      </c>
      <c r="K186" s="7"/>
      <c r="L186" s="7"/>
      <c r="M186" s="7" t="s">
        <v>7142</v>
      </c>
    </row>
    <row r="187" spans="1:13">
      <c r="A187" s="9" t="s">
        <v>4275</v>
      </c>
      <c r="B187" s="2" t="s">
        <v>6281</v>
      </c>
      <c r="C187" s="4" t="s">
        <v>6498</v>
      </c>
      <c r="D187" s="4" t="s">
        <v>6681</v>
      </c>
      <c r="E187" s="2" t="s">
        <v>29</v>
      </c>
      <c r="F187" s="4" t="s">
        <v>6835</v>
      </c>
      <c r="G187" s="5" t="s">
        <v>24</v>
      </c>
      <c r="H187" s="10">
        <v>7.6</v>
      </c>
      <c r="I187" s="7" t="s">
        <v>519</v>
      </c>
      <c r="J187" s="2" t="s">
        <v>6209</v>
      </c>
      <c r="K187" s="7"/>
      <c r="L187" s="7"/>
      <c r="M187" s="7" t="s">
        <v>7212</v>
      </c>
    </row>
    <row r="188" spans="1:13">
      <c r="A188" s="9" t="s">
        <v>4276</v>
      </c>
      <c r="B188" s="2" t="s">
        <v>6282</v>
      </c>
      <c r="C188" s="4" t="s">
        <v>6499</v>
      </c>
      <c r="D188" s="4" t="s">
        <v>6682</v>
      </c>
      <c r="E188" s="2" t="s">
        <v>29</v>
      </c>
      <c r="F188" s="4" t="s">
        <v>6840</v>
      </c>
      <c r="G188" s="5" t="s">
        <v>23</v>
      </c>
      <c r="H188" s="10">
        <v>7.6</v>
      </c>
      <c r="I188" s="7" t="s">
        <v>7061</v>
      </c>
      <c r="J188" s="2" t="s">
        <v>6932</v>
      </c>
      <c r="K188" s="7"/>
      <c r="L188" s="7"/>
      <c r="M188" s="7" t="s">
        <v>7182</v>
      </c>
    </row>
    <row r="189" spans="1:13">
      <c r="A189" s="9" t="s">
        <v>4277</v>
      </c>
      <c r="B189" s="2" t="s">
        <v>6283</v>
      </c>
      <c r="C189" s="4" t="s">
        <v>6500</v>
      </c>
      <c r="D189" s="4" t="s">
        <v>6668</v>
      </c>
      <c r="E189" s="2" t="s">
        <v>29</v>
      </c>
      <c r="F189" s="4" t="s">
        <v>6841</v>
      </c>
      <c r="G189" s="5" t="s">
        <v>24</v>
      </c>
      <c r="H189" s="10">
        <v>7.6</v>
      </c>
      <c r="I189" s="7" t="s">
        <v>1120</v>
      </c>
      <c r="J189" s="2" t="s">
        <v>6933</v>
      </c>
      <c r="K189" s="7"/>
      <c r="L189" s="7"/>
      <c r="M189" s="7" t="s">
        <v>7218</v>
      </c>
    </row>
    <row r="190" spans="1:13">
      <c r="A190" s="9" t="s">
        <v>4278</v>
      </c>
      <c r="B190" s="2" t="s">
        <v>6284</v>
      </c>
      <c r="C190" s="4" t="s">
        <v>6501</v>
      </c>
      <c r="D190" s="4" t="s">
        <v>6613</v>
      </c>
      <c r="E190" s="2" t="s">
        <v>29</v>
      </c>
      <c r="F190" s="4" t="s">
        <v>6842</v>
      </c>
      <c r="G190" s="5" t="s">
        <v>24</v>
      </c>
      <c r="H190" s="10">
        <v>7.6</v>
      </c>
      <c r="I190" s="7" t="s">
        <v>7062</v>
      </c>
      <c r="J190" s="2" t="s">
        <v>6934</v>
      </c>
      <c r="K190" s="7"/>
      <c r="L190" s="7"/>
      <c r="M190" s="7" t="s">
        <v>7182</v>
      </c>
    </row>
    <row r="191" spans="1:13">
      <c r="A191" s="9" t="s">
        <v>4279</v>
      </c>
      <c r="B191" s="2" t="s">
        <v>6285</v>
      </c>
      <c r="C191" s="4" t="s">
        <v>6502</v>
      </c>
      <c r="D191" s="4" t="s">
        <v>6683</v>
      </c>
      <c r="E191" s="2" t="s">
        <v>29</v>
      </c>
      <c r="F191" s="4" t="s">
        <v>6843</v>
      </c>
      <c r="G191" s="5" t="s">
        <v>24</v>
      </c>
      <c r="H191" s="10">
        <v>7.6</v>
      </c>
      <c r="I191" s="7" t="s">
        <v>7063</v>
      </c>
      <c r="J191" s="2" t="s">
        <v>6935</v>
      </c>
      <c r="K191" s="7"/>
      <c r="L191" s="7"/>
      <c r="M191" s="7" t="s">
        <v>7219</v>
      </c>
    </row>
    <row r="192" spans="1:13">
      <c r="A192" s="9" t="s">
        <v>4280</v>
      </c>
      <c r="B192" s="2" t="s">
        <v>6286</v>
      </c>
      <c r="C192" s="4" t="s">
        <v>6503</v>
      </c>
      <c r="D192" s="4"/>
      <c r="E192" s="2" t="s">
        <v>29</v>
      </c>
      <c r="F192" s="4" t="s">
        <v>6844</v>
      </c>
      <c r="G192" s="5" t="s">
        <v>23</v>
      </c>
      <c r="H192" s="10">
        <v>7.6</v>
      </c>
      <c r="I192" s="7" t="s">
        <v>7064</v>
      </c>
      <c r="J192" s="2" t="s">
        <v>6936</v>
      </c>
      <c r="K192" s="7"/>
      <c r="L192" s="7"/>
      <c r="M192" s="7" t="s">
        <v>7220</v>
      </c>
    </row>
    <row r="193" spans="1:13">
      <c r="A193" s="9" t="s">
        <v>4281</v>
      </c>
      <c r="B193" s="2" t="s">
        <v>6287</v>
      </c>
      <c r="C193" s="4" t="s">
        <v>6504</v>
      </c>
      <c r="D193" s="4" t="s">
        <v>6684</v>
      </c>
      <c r="E193" s="2" t="s">
        <v>29</v>
      </c>
      <c r="F193" s="4" t="s">
        <v>6780</v>
      </c>
      <c r="G193" s="5" t="s">
        <v>24</v>
      </c>
      <c r="H193" s="10">
        <v>7.6</v>
      </c>
      <c r="I193" s="7" t="s">
        <v>7065</v>
      </c>
      <c r="J193" s="2" t="s">
        <v>6937</v>
      </c>
      <c r="K193" s="7"/>
      <c r="L193" s="7"/>
      <c r="M193" s="7" t="s">
        <v>7171</v>
      </c>
    </row>
    <row r="194" spans="1:13">
      <c r="A194" s="9" t="s">
        <v>4282</v>
      </c>
      <c r="B194" s="2" t="s">
        <v>6288</v>
      </c>
      <c r="C194" s="4" t="s">
        <v>6505</v>
      </c>
      <c r="D194" s="4" t="s">
        <v>6685</v>
      </c>
      <c r="E194" s="2" t="s">
        <v>29</v>
      </c>
      <c r="F194" s="4" t="s">
        <v>6845</v>
      </c>
      <c r="G194" s="5" t="s">
        <v>24</v>
      </c>
      <c r="H194" s="10">
        <v>7.2</v>
      </c>
      <c r="I194" s="7" t="s">
        <v>5681</v>
      </c>
      <c r="J194" s="2" t="s">
        <v>2729</v>
      </c>
      <c r="K194" s="7"/>
      <c r="L194" s="7"/>
      <c r="M194" s="7" t="s">
        <v>7221</v>
      </c>
    </row>
    <row r="195" spans="1:13">
      <c r="A195" s="9" t="s">
        <v>4283</v>
      </c>
      <c r="B195" s="2" t="s">
        <v>6289</v>
      </c>
      <c r="C195" s="4" t="s">
        <v>6506</v>
      </c>
      <c r="D195" s="4" t="s">
        <v>6686</v>
      </c>
      <c r="E195" s="2" t="s">
        <v>29</v>
      </c>
      <c r="F195" s="4" t="s">
        <v>6846</v>
      </c>
      <c r="G195" s="5" t="s">
        <v>23</v>
      </c>
      <c r="H195" s="10">
        <v>7.2</v>
      </c>
      <c r="I195" s="7" t="s">
        <v>7066</v>
      </c>
      <c r="J195" s="2" t="s">
        <v>6938</v>
      </c>
      <c r="K195" s="7"/>
      <c r="L195" s="7"/>
      <c r="M195" s="7" t="s">
        <v>7221</v>
      </c>
    </row>
    <row r="196" spans="1:13">
      <c r="A196" s="9" t="s">
        <v>4284</v>
      </c>
      <c r="B196" s="2" t="s">
        <v>6290</v>
      </c>
      <c r="C196" s="4" t="s">
        <v>6507</v>
      </c>
      <c r="D196" s="4" t="s">
        <v>6687</v>
      </c>
      <c r="E196" s="2" t="s">
        <v>29</v>
      </c>
      <c r="F196" s="4" t="s">
        <v>6847</v>
      </c>
      <c r="G196" s="5" t="s">
        <v>24</v>
      </c>
      <c r="H196" s="10">
        <v>7.2</v>
      </c>
      <c r="I196" s="7" t="s">
        <v>167</v>
      </c>
      <c r="J196" s="2" t="s">
        <v>5793</v>
      </c>
      <c r="K196" s="7"/>
      <c r="L196" s="7"/>
      <c r="M196" s="7" t="s">
        <v>7222</v>
      </c>
    </row>
    <row r="197" spans="1:13">
      <c r="A197" s="9" t="s">
        <v>4285</v>
      </c>
      <c r="B197" s="2" t="s">
        <v>6291</v>
      </c>
      <c r="C197" s="4" t="s">
        <v>6508</v>
      </c>
      <c r="D197" s="4" t="s">
        <v>6688</v>
      </c>
      <c r="E197" s="2" t="s">
        <v>29</v>
      </c>
      <c r="F197" s="4" t="s">
        <v>3741</v>
      </c>
      <c r="G197" s="5" t="s">
        <v>23</v>
      </c>
      <c r="H197" s="10">
        <v>7.3</v>
      </c>
      <c r="I197" s="7" t="s">
        <v>7067</v>
      </c>
      <c r="J197" s="2" t="s">
        <v>6939</v>
      </c>
      <c r="K197" s="7"/>
      <c r="L197" s="7"/>
      <c r="M197" s="7" t="s">
        <v>7223</v>
      </c>
    </row>
    <row r="198" spans="1:13">
      <c r="A198" s="9" t="s">
        <v>4286</v>
      </c>
      <c r="B198" s="2" t="s">
        <v>6292</v>
      </c>
      <c r="C198" s="4" t="s">
        <v>6509</v>
      </c>
      <c r="D198" s="4"/>
      <c r="E198" s="2" t="s">
        <v>29</v>
      </c>
      <c r="F198" s="4" t="s">
        <v>5489</v>
      </c>
      <c r="G198" s="5" t="s">
        <v>23</v>
      </c>
      <c r="H198" s="10">
        <v>7.3</v>
      </c>
      <c r="I198" s="7" t="s">
        <v>7068</v>
      </c>
      <c r="J198" s="2" t="s">
        <v>2219</v>
      </c>
      <c r="K198" s="7"/>
      <c r="L198" s="7"/>
      <c r="M198" s="7" t="s">
        <v>7223</v>
      </c>
    </row>
    <row r="199" spans="1:13">
      <c r="A199" s="9" t="s">
        <v>4287</v>
      </c>
      <c r="B199" s="2" t="s">
        <v>6293</v>
      </c>
      <c r="C199" s="4" t="s">
        <v>6510</v>
      </c>
      <c r="D199" s="4" t="s">
        <v>6689</v>
      </c>
      <c r="E199" s="2" t="s">
        <v>29</v>
      </c>
      <c r="F199" s="4" t="s">
        <v>6848</v>
      </c>
      <c r="G199" s="5" t="s">
        <v>23</v>
      </c>
      <c r="H199" s="10">
        <v>7.5</v>
      </c>
      <c r="I199" s="7" t="s">
        <v>7069</v>
      </c>
      <c r="J199" s="2" t="s">
        <v>514</v>
      </c>
      <c r="K199" s="7"/>
      <c r="L199" s="7"/>
      <c r="M199" s="7" t="s">
        <v>7223</v>
      </c>
    </row>
    <row r="200" spans="1:13">
      <c r="A200" s="9" t="s">
        <v>4288</v>
      </c>
      <c r="B200" s="2" t="s">
        <v>6294</v>
      </c>
      <c r="C200" s="4" t="s">
        <v>6511</v>
      </c>
      <c r="D200" s="4" t="s">
        <v>6690</v>
      </c>
      <c r="E200" s="2" t="s">
        <v>29</v>
      </c>
      <c r="F200" s="4" t="s">
        <v>5420</v>
      </c>
      <c r="G200" s="5" t="s">
        <v>23</v>
      </c>
      <c r="H200" s="10">
        <v>7.5</v>
      </c>
      <c r="I200" s="7" t="s">
        <v>2595</v>
      </c>
      <c r="J200" s="2" t="s">
        <v>6940</v>
      </c>
      <c r="K200" s="7"/>
      <c r="L200" s="7"/>
      <c r="M200" s="7" t="s">
        <v>7224</v>
      </c>
    </row>
    <row r="201" spans="1:13">
      <c r="A201" s="9" t="s">
        <v>4289</v>
      </c>
      <c r="B201" s="2" t="s">
        <v>6295</v>
      </c>
      <c r="C201" s="4" t="s">
        <v>6512</v>
      </c>
      <c r="D201" s="4" t="s">
        <v>6691</v>
      </c>
      <c r="E201" s="2" t="s">
        <v>29</v>
      </c>
      <c r="F201" s="4" t="s">
        <v>6849</v>
      </c>
      <c r="G201" s="5" t="s">
        <v>24</v>
      </c>
      <c r="H201" s="10">
        <v>7.4</v>
      </c>
      <c r="I201" s="7" t="s">
        <v>5601</v>
      </c>
      <c r="J201" s="2" t="s">
        <v>197</v>
      </c>
      <c r="K201" s="7"/>
      <c r="L201" s="7"/>
      <c r="M201" s="7" t="s">
        <v>7225</v>
      </c>
    </row>
    <row r="202" spans="1:13">
      <c r="A202" s="14" t="s">
        <v>4290</v>
      </c>
      <c r="B202" s="15" t="s">
        <v>6296</v>
      </c>
      <c r="C202" s="4" t="s">
        <v>6513</v>
      </c>
      <c r="D202" s="4" t="s">
        <v>6692</v>
      </c>
      <c r="E202" s="2" t="s">
        <v>29</v>
      </c>
      <c r="F202" s="4" t="s">
        <v>6850</v>
      </c>
      <c r="G202" s="5" t="s">
        <v>23</v>
      </c>
      <c r="H202" s="10">
        <v>7.6</v>
      </c>
      <c r="I202" s="7" t="s">
        <v>7070</v>
      </c>
      <c r="J202" s="2" t="s">
        <v>3576</v>
      </c>
      <c r="K202" s="7"/>
      <c r="L202" s="7"/>
      <c r="M202" s="7" t="s">
        <v>7225</v>
      </c>
    </row>
    <row r="203" spans="1:13">
      <c r="A203" s="9" t="s">
        <v>4291</v>
      </c>
      <c r="B203" s="2" t="s">
        <v>4895</v>
      </c>
      <c r="C203" s="4" t="s">
        <v>5096</v>
      </c>
      <c r="D203" s="4" t="s">
        <v>5263</v>
      </c>
      <c r="E203" s="2" t="s">
        <v>29</v>
      </c>
      <c r="F203" s="4" t="s">
        <v>5429</v>
      </c>
      <c r="G203" s="5" t="s">
        <v>24</v>
      </c>
      <c r="H203" s="10">
        <v>8.1</v>
      </c>
      <c r="I203" s="7" t="s">
        <v>5619</v>
      </c>
      <c r="J203" s="2" t="s">
        <v>5749</v>
      </c>
      <c r="K203" s="7"/>
      <c r="L203" s="7"/>
      <c r="M203" s="7" t="s">
        <v>5886</v>
      </c>
    </row>
    <row r="204" spans="1:13">
      <c r="A204" s="9" t="s">
        <v>4292</v>
      </c>
      <c r="B204" s="2" t="s">
        <v>4832</v>
      </c>
      <c r="C204" s="4" t="s">
        <v>5033</v>
      </c>
      <c r="D204" s="4" t="s">
        <v>5205</v>
      </c>
      <c r="E204" s="2" t="s">
        <v>29</v>
      </c>
      <c r="F204" s="4" t="s">
        <v>5435</v>
      </c>
      <c r="G204" s="5" t="s">
        <v>24</v>
      </c>
      <c r="H204" s="10">
        <v>8.1</v>
      </c>
      <c r="I204" s="7" t="s">
        <v>5568</v>
      </c>
      <c r="J204" s="2" t="s">
        <v>5711</v>
      </c>
      <c r="K204" s="7"/>
      <c r="L204" s="7"/>
      <c r="M204" s="7" t="s">
        <v>5906</v>
      </c>
    </row>
    <row r="205" spans="1:13">
      <c r="A205" s="9" t="s">
        <v>4293</v>
      </c>
      <c r="B205" s="2" t="s">
        <v>4898</v>
      </c>
      <c r="C205" s="4" t="s">
        <v>5099</v>
      </c>
      <c r="D205" s="4" t="s">
        <v>5266</v>
      </c>
      <c r="E205" s="2" t="s">
        <v>29</v>
      </c>
      <c r="F205" s="4" t="s">
        <v>5485</v>
      </c>
      <c r="G205" s="5" t="s">
        <v>24</v>
      </c>
      <c r="H205" s="10">
        <v>8.1</v>
      </c>
      <c r="I205" s="7" t="s">
        <v>5622</v>
      </c>
      <c r="J205" s="2" t="s">
        <v>713</v>
      </c>
      <c r="K205" s="7"/>
      <c r="L205" s="7"/>
      <c r="M205" s="7" t="s">
        <v>5965</v>
      </c>
    </row>
    <row r="206" spans="1:13">
      <c r="A206" s="9" t="s">
        <v>4294</v>
      </c>
      <c r="B206" s="2" t="s">
        <v>4805</v>
      </c>
      <c r="C206" s="4" t="s">
        <v>5003</v>
      </c>
      <c r="D206" s="4" t="s">
        <v>5176</v>
      </c>
      <c r="E206" s="2" t="s">
        <v>29</v>
      </c>
      <c r="F206" s="4" t="s">
        <v>5407</v>
      </c>
      <c r="G206" s="5" t="s">
        <v>24</v>
      </c>
      <c r="H206" s="10">
        <v>8.1</v>
      </c>
      <c r="I206" s="7" t="s">
        <v>477</v>
      </c>
      <c r="J206" s="2" t="s">
        <v>5692</v>
      </c>
      <c r="K206" s="7"/>
      <c r="L206" s="7"/>
      <c r="M206" s="7" t="s">
        <v>5887</v>
      </c>
    </row>
    <row r="207" spans="1:13">
      <c r="A207" s="9" t="s">
        <v>4295</v>
      </c>
      <c r="B207" s="2" t="s">
        <v>4902</v>
      </c>
      <c r="C207" s="4" t="s">
        <v>5103</v>
      </c>
      <c r="D207" s="4" t="s">
        <v>5270</v>
      </c>
      <c r="E207" s="2" t="s">
        <v>29</v>
      </c>
      <c r="F207" s="4" t="s">
        <v>990</v>
      </c>
      <c r="G207" s="5" t="s">
        <v>23</v>
      </c>
      <c r="H207" s="10">
        <v>8.1</v>
      </c>
      <c r="I207" s="7" t="s">
        <v>5626</v>
      </c>
      <c r="J207" s="2" t="s">
        <v>1968</v>
      </c>
      <c r="K207" s="7"/>
      <c r="L207" s="7"/>
      <c r="M207" s="7" t="s">
        <v>5966</v>
      </c>
    </row>
    <row r="208" spans="1:13">
      <c r="A208" s="9" t="s">
        <v>4296</v>
      </c>
      <c r="B208" s="2" t="s">
        <v>4806</v>
      </c>
      <c r="C208" s="4" t="s">
        <v>5004</v>
      </c>
      <c r="D208" s="4" t="s">
        <v>5177</v>
      </c>
      <c r="E208" s="2" t="s">
        <v>29</v>
      </c>
      <c r="F208" s="4" t="s">
        <v>5408</v>
      </c>
      <c r="G208" s="5" t="s">
        <v>23</v>
      </c>
      <c r="H208" s="10">
        <v>8.1</v>
      </c>
      <c r="I208" s="7" t="s">
        <v>5546</v>
      </c>
      <c r="J208" s="2" t="s">
        <v>5693</v>
      </c>
      <c r="K208" s="7"/>
      <c r="L208" s="7"/>
      <c r="M208" s="7" t="s">
        <v>5888</v>
      </c>
    </row>
    <row r="209" spans="1:13">
      <c r="A209" s="9" t="s">
        <v>4297</v>
      </c>
      <c r="B209" s="2" t="s">
        <v>4836</v>
      </c>
      <c r="C209" s="4" t="s">
        <v>5037</v>
      </c>
      <c r="D209" s="4" t="s">
        <v>5209</v>
      </c>
      <c r="E209" s="2" t="s">
        <v>29</v>
      </c>
      <c r="F209" s="4" t="s">
        <v>5439</v>
      </c>
      <c r="G209" s="5" t="s">
        <v>24</v>
      </c>
      <c r="H209" s="10">
        <v>8.1</v>
      </c>
      <c r="I209" s="7" t="s">
        <v>494</v>
      </c>
      <c r="J209" s="2" t="s">
        <v>963</v>
      </c>
      <c r="K209" s="7"/>
      <c r="L209" s="7"/>
      <c r="M209" s="7" t="s">
        <v>5915</v>
      </c>
    </row>
    <row r="210" spans="1:13">
      <c r="A210" s="9" t="s">
        <v>4298</v>
      </c>
      <c r="B210" s="2" t="s">
        <v>6297</v>
      </c>
      <c r="C210" s="4" t="s">
        <v>5039</v>
      </c>
      <c r="D210" s="4" t="s">
        <v>5210</v>
      </c>
      <c r="E210" s="2" t="s">
        <v>29</v>
      </c>
      <c r="F210" s="4" t="s">
        <v>5441</v>
      </c>
      <c r="G210" s="5" t="s">
        <v>24</v>
      </c>
      <c r="H210" s="10">
        <v>8.1</v>
      </c>
      <c r="I210" s="7" t="s">
        <v>5573</v>
      </c>
      <c r="J210" s="2" t="s">
        <v>1384</v>
      </c>
      <c r="K210" s="7"/>
      <c r="L210" s="7"/>
      <c r="M210" s="7" t="s">
        <v>5917</v>
      </c>
    </row>
    <row r="211" spans="1:13">
      <c r="A211" s="9" t="s">
        <v>4299</v>
      </c>
      <c r="B211" s="2" t="s">
        <v>4935</v>
      </c>
      <c r="C211" s="4" t="s">
        <v>5136</v>
      </c>
      <c r="D211" s="4" t="s">
        <v>5302</v>
      </c>
      <c r="E211" s="2" t="s">
        <v>29</v>
      </c>
      <c r="F211" s="4" t="s">
        <v>96</v>
      </c>
      <c r="G211" s="5" t="s">
        <v>24</v>
      </c>
      <c r="H211" s="10">
        <v>8.1</v>
      </c>
      <c r="I211" s="7" t="s">
        <v>5655</v>
      </c>
      <c r="J211" s="2" t="s">
        <v>6941</v>
      </c>
      <c r="K211" s="7"/>
      <c r="L211" s="7"/>
      <c r="M211" s="7" t="s">
        <v>5938</v>
      </c>
    </row>
    <row r="212" spans="1:13">
      <c r="A212" s="9" t="s">
        <v>4300</v>
      </c>
      <c r="B212" s="2" t="s">
        <v>4907</v>
      </c>
      <c r="C212" s="4" t="s">
        <v>5108</v>
      </c>
      <c r="D212" s="4" t="s">
        <v>5275</v>
      </c>
      <c r="E212" s="2" t="s">
        <v>29</v>
      </c>
      <c r="F212" s="4" t="s">
        <v>5489</v>
      </c>
      <c r="G212" s="5" t="s">
        <v>24</v>
      </c>
      <c r="H212" s="10">
        <v>8.1</v>
      </c>
      <c r="I212" s="7" t="s">
        <v>5631</v>
      </c>
      <c r="J212" s="2" t="s">
        <v>5757</v>
      </c>
      <c r="K212" s="7"/>
      <c r="L212" s="7"/>
      <c r="M212" s="7" t="s">
        <v>5968</v>
      </c>
    </row>
    <row r="213" spans="1:13">
      <c r="A213" s="9" t="s">
        <v>4301</v>
      </c>
      <c r="B213" s="2" t="s">
        <v>4813</v>
      </c>
      <c r="C213" s="4" t="s">
        <v>5011</v>
      </c>
      <c r="D213" s="4" t="s">
        <v>5184</v>
      </c>
      <c r="E213" s="2" t="s">
        <v>29</v>
      </c>
      <c r="F213" s="4" t="s">
        <v>5415</v>
      </c>
      <c r="G213" s="5" t="s">
        <v>23</v>
      </c>
      <c r="H213" s="10">
        <v>8.1</v>
      </c>
      <c r="I213" s="7" t="s">
        <v>5551</v>
      </c>
      <c r="J213" s="2" t="s">
        <v>5698</v>
      </c>
      <c r="K213" s="7"/>
      <c r="L213" s="7"/>
      <c r="M213" s="7" t="s">
        <v>5895</v>
      </c>
    </row>
    <row r="214" spans="1:13">
      <c r="A214" s="9" t="s">
        <v>4302</v>
      </c>
      <c r="B214" s="2" t="s">
        <v>6298</v>
      </c>
      <c r="C214" s="4" t="s">
        <v>5044</v>
      </c>
      <c r="D214" s="4" t="s">
        <v>5215</v>
      </c>
      <c r="E214" s="2" t="s">
        <v>29</v>
      </c>
      <c r="F214" s="4" t="s">
        <v>5446</v>
      </c>
      <c r="G214" s="5" t="s">
        <v>24</v>
      </c>
      <c r="H214" s="10">
        <v>8.1</v>
      </c>
      <c r="I214" s="7" t="s">
        <v>5578</v>
      </c>
      <c r="J214" s="2" t="s">
        <v>3797</v>
      </c>
      <c r="K214" s="7"/>
      <c r="L214" s="7"/>
      <c r="M214" s="7" t="s">
        <v>5921</v>
      </c>
    </row>
    <row r="215" spans="1:13">
      <c r="A215" s="9" t="s">
        <v>4303</v>
      </c>
      <c r="B215" s="2" t="s">
        <v>4844</v>
      </c>
      <c r="C215" s="4" t="s">
        <v>5045</v>
      </c>
      <c r="D215" s="4" t="s">
        <v>5216</v>
      </c>
      <c r="E215" s="2" t="s">
        <v>29</v>
      </c>
      <c r="F215" s="4" t="s">
        <v>5447</v>
      </c>
      <c r="G215" s="5" t="s">
        <v>24</v>
      </c>
      <c r="H215" s="10">
        <v>8.1</v>
      </c>
      <c r="I215" s="7" t="s">
        <v>5579</v>
      </c>
      <c r="J215" s="2" t="s">
        <v>5716</v>
      </c>
      <c r="K215" s="7"/>
      <c r="L215" s="7"/>
      <c r="M215" s="7" t="s">
        <v>5919</v>
      </c>
    </row>
    <row r="216" spans="1:13">
      <c r="A216" s="9" t="s">
        <v>4304</v>
      </c>
      <c r="B216" s="2" t="s">
        <v>4910</v>
      </c>
      <c r="C216" s="4" t="s">
        <v>5111</v>
      </c>
      <c r="D216" s="4" t="s">
        <v>5278</v>
      </c>
      <c r="E216" s="2" t="s">
        <v>29</v>
      </c>
      <c r="F216" s="4" t="s">
        <v>5491</v>
      </c>
      <c r="G216" s="5" t="s">
        <v>24</v>
      </c>
      <c r="H216" s="10">
        <v>8.1</v>
      </c>
      <c r="I216" s="7" t="s">
        <v>7071</v>
      </c>
      <c r="J216" s="2" t="s">
        <v>5759</v>
      </c>
      <c r="K216" s="7"/>
      <c r="L216" s="7"/>
      <c r="M216" s="7" t="s">
        <v>5970</v>
      </c>
    </row>
    <row r="217" spans="1:13">
      <c r="A217" s="9" t="s">
        <v>4305</v>
      </c>
      <c r="B217" s="2" t="s">
        <v>2825</v>
      </c>
      <c r="C217" s="4" t="s">
        <v>5014</v>
      </c>
      <c r="D217" s="4" t="s">
        <v>5187</v>
      </c>
      <c r="E217" s="2" t="s">
        <v>29</v>
      </c>
      <c r="F217" s="4" t="s">
        <v>5418</v>
      </c>
      <c r="G217" s="5" t="s">
        <v>24</v>
      </c>
      <c r="H217" s="10">
        <v>8.1</v>
      </c>
      <c r="I217" s="7" t="s">
        <v>508</v>
      </c>
      <c r="J217" s="2" t="s">
        <v>5701</v>
      </c>
      <c r="K217" s="7"/>
      <c r="L217" s="7"/>
      <c r="M217" s="7" t="s">
        <v>5898</v>
      </c>
    </row>
    <row r="218" spans="1:13">
      <c r="A218" s="9" t="s">
        <v>4306</v>
      </c>
      <c r="B218" s="2" t="s">
        <v>4880</v>
      </c>
      <c r="C218" s="4" t="s">
        <v>5081</v>
      </c>
      <c r="D218" s="4" t="s">
        <v>5249</v>
      </c>
      <c r="E218" s="2" t="s">
        <v>29</v>
      </c>
      <c r="F218" s="4" t="s">
        <v>5474</v>
      </c>
      <c r="G218" s="5" t="s">
        <v>24</v>
      </c>
      <c r="H218" s="10">
        <v>8.1</v>
      </c>
      <c r="I218" s="7" t="s">
        <v>7072</v>
      </c>
      <c r="J218" s="2" t="s">
        <v>5740</v>
      </c>
      <c r="K218" s="7"/>
      <c r="L218" s="7"/>
      <c r="M218" s="7" t="s">
        <v>5952</v>
      </c>
    </row>
    <row r="219" spans="1:13">
      <c r="A219" s="9" t="s">
        <v>4307</v>
      </c>
      <c r="B219" s="2" t="s">
        <v>6299</v>
      </c>
      <c r="C219" s="4" t="s">
        <v>5016</v>
      </c>
      <c r="D219" s="4"/>
      <c r="E219" s="2" t="s">
        <v>29</v>
      </c>
      <c r="F219" s="4" t="s">
        <v>5420</v>
      </c>
      <c r="G219" s="5" t="s">
        <v>24</v>
      </c>
      <c r="H219" s="10">
        <v>8.1</v>
      </c>
      <c r="I219" s="7" t="s">
        <v>5553</v>
      </c>
      <c r="J219" s="2" t="s">
        <v>5702</v>
      </c>
      <c r="K219" s="7"/>
      <c r="L219" s="7"/>
      <c r="M219" s="7" t="s">
        <v>5900</v>
      </c>
    </row>
    <row r="220" spans="1:13">
      <c r="A220" s="9" t="s">
        <v>4308</v>
      </c>
      <c r="B220" s="2" t="s">
        <v>4911</v>
      </c>
      <c r="C220" s="4" t="s">
        <v>5112</v>
      </c>
      <c r="D220" s="4" t="s">
        <v>5279</v>
      </c>
      <c r="E220" s="2" t="s">
        <v>29</v>
      </c>
      <c r="F220" s="4" t="s">
        <v>5492</v>
      </c>
      <c r="G220" s="5" t="s">
        <v>24</v>
      </c>
      <c r="H220" s="10">
        <v>8.1</v>
      </c>
      <c r="I220" s="7" t="s">
        <v>139</v>
      </c>
      <c r="J220" s="2" t="s">
        <v>2408</v>
      </c>
      <c r="K220" s="7"/>
      <c r="L220" s="7"/>
      <c r="M220" s="7" t="s">
        <v>5971</v>
      </c>
    </row>
    <row r="221" spans="1:13">
      <c r="A221" s="9" t="s">
        <v>4309</v>
      </c>
      <c r="B221" s="2" t="s">
        <v>6300</v>
      </c>
      <c r="C221" s="4" t="s">
        <v>5052</v>
      </c>
      <c r="D221" s="4" t="s">
        <v>5223</v>
      </c>
      <c r="E221" s="2" t="s">
        <v>5397</v>
      </c>
      <c r="F221" s="4" t="s">
        <v>5451</v>
      </c>
      <c r="G221" s="5" t="s">
        <v>23</v>
      </c>
      <c r="H221" s="10">
        <v>8.1</v>
      </c>
      <c r="I221" s="7" t="s">
        <v>5584</v>
      </c>
      <c r="J221" s="2" t="s">
        <v>5719</v>
      </c>
      <c r="K221" s="7"/>
      <c r="L221" s="7"/>
      <c r="M221" s="7" t="s">
        <v>5928</v>
      </c>
    </row>
    <row r="222" spans="1:13">
      <c r="A222" s="9" t="s">
        <v>4310</v>
      </c>
      <c r="B222" s="2" t="s">
        <v>4885</v>
      </c>
      <c r="C222" s="4" t="s">
        <v>5086</v>
      </c>
      <c r="D222" s="4" t="s">
        <v>5253</v>
      </c>
      <c r="E222" s="2" t="s">
        <v>29</v>
      </c>
      <c r="F222" s="4" t="s">
        <v>5477</v>
      </c>
      <c r="G222" s="5" t="s">
        <v>24</v>
      </c>
      <c r="H222" s="10">
        <v>8.1</v>
      </c>
      <c r="I222" s="7" t="s">
        <v>5613</v>
      </c>
      <c r="J222" s="2" t="s">
        <v>2432</v>
      </c>
      <c r="K222" s="7"/>
      <c r="L222" s="7"/>
      <c r="M222" s="7" t="s">
        <v>5953</v>
      </c>
    </row>
    <row r="223" spans="1:13">
      <c r="A223" s="9" t="s">
        <v>4311</v>
      </c>
      <c r="B223" s="2" t="s">
        <v>3614</v>
      </c>
      <c r="C223" s="4" t="s">
        <v>5020</v>
      </c>
      <c r="D223" s="4" t="s">
        <v>5192</v>
      </c>
      <c r="E223" s="2" t="s">
        <v>29</v>
      </c>
      <c r="F223" s="4" t="s">
        <v>5424</v>
      </c>
      <c r="G223" s="5" t="s">
        <v>24</v>
      </c>
      <c r="H223" s="10">
        <v>8.1</v>
      </c>
      <c r="I223" s="7" t="s">
        <v>7073</v>
      </c>
      <c r="J223" s="2" t="s">
        <v>5704</v>
      </c>
      <c r="K223" s="7"/>
      <c r="L223" s="7"/>
      <c r="M223" s="7" t="s">
        <v>5904</v>
      </c>
    </row>
    <row r="224" spans="1:13">
      <c r="A224" s="9" t="s">
        <v>4312</v>
      </c>
      <c r="B224" s="2" t="s">
        <v>3614</v>
      </c>
      <c r="C224" s="4" t="s">
        <v>5019</v>
      </c>
      <c r="D224" s="4" t="s">
        <v>5191</v>
      </c>
      <c r="E224" s="2" t="s">
        <v>29</v>
      </c>
      <c r="F224" s="4" t="s">
        <v>5423</v>
      </c>
      <c r="G224" s="5" t="s">
        <v>24</v>
      </c>
      <c r="H224" s="10">
        <v>8.1</v>
      </c>
      <c r="I224" s="7" t="s">
        <v>7074</v>
      </c>
      <c r="J224" s="2" t="s">
        <v>1368</v>
      </c>
      <c r="K224" s="7"/>
      <c r="L224" s="7"/>
      <c r="M224" s="7" t="s">
        <v>5903</v>
      </c>
    </row>
    <row r="225" spans="1:13">
      <c r="A225" s="9" t="s">
        <v>4313</v>
      </c>
      <c r="B225" s="2" t="s">
        <v>4886</v>
      </c>
      <c r="C225" s="4" t="s">
        <v>5087</v>
      </c>
      <c r="D225" s="4" t="s">
        <v>5254</v>
      </c>
      <c r="E225" s="2" t="s">
        <v>29</v>
      </c>
      <c r="F225" s="4" t="s">
        <v>5478</v>
      </c>
      <c r="G225" s="5" t="s">
        <v>24</v>
      </c>
      <c r="H225" s="10">
        <v>8.1</v>
      </c>
      <c r="I225" s="7" t="s">
        <v>5614</v>
      </c>
      <c r="J225" s="2" t="s">
        <v>179</v>
      </c>
      <c r="K225" s="7"/>
      <c r="L225" s="7"/>
      <c r="M225" s="7" t="s">
        <v>5954</v>
      </c>
    </row>
    <row r="226" spans="1:13">
      <c r="A226" s="9" t="s">
        <v>4314</v>
      </c>
      <c r="B226" s="2" t="s">
        <v>4914</v>
      </c>
      <c r="C226" s="4" t="s">
        <v>5115</v>
      </c>
      <c r="D226" s="4" t="s">
        <v>5282</v>
      </c>
      <c r="E226" s="2" t="s">
        <v>29</v>
      </c>
      <c r="F226" s="4" t="s">
        <v>5495</v>
      </c>
      <c r="G226" s="5" t="s">
        <v>24</v>
      </c>
      <c r="H226" s="10">
        <v>8.1</v>
      </c>
      <c r="I226" s="7" t="s">
        <v>5637</v>
      </c>
      <c r="J226" s="2" t="s">
        <v>5761</v>
      </c>
      <c r="K226" s="7"/>
      <c r="L226" s="7"/>
      <c r="M226" s="7" t="s">
        <v>5973</v>
      </c>
    </row>
    <row r="227" spans="1:13">
      <c r="A227" s="9" t="s">
        <v>4315</v>
      </c>
      <c r="B227" s="2" t="s">
        <v>4820</v>
      </c>
      <c r="C227" s="4" t="s">
        <v>5021</v>
      </c>
      <c r="D227" s="4" t="s">
        <v>5193</v>
      </c>
      <c r="E227" s="2" t="s">
        <v>29</v>
      </c>
      <c r="F227" s="4" t="s">
        <v>5425</v>
      </c>
      <c r="G227" s="5" t="s">
        <v>24</v>
      </c>
      <c r="H227" s="10">
        <v>8.1</v>
      </c>
      <c r="I227" s="7" t="s">
        <v>5558</v>
      </c>
      <c r="J227" s="2" t="s">
        <v>484</v>
      </c>
      <c r="K227" s="7"/>
      <c r="L227" s="7"/>
      <c r="M227" s="7" t="s">
        <v>5903</v>
      </c>
    </row>
    <row r="228" spans="1:13">
      <c r="A228" s="9" t="s">
        <v>4316</v>
      </c>
      <c r="B228" s="2" t="s">
        <v>4822</v>
      </c>
      <c r="C228" s="4" t="s">
        <v>5023</v>
      </c>
      <c r="D228" s="4" t="s">
        <v>5195</v>
      </c>
      <c r="E228" s="2" t="s">
        <v>1632</v>
      </c>
      <c r="F228" s="4" t="s">
        <v>5427</v>
      </c>
      <c r="G228" s="5" t="s">
        <v>24</v>
      </c>
      <c r="H228" s="10">
        <v>8.1</v>
      </c>
      <c r="I228" s="7" t="s">
        <v>5560</v>
      </c>
      <c r="J228" s="2" t="s">
        <v>5706</v>
      </c>
      <c r="K228" s="7"/>
      <c r="L228" s="7"/>
      <c r="M228" s="7" t="s">
        <v>5906</v>
      </c>
    </row>
    <row r="229" spans="1:13">
      <c r="A229" s="9" t="s">
        <v>4317</v>
      </c>
      <c r="B229" s="2" t="s">
        <v>4827</v>
      </c>
      <c r="C229" s="4" t="s">
        <v>5028</v>
      </c>
      <c r="D229" s="4" t="s">
        <v>5200</v>
      </c>
      <c r="E229" s="2" t="s">
        <v>29</v>
      </c>
      <c r="F229" s="4" t="s">
        <v>5431</v>
      </c>
      <c r="G229" s="5" t="s">
        <v>24</v>
      </c>
      <c r="H229" s="10">
        <v>8.1</v>
      </c>
      <c r="I229" s="7" t="s">
        <v>5564</v>
      </c>
      <c r="J229" s="2" t="s">
        <v>5709</v>
      </c>
      <c r="K229" s="7"/>
      <c r="L229" s="7"/>
      <c r="M229" s="7" t="s">
        <v>5892</v>
      </c>
    </row>
    <row r="230" spans="1:13">
      <c r="A230" s="9" t="s">
        <v>4318</v>
      </c>
      <c r="B230" s="2" t="s">
        <v>4916</v>
      </c>
      <c r="C230" s="4" t="s">
        <v>5117</v>
      </c>
      <c r="D230" s="4" t="s">
        <v>5284</v>
      </c>
      <c r="E230" s="2" t="s">
        <v>29</v>
      </c>
      <c r="F230" s="4" t="s">
        <v>5497</v>
      </c>
      <c r="G230" s="5" t="s">
        <v>24</v>
      </c>
      <c r="H230" s="10">
        <v>8.1</v>
      </c>
      <c r="I230" s="7" t="s">
        <v>5639</v>
      </c>
      <c r="J230" s="2" t="s">
        <v>2219</v>
      </c>
      <c r="K230" s="7"/>
      <c r="L230" s="7"/>
      <c r="M230" s="7" t="s">
        <v>5975</v>
      </c>
    </row>
    <row r="231" spans="1:13">
      <c r="A231" s="9" t="s">
        <v>4319</v>
      </c>
      <c r="B231" s="2" t="s">
        <v>4858</v>
      </c>
      <c r="C231" s="4" t="s">
        <v>5059</v>
      </c>
      <c r="D231" s="4" t="s">
        <v>5230</v>
      </c>
      <c r="E231" s="2" t="s">
        <v>29</v>
      </c>
      <c r="F231" s="4" t="s">
        <v>5456</v>
      </c>
      <c r="G231" s="5" t="s">
        <v>24</v>
      </c>
      <c r="H231" s="10">
        <v>8.1</v>
      </c>
      <c r="I231" s="7" t="s">
        <v>5591</v>
      </c>
      <c r="J231" s="2" t="s">
        <v>5724</v>
      </c>
      <c r="K231" s="7"/>
      <c r="L231" s="7"/>
      <c r="M231" s="7" t="s">
        <v>5933</v>
      </c>
    </row>
    <row r="232" spans="1:13">
      <c r="A232" s="9" t="s">
        <v>4320</v>
      </c>
      <c r="B232" s="2" t="s">
        <v>4860</v>
      </c>
      <c r="C232" s="4" t="s">
        <v>5061</v>
      </c>
      <c r="D232" s="4" t="s">
        <v>5232</v>
      </c>
      <c r="E232" s="2" t="s">
        <v>5400</v>
      </c>
      <c r="F232" s="4" t="s">
        <v>5458</v>
      </c>
      <c r="G232" s="5" t="s">
        <v>23</v>
      </c>
      <c r="H232" s="10">
        <v>8.1</v>
      </c>
      <c r="I232" s="7" t="s">
        <v>5593</v>
      </c>
      <c r="J232" s="2" t="s">
        <v>5726</v>
      </c>
      <c r="K232" s="7"/>
      <c r="L232" s="7"/>
      <c r="M232" s="7" t="s">
        <v>5935</v>
      </c>
    </row>
    <row r="233" spans="1:13">
      <c r="A233" s="9" t="s">
        <v>4321</v>
      </c>
      <c r="B233" s="2" t="s">
        <v>6301</v>
      </c>
      <c r="C233" s="4" t="s">
        <v>5094</v>
      </c>
      <c r="D233" s="4" t="s">
        <v>5261</v>
      </c>
      <c r="E233" s="2" t="s">
        <v>29</v>
      </c>
      <c r="F233" s="4" t="s">
        <v>5441</v>
      </c>
      <c r="G233" s="5" t="s">
        <v>24</v>
      </c>
      <c r="H233" s="10">
        <v>8.1</v>
      </c>
      <c r="I233" s="7" t="s">
        <v>5618</v>
      </c>
      <c r="J233" s="2" t="s">
        <v>5692</v>
      </c>
      <c r="K233" s="7"/>
      <c r="L233" s="7"/>
      <c r="M233" s="7" t="s">
        <v>5959</v>
      </c>
    </row>
    <row r="234" spans="1:13">
      <c r="A234" s="9" t="s">
        <v>4322</v>
      </c>
      <c r="B234" s="2" t="s">
        <v>4922</v>
      </c>
      <c r="C234" s="4" t="s">
        <v>5123</v>
      </c>
      <c r="D234" s="4" t="s">
        <v>5289</v>
      </c>
      <c r="E234" s="2" t="s">
        <v>29</v>
      </c>
      <c r="F234" s="4" t="s">
        <v>5501</v>
      </c>
      <c r="G234" s="5" t="s">
        <v>24</v>
      </c>
      <c r="H234" s="10">
        <v>8.1</v>
      </c>
      <c r="I234" s="7" t="s">
        <v>5645</v>
      </c>
      <c r="J234" s="2" t="s">
        <v>2976</v>
      </c>
      <c r="K234" s="7"/>
      <c r="L234" s="7"/>
      <c r="M234" s="7" t="s">
        <v>5979</v>
      </c>
    </row>
    <row r="235" spans="1:13">
      <c r="A235" s="9" t="s">
        <v>4323</v>
      </c>
      <c r="B235" s="2" t="s">
        <v>6302</v>
      </c>
      <c r="C235" s="4" t="s">
        <v>5095</v>
      </c>
      <c r="D235" s="4" t="s">
        <v>5262</v>
      </c>
      <c r="E235" s="2" t="s">
        <v>29</v>
      </c>
      <c r="F235" s="4" t="s">
        <v>5482</v>
      </c>
      <c r="G235" s="5" t="s">
        <v>24</v>
      </c>
      <c r="H235" s="10">
        <v>8.1</v>
      </c>
      <c r="I235" s="7" t="s">
        <v>949</v>
      </c>
      <c r="J235" s="2" t="s">
        <v>5748</v>
      </c>
      <c r="K235" s="7"/>
      <c r="L235" s="7"/>
      <c r="M235" s="7" t="s">
        <v>5960</v>
      </c>
    </row>
    <row r="236" spans="1:13">
      <c r="A236" s="9" t="s">
        <v>4324</v>
      </c>
      <c r="B236" s="2" t="s">
        <v>4958</v>
      </c>
      <c r="C236" s="4" t="s">
        <v>5160</v>
      </c>
      <c r="D236" s="4" t="s">
        <v>5325</v>
      </c>
      <c r="E236" s="2" t="s">
        <v>29</v>
      </c>
      <c r="F236" s="4" t="s">
        <v>5526</v>
      </c>
      <c r="G236" s="5" t="s">
        <v>23</v>
      </c>
      <c r="H236" s="10">
        <v>8.1</v>
      </c>
      <c r="I236" s="7" t="s">
        <v>5673</v>
      </c>
      <c r="J236" s="2" t="s">
        <v>6942</v>
      </c>
      <c r="K236" s="7"/>
      <c r="L236" s="7"/>
      <c r="M236" s="7" t="s">
        <v>5919</v>
      </c>
    </row>
    <row r="237" spans="1:13">
      <c r="A237" s="9" t="s">
        <v>4325</v>
      </c>
      <c r="B237" s="2" t="s">
        <v>4927</v>
      </c>
      <c r="C237" s="4" t="s">
        <v>5128</v>
      </c>
      <c r="D237" s="4" t="s">
        <v>5294</v>
      </c>
      <c r="E237" s="2" t="s">
        <v>29</v>
      </c>
      <c r="F237" s="4" t="s">
        <v>1728</v>
      </c>
      <c r="G237" s="5" t="s">
        <v>23</v>
      </c>
      <c r="H237" s="10">
        <v>8.1999999999999993</v>
      </c>
      <c r="I237" s="7" t="s">
        <v>5648</v>
      </c>
      <c r="J237" s="2" t="s">
        <v>5767</v>
      </c>
      <c r="K237" s="7"/>
      <c r="L237" s="7"/>
      <c r="M237" s="7" t="s">
        <v>5982</v>
      </c>
    </row>
    <row r="238" spans="1:13">
      <c r="A238" s="9" t="s">
        <v>4326</v>
      </c>
      <c r="B238" s="2" t="s">
        <v>4802</v>
      </c>
      <c r="C238" s="4" t="s">
        <v>4999</v>
      </c>
      <c r="D238" s="4" t="s">
        <v>5172</v>
      </c>
      <c r="E238" s="2" t="s">
        <v>29</v>
      </c>
      <c r="F238" s="4" t="s">
        <v>5403</v>
      </c>
      <c r="G238" s="5" t="s">
        <v>23</v>
      </c>
      <c r="H238" s="10">
        <v>8.1999999999999993</v>
      </c>
      <c r="I238" s="7" t="s">
        <v>5542</v>
      </c>
      <c r="J238" s="2" t="s">
        <v>5690</v>
      </c>
      <c r="K238" s="7"/>
      <c r="L238" s="7"/>
      <c r="M238" s="7" t="s">
        <v>5883</v>
      </c>
    </row>
    <row r="239" spans="1:13">
      <c r="A239" s="9" t="s">
        <v>4327</v>
      </c>
      <c r="B239" s="2" t="s">
        <v>4864</v>
      </c>
      <c r="C239" s="4" t="s">
        <v>5065</v>
      </c>
      <c r="D239" s="4" t="s">
        <v>6693</v>
      </c>
      <c r="E239" s="2" t="s">
        <v>29</v>
      </c>
      <c r="F239" s="4" t="s">
        <v>5461</v>
      </c>
      <c r="G239" s="5" t="s">
        <v>23</v>
      </c>
      <c r="H239" s="10">
        <v>8.1999999999999993</v>
      </c>
      <c r="I239" s="7" t="s">
        <v>5596</v>
      </c>
      <c r="J239" s="2" t="s">
        <v>5728</v>
      </c>
      <c r="K239" s="7"/>
      <c r="L239" s="7"/>
      <c r="M239" s="7" t="s">
        <v>5941</v>
      </c>
    </row>
    <row r="240" spans="1:13">
      <c r="A240" s="9" t="s">
        <v>4328</v>
      </c>
      <c r="B240" s="2" t="s">
        <v>4804</v>
      </c>
      <c r="C240" s="4" t="s">
        <v>5002</v>
      </c>
      <c r="D240" s="4" t="s">
        <v>5175</v>
      </c>
      <c r="E240" s="2" t="s">
        <v>29</v>
      </c>
      <c r="F240" s="4" t="s">
        <v>5406</v>
      </c>
      <c r="G240" s="5" t="s">
        <v>23</v>
      </c>
      <c r="H240" s="10">
        <v>8.1999999999999993</v>
      </c>
      <c r="I240" s="7" t="s">
        <v>5545</v>
      </c>
      <c r="J240" s="2" t="s">
        <v>5691</v>
      </c>
      <c r="K240" s="7"/>
      <c r="L240" s="7"/>
      <c r="M240" s="7" t="s">
        <v>5886</v>
      </c>
    </row>
    <row r="241" spans="1:13">
      <c r="A241" s="9" t="s">
        <v>4329</v>
      </c>
      <c r="B241" s="2" t="s">
        <v>4896</v>
      </c>
      <c r="C241" s="4" t="s">
        <v>5097</v>
      </c>
      <c r="D241" s="4" t="s">
        <v>5264</v>
      </c>
      <c r="E241" s="2" t="s">
        <v>29</v>
      </c>
      <c r="F241" s="4" t="s">
        <v>5483</v>
      </c>
      <c r="G241" s="5" t="s">
        <v>24</v>
      </c>
      <c r="H241" s="10">
        <v>8.1999999999999993</v>
      </c>
      <c r="I241" s="7" t="s">
        <v>5620</v>
      </c>
      <c r="J241" s="2" t="s">
        <v>5750</v>
      </c>
      <c r="K241" s="7"/>
      <c r="L241" s="7"/>
      <c r="M241" s="7" t="s">
        <v>5934</v>
      </c>
    </row>
    <row r="242" spans="1:13">
      <c r="A242" s="9" t="s">
        <v>4330</v>
      </c>
      <c r="B242" s="2" t="s">
        <v>4865</v>
      </c>
      <c r="C242" s="4" t="s">
        <v>5066</v>
      </c>
      <c r="D242" s="4" t="s">
        <v>5236</v>
      </c>
      <c r="E242" s="2" t="s">
        <v>29</v>
      </c>
      <c r="F242" s="4" t="s">
        <v>5462</v>
      </c>
      <c r="G242" s="5" t="s">
        <v>23</v>
      </c>
      <c r="H242" s="10">
        <v>8.1999999999999993</v>
      </c>
      <c r="I242" s="7" t="s">
        <v>2203</v>
      </c>
      <c r="J242" s="2" t="s">
        <v>5729</v>
      </c>
      <c r="K242" s="7"/>
      <c r="L242" s="7"/>
      <c r="M242" s="7" t="s">
        <v>5942</v>
      </c>
    </row>
    <row r="243" spans="1:13">
      <c r="A243" s="9" t="s">
        <v>4331</v>
      </c>
      <c r="B243" s="2" t="s">
        <v>4931</v>
      </c>
      <c r="C243" s="4" t="s">
        <v>5132</v>
      </c>
      <c r="D243" s="4" t="s">
        <v>5298</v>
      </c>
      <c r="E243" s="2" t="s">
        <v>29</v>
      </c>
      <c r="F243" s="4" t="s">
        <v>5507</v>
      </c>
      <c r="G243" s="5" t="s">
        <v>23</v>
      </c>
      <c r="H243" s="10">
        <v>8.1999999999999993</v>
      </c>
      <c r="I243" s="7" t="s">
        <v>5652</v>
      </c>
      <c r="J243" s="2" t="s">
        <v>1946</v>
      </c>
      <c r="K243" s="7"/>
      <c r="L243" s="7"/>
      <c r="M243" s="7" t="s">
        <v>5985</v>
      </c>
    </row>
    <row r="244" spans="1:13">
      <c r="A244" s="9" t="s">
        <v>4332</v>
      </c>
      <c r="B244" s="2" t="s">
        <v>4808</v>
      </c>
      <c r="C244" s="4" t="s">
        <v>5006</v>
      </c>
      <c r="D244" s="4" t="s">
        <v>5179</v>
      </c>
      <c r="E244" s="2" t="s">
        <v>29</v>
      </c>
      <c r="F244" s="4" t="s">
        <v>5410</v>
      </c>
      <c r="G244" s="5" t="s">
        <v>23</v>
      </c>
      <c r="H244" s="10">
        <v>8.1999999999999993</v>
      </c>
      <c r="I244" s="7" t="s">
        <v>5547</v>
      </c>
      <c r="J244" s="2" t="s">
        <v>761</v>
      </c>
      <c r="K244" s="7"/>
      <c r="L244" s="7"/>
      <c r="M244" s="7" t="s">
        <v>5890</v>
      </c>
    </row>
    <row r="245" spans="1:13">
      <c r="A245" s="9" t="s">
        <v>4333</v>
      </c>
      <c r="B245" s="2" t="s">
        <v>4809</v>
      </c>
      <c r="C245" s="4" t="s">
        <v>5007</v>
      </c>
      <c r="D245" s="4" t="s">
        <v>5180</v>
      </c>
      <c r="E245" s="2" t="s">
        <v>29</v>
      </c>
      <c r="F245" s="4" t="s">
        <v>5411</v>
      </c>
      <c r="G245" s="5" t="s">
        <v>24</v>
      </c>
      <c r="H245" s="10">
        <v>8.1999999999999993</v>
      </c>
      <c r="I245" s="7" t="s">
        <v>5548</v>
      </c>
      <c r="J245" s="2" t="s">
        <v>5695</v>
      </c>
      <c r="K245" s="7"/>
      <c r="L245" s="7"/>
      <c r="M245" s="7" t="s">
        <v>5891</v>
      </c>
    </row>
    <row r="246" spans="1:13">
      <c r="A246" s="9" t="s">
        <v>4334</v>
      </c>
      <c r="B246" s="2" t="s">
        <v>4811</v>
      </c>
      <c r="C246" s="4" t="s">
        <v>5009</v>
      </c>
      <c r="D246" s="4" t="s">
        <v>5182</v>
      </c>
      <c r="E246" s="2" t="s">
        <v>29</v>
      </c>
      <c r="F246" s="4" t="s">
        <v>5413</v>
      </c>
      <c r="G246" s="5" t="s">
        <v>23</v>
      </c>
      <c r="H246" s="10">
        <v>8.1999999999999993</v>
      </c>
      <c r="I246" s="7" t="s">
        <v>5550</v>
      </c>
      <c r="J246" s="2" t="s">
        <v>5697</v>
      </c>
      <c r="K246" s="7"/>
      <c r="L246" s="7"/>
      <c r="M246" s="7" t="s">
        <v>5893</v>
      </c>
    </row>
    <row r="247" spans="1:13">
      <c r="A247" s="9" t="s">
        <v>4335</v>
      </c>
      <c r="B247" s="2" t="s">
        <v>4841</v>
      </c>
      <c r="C247" s="4" t="s">
        <v>5042</v>
      </c>
      <c r="D247" s="4" t="s">
        <v>5213</v>
      </c>
      <c r="E247" s="2" t="s">
        <v>29</v>
      </c>
      <c r="F247" s="4" t="s">
        <v>5444</v>
      </c>
      <c r="G247" s="5" t="s">
        <v>23</v>
      </c>
      <c r="H247" s="10">
        <v>8.1999999999999993</v>
      </c>
      <c r="I247" s="7" t="s">
        <v>5576</v>
      </c>
      <c r="J247" s="2" t="s">
        <v>5715</v>
      </c>
      <c r="K247" s="7"/>
      <c r="L247" s="7"/>
      <c r="M247" s="7" t="s">
        <v>5895</v>
      </c>
    </row>
    <row r="248" spans="1:13">
      <c r="A248" s="9" t="s">
        <v>4336</v>
      </c>
      <c r="B248" s="2" t="s">
        <v>4812</v>
      </c>
      <c r="C248" s="4" t="s">
        <v>5010</v>
      </c>
      <c r="D248" s="4" t="s">
        <v>5183</v>
      </c>
      <c r="E248" s="2" t="s">
        <v>29</v>
      </c>
      <c r="F248" s="4" t="s">
        <v>5414</v>
      </c>
      <c r="G248" s="5" t="s">
        <v>23</v>
      </c>
      <c r="H248" s="10">
        <v>8.1999999999999993</v>
      </c>
      <c r="I248" s="7" t="s">
        <v>139</v>
      </c>
      <c r="J248" s="2" t="s">
        <v>761</v>
      </c>
      <c r="K248" s="7"/>
      <c r="L248" s="7"/>
      <c r="M248" s="7" t="s">
        <v>5894</v>
      </c>
    </row>
    <row r="249" spans="1:13">
      <c r="A249" s="9" t="s">
        <v>4337</v>
      </c>
      <c r="B249" s="2" t="s">
        <v>4938</v>
      </c>
      <c r="C249" s="4" t="s">
        <v>5139</v>
      </c>
      <c r="D249" s="4" t="s">
        <v>5305</v>
      </c>
      <c r="E249" s="2" t="s">
        <v>29</v>
      </c>
      <c r="F249" s="4" t="s">
        <v>5472</v>
      </c>
      <c r="G249" s="5" t="s">
        <v>23</v>
      </c>
      <c r="H249" s="10">
        <v>8.1999999999999993</v>
      </c>
      <c r="I249" s="7" t="s">
        <v>5657</v>
      </c>
      <c r="J249" s="2" t="s">
        <v>173</v>
      </c>
      <c r="K249" s="7"/>
      <c r="L249" s="7"/>
      <c r="M249" s="7" t="s">
        <v>5989</v>
      </c>
    </row>
    <row r="250" spans="1:13">
      <c r="A250" s="9" t="s">
        <v>4338</v>
      </c>
      <c r="B250" s="2" t="s">
        <v>4845</v>
      </c>
      <c r="C250" s="4" t="s">
        <v>5046</v>
      </c>
      <c r="D250" s="4" t="s">
        <v>5217</v>
      </c>
      <c r="E250" s="2" t="s">
        <v>29</v>
      </c>
      <c r="F250" s="4" t="s">
        <v>5448</v>
      </c>
      <c r="G250" s="5" t="s">
        <v>23</v>
      </c>
      <c r="H250" s="10">
        <v>8.1999999999999993</v>
      </c>
      <c r="I250" s="7" t="s">
        <v>5580</v>
      </c>
      <c r="J250" s="2" t="s">
        <v>5717</v>
      </c>
      <c r="K250" s="7"/>
      <c r="L250" s="7"/>
      <c r="M250" s="7" t="s">
        <v>5922</v>
      </c>
    </row>
    <row r="251" spans="1:13">
      <c r="A251" s="9" t="s">
        <v>4339</v>
      </c>
      <c r="B251" s="2" t="s">
        <v>4877</v>
      </c>
      <c r="C251" s="4" t="s">
        <v>5078</v>
      </c>
      <c r="D251" s="4" t="s">
        <v>5246</v>
      </c>
      <c r="E251" s="2" t="s">
        <v>29</v>
      </c>
      <c r="F251" s="4" t="s">
        <v>5471</v>
      </c>
      <c r="G251" s="5" t="s">
        <v>24</v>
      </c>
      <c r="H251" s="10">
        <v>8.1999999999999993</v>
      </c>
      <c r="I251" s="7" t="s">
        <v>5606</v>
      </c>
      <c r="J251" s="2" t="s">
        <v>5737</v>
      </c>
      <c r="K251" s="7"/>
      <c r="L251" s="7"/>
      <c r="M251" s="7" t="s">
        <v>5886</v>
      </c>
    </row>
    <row r="252" spans="1:13">
      <c r="A252" s="9" t="s">
        <v>4340</v>
      </c>
      <c r="B252" s="2" t="s">
        <v>4815</v>
      </c>
      <c r="C252" s="4" t="s">
        <v>5013</v>
      </c>
      <c r="D252" s="4" t="s">
        <v>5186</v>
      </c>
      <c r="E252" s="2" t="s">
        <v>29</v>
      </c>
      <c r="F252" s="4" t="s">
        <v>5417</v>
      </c>
      <c r="G252" s="5" t="s">
        <v>24</v>
      </c>
      <c r="H252" s="10">
        <v>8.1999999999999993</v>
      </c>
      <c r="I252" s="7" t="s">
        <v>5552</v>
      </c>
      <c r="J252" s="2" t="s">
        <v>5700</v>
      </c>
      <c r="K252" s="7"/>
      <c r="L252" s="7"/>
      <c r="M252" s="7" t="s">
        <v>5897</v>
      </c>
    </row>
    <row r="253" spans="1:13">
      <c r="A253" s="9" t="s">
        <v>4341</v>
      </c>
      <c r="B253" s="2" t="s">
        <v>4939</v>
      </c>
      <c r="C253" s="4" t="s">
        <v>5140</v>
      </c>
      <c r="D253" s="4" t="s">
        <v>5306</v>
      </c>
      <c r="E253" s="2" t="s">
        <v>29</v>
      </c>
      <c r="F253" s="4" t="s">
        <v>883</v>
      </c>
      <c r="G253" s="5" t="s">
        <v>23</v>
      </c>
      <c r="H253" s="10">
        <v>8.1999999999999993</v>
      </c>
      <c r="I253" s="7" t="s">
        <v>5658</v>
      </c>
      <c r="J253" s="2" t="s">
        <v>1556</v>
      </c>
      <c r="K253" s="7"/>
      <c r="L253" s="7"/>
      <c r="M253" s="7" t="s">
        <v>5973</v>
      </c>
    </row>
    <row r="254" spans="1:13">
      <c r="A254" s="9" t="s">
        <v>4342</v>
      </c>
      <c r="B254" s="2" t="s">
        <v>4996</v>
      </c>
      <c r="C254" s="4" t="s">
        <v>5168</v>
      </c>
      <c r="D254" s="4" t="s">
        <v>5393</v>
      </c>
      <c r="E254" s="2" t="s">
        <v>29</v>
      </c>
      <c r="F254" s="4" t="s">
        <v>5489</v>
      </c>
      <c r="G254" s="5" t="s">
        <v>24</v>
      </c>
      <c r="H254" s="10">
        <v>8.1999999999999993</v>
      </c>
      <c r="I254" s="7" t="s">
        <v>2869</v>
      </c>
      <c r="J254" s="2" t="s">
        <v>5798</v>
      </c>
      <c r="K254" s="7"/>
      <c r="L254" s="7"/>
      <c r="M254" s="7" t="s">
        <v>5961</v>
      </c>
    </row>
    <row r="255" spans="1:13">
      <c r="A255" s="9" t="s">
        <v>4343</v>
      </c>
      <c r="B255" s="2" t="s">
        <v>4912</v>
      </c>
      <c r="C255" s="4" t="s">
        <v>5113</v>
      </c>
      <c r="D255" s="4" t="s">
        <v>5280</v>
      </c>
      <c r="E255" s="2" t="s">
        <v>29</v>
      </c>
      <c r="F255" s="4" t="s">
        <v>5493</v>
      </c>
      <c r="G255" s="5" t="s">
        <v>23</v>
      </c>
      <c r="H255" s="10">
        <v>8.1999999999999993</v>
      </c>
      <c r="I255" s="7" t="s">
        <v>5635</v>
      </c>
      <c r="J255" s="2" t="s">
        <v>1152</v>
      </c>
      <c r="K255" s="7"/>
      <c r="L255" s="7"/>
      <c r="M255" s="7" t="s">
        <v>5972</v>
      </c>
    </row>
    <row r="256" spans="1:13">
      <c r="A256" s="9" t="s">
        <v>4344</v>
      </c>
      <c r="B256" s="2" t="s">
        <v>6303</v>
      </c>
      <c r="C256" s="4" t="s">
        <v>5018</v>
      </c>
      <c r="D256" s="4" t="s">
        <v>5190</v>
      </c>
      <c r="E256" s="2" t="s">
        <v>29</v>
      </c>
      <c r="F256" s="4" t="s">
        <v>5422</v>
      </c>
      <c r="G256" s="5" t="s">
        <v>23</v>
      </c>
      <c r="H256" s="10">
        <v>8.1999999999999993</v>
      </c>
      <c r="I256" s="7" t="s">
        <v>7075</v>
      </c>
      <c r="J256" s="2" t="s">
        <v>2234</v>
      </c>
      <c r="K256" s="7"/>
      <c r="L256" s="7"/>
      <c r="M256" s="7" t="s">
        <v>5902</v>
      </c>
    </row>
    <row r="257" spans="1:13">
      <c r="A257" s="9" t="s">
        <v>4345</v>
      </c>
      <c r="B257" s="2" t="s">
        <v>5825</v>
      </c>
      <c r="C257" s="4" t="s">
        <v>5823</v>
      </c>
      <c r="D257" s="4" t="s">
        <v>5824</v>
      </c>
      <c r="E257" s="2" t="s">
        <v>29</v>
      </c>
      <c r="F257" s="4" t="s">
        <v>5439</v>
      </c>
      <c r="G257" s="5" t="s">
        <v>24</v>
      </c>
      <c r="H257" s="10">
        <v>8.1999999999999993</v>
      </c>
      <c r="I257" s="7" t="s">
        <v>6007</v>
      </c>
      <c r="J257" s="2" t="s">
        <v>6008</v>
      </c>
      <c r="K257" s="7"/>
      <c r="L257" s="7"/>
      <c r="M257" s="7" t="s">
        <v>5939</v>
      </c>
    </row>
    <row r="258" spans="1:13">
      <c r="A258" s="9" t="s">
        <v>4346</v>
      </c>
      <c r="B258" s="2" t="s">
        <v>4853</v>
      </c>
      <c r="C258" s="4" t="s">
        <v>5054</v>
      </c>
      <c r="D258" s="4" t="s">
        <v>5225</v>
      </c>
      <c r="E258" s="2" t="s">
        <v>5398</v>
      </c>
      <c r="F258" s="4" t="s">
        <v>641</v>
      </c>
      <c r="G258" s="5" t="s">
        <v>24</v>
      </c>
      <c r="H258" s="10">
        <v>8.1999999999999993</v>
      </c>
      <c r="I258" s="7" t="s">
        <v>7076</v>
      </c>
      <c r="J258" s="2" t="s">
        <v>5721</v>
      </c>
      <c r="K258" s="7"/>
      <c r="L258" s="7"/>
      <c r="M258" s="7" t="s">
        <v>5930</v>
      </c>
    </row>
    <row r="259" spans="1:13">
      <c r="A259" s="9" t="s">
        <v>4347</v>
      </c>
      <c r="B259" s="2" t="s">
        <v>4913</v>
      </c>
      <c r="C259" s="4" t="s">
        <v>5114</v>
      </c>
      <c r="D259" s="4" t="s">
        <v>5281</v>
      </c>
      <c r="E259" s="2" t="s">
        <v>29</v>
      </c>
      <c r="F259" s="4" t="s">
        <v>5494</v>
      </c>
      <c r="G259" s="5" t="s">
        <v>23</v>
      </c>
      <c r="H259" s="10">
        <v>8.1999999999999993</v>
      </c>
      <c r="I259" s="7" t="s">
        <v>5636</v>
      </c>
      <c r="J259" s="2" t="s">
        <v>5760</v>
      </c>
      <c r="K259" s="7"/>
      <c r="L259" s="7"/>
      <c r="M259" s="7" t="s">
        <v>5941</v>
      </c>
    </row>
    <row r="260" spans="1:13">
      <c r="A260" s="9" t="s">
        <v>4348</v>
      </c>
      <c r="B260" s="2" t="s">
        <v>4821</v>
      </c>
      <c r="C260" s="4" t="s">
        <v>5022</v>
      </c>
      <c r="D260" s="4" t="s">
        <v>5194</v>
      </c>
      <c r="E260" s="2" t="s">
        <v>29</v>
      </c>
      <c r="F260" s="4" t="s">
        <v>5426</v>
      </c>
      <c r="G260" s="5" t="s">
        <v>23</v>
      </c>
      <c r="H260" s="10">
        <v>8.1999999999999993</v>
      </c>
      <c r="I260" s="7" t="s">
        <v>5559</v>
      </c>
      <c r="J260" s="2" t="s">
        <v>5705</v>
      </c>
      <c r="K260" s="7"/>
      <c r="L260" s="7"/>
      <c r="M260" s="7" t="s">
        <v>5905</v>
      </c>
    </row>
    <row r="261" spans="1:13">
      <c r="A261" s="9" t="s">
        <v>4349</v>
      </c>
      <c r="B261" s="2" t="s">
        <v>4888</v>
      </c>
      <c r="C261" s="4" t="s">
        <v>5089</v>
      </c>
      <c r="D261" s="4" t="s">
        <v>5256</v>
      </c>
      <c r="E261" s="2" t="s">
        <v>29</v>
      </c>
      <c r="F261" s="4" t="s">
        <v>5470</v>
      </c>
      <c r="G261" s="5" t="s">
        <v>24</v>
      </c>
      <c r="H261" s="10">
        <v>8.1999999999999993</v>
      </c>
      <c r="I261" s="7" t="s">
        <v>715</v>
      </c>
      <c r="J261" s="2" t="s">
        <v>5745</v>
      </c>
      <c r="K261" s="7"/>
      <c r="L261" s="7"/>
      <c r="M261" s="7" t="s">
        <v>5955</v>
      </c>
    </row>
    <row r="262" spans="1:13">
      <c r="A262" s="9" t="s">
        <v>4350</v>
      </c>
      <c r="B262" s="2" t="s">
        <v>4828</v>
      </c>
      <c r="C262" s="4" t="s">
        <v>5029</v>
      </c>
      <c r="D262" s="4" t="s">
        <v>5201</v>
      </c>
      <c r="E262" s="2" t="s">
        <v>29</v>
      </c>
      <c r="F262" s="4" t="s">
        <v>5432</v>
      </c>
      <c r="G262" s="5" t="s">
        <v>23</v>
      </c>
      <c r="H262" s="10">
        <v>8.1999999999999993</v>
      </c>
      <c r="I262" s="7" t="s">
        <v>5565</v>
      </c>
      <c r="J262" s="2" t="s">
        <v>5710</v>
      </c>
      <c r="K262" s="7"/>
      <c r="L262" s="7"/>
      <c r="M262" s="7" t="s">
        <v>5911</v>
      </c>
    </row>
    <row r="263" spans="1:13">
      <c r="A263" s="9" t="s">
        <v>4351</v>
      </c>
      <c r="B263" s="2" t="s">
        <v>4947</v>
      </c>
      <c r="C263" s="4" t="s">
        <v>5148</v>
      </c>
      <c r="D263" s="4" t="s">
        <v>5314</v>
      </c>
      <c r="E263" s="2" t="s">
        <v>29</v>
      </c>
      <c r="F263" s="4" t="s">
        <v>5517</v>
      </c>
      <c r="G263" s="5" t="s">
        <v>23</v>
      </c>
      <c r="H263" s="10">
        <v>8.1999999999999993</v>
      </c>
      <c r="I263" s="7" t="s">
        <v>5665</v>
      </c>
      <c r="J263" s="2" t="s">
        <v>5779</v>
      </c>
      <c r="K263" s="7"/>
      <c r="L263" s="7"/>
      <c r="M263" s="7" t="s">
        <v>5985</v>
      </c>
    </row>
    <row r="264" spans="1:13">
      <c r="A264" s="9" t="s">
        <v>4352</v>
      </c>
      <c r="B264" s="2" t="s">
        <v>4917</v>
      </c>
      <c r="C264" s="4" t="s">
        <v>5118</v>
      </c>
      <c r="D264" s="4" t="s">
        <v>6694</v>
      </c>
      <c r="E264" s="2" t="s">
        <v>29</v>
      </c>
      <c r="F264" s="4" t="s">
        <v>5498</v>
      </c>
      <c r="G264" s="5" t="s">
        <v>23</v>
      </c>
      <c r="H264" s="10">
        <v>8.1999999999999993</v>
      </c>
      <c r="I264" s="7" t="s">
        <v>5640</v>
      </c>
      <c r="J264" s="2" t="s">
        <v>2914</v>
      </c>
      <c r="K264" s="7"/>
      <c r="L264" s="7"/>
      <c r="M264" s="7" t="s">
        <v>5976</v>
      </c>
    </row>
    <row r="265" spans="1:13">
      <c r="A265" s="9" t="s">
        <v>4353</v>
      </c>
      <c r="B265" s="2" t="s">
        <v>4856</v>
      </c>
      <c r="C265" s="4" t="s">
        <v>5057</v>
      </c>
      <c r="D265" s="4" t="s">
        <v>5228</v>
      </c>
      <c r="E265" s="2" t="s">
        <v>29</v>
      </c>
      <c r="F265" s="4" t="s">
        <v>639</v>
      </c>
      <c r="G265" s="5" t="s">
        <v>24</v>
      </c>
      <c r="H265" s="10">
        <v>8.1999999999999993</v>
      </c>
      <c r="I265" s="7" t="s">
        <v>5589</v>
      </c>
      <c r="J265" s="2" t="s">
        <v>5723</v>
      </c>
      <c r="K265" s="7"/>
      <c r="L265" s="7"/>
      <c r="M265" s="7" t="s">
        <v>5885</v>
      </c>
    </row>
    <row r="266" spans="1:13">
      <c r="A266" s="9" t="s">
        <v>4354</v>
      </c>
      <c r="B266" s="2" t="s">
        <v>4948</v>
      </c>
      <c r="C266" s="4" t="s">
        <v>5149</v>
      </c>
      <c r="D266" s="4" t="s">
        <v>6694</v>
      </c>
      <c r="E266" s="2" t="s">
        <v>29</v>
      </c>
      <c r="F266" s="4" t="s">
        <v>5518</v>
      </c>
      <c r="G266" s="5" t="s">
        <v>23</v>
      </c>
      <c r="H266" s="10">
        <v>8.1999999999999993</v>
      </c>
      <c r="I266" s="7" t="s">
        <v>5666</v>
      </c>
      <c r="J266" s="2" t="s">
        <v>5780</v>
      </c>
      <c r="K266" s="7"/>
      <c r="L266" s="7"/>
      <c r="M266" s="7" t="s">
        <v>5904</v>
      </c>
    </row>
    <row r="267" spans="1:13">
      <c r="A267" s="9" t="s">
        <v>4355</v>
      </c>
      <c r="B267" s="2" t="s">
        <v>4890</v>
      </c>
      <c r="C267" s="4" t="s">
        <v>5091</v>
      </c>
      <c r="D267" s="4" t="s">
        <v>5258</v>
      </c>
      <c r="E267" s="2" t="s">
        <v>29</v>
      </c>
      <c r="F267" s="4" t="s">
        <v>788</v>
      </c>
      <c r="G267" s="5" t="s">
        <v>24</v>
      </c>
      <c r="H267" s="10">
        <v>8.1999999999999993</v>
      </c>
      <c r="I267" s="7" t="s">
        <v>7077</v>
      </c>
      <c r="J267" s="2" t="s">
        <v>207</v>
      </c>
      <c r="K267" s="7"/>
      <c r="L267" s="7"/>
      <c r="M267" s="7" t="s">
        <v>5957</v>
      </c>
    </row>
    <row r="268" spans="1:13">
      <c r="A268" s="9" t="s">
        <v>4356</v>
      </c>
      <c r="B268" s="2" t="s">
        <v>4952</v>
      </c>
      <c r="C268" s="4" t="s">
        <v>5153</v>
      </c>
      <c r="D268" s="4" t="s">
        <v>5318</v>
      </c>
      <c r="E268" s="2" t="s">
        <v>29</v>
      </c>
      <c r="F268" s="4" t="s">
        <v>5520</v>
      </c>
      <c r="G268" s="5" t="s">
        <v>24</v>
      </c>
      <c r="H268" s="10">
        <v>8.1999999999999993</v>
      </c>
      <c r="I268" s="7" t="s">
        <v>3422</v>
      </c>
      <c r="J268" s="2" t="s">
        <v>5737</v>
      </c>
      <c r="K268" s="7"/>
      <c r="L268" s="7"/>
      <c r="M268" s="7" t="s">
        <v>5978</v>
      </c>
    </row>
    <row r="269" spans="1:13">
      <c r="A269" s="9" t="s">
        <v>4357</v>
      </c>
      <c r="B269" s="2" t="s">
        <v>6304</v>
      </c>
      <c r="C269" s="4" t="s">
        <v>5124</v>
      </c>
      <c r="D269" s="4" t="s">
        <v>5290</v>
      </c>
      <c r="E269" s="2" t="s">
        <v>29</v>
      </c>
      <c r="F269" s="4" t="s">
        <v>5502</v>
      </c>
      <c r="G269" s="5" t="s">
        <v>24</v>
      </c>
      <c r="H269" s="10">
        <v>8.1999999999999993</v>
      </c>
      <c r="I269" s="7" t="s">
        <v>5646</v>
      </c>
      <c r="J269" s="2" t="s">
        <v>2976</v>
      </c>
      <c r="K269" s="7"/>
      <c r="L269" s="7"/>
      <c r="M269" s="7" t="s">
        <v>5980</v>
      </c>
    </row>
    <row r="270" spans="1:13">
      <c r="A270" s="9" t="s">
        <v>4358</v>
      </c>
      <c r="B270" s="2" t="s">
        <v>4803</v>
      </c>
      <c r="C270" s="4" t="s">
        <v>5000</v>
      </c>
      <c r="D270" s="4" t="s">
        <v>5173</v>
      </c>
      <c r="E270" s="2" t="s">
        <v>29</v>
      </c>
      <c r="F270" s="4" t="s">
        <v>5404</v>
      </c>
      <c r="G270" s="5" t="s">
        <v>24</v>
      </c>
      <c r="H270" s="10">
        <v>8.3000000000000007</v>
      </c>
      <c r="I270" s="7" t="s">
        <v>5543</v>
      </c>
      <c r="J270" s="2" t="s">
        <v>937</v>
      </c>
      <c r="K270" s="7"/>
      <c r="L270" s="7"/>
      <c r="M270" s="7" t="s">
        <v>5884</v>
      </c>
    </row>
    <row r="271" spans="1:13">
      <c r="A271" s="9" t="s">
        <v>4359</v>
      </c>
      <c r="B271" s="2" t="s">
        <v>966</v>
      </c>
      <c r="C271" s="4" t="s">
        <v>5001</v>
      </c>
      <c r="D271" s="4" t="s">
        <v>5174</v>
      </c>
      <c r="E271" s="2" t="s">
        <v>29</v>
      </c>
      <c r="F271" s="4" t="s">
        <v>5405</v>
      </c>
      <c r="G271" s="5" t="s">
        <v>23</v>
      </c>
      <c r="H271" s="10">
        <v>8.3000000000000007</v>
      </c>
      <c r="I271" s="7" t="s">
        <v>5544</v>
      </c>
      <c r="J271" s="2" t="s">
        <v>63</v>
      </c>
      <c r="K271" s="7"/>
      <c r="L271" s="7"/>
      <c r="M271" s="7" t="s">
        <v>5885</v>
      </c>
    </row>
    <row r="272" spans="1:13">
      <c r="A272" s="9" t="s">
        <v>4360</v>
      </c>
      <c r="B272" s="2" t="s">
        <v>4899</v>
      </c>
      <c r="C272" s="4" t="s">
        <v>5100</v>
      </c>
      <c r="D272" s="4" t="s">
        <v>5267</v>
      </c>
      <c r="E272" s="2" t="s">
        <v>29</v>
      </c>
      <c r="F272" s="4" t="s">
        <v>5425</v>
      </c>
      <c r="G272" s="5" t="s">
        <v>23</v>
      </c>
      <c r="H272" s="10">
        <v>8.3000000000000007</v>
      </c>
      <c r="I272" s="7" t="s">
        <v>5623</v>
      </c>
      <c r="J272" s="2" t="s">
        <v>5752</v>
      </c>
      <c r="K272" s="7"/>
      <c r="L272" s="7"/>
      <c r="M272" s="7" t="s">
        <v>5956</v>
      </c>
    </row>
    <row r="273" spans="1:13">
      <c r="A273" s="9" t="s">
        <v>4361</v>
      </c>
      <c r="B273" s="2" t="s">
        <v>4900</v>
      </c>
      <c r="C273" s="4" t="s">
        <v>5101</v>
      </c>
      <c r="D273" s="4" t="s">
        <v>5268</v>
      </c>
      <c r="E273" s="2" t="s">
        <v>29</v>
      </c>
      <c r="F273" s="4" t="s">
        <v>5486</v>
      </c>
      <c r="G273" s="5" t="s">
        <v>24</v>
      </c>
      <c r="H273" s="10">
        <v>8.3000000000000007</v>
      </c>
      <c r="I273" s="7" t="s">
        <v>5624</v>
      </c>
      <c r="J273" s="2" t="s">
        <v>5753</v>
      </c>
      <c r="K273" s="7"/>
      <c r="L273" s="7"/>
      <c r="M273" s="7" t="s">
        <v>5934</v>
      </c>
    </row>
    <row r="274" spans="1:13">
      <c r="A274" s="9" t="s">
        <v>4362</v>
      </c>
      <c r="B274" s="2" t="s">
        <v>4835</v>
      </c>
      <c r="C274" s="4" t="s">
        <v>5036</v>
      </c>
      <c r="D274" s="4" t="s">
        <v>5208</v>
      </c>
      <c r="E274" s="2" t="s">
        <v>29</v>
      </c>
      <c r="F274" s="4" t="s">
        <v>5438</v>
      </c>
      <c r="G274" s="5" t="s">
        <v>23</v>
      </c>
      <c r="H274" s="10">
        <v>8.3000000000000007</v>
      </c>
      <c r="I274" s="7" t="s">
        <v>5571</v>
      </c>
      <c r="J274" s="2" t="s">
        <v>5713</v>
      </c>
      <c r="K274" s="7"/>
      <c r="L274" s="7"/>
      <c r="M274" s="7" t="s">
        <v>5914</v>
      </c>
    </row>
    <row r="275" spans="1:13">
      <c r="A275" s="9" t="s">
        <v>4363</v>
      </c>
      <c r="B275" s="2" t="s">
        <v>4904</v>
      </c>
      <c r="C275" s="4" t="s">
        <v>5105</v>
      </c>
      <c r="D275" s="4" t="s">
        <v>5272</v>
      </c>
      <c r="E275" s="2" t="s">
        <v>29</v>
      </c>
      <c r="F275" s="4" t="s">
        <v>5487</v>
      </c>
      <c r="G275" s="5" t="s">
        <v>24</v>
      </c>
      <c r="H275" s="10">
        <v>8.3000000000000007</v>
      </c>
      <c r="I275" s="7" t="s">
        <v>5628</v>
      </c>
      <c r="J275" s="2" t="s">
        <v>177</v>
      </c>
      <c r="K275" s="7"/>
      <c r="L275" s="7"/>
      <c r="M275" s="7" t="s">
        <v>5959</v>
      </c>
    </row>
    <row r="276" spans="1:13">
      <c r="A276" s="9" t="s">
        <v>4364</v>
      </c>
      <c r="B276" s="2" t="s">
        <v>4936</v>
      </c>
      <c r="C276" s="4" t="s">
        <v>5137</v>
      </c>
      <c r="D276" s="4" t="s">
        <v>5303</v>
      </c>
      <c r="E276" s="2" t="s">
        <v>29</v>
      </c>
      <c r="F276" s="4" t="s">
        <v>5511</v>
      </c>
      <c r="G276" s="5" t="s">
        <v>24</v>
      </c>
      <c r="H276" s="10">
        <v>8.3000000000000007</v>
      </c>
      <c r="I276" s="7" t="s">
        <v>3068</v>
      </c>
      <c r="J276" s="2" t="s">
        <v>5773</v>
      </c>
      <c r="K276" s="7"/>
      <c r="L276" s="7"/>
      <c r="M276" s="7" t="s">
        <v>5988</v>
      </c>
    </row>
    <row r="277" spans="1:13">
      <c r="A277" s="9" t="s">
        <v>4365</v>
      </c>
      <c r="B277" s="2" t="s">
        <v>4840</v>
      </c>
      <c r="C277" s="4" t="s">
        <v>5041</v>
      </c>
      <c r="D277" s="4" t="s">
        <v>5212</v>
      </c>
      <c r="E277" s="2" t="s">
        <v>29</v>
      </c>
      <c r="F277" s="4" t="s">
        <v>5443</v>
      </c>
      <c r="G277" s="5" t="s">
        <v>23</v>
      </c>
      <c r="H277" s="10">
        <v>8.3000000000000007</v>
      </c>
      <c r="I277" s="7" t="s">
        <v>7078</v>
      </c>
      <c r="J277" s="2" t="s">
        <v>5714</v>
      </c>
      <c r="K277" s="7"/>
      <c r="L277" s="7"/>
      <c r="M277" s="7" t="s">
        <v>5919</v>
      </c>
    </row>
    <row r="278" spans="1:13">
      <c r="A278" s="9" t="s">
        <v>4366</v>
      </c>
      <c r="B278" s="2" t="s">
        <v>4846</v>
      </c>
      <c r="C278" s="4" t="s">
        <v>5047</v>
      </c>
      <c r="D278" s="4" t="s">
        <v>5218</v>
      </c>
      <c r="E278" s="2" t="s">
        <v>29</v>
      </c>
      <c r="F278" s="4" t="s">
        <v>421</v>
      </c>
      <c r="G278" s="5" t="s">
        <v>23</v>
      </c>
      <c r="H278" s="10">
        <v>8.3000000000000007</v>
      </c>
      <c r="I278" s="7" t="s">
        <v>2009</v>
      </c>
      <c r="J278" s="2" t="s">
        <v>2432</v>
      </c>
      <c r="K278" s="7"/>
      <c r="L278" s="7"/>
      <c r="M278" s="7" t="s">
        <v>5923</v>
      </c>
    </row>
    <row r="279" spans="1:13">
      <c r="A279" s="9" t="s">
        <v>4367</v>
      </c>
      <c r="B279" s="2" t="s">
        <v>4908</v>
      </c>
      <c r="C279" s="4" t="s">
        <v>5109</v>
      </c>
      <c r="D279" s="4" t="s">
        <v>5276</v>
      </c>
      <c r="E279" s="2" t="s">
        <v>29</v>
      </c>
      <c r="F279" s="4" t="s">
        <v>1815</v>
      </c>
      <c r="G279" s="5" t="s">
        <v>23</v>
      </c>
      <c r="H279" s="10">
        <v>8.3000000000000007</v>
      </c>
      <c r="I279" s="7" t="s">
        <v>5632</v>
      </c>
      <c r="J279" s="2" t="s">
        <v>745</v>
      </c>
      <c r="K279" s="7"/>
      <c r="L279" s="7"/>
      <c r="M279" s="7" t="s">
        <v>5966</v>
      </c>
    </row>
    <row r="280" spans="1:13">
      <c r="A280" s="9" t="s">
        <v>4368</v>
      </c>
      <c r="B280" s="2" t="s">
        <v>4814</v>
      </c>
      <c r="C280" s="4" t="s">
        <v>5012</v>
      </c>
      <c r="D280" s="4" t="s">
        <v>5185</v>
      </c>
      <c r="E280" s="2" t="s">
        <v>29</v>
      </c>
      <c r="F280" s="4" t="s">
        <v>5416</v>
      </c>
      <c r="G280" s="5" t="s">
        <v>23</v>
      </c>
      <c r="H280" s="10">
        <v>8.3000000000000007</v>
      </c>
      <c r="I280" s="7" t="s">
        <v>172</v>
      </c>
      <c r="J280" s="2" t="s">
        <v>5699</v>
      </c>
      <c r="K280" s="7"/>
      <c r="L280" s="7"/>
      <c r="M280" s="7" t="s">
        <v>5896</v>
      </c>
    </row>
    <row r="281" spans="1:13">
      <c r="A281" s="9" t="s">
        <v>4369</v>
      </c>
      <c r="B281" s="2" t="s">
        <v>4878</v>
      </c>
      <c r="C281" s="4" t="s">
        <v>5079</v>
      </c>
      <c r="D281" s="4" t="s">
        <v>5247</v>
      </c>
      <c r="E281" s="2" t="s">
        <v>29</v>
      </c>
      <c r="F281" s="4" t="s">
        <v>5472</v>
      </c>
      <c r="G281" s="5" t="s">
        <v>23</v>
      </c>
      <c r="H281" s="10">
        <v>8.3000000000000007</v>
      </c>
      <c r="I281" s="7" t="s">
        <v>5607</v>
      </c>
      <c r="J281" s="2" t="s">
        <v>6943</v>
      </c>
      <c r="K281" s="7"/>
      <c r="L281" s="7"/>
      <c r="M281" s="7" t="s">
        <v>5950</v>
      </c>
    </row>
    <row r="282" spans="1:13">
      <c r="A282" s="9" t="s">
        <v>4370</v>
      </c>
      <c r="B282" s="2" t="s">
        <v>4816</v>
      </c>
      <c r="C282" s="4" t="s">
        <v>5015</v>
      </c>
      <c r="D282" s="4" t="s">
        <v>5188</v>
      </c>
      <c r="E282" s="2" t="s">
        <v>29</v>
      </c>
      <c r="F282" s="4" t="s">
        <v>5419</v>
      </c>
      <c r="G282" s="5" t="s">
        <v>23</v>
      </c>
      <c r="H282" s="10">
        <v>8.3000000000000007</v>
      </c>
      <c r="I282" s="7" t="s">
        <v>517</v>
      </c>
      <c r="J282" s="2" t="s">
        <v>2865</v>
      </c>
      <c r="K282" s="7"/>
      <c r="L282" s="7"/>
      <c r="M282" s="7" t="s">
        <v>5899</v>
      </c>
    </row>
    <row r="283" spans="1:13">
      <c r="A283" s="9" t="s">
        <v>4371</v>
      </c>
      <c r="B283" s="2" t="s">
        <v>4848</v>
      </c>
      <c r="C283" s="4" t="s">
        <v>5049</v>
      </c>
      <c r="D283" s="4" t="s">
        <v>5220</v>
      </c>
      <c r="E283" s="2" t="s">
        <v>29</v>
      </c>
      <c r="F283" s="4" t="s">
        <v>1236</v>
      </c>
      <c r="G283" s="5" t="s">
        <v>24</v>
      </c>
      <c r="H283" s="10">
        <v>8.3000000000000007</v>
      </c>
      <c r="I283" s="7" t="s">
        <v>5581</v>
      </c>
      <c r="J283" s="2" t="s">
        <v>3649</v>
      </c>
      <c r="K283" s="7"/>
      <c r="L283" s="7"/>
      <c r="M283" s="7" t="s">
        <v>5925</v>
      </c>
    </row>
    <row r="284" spans="1:13">
      <c r="A284" s="9" t="s">
        <v>4372</v>
      </c>
      <c r="B284" s="2" t="s">
        <v>4881</v>
      </c>
      <c r="C284" s="4" t="s">
        <v>5082</v>
      </c>
      <c r="D284" s="4" t="s">
        <v>5250</v>
      </c>
      <c r="E284" s="2" t="s">
        <v>29</v>
      </c>
      <c r="F284" s="4" t="s">
        <v>5475</v>
      </c>
      <c r="G284" s="5" t="s">
        <v>23</v>
      </c>
      <c r="H284" s="10">
        <v>8.3000000000000007</v>
      </c>
      <c r="I284" s="7" t="s">
        <v>5610</v>
      </c>
      <c r="J284" s="2" t="s">
        <v>5741</v>
      </c>
      <c r="K284" s="7"/>
      <c r="L284" s="7"/>
      <c r="M284" s="7" t="s">
        <v>5934</v>
      </c>
    </row>
    <row r="285" spans="1:13">
      <c r="A285" s="9" t="s">
        <v>4373</v>
      </c>
      <c r="B285" s="2" t="s">
        <v>4849</v>
      </c>
      <c r="C285" s="4" t="s">
        <v>5050</v>
      </c>
      <c r="D285" s="4" t="s">
        <v>5221</v>
      </c>
      <c r="E285" s="2" t="s">
        <v>29</v>
      </c>
      <c r="F285" s="4" t="s">
        <v>5425</v>
      </c>
      <c r="G285" s="5" t="s">
        <v>23</v>
      </c>
      <c r="H285" s="10">
        <v>8.3000000000000007</v>
      </c>
      <c r="I285" s="7" t="s">
        <v>5582</v>
      </c>
      <c r="J285" s="2" t="s">
        <v>3096</v>
      </c>
      <c r="K285" s="7"/>
      <c r="L285" s="7"/>
      <c r="M285" s="7" t="s">
        <v>5926</v>
      </c>
    </row>
    <row r="286" spans="1:13">
      <c r="A286" s="9" t="s">
        <v>4374</v>
      </c>
      <c r="B286" s="2" t="s">
        <v>4882</v>
      </c>
      <c r="C286" s="4" t="s">
        <v>5083</v>
      </c>
      <c r="D286" s="4" t="s">
        <v>5251</v>
      </c>
      <c r="E286" s="2" t="s">
        <v>1632</v>
      </c>
      <c r="F286" s="4" t="s">
        <v>2634</v>
      </c>
      <c r="G286" s="5" t="s">
        <v>23</v>
      </c>
      <c r="H286" s="10">
        <v>8.3000000000000007</v>
      </c>
      <c r="I286" s="7" t="s">
        <v>5611</v>
      </c>
      <c r="J286" s="2" t="s">
        <v>5742</v>
      </c>
      <c r="K286" s="7"/>
      <c r="L286" s="7"/>
      <c r="M286" s="7" t="s">
        <v>5934</v>
      </c>
    </row>
    <row r="287" spans="1:13">
      <c r="A287" s="9" t="s">
        <v>4375</v>
      </c>
      <c r="B287" s="2" t="s">
        <v>4941</v>
      </c>
      <c r="C287" s="4" t="s">
        <v>5142</v>
      </c>
      <c r="D287" s="4" t="s">
        <v>5308</v>
      </c>
      <c r="E287" s="2" t="s">
        <v>29</v>
      </c>
      <c r="F287" s="4" t="s">
        <v>5451</v>
      </c>
      <c r="G287" s="5" t="s">
        <v>24</v>
      </c>
      <c r="H287" s="10">
        <v>8.3000000000000007</v>
      </c>
      <c r="I287" s="7" t="s">
        <v>5660</v>
      </c>
      <c r="J287" s="2" t="s">
        <v>5735</v>
      </c>
      <c r="K287" s="7"/>
      <c r="L287" s="7"/>
      <c r="M287" s="7" t="s">
        <v>5990</v>
      </c>
    </row>
    <row r="288" spans="1:13">
      <c r="A288" s="9" t="s">
        <v>4376</v>
      </c>
      <c r="B288" s="2" t="s">
        <v>4818</v>
      </c>
      <c r="C288" s="4" t="s">
        <v>5017</v>
      </c>
      <c r="D288" s="4" t="s">
        <v>5189</v>
      </c>
      <c r="E288" s="2" t="s">
        <v>29</v>
      </c>
      <c r="F288" s="4" t="s">
        <v>5421</v>
      </c>
      <c r="G288" s="5" t="s">
        <v>23</v>
      </c>
      <c r="H288" s="10">
        <v>8.3000000000000007</v>
      </c>
      <c r="I288" s="7" t="s">
        <v>5554</v>
      </c>
      <c r="J288" s="2" t="s">
        <v>5703</v>
      </c>
      <c r="K288" s="7"/>
      <c r="L288" s="7"/>
      <c r="M288" s="7" t="s">
        <v>5901</v>
      </c>
    </row>
    <row r="289" spans="1:13">
      <c r="A289" s="9" t="s">
        <v>4377</v>
      </c>
      <c r="B289" s="2" t="s">
        <v>4852</v>
      </c>
      <c r="C289" s="4" t="s">
        <v>5053</v>
      </c>
      <c r="D289" s="4" t="s">
        <v>5224</v>
      </c>
      <c r="E289" s="2" t="s">
        <v>29</v>
      </c>
      <c r="F289" s="4" t="s">
        <v>5452</v>
      </c>
      <c r="G289" s="5" t="s">
        <v>23</v>
      </c>
      <c r="H289" s="10">
        <v>8.3000000000000007</v>
      </c>
      <c r="I289" s="7" t="s">
        <v>5585</v>
      </c>
      <c r="J289" s="2" t="s">
        <v>5720</v>
      </c>
      <c r="K289" s="7"/>
      <c r="L289" s="7"/>
      <c r="M289" s="7" t="s">
        <v>5929</v>
      </c>
    </row>
    <row r="290" spans="1:13">
      <c r="A290" s="9" t="s">
        <v>4378</v>
      </c>
      <c r="B290" s="2" t="s">
        <v>4943</v>
      </c>
      <c r="C290" s="4" t="s">
        <v>5144</v>
      </c>
      <c r="D290" s="4" t="s">
        <v>5310</v>
      </c>
      <c r="E290" s="2" t="s">
        <v>29</v>
      </c>
      <c r="F290" s="4" t="s">
        <v>5513</v>
      </c>
      <c r="G290" s="5" t="s">
        <v>24</v>
      </c>
      <c r="H290" s="10">
        <v>8.3000000000000007</v>
      </c>
      <c r="I290" s="7" t="s">
        <v>1167</v>
      </c>
      <c r="J290" s="2" t="s">
        <v>5776</v>
      </c>
      <c r="K290" s="7"/>
      <c r="L290" s="7"/>
      <c r="M290" s="7" t="s">
        <v>5922</v>
      </c>
    </row>
    <row r="291" spans="1:13">
      <c r="A291" s="9" t="s">
        <v>4379</v>
      </c>
      <c r="B291" s="2" t="s">
        <v>4915</v>
      </c>
      <c r="C291" s="4" t="s">
        <v>5116</v>
      </c>
      <c r="D291" s="4" t="s">
        <v>5283</v>
      </c>
      <c r="E291" s="2" t="s">
        <v>29</v>
      </c>
      <c r="F291" s="4" t="s">
        <v>5496</v>
      </c>
      <c r="G291" s="5" t="s">
        <v>23</v>
      </c>
      <c r="H291" s="10">
        <v>8.3000000000000007</v>
      </c>
      <c r="I291" s="7" t="s">
        <v>5638</v>
      </c>
      <c r="J291" s="2" t="s">
        <v>557</v>
      </c>
      <c r="K291" s="7"/>
      <c r="L291" s="7"/>
      <c r="M291" s="7" t="s">
        <v>5974</v>
      </c>
    </row>
    <row r="292" spans="1:13">
      <c r="A292" s="9" t="s">
        <v>4380</v>
      </c>
      <c r="B292" s="2" t="s">
        <v>4855</v>
      </c>
      <c r="C292" s="4" t="s">
        <v>5056</v>
      </c>
      <c r="D292" s="4" t="s">
        <v>5227</v>
      </c>
      <c r="E292" s="2" t="s">
        <v>29</v>
      </c>
      <c r="F292" s="4" t="s">
        <v>5454</v>
      </c>
      <c r="G292" s="5" t="s">
        <v>24</v>
      </c>
      <c r="H292" s="10">
        <v>8.3000000000000007</v>
      </c>
      <c r="I292" s="7" t="s">
        <v>5588</v>
      </c>
      <c r="J292" s="2" t="s">
        <v>5722</v>
      </c>
      <c r="K292" s="7"/>
      <c r="L292" s="7"/>
      <c r="M292" s="7" t="s">
        <v>5932</v>
      </c>
    </row>
    <row r="293" spans="1:13">
      <c r="A293" s="9" t="s">
        <v>4381</v>
      </c>
      <c r="B293" s="2" t="s">
        <v>4824</v>
      </c>
      <c r="C293" s="4" t="s">
        <v>5025</v>
      </c>
      <c r="D293" s="4" t="s">
        <v>5197</v>
      </c>
      <c r="E293" s="2" t="s">
        <v>29</v>
      </c>
      <c r="F293" s="4" t="s">
        <v>5429</v>
      </c>
      <c r="G293" s="5" t="s">
        <v>24</v>
      </c>
      <c r="H293" s="10">
        <v>8.3000000000000007</v>
      </c>
      <c r="I293" s="7" t="s">
        <v>5562</v>
      </c>
      <c r="J293" s="2" t="s">
        <v>3220</v>
      </c>
      <c r="K293" s="7"/>
      <c r="L293" s="7"/>
      <c r="M293" s="7" t="s">
        <v>5908</v>
      </c>
    </row>
    <row r="294" spans="1:13">
      <c r="A294" s="9" t="s">
        <v>4382</v>
      </c>
      <c r="B294" s="2" t="s">
        <v>4945</v>
      </c>
      <c r="C294" s="4" t="s">
        <v>5146</v>
      </c>
      <c r="D294" s="4" t="s">
        <v>5312</v>
      </c>
      <c r="E294" s="2" t="s">
        <v>29</v>
      </c>
      <c r="F294" s="4" t="s">
        <v>5515</v>
      </c>
      <c r="G294" s="5" t="s">
        <v>23</v>
      </c>
      <c r="H294" s="10">
        <v>8.3000000000000007</v>
      </c>
      <c r="I294" s="7" t="s">
        <v>5663</v>
      </c>
      <c r="J294" s="2" t="s">
        <v>5778</v>
      </c>
      <c r="K294" s="7"/>
      <c r="L294" s="7"/>
      <c r="M294" s="7" t="s">
        <v>5991</v>
      </c>
    </row>
    <row r="295" spans="1:13">
      <c r="A295" s="9" t="s">
        <v>4383</v>
      </c>
      <c r="B295" s="2" t="s">
        <v>4825</v>
      </c>
      <c r="C295" s="4" t="s">
        <v>5026</v>
      </c>
      <c r="D295" s="4" t="s">
        <v>5198</v>
      </c>
      <c r="E295" s="2" t="s">
        <v>29</v>
      </c>
      <c r="F295" s="4" t="s">
        <v>421</v>
      </c>
      <c r="G295" s="5" t="s">
        <v>23</v>
      </c>
      <c r="H295" s="10">
        <v>8.3000000000000007</v>
      </c>
      <c r="I295" s="7" t="s">
        <v>2748</v>
      </c>
      <c r="J295" s="2" t="s">
        <v>2352</v>
      </c>
      <c r="K295" s="7"/>
      <c r="L295" s="7"/>
      <c r="M295" s="7" t="s">
        <v>5909</v>
      </c>
    </row>
    <row r="296" spans="1:13">
      <c r="A296" s="9" t="s">
        <v>4384</v>
      </c>
      <c r="B296" s="2" t="s">
        <v>4857</v>
      </c>
      <c r="C296" s="4" t="s">
        <v>5058</v>
      </c>
      <c r="D296" s="4" t="s">
        <v>5229</v>
      </c>
      <c r="E296" s="2" t="s">
        <v>29</v>
      </c>
      <c r="F296" s="4" t="s">
        <v>5455</v>
      </c>
      <c r="G296" s="5" t="s">
        <v>24</v>
      </c>
      <c r="H296" s="10">
        <v>8.3000000000000007</v>
      </c>
      <c r="I296" s="7" t="s">
        <v>5590</v>
      </c>
      <c r="J296" s="2" t="s">
        <v>1558</v>
      </c>
      <c r="K296" s="7"/>
      <c r="L296" s="7"/>
      <c r="M296" s="7" t="s">
        <v>5917</v>
      </c>
    </row>
    <row r="297" spans="1:13">
      <c r="A297" s="9" t="s">
        <v>4385</v>
      </c>
      <c r="B297" s="2" t="s">
        <v>4831</v>
      </c>
      <c r="C297" s="4" t="s">
        <v>5032</v>
      </c>
      <c r="D297" s="4" t="s">
        <v>5204</v>
      </c>
      <c r="E297" s="2" t="s">
        <v>29</v>
      </c>
      <c r="F297" s="4" t="s">
        <v>5434</v>
      </c>
      <c r="G297" s="5" t="s">
        <v>24</v>
      </c>
      <c r="H297" s="10">
        <v>8.3000000000000007</v>
      </c>
      <c r="I297" s="7" t="s">
        <v>5567</v>
      </c>
      <c r="J297" s="2" t="s">
        <v>1147</v>
      </c>
      <c r="K297" s="7"/>
      <c r="L297" s="7"/>
      <c r="M297" s="7" t="s">
        <v>5913</v>
      </c>
    </row>
    <row r="298" spans="1:13">
      <c r="A298" s="9" t="s">
        <v>4386</v>
      </c>
      <c r="B298" s="2" t="s">
        <v>4953</v>
      </c>
      <c r="C298" s="4" t="s">
        <v>5154</v>
      </c>
      <c r="D298" s="4" t="s">
        <v>5319</v>
      </c>
      <c r="E298" s="2" t="s">
        <v>29</v>
      </c>
      <c r="F298" s="4" t="s">
        <v>5521</v>
      </c>
      <c r="G298" s="5" t="s">
        <v>24</v>
      </c>
      <c r="H298" s="10">
        <v>8.3000000000000007</v>
      </c>
      <c r="I298" s="7" t="s">
        <v>1356</v>
      </c>
      <c r="J298" s="2" t="s">
        <v>5784</v>
      </c>
      <c r="K298" s="7"/>
      <c r="L298" s="7"/>
      <c r="M298" s="7" t="s">
        <v>5995</v>
      </c>
    </row>
    <row r="299" spans="1:13">
      <c r="A299" s="9" t="s">
        <v>4387</v>
      </c>
      <c r="B299" s="2" t="s">
        <v>4862</v>
      </c>
      <c r="C299" s="4" t="s">
        <v>5063</v>
      </c>
      <c r="D299" s="4" t="s">
        <v>5234</v>
      </c>
      <c r="E299" s="2" t="s">
        <v>5401</v>
      </c>
      <c r="F299" s="4" t="s">
        <v>5459</v>
      </c>
      <c r="G299" s="5" t="s">
        <v>23</v>
      </c>
      <c r="H299" s="10">
        <v>8.3000000000000007</v>
      </c>
      <c r="I299" s="7" t="s">
        <v>5595</v>
      </c>
      <c r="J299" s="2" t="s">
        <v>5727</v>
      </c>
      <c r="K299" s="7"/>
      <c r="L299" s="7"/>
      <c r="M299" s="7" t="s">
        <v>5937</v>
      </c>
    </row>
    <row r="300" spans="1:13">
      <c r="A300" s="9" t="s">
        <v>4388</v>
      </c>
      <c r="B300" s="2" t="s">
        <v>4924</v>
      </c>
      <c r="C300" s="4" t="s">
        <v>5125</v>
      </c>
      <c r="D300" s="4" t="s">
        <v>5291</v>
      </c>
      <c r="E300" s="2" t="s">
        <v>29</v>
      </c>
      <c r="F300" s="4" t="s">
        <v>5435</v>
      </c>
      <c r="G300" s="5" t="s">
        <v>23</v>
      </c>
      <c r="H300" s="10">
        <v>8.3000000000000007</v>
      </c>
      <c r="I300" s="7" t="s">
        <v>5647</v>
      </c>
      <c r="J300" s="2" t="s">
        <v>5766</v>
      </c>
      <c r="K300" s="7"/>
      <c r="L300" s="7"/>
      <c r="M300" s="7" t="s">
        <v>5929</v>
      </c>
    </row>
    <row r="301" spans="1:13">
      <c r="A301" s="9" t="s">
        <v>4389</v>
      </c>
      <c r="B301" s="2" t="s">
        <v>4926</v>
      </c>
      <c r="C301" s="4" t="s">
        <v>5127</v>
      </c>
      <c r="D301" s="4" t="s">
        <v>5293</v>
      </c>
      <c r="E301" s="2" t="s">
        <v>29</v>
      </c>
      <c r="F301" s="4" t="s">
        <v>5504</v>
      </c>
      <c r="G301" s="5" t="s">
        <v>23</v>
      </c>
      <c r="H301" s="10">
        <v>8.3000000000000007</v>
      </c>
      <c r="I301" s="7" t="s">
        <v>748</v>
      </c>
      <c r="J301" s="2" t="s">
        <v>2427</v>
      </c>
      <c r="K301" s="7"/>
      <c r="L301" s="7"/>
      <c r="M301" s="7" t="s">
        <v>5888</v>
      </c>
    </row>
    <row r="302" spans="1:13">
      <c r="A302" s="9" t="s">
        <v>4390</v>
      </c>
      <c r="B302" s="2" t="s">
        <v>4929</v>
      </c>
      <c r="C302" s="4" t="s">
        <v>5130</v>
      </c>
      <c r="D302" s="4" t="s">
        <v>5296</v>
      </c>
      <c r="E302" s="2" t="s">
        <v>29</v>
      </c>
      <c r="F302" s="4" t="s">
        <v>5411</v>
      </c>
      <c r="G302" s="5" t="s">
        <v>23</v>
      </c>
      <c r="H302" s="10">
        <v>8.4</v>
      </c>
      <c r="I302" s="7" t="s">
        <v>5650</v>
      </c>
      <c r="J302" s="2" t="s">
        <v>5704</v>
      </c>
      <c r="K302" s="7"/>
      <c r="L302" s="7"/>
      <c r="M302" s="7" t="s">
        <v>5982</v>
      </c>
    </row>
    <row r="303" spans="1:13">
      <c r="A303" s="9" t="s">
        <v>4391</v>
      </c>
      <c r="B303" s="2" t="s">
        <v>4834</v>
      </c>
      <c r="C303" s="4" t="s">
        <v>5035</v>
      </c>
      <c r="D303" s="4" t="s">
        <v>5207</v>
      </c>
      <c r="E303" s="2" t="s">
        <v>29</v>
      </c>
      <c r="F303" s="4" t="s">
        <v>5437</v>
      </c>
      <c r="G303" s="5" t="s">
        <v>23</v>
      </c>
      <c r="H303" s="10">
        <v>8.4</v>
      </c>
      <c r="I303" s="7" t="s">
        <v>5570</v>
      </c>
      <c r="J303" s="2" t="s">
        <v>2976</v>
      </c>
      <c r="K303" s="7"/>
      <c r="L303" s="7"/>
      <c r="M303" s="7" t="s">
        <v>5899</v>
      </c>
    </row>
    <row r="304" spans="1:13">
      <c r="A304" s="9" t="s">
        <v>4392</v>
      </c>
      <c r="B304" s="2" t="s">
        <v>4901</v>
      </c>
      <c r="C304" s="4" t="s">
        <v>5102</v>
      </c>
      <c r="D304" s="4" t="s">
        <v>5269</v>
      </c>
      <c r="E304" s="2" t="s">
        <v>29</v>
      </c>
      <c r="F304" s="4" t="s">
        <v>3737</v>
      </c>
      <c r="G304" s="5" t="s">
        <v>24</v>
      </c>
      <c r="H304" s="10">
        <v>8.4</v>
      </c>
      <c r="I304" s="7" t="s">
        <v>5625</v>
      </c>
      <c r="J304" s="2" t="s">
        <v>5754</v>
      </c>
      <c r="K304" s="7"/>
      <c r="L304" s="7"/>
      <c r="M304" s="7" t="s">
        <v>5912</v>
      </c>
    </row>
    <row r="305" spans="1:13">
      <c r="A305" s="9" t="s">
        <v>4393</v>
      </c>
      <c r="B305" s="2" t="s">
        <v>4870</v>
      </c>
      <c r="C305" s="4" t="s">
        <v>5071</v>
      </c>
      <c r="D305" s="4" t="s">
        <v>6694</v>
      </c>
      <c r="E305" s="2" t="s">
        <v>29</v>
      </c>
      <c r="F305" s="4" t="s">
        <v>5466</v>
      </c>
      <c r="G305" s="5" t="s">
        <v>24</v>
      </c>
      <c r="H305" s="10">
        <v>8.4</v>
      </c>
      <c r="I305" s="7" t="s">
        <v>5601</v>
      </c>
      <c r="J305" s="2" t="s">
        <v>2778</v>
      </c>
      <c r="K305" s="7"/>
      <c r="L305" s="7"/>
      <c r="M305" s="7" t="s">
        <v>5947</v>
      </c>
    </row>
    <row r="306" spans="1:13">
      <c r="A306" s="9" t="s">
        <v>4394</v>
      </c>
      <c r="B306" s="2" t="s">
        <v>4807</v>
      </c>
      <c r="C306" s="4" t="s">
        <v>5005</v>
      </c>
      <c r="D306" s="4" t="s">
        <v>5178</v>
      </c>
      <c r="E306" s="2" t="s">
        <v>29</v>
      </c>
      <c r="F306" s="4" t="s">
        <v>5409</v>
      </c>
      <c r="G306" s="5" t="s">
        <v>23</v>
      </c>
      <c r="H306" s="10">
        <v>8.4</v>
      </c>
      <c r="I306" s="7" t="s">
        <v>508</v>
      </c>
      <c r="J306" s="2" t="s">
        <v>3559</v>
      </c>
      <c r="K306" s="7"/>
      <c r="L306" s="7"/>
      <c r="M306" s="7" t="s">
        <v>7226</v>
      </c>
    </row>
    <row r="307" spans="1:13">
      <c r="A307" s="9" t="s">
        <v>4395</v>
      </c>
      <c r="B307" s="2" t="s">
        <v>4903</v>
      </c>
      <c r="C307" s="4" t="s">
        <v>5104</v>
      </c>
      <c r="D307" s="4" t="s">
        <v>5271</v>
      </c>
      <c r="E307" s="2" t="s">
        <v>29</v>
      </c>
      <c r="F307" s="4" t="s">
        <v>5454</v>
      </c>
      <c r="G307" s="5" t="s">
        <v>23</v>
      </c>
      <c r="H307" s="10">
        <v>8.4</v>
      </c>
      <c r="I307" s="7" t="s">
        <v>5627</v>
      </c>
      <c r="J307" s="2" t="s">
        <v>5755</v>
      </c>
      <c r="K307" s="7"/>
      <c r="L307" s="7"/>
      <c r="M307" s="7" t="s">
        <v>5967</v>
      </c>
    </row>
    <row r="308" spans="1:13">
      <c r="A308" s="9" t="s">
        <v>4396</v>
      </c>
      <c r="B308" s="2" t="s">
        <v>4905</v>
      </c>
      <c r="C308" s="4" t="s">
        <v>5106</v>
      </c>
      <c r="D308" s="4" t="s">
        <v>5273</v>
      </c>
      <c r="E308" s="2" t="s">
        <v>29</v>
      </c>
      <c r="F308" s="4" t="s">
        <v>1018</v>
      </c>
      <c r="G308" s="5" t="s">
        <v>24</v>
      </c>
      <c r="H308" s="10">
        <v>8.4</v>
      </c>
      <c r="I308" s="7" t="s">
        <v>5629</v>
      </c>
      <c r="J308" s="2" t="s">
        <v>5756</v>
      </c>
      <c r="K308" s="7"/>
      <c r="L308" s="7"/>
      <c r="M308" s="7" t="s">
        <v>5886</v>
      </c>
    </row>
    <row r="309" spans="1:13">
      <c r="A309" s="9" t="s">
        <v>4397</v>
      </c>
      <c r="B309" s="2" t="s">
        <v>4837</v>
      </c>
      <c r="C309" s="4" t="s">
        <v>5038</v>
      </c>
      <c r="D309" s="4" t="s">
        <v>6694</v>
      </c>
      <c r="E309" s="2" t="s">
        <v>29</v>
      </c>
      <c r="F309" s="4" t="s">
        <v>5440</v>
      </c>
      <c r="G309" s="5" t="s">
        <v>23</v>
      </c>
      <c r="H309" s="10">
        <v>8.4</v>
      </c>
      <c r="I309" s="7" t="s">
        <v>5572</v>
      </c>
      <c r="J309" s="2" t="s">
        <v>2561</v>
      </c>
      <c r="K309" s="7"/>
      <c r="L309" s="7"/>
      <c r="M309" s="7" t="s">
        <v>5916</v>
      </c>
    </row>
    <row r="310" spans="1:13">
      <c r="A310" s="9" t="s">
        <v>4398</v>
      </c>
      <c r="B310" s="2" t="s">
        <v>4810</v>
      </c>
      <c r="C310" s="4" t="s">
        <v>5008</v>
      </c>
      <c r="D310" s="4" t="s">
        <v>5181</v>
      </c>
      <c r="E310" s="2" t="s">
        <v>29</v>
      </c>
      <c r="F310" s="4" t="s">
        <v>5412</v>
      </c>
      <c r="G310" s="5" t="s">
        <v>23</v>
      </c>
      <c r="H310" s="10">
        <v>8.4</v>
      </c>
      <c r="I310" s="7" t="s">
        <v>5549</v>
      </c>
      <c r="J310" s="2" t="s">
        <v>5696</v>
      </c>
      <c r="K310" s="7"/>
      <c r="L310" s="7"/>
      <c r="M310" s="7" t="s">
        <v>5892</v>
      </c>
    </row>
    <row r="311" spans="1:13">
      <c r="A311" s="9" t="s">
        <v>4399</v>
      </c>
      <c r="B311" s="2" t="s">
        <v>4933</v>
      </c>
      <c r="C311" s="4" t="s">
        <v>5134</v>
      </c>
      <c r="D311" s="4" t="s">
        <v>5300</v>
      </c>
      <c r="E311" s="2" t="s">
        <v>29</v>
      </c>
      <c r="F311" s="4" t="s">
        <v>5509</v>
      </c>
      <c r="G311" s="5" t="s">
        <v>24</v>
      </c>
      <c r="H311" s="10">
        <v>8.4</v>
      </c>
      <c r="I311" s="7" t="s">
        <v>5654</v>
      </c>
      <c r="J311" s="2" t="s">
        <v>5770</v>
      </c>
      <c r="K311" s="7"/>
      <c r="L311" s="7"/>
      <c r="M311" s="7" t="s">
        <v>7227</v>
      </c>
    </row>
    <row r="312" spans="1:13">
      <c r="A312" s="9" t="s">
        <v>4400</v>
      </c>
      <c r="B312" s="2" t="s">
        <v>4934</v>
      </c>
      <c r="C312" s="4" t="s">
        <v>5135</v>
      </c>
      <c r="D312" s="4" t="s">
        <v>5301</v>
      </c>
      <c r="E312" s="2" t="s">
        <v>29</v>
      </c>
      <c r="F312" s="4" t="s">
        <v>5510</v>
      </c>
      <c r="G312" s="5" t="s">
        <v>24</v>
      </c>
      <c r="H312" s="10">
        <v>8.4</v>
      </c>
      <c r="I312" s="7" t="s">
        <v>7079</v>
      </c>
      <c r="J312" s="2" t="s">
        <v>5771</v>
      </c>
      <c r="K312" s="7"/>
      <c r="L312" s="7"/>
      <c r="M312" s="7" t="s">
        <v>5987</v>
      </c>
    </row>
    <row r="313" spans="1:13">
      <c r="A313" s="9" t="s">
        <v>4401</v>
      </c>
      <c r="B313" s="2" t="s">
        <v>4873</v>
      </c>
      <c r="C313" s="4" t="s">
        <v>5074</v>
      </c>
      <c r="D313" s="4" t="s">
        <v>5243</v>
      </c>
      <c r="E313" s="2" t="s">
        <v>29</v>
      </c>
      <c r="F313" s="4" t="s">
        <v>82</v>
      </c>
      <c r="G313" s="5" t="s">
        <v>24</v>
      </c>
      <c r="H313" s="10">
        <v>8.4</v>
      </c>
      <c r="I313" s="7" t="s">
        <v>5603</v>
      </c>
      <c r="J313" s="2" t="s">
        <v>1145</v>
      </c>
      <c r="K313" s="7"/>
      <c r="L313" s="7"/>
      <c r="M313" s="7" t="s">
        <v>5947</v>
      </c>
    </row>
    <row r="314" spans="1:13">
      <c r="A314" s="9" t="s">
        <v>4402</v>
      </c>
      <c r="B314" s="2" t="s">
        <v>4875</v>
      </c>
      <c r="C314" s="4" t="s">
        <v>5076</v>
      </c>
      <c r="D314" s="4" t="s">
        <v>5244</v>
      </c>
      <c r="E314" s="2" t="s">
        <v>29</v>
      </c>
      <c r="F314" s="4" t="s">
        <v>5469</v>
      </c>
      <c r="G314" s="5" t="s">
        <v>23</v>
      </c>
      <c r="H314" s="10">
        <v>8.4</v>
      </c>
      <c r="I314" s="7" t="s">
        <v>5605</v>
      </c>
      <c r="J314" s="2" t="s">
        <v>5735</v>
      </c>
      <c r="K314" s="7"/>
      <c r="L314" s="7"/>
      <c r="M314" s="7" t="s">
        <v>5885</v>
      </c>
    </row>
    <row r="315" spans="1:13">
      <c r="A315" s="9" t="s">
        <v>4403</v>
      </c>
      <c r="B315" s="2" t="s">
        <v>4906</v>
      </c>
      <c r="C315" s="4" t="s">
        <v>5107</v>
      </c>
      <c r="D315" s="4" t="s">
        <v>5274</v>
      </c>
      <c r="E315" s="2" t="s">
        <v>29</v>
      </c>
      <c r="F315" s="4" t="s">
        <v>5488</v>
      </c>
      <c r="G315" s="5" t="s">
        <v>23</v>
      </c>
      <c r="H315" s="10">
        <v>8.4</v>
      </c>
      <c r="I315" s="7" t="s">
        <v>7080</v>
      </c>
      <c r="J315" s="2" t="s">
        <v>182</v>
      </c>
      <c r="K315" s="7"/>
      <c r="L315" s="7"/>
      <c r="M315" s="7" t="s">
        <v>5928</v>
      </c>
    </row>
    <row r="316" spans="1:13">
      <c r="A316" s="9" t="s">
        <v>4404</v>
      </c>
      <c r="B316" s="2" t="s">
        <v>4842</v>
      </c>
      <c r="C316" s="4" t="s">
        <v>5043</v>
      </c>
      <c r="D316" s="4" t="s">
        <v>5214</v>
      </c>
      <c r="E316" s="2" t="s">
        <v>29</v>
      </c>
      <c r="F316" s="4" t="s">
        <v>5445</v>
      </c>
      <c r="G316" s="5" t="s">
        <v>24</v>
      </c>
      <c r="H316" s="10">
        <v>8.4</v>
      </c>
      <c r="I316" s="7" t="s">
        <v>5577</v>
      </c>
      <c r="J316" s="2" t="s">
        <v>2835</v>
      </c>
      <c r="K316" s="7"/>
      <c r="L316" s="7"/>
      <c r="M316" s="7" t="s">
        <v>5920</v>
      </c>
    </row>
    <row r="317" spans="1:13">
      <c r="A317" s="9" t="s">
        <v>4405</v>
      </c>
      <c r="B317" s="2" t="s">
        <v>5828</v>
      </c>
      <c r="C317" s="4" t="s">
        <v>5826</v>
      </c>
      <c r="D317" s="4" t="s">
        <v>5827</v>
      </c>
      <c r="E317" s="2" t="s">
        <v>29</v>
      </c>
      <c r="F317" s="4" t="s">
        <v>5509</v>
      </c>
      <c r="G317" s="5" t="s">
        <v>24</v>
      </c>
      <c r="H317" s="10">
        <v>8.4</v>
      </c>
      <c r="I317" s="7" t="s">
        <v>6009</v>
      </c>
      <c r="J317" s="2" t="s">
        <v>6010</v>
      </c>
      <c r="K317" s="7"/>
      <c r="L317" s="7"/>
      <c r="M317" s="7" t="s">
        <v>5940</v>
      </c>
    </row>
    <row r="318" spans="1:13">
      <c r="A318" s="9" t="s">
        <v>4406</v>
      </c>
      <c r="B318" s="2" t="s">
        <v>4909</v>
      </c>
      <c r="C318" s="4" t="s">
        <v>5110</v>
      </c>
      <c r="D318" s="4" t="s">
        <v>5277</v>
      </c>
      <c r="E318" s="2" t="s">
        <v>29</v>
      </c>
      <c r="F318" s="4" t="s">
        <v>5490</v>
      </c>
      <c r="G318" s="5" t="s">
        <v>23</v>
      </c>
      <c r="H318" s="10">
        <v>8.4</v>
      </c>
      <c r="I318" s="7" t="s">
        <v>5633</v>
      </c>
      <c r="J318" s="2" t="s">
        <v>5758</v>
      </c>
      <c r="K318" s="7"/>
      <c r="L318" s="7"/>
      <c r="M318" s="7" t="s">
        <v>5969</v>
      </c>
    </row>
    <row r="319" spans="1:13">
      <c r="A319" s="9" t="s">
        <v>4407</v>
      </c>
      <c r="B319" s="2" t="s">
        <v>4883</v>
      </c>
      <c r="C319" s="4" t="s">
        <v>5084</v>
      </c>
      <c r="D319" s="4" t="s">
        <v>5252</v>
      </c>
      <c r="E319" s="2" t="s">
        <v>29</v>
      </c>
      <c r="F319" s="4" t="s">
        <v>5407</v>
      </c>
      <c r="G319" s="5" t="s">
        <v>23</v>
      </c>
      <c r="H319" s="10">
        <v>8.4</v>
      </c>
      <c r="I319" s="7" t="s">
        <v>5612</v>
      </c>
      <c r="J319" s="2" t="s">
        <v>5743</v>
      </c>
      <c r="K319" s="7"/>
      <c r="L319" s="7"/>
      <c r="M319" s="7" t="s">
        <v>5938</v>
      </c>
    </row>
    <row r="320" spans="1:13">
      <c r="A320" s="9" t="s">
        <v>4408</v>
      </c>
      <c r="B320" s="2" t="s">
        <v>4884</v>
      </c>
      <c r="C320" s="4" t="s">
        <v>5085</v>
      </c>
      <c r="D320" s="4" t="s">
        <v>6694</v>
      </c>
      <c r="E320" s="2" t="s">
        <v>29</v>
      </c>
      <c r="F320" s="4" t="s">
        <v>5476</v>
      </c>
      <c r="G320" s="5" t="s">
        <v>23</v>
      </c>
      <c r="H320" s="10">
        <v>8.4</v>
      </c>
      <c r="I320" s="7" t="s">
        <v>2009</v>
      </c>
      <c r="J320" s="2" t="s">
        <v>957</v>
      </c>
      <c r="K320" s="7"/>
      <c r="L320" s="7"/>
      <c r="M320" s="7" t="s">
        <v>5908</v>
      </c>
    </row>
    <row r="321" spans="1:13">
      <c r="A321" s="9" t="s">
        <v>4409</v>
      </c>
      <c r="B321" s="2" t="s">
        <v>4823</v>
      </c>
      <c r="C321" s="4" t="s">
        <v>5024</v>
      </c>
      <c r="D321" s="4" t="s">
        <v>5196</v>
      </c>
      <c r="E321" s="2" t="s">
        <v>29</v>
      </c>
      <c r="F321" s="4" t="s">
        <v>5428</v>
      </c>
      <c r="G321" s="5" t="s">
        <v>24</v>
      </c>
      <c r="H321" s="10">
        <v>8.4</v>
      </c>
      <c r="I321" s="7" t="s">
        <v>5561</v>
      </c>
      <c r="J321" s="2" t="s">
        <v>5707</v>
      </c>
      <c r="K321" s="7"/>
      <c r="L321" s="7"/>
      <c r="M321" s="7" t="s">
        <v>5907</v>
      </c>
    </row>
    <row r="322" spans="1:13">
      <c r="A322" s="9" t="s">
        <v>4410</v>
      </c>
      <c r="B322" s="2" t="s">
        <v>4854</v>
      </c>
      <c r="C322" s="4" t="s">
        <v>5055</v>
      </c>
      <c r="D322" s="4" t="s">
        <v>5226</v>
      </c>
      <c r="E322" s="2" t="s">
        <v>5399</v>
      </c>
      <c r="F322" s="4" t="s">
        <v>5453</v>
      </c>
      <c r="G322" s="5" t="s">
        <v>24</v>
      </c>
      <c r="H322" s="10">
        <v>8.4</v>
      </c>
      <c r="I322" s="7" t="s">
        <v>5587</v>
      </c>
      <c r="J322" s="2" t="s">
        <v>2884</v>
      </c>
      <c r="K322" s="7"/>
      <c r="L322" s="7"/>
      <c r="M322" s="7" t="s">
        <v>5931</v>
      </c>
    </row>
    <row r="323" spans="1:13">
      <c r="A323" s="9" t="s">
        <v>4411</v>
      </c>
      <c r="B323" s="2" t="s">
        <v>4829</v>
      </c>
      <c r="C323" s="4" t="s">
        <v>5030</v>
      </c>
      <c r="D323" s="4" t="s">
        <v>5202</v>
      </c>
      <c r="E323" s="2" t="s">
        <v>29</v>
      </c>
      <c r="F323" s="4" t="s">
        <v>5433</v>
      </c>
      <c r="G323" s="5" t="s">
        <v>23</v>
      </c>
      <c r="H323" s="10">
        <v>8.4</v>
      </c>
      <c r="I323" s="7" t="s">
        <v>5566</v>
      </c>
      <c r="J323" s="2" t="s">
        <v>557</v>
      </c>
      <c r="K323" s="7"/>
      <c r="L323" s="7"/>
      <c r="M323" s="7" t="s">
        <v>5912</v>
      </c>
    </row>
    <row r="324" spans="1:13">
      <c r="A324" s="9" t="s">
        <v>4412</v>
      </c>
      <c r="B324" s="2" t="s">
        <v>4859</v>
      </c>
      <c r="C324" s="4" t="s">
        <v>5060</v>
      </c>
      <c r="D324" s="4" t="s">
        <v>5231</v>
      </c>
      <c r="E324" s="2" t="s">
        <v>29</v>
      </c>
      <c r="F324" s="4" t="s">
        <v>5457</v>
      </c>
      <c r="G324" s="5" t="s">
        <v>24</v>
      </c>
      <c r="H324" s="10">
        <v>8.4</v>
      </c>
      <c r="I324" s="7" t="s">
        <v>5592</v>
      </c>
      <c r="J324" s="2" t="s">
        <v>5725</v>
      </c>
      <c r="K324" s="7"/>
      <c r="L324" s="7"/>
      <c r="M324" s="7" t="s">
        <v>5934</v>
      </c>
    </row>
    <row r="325" spans="1:13">
      <c r="A325" s="9" t="s">
        <v>4413</v>
      </c>
      <c r="B325" s="2" t="s">
        <v>4919</v>
      </c>
      <c r="C325" s="4" t="s">
        <v>5120</v>
      </c>
      <c r="D325" s="4" t="s">
        <v>5286</v>
      </c>
      <c r="E325" s="2" t="s">
        <v>29</v>
      </c>
      <c r="F325" s="4" t="s">
        <v>2523</v>
      </c>
      <c r="G325" s="5" t="s">
        <v>23</v>
      </c>
      <c r="H325" s="10">
        <v>8.4</v>
      </c>
      <c r="I325" s="7" t="s">
        <v>5642</v>
      </c>
      <c r="J325" s="2" t="s">
        <v>5763</v>
      </c>
      <c r="K325" s="7"/>
      <c r="L325" s="7"/>
      <c r="M325" s="7" t="s">
        <v>5956</v>
      </c>
    </row>
    <row r="326" spans="1:13">
      <c r="A326" s="9" t="s">
        <v>4414</v>
      </c>
      <c r="B326" s="2" t="s">
        <v>4891</v>
      </c>
      <c r="C326" s="4" t="s">
        <v>5092</v>
      </c>
      <c r="D326" s="4" t="s">
        <v>5259</v>
      </c>
      <c r="E326" s="2" t="s">
        <v>29</v>
      </c>
      <c r="F326" s="4" t="s">
        <v>5480</v>
      </c>
      <c r="G326" s="5" t="s">
        <v>24</v>
      </c>
      <c r="H326" s="10">
        <v>8.4</v>
      </c>
      <c r="I326" s="7" t="s">
        <v>1592</v>
      </c>
      <c r="J326" s="2" t="s">
        <v>5746</v>
      </c>
      <c r="K326" s="7"/>
      <c r="L326" s="7"/>
      <c r="M326" s="7" t="s">
        <v>5895</v>
      </c>
    </row>
    <row r="327" spans="1:13">
      <c r="A327" s="9" t="s">
        <v>4415</v>
      </c>
      <c r="B327" s="2" t="s">
        <v>4920</v>
      </c>
      <c r="C327" s="4" t="s">
        <v>5121</v>
      </c>
      <c r="D327" s="4" t="s">
        <v>5287</v>
      </c>
      <c r="E327" s="2" t="s">
        <v>29</v>
      </c>
      <c r="F327" s="4" t="s">
        <v>2276</v>
      </c>
      <c r="G327" s="5" t="s">
        <v>23</v>
      </c>
      <c r="H327" s="10">
        <v>8.4</v>
      </c>
      <c r="I327" s="7" t="s">
        <v>5625</v>
      </c>
      <c r="J327" s="2" t="s">
        <v>179</v>
      </c>
      <c r="K327" s="7"/>
      <c r="L327" s="7"/>
      <c r="M327" s="7" t="s">
        <v>5895</v>
      </c>
    </row>
    <row r="328" spans="1:13">
      <c r="A328" s="9" t="s">
        <v>4416</v>
      </c>
      <c r="B328" s="2" t="s">
        <v>4921</v>
      </c>
      <c r="C328" s="4" t="s">
        <v>5122</v>
      </c>
      <c r="D328" s="4" t="s">
        <v>5288</v>
      </c>
      <c r="E328" s="2" t="s">
        <v>29</v>
      </c>
      <c r="F328" s="4" t="s">
        <v>5500</v>
      </c>
      <c r="G328" s="5" t="s">
        <v>23</v>
      </c>
      <c r="H328" s="10">
        <v>8.4</v>
      </c>
      <c r="I328" s="7" t="s">
        <v>5644</v>
      </c>
      <c r="J328" s="2" t="s">
        <v>5765</v>
      </c>
      <c r="K328" s="7"/>
      <c r="L328" s="7"/>
      <c r="M328" s="7" t="s">
        <v>5978</v>
      </c>
    </row>
    <row r="329" spans="1:13">
      <c r="A329" s="9" t="s">
        <v>4417</v>
      </c>
      <c r="B329" s="2" t="s">
        <v>1327</v>
      </c>
      <c r="C329" s="4" t="s">
        <v>5156</v>
      </c>
      <c r="D329" s="4" t="s">
        <v>5321</v>
      </c>
      <c r="E329" s="2" t="s">
        <v>29</v>
      </c>
      <c r="F329" s="4" t="s">
        <v>5477</v>
      </c>
      <c r="G329" s="5" t="s">
        <v>23</v>
      </c>
      <c r="H329" s="10">
        <v>8.4</v>
      </c>
      <c r="I329" s="7" t="s">
        <v>5669</v>
      </c>
      <c r="J329" s="2" t="s">
        <v>5786</v>
      </c>
      <c r="K329" s="7"/>
      <c r="L329" s="7"/>
      <c r="M329" s="7" t="s">
        <v>5899</v>
      </c>
    </row>
    <row r="330" spans="1:13">
      <c r="A330" s="9" t="s">
        <v>4418</v>
      </c>
      <c r="B330" s="2" t="s">
        <v>4955</v>
      </c>
      <c r="C330" s="4" t="s">
        <v>5157</v>
      </c>
      <c r="D330" s="4" t="s">
        <v>5322</v>
      </c>
      <c r="E330" s="2" t="s">
        <v>29</v>
      </c>
      <c r="F330" s="4" t="s">
        <v>5523</v>
      </c>
      <c r="G330" s="5" t="s">
        <v>24</v>
      </c>
      <c r="H330" s="10">
        <v>8.4</v>
      </c>
      <c r="I330" s="7" t="s">
        <v>5670</v>
      </c>
      <c r="J330" s="2" t="s">
        <v>5787</v>
      </c>
      <c r="K330" s="7"/>
      <c r="L330" s="7"/>
      <c r="M330" s="7" t="s">
        <v>5892</v>
      </c>
    </row>
    <row r="331" spans="1:13">
      <c r="A331" s="9" t="s">
        <v>4419</v>
      </c>
      <c r="B331" s="2" t="s">
        <v>4925</v>
      </c>
      <c r="C331" s="4" t="s">
        <v>5126</v>
      </c>
      <c r="D331" s="4" t="s">
        <v>5292</v>
      </c>
      <c r="E331" s="2" t="s">
        <v>29</v>
      </c>
      <c r="F331" s="4" t="s">
        <v>5503</v>
      </c>
      <c r="G331" s="5" t="s">
        <v>24</v>
      </c>
      <c r="H331" s="10">
        <v>8.4</v>
      </c>
      <c r="I331" s="7" t="s">
        <v>2009</v>
      </c>
      <c r="J331" s="2" t="s">
        <v>2884</v>
      </c>
      <c r="K331" s="7"/>
      <c r="L331" s="7"/>
      <c r="M331" s="7" t="s">
        <v>5981</v>
      </c>
    </row>
    <row r="332" spans="1:13">
      <c r="A332" s="9" t="s">
        <v>4420</v>
      </c>
      <c r="B332" s="2" t="s">
        <v>4956</v>
      </c>
      <c r="C332" s="4" t="s">
        <v>5158</v>
      </c>
      <c r="D332" s="4" t="s">
        <v>5323</v>
      </c>
      <c r="E332" s="2" t="s">
        <v>29</v>
      </c>
      <c r="F332" s="4" t="s">
        <v>5524</v>
      </c>
      <c r="G332" s="5" t="s">
        <v>23</v>
      </c>
      <c r="H332" s="10">
        <v>8.4</v>
      </c>
      <c r="I332" s="7" t="s">
        <v>5671</v>
      </c>
      <c r="J332" s="2" t="s">
        <v>2577</v>
      </c>
      <c r="K332" s="7"/>
      <c r="L332" s="7"/>
      <c r="M332" s="7" t="s">
        <v>5997</v>
      </c>
    </row>
    <row r="333" spans="1:13">
      <c r="A333" s="9" t="s">
        <v>4421</v>
      </c>
      <c r="B333" s="2" t="s">
        <v>4957</v>
      </c>
      <c r="C333" s="4" t="s">
        <v>5159</v>
      </c>
      <c r="D333" s="4" t="s">
        <v>5324</v>
      </c>
      <c r="E333" s="2" t="s">
        <v>29</v>
      </c>
      <c r="F333" s="4" t="s">
        <v>5525</v>
      </c>
      <c r="G333" s="5" t="s">
        <v>24</v>
      </c>
      <c r="H333" s="10">
        <v>8.4</v>
      </c>
      <c r="I333" s="7" t="s">
        <v>5672</v>
      </c>
      <c r="J333" s="2" t="s">
        <v>5788</v>
      </c>
      <c r="K333" s="7"/>
      <c r="L333" s="7"/>
      <c r="M333" s="7" t="s">
        <v>5998</v>
      </c>
    </row>
    <row r="334" spans="1:13">
      <c r="A334" s="9" t="s">
        <v>4422</v>
      </c>
      <c r="B334" s="2" t="s">
        <v>4928</v>
      </c>
      <c r="C334" s="4" t="s">
        <v>5129</v>
      </c>
      <c r="D334" s="4" t="s">
        <v>5295</v>
      </c>
      <c r="E334" s="2" t="s">
        <v>29</v>
      </c>
      <c r="F334" s="4" t="s">
        <v>5505</v>
      </c>
      <c r="G334" s="5" t="s">
        <v>24</v>
      </c>
      <c r="H334" s="10">
        <v>8.5</v>
      </c>
      <c r="I334" s="7" t="s">
        <v>5649</v>
      </c>
      <c r="J334" s="2" t="s">
        <v>197</v>
      </c>
      <c r="K334" s="7"/>
      <c r="L334" s="7"/>
      <c r="M334" s="7" t="s">
        <v>5983</v>
      </c>
    </row>
    <row r="335" spans="1:13">
      <c r="A335" s="9" t="s">
        <v>4423</v>
      </c>
      <c r="B335" s="2" t="s">
        <v>4897</v>
      </c>
      <c r="C335" s="4" t="s">
        <v>5098</v>
      </c>
      <c r="D335" s="4" t="s">
        <v>5265</v>
      </c>
      <c r="E335" s="2" t="s">
        <v>29</v>
      </c>
      <c r="F335" s="4" t="s">
        <v>5484</v>
      </c>
      <c r="G335" s="5" t="s">
        <v>24</v>
      </c>
      <c r="H335" s="10">
        <v>8.5</v>
      </c>
      <c r="I335" s="7" t="s">
        <v>5621</v>
      </c>
      <c r="J335" s="2" t="s">
        <v>5751</v>
      </c>
      <c r="K335" s="7"/>
      <c r="L335" s="7"/>
      <c r="M335" s="7" t="s">
        <v>5964</v>
      </c>
    </row>
    <row r="336" spans="1:13">
      <c r="A336" s="9" t="s">
        <v>4424</v>
      </c>
      <c r="B336" s="2" t="s">
        <v>4866</v>
      </c>
      <c r="C336" s="4" t="s">
        <v>5067</v>
      </c>
      <c r="D336" s="4" t="s">
        <v>5237</v>
      </c>
      <c r="E336" s="2" t="s">
        <v>29</v>
      </c>
      <c r="F336" s="4" t="s">
        <v>5463</v>
      </c>
      <c r="G336" s="5" t="s">
        <v>23</v>
      </c>
      <c r="H336" s="10">
        <v>8.5</v>
      </c>
      <c r="I336" s="7" t="s">
        <v>5598</v>
      </c>
      <c r="J336" s="2" t="s">
        <v>1566</v>
      </c>
      <c r="K336" s="7"/>
      <c r="L336" s="7"/>
      <c r="M336" s="7" t="s">
        <v>5943</v>
      </c>
    </row>
    <row r="337" spans="1:13">
      <c r="A337" s="9" t="s">
        <v>4425</v>
      </c>
      <c r="B337" s="2" t="s">
        <v>4867</v>
      </c>
      <c r="C337" s="4" t="s">
        <v>5068</v>
      </c>
      <c r="D337" s="4" t="s">
        <v>5238</v>
      </c>
      <c r="E337" s="2" t="s">
        <v>29</v>
      </c>
      <c r="F337" s="4" t="s">
        <v>5431</v>
      </c>
      <c r="G337" s="5" t="s">
        <v>24</v>
      </c>
      <c r="H337" s="10">
        <v>8.5</v>
      </c>
      <c r="I337" s="7" t="s">
        <v>5599</v>
      </c>
      <c r="J337" s="2" t="s">
        <v>2600</v>
      </c>
      <c r="K337" s="7"/>
      <c r="L337" s="7"/>
      <c r="M337" s="7" t="s">
        <v>5944</v>
      </c>
    </row>
    <row r="338" spans="1:13">
      <c r="A338" s="9" t="s">
        <v>4426</v>
      </c>
      <c r="B338" s="2" t="s">
        <v>4930</v>
      </c>
      <c r="C338" s="4" t="s">
        <v>5131</v>
      </c>
      <c r="D338" s="4" t="s">
        <v>5297</v>
      </c>
      <c r="E338" s="2" t="s">
        <v>29</v>
      </c>
      <c r="F338" s="4" t="s">
        <v>5506</v>
      </c>
      <c r="G338" s="5" t="s">
        <v>24</v>
      </c>
      <c r="H338" s="10">
        <v>8.5</v>
      </c>
      <c r="I338" s="7" t="s">
        <v>5651</v>
      </c>
      <c r="J338" s="2" t="s">
        <v>5768</v>
      </c>
      <c r="K338" s="7"/>
      <c r="L338" s="7"/>
      <c r="M338" s="7" t="s">
        <v>5984</v>
      </c>
    </row>
    <row r="339" spans="1:13">
      <c r="A339" s="9" t="s">
        <v>4427</v>
      </c>
      <c r="B339" s="2" t="s">
        <v>4868</v>
      </c>
      <c r="C339" s="4" t="s">
        <v>5069</v>
      </c>
      <c r="D339" s="4" t="s">
        <v>5239</v>
      </c>
      <c r="E339" s="2" t="s">
        <v>29</v>
      </c>
      <c r="F339" s="4" t="s">
        <v>5464</v>
      </c>
      <c r="G339" s="5" t="s">
        <v>23</v>
      </c>
      <c r="H339" s="10">
        <v>8.5</v>
      </c>
      <c r="I339" s="7" t="s">
        <v>3602</v>
      </c>
      <c r="J339" s="2" t="s">
        <v>5730</v>
      </c>
      <c r="K339" s="7"/>
      <c r="L339" s="7"/>
      <c r="M339" s="7" t="s">
        <v>5945</v>
      </c>
    </row>
    <row r="340" spans="1:13">
      <c r="A340" s="9" t="s">
        <v>4428</v>
      </c>
      <c r="B340" s="2" t="s">
        <v>4869</v>
      </c>
      <c r="C340" s="4" t="s">
        <v>5070</v>
      </c>
      <c r="D340" s="4" t="s">
        <v>5240</v>
      </c>
      <c r="E340" s="2" t="s">
        <v>29</v>
      </c>
      <c r="F340" s="4" t="s">
        <v>5465</v>
      </c>
      <c r="G340" s="5" t="s">
        <v>23</v>
      </c>
      <c r="H340" s="10">
        <v>8.5</v>
      </c>
      <c r="I340" s="7" t="s">
        <v>5600</v>
      </c>
      <c r="J340" s="2" t="s">
        <v>5731</v>
      </c>
      <c r="K340" s="7"/>
      <c r="L340" s="7"/>
      <c r="M340" s="7" t="s">
        <v>5946</v>
      </c>
    </row>
    <row r="341" spans="1:13">
      <c r="A341" s="9" t="s">
        <v>4429</v>
      </c>
      <c r="B341" s="2" t="s">
        <v>4871</v>
      </c>
      <c r="C341" s="4" t="s">
        <v>5072</v>
      </c>
      <c r="D341" s="4" t="s">
        <v>5241</v>
      </c>
      <c r="E341" s="2" t="s">
        <v>29</v>
      </c>
      <c r="F341" s="4" t="s">
        <v>5467</v>
      </c>
      <c r="G341" s="5" t="s">
        <v>24</v>
      </c>
      <c r="H341" s="10">
        <v>8.5</v>
      </c>
      <c r="I341" s="7" t="s">
        <v>7081</v>
      </c>
      <c r="J341" s="2" t="s">
        <v>5732</v>
      </c>
      <c r="K341" s="7"/>
      <c r="L341" s="7"/>
      <c r="M341" s="7" t="s">
        <v>5948</v>
      </c>
    </row>
    <row r="342" spans="1:13">
      <c r="A342" s="9" t="s">
        <v>4430</v>
      </c>
      <c r="B342" s="2" t="s">
        <v>4872</v>
      </c>
      <c r="C342" s="4" t="s">
        <v>5073</v>
      </c>
      <c r="D342" s="4" t="s">
        <v>5242</v>
      </c>
      <c r="E342" s="2" t="s">
        <v>29</v>
      </c>
      <c r="F342" s="4" t="s">
        <v>5410</v>
      </c>
      <c r="G342" s="5" t="s">
        <v>23</v>
      </c>
      <c r="H342" s="10">
        <v>8.5</v>
      </c>
      <c r="I342" s="7" t="s">
        <v>2880</v>
      </c>
      <c r="J342" s="2" t="s">
        <v>5733</v>
      </c>
      <c r="K342" s="7"/>
      <c r="L342" s="7"/>
      <c r="M342" s="7" t="s">
        <v>5949</v>
      </c>
    </row>
    <row r="343" spans="1:13">
      <c r="A343" s="9" t="s">
        <v>4431</v>
      </c>
      <c r="B343" s="2" t="s">
        <v>4839</v>
      </c>
      <c r="C343" s="4" t="s">
        <v>5040</v>
      </c>
      <c r="D343" s="4" t="s">
        <v>5211</v>
      </c>
      <c r="E343" s="2" t="s">
        <v>29</v>
      </c>
      <c r="F343" s="4" t="s">
        <v>5442</v>
      </c>
      <c r="G343" s="5" t="s">
        <v>24</v>
      </c>
      <c r="H343" s="10">
        <v>8.5</v>
      </c>
      <c r="I343" s="7" t="s">
        <v>5574</v>
      </c>
      <c r="J343" s="2" t="s">
        <v>1556</v>
      </c>
      <c r="K343" s="7"/>
      <c r="L343" s="7"/>
      <c r="M343" s="7" t="s">
        <v>5918</v>
      </c>
    </row>
    <row r="344" spans="1:13">
      <c r="A344" s="9" t="s">
        <v>4432</v>
      </c>
      <c r="B344" s="2" t="s">
        <v>4874</v>
      </c>
      <c r="C344" s="4" t="s">
        <v>5075</v>
      </c>
      <c r="D344" s="4"/>
      <c r="E344" s="2" t="s">
        <v>29</v>
      </c>
      <c r="F344" s="4" t="s">
        <v>5468</v>
      </c>
      <c r="G344" s="5" t="s">
        <v>23</v>
      </c>
      <c r="H344" s="10">
        <v>8.5</v>
      </c>
      <c r="I344" s="7" t="s">
        <v>5604</v>
      </c>
      <c r="J344" s="2" t="s">
        <v>5734</v>
      </c>
      <c r="K344" s="7"/>
      <c r="L344" s="7"/>
      <c r="M344" s="7" t="s">
        <v>5908</v>
      </c>
    </row>
    <row r="345" spans="1:13">
      <c r="A345" s="9" t="s">
        <v>4433</v>
      </c>
      <c r="B345" s="2" t="s">
        <v>4937</v>
      </c>
      <c r="C345" s="4" t="s">
        <v>5138</v>
      </c>
      <c r="D345" s="4" t="s">
        <v>5304</v>
      </c>
      <c r="E345" s="2" t="s">
        <v>29</v>
      </c>
      <c r="F345" s="4" t="s">
        <v>73</v>
      </c>
      <c r="G345" s="5" t="s">
        <v>23</v>
      </c>
      <c r="H345" s="10">
        <v>8.5</v>
      </c>
      <c r="I345" s="7" t="s">
        <v>5656</v>
      </c>
      <c r="J345" s="2" t="s">
        <v>5774</v>
      </c>
      <c r="K345" s="7"/>
      <c r="L345" s="7"/>
      <c r="M345" s="7" t="s">
        <v>5930</v>
      </c>
    </row>
    <row r="346" spans="1:13">
      <c r="A346" s="9" t="s">
        <v>4434</v>
      </c>
      <c r="B346" s="2" t="s">
        <v>6305</v>
      </c>
      <c r="C346" s="4" t="s">
        <v>5077</v>
      </c>
      <c r="D346" s="4" t="s">
        <v>5245</v>
      </c>
      <c r="E346" s="2" t="s">
        <v>5402</v>
      </c>
      <c r="F346" s="4" t="s">
        <v>5470</v>
      </c>
      <c r="G346" s="5" t="s">
        <v>23</v>
      </c>
      <c r="H346" s="10">
        <v>8.5</v>
      </c>
      <c r="I346" s="7" t="s">
        <v>7082</v>
      </c>
      <c r="J346" s="2" t="s">
        <v>5736</v>
      </c>
      <c r="K346" s="7"/>
      <c r="L346" s="7"/>
      <c r="M346" s="7" t="s">
        <v>5942</v>
      </c>
    </row>
    <row r="347" spans="1:13">
      <c r="A347" s="9" t="s">
        <v>4435</v>
      </c>
      <c r="B347" s="2" t="s">
        <v>4847</v>
      </c>
      <c r="C347" s="4" t="s">
        <v>5048</v>
      </c>
      <c r="D347" s="4" t="s">
        <v>5219</v>
      </c>
      <c r="E347" s="2" t="s">
        <v>29</v>
      </c>
      <c r="F347" s="4" t="s">
        <v>5449</v>
      </c>
      <c r="G347" s="5" t="s">
        <v>24</v>
      </c>
      <c r="H347" s="10">
        <v>8.5</v>
      </c>
      <c r="I347" s="7" t="s">
        <v>3337</v>
      </c>
      <c r="J347" s="2" t="s">
        <v>1354</v>
      </c>
      <c r="K347" s="7"/>
      <c r="L347" s="7"/>
      <c r="M347" s="7" t="s">
        <v>7228</v>
      </c>
    </row>
    <row r="348" spans="1:13">
      <c r="A348" s="9" t="s">
        <v>4436</v>
      </c>
      <c r="B348" s="2" t="s">
        <v>5831</v>
      </c>
      <c r="C348" s="4" t="s">
        <v>5829</v>
      </c>
      <c r="D348" s="4" t="s">
        <v>5830</v>
      </c>
      <c r="E348" s="2" t="s">
        <v>29</v>
      </c>
      <c r="F348" s="4" t="s">
        <v>5422</v>
      </c>
      <c r="G348" s="5" t="s">
        <v>24</v>
      </c>
      <c r="H348" s="10">
        <v>8.5</v>
      </c>
      <c r="I348" s="7" t="s">
        <v>7083</v>
      </c>
      <c r="J348" s="2" t="s">
        <v>2435</v>
      </c>
      <c r="K348" s="7"/>
      <c r="L348" s="7"/>
      <c r="M348" s="7" t="s">
        <v>5963</v>
      </c>
    </row>
    <row r="349" spans="1:13">
      <c r="A349" s="9" t="s">
        <v>4437</v>
      </c>
      <c r="B349" s="2" t="s">
        <v>4940</v>
      </c>
      <c r="C349" s="4" t="s">
        <v>5141</v>
      </c>
      <c r="D349" s="4" t="s">
        <v>5307</v>
      </c>
      <c r="E349" s="2" t="s">
        <v>29</v>
      </c>
      <c r="F349" s="4" t="s">
        <v>1265</v>
      </c>
      <c r="G349" s="5" t="s">
        <v>23</v>
      </c>
      <c r="H349" s="10">
        <v>8.5</v>
      </c>
      <c r="I349" s="7" t="s">
        <v>5659</v>
      </c>
      <c r="J349" s="2" t="s">
        <v>1170</v>
      </c>
      <c r="K349" s="7"/>
      <c r="L349" s="7"/>
      <c r="M349" s="7" t="s">
        <v>5927</v>
      </c>
    </row>
    <row r="350" spans="1:13">
      <c r="A350" s="9" t="s">
        <v>4438</v>
      </c>
      <c r="B350" s="2" t="s">
        <v>4850</v>
      </c>
      <c r="C350" s="4" t="s">
        <v>5051</v>
      </c>
      <c r="D350" s="4" t="s">
        <v>5222</v>
      </c>
      <c r="E350" s="2" t="s">
        <v>29</v>
      </c>
      <c r="F350" s="4" t="s">
        <v>5450</v>
      </c>
      <c r="G350" s="5" t="s">
        <v>23</v>
      </c>
      <c r="H350" s="10">
        <v>8.5</v>
      </c>
      <c r="I350" s="7" t="s">
        <v>5583</v>
      </c>
      <c r="J350" s="2" t="s">
        <v>5718</v>
      </c>
      <c r="K350" s="7"/>
      <c r="L350" s="7"/>
      <c r="M350" s="7" t="s">
        <v>5927</v>
      </c>
    </row>
    <row r="351" spans="1:13">
      <c r="A351" s="9" t="s">
        <v>4439</v>
      </c>
      <c r="B351" s="2" t="s">
        <v>4997</v>
      </c>
      <c r="C351" s="4" t="s">
        <v>5169</v>
      </c>
      <c r="D351" s="4" t="s">
        <v>5394</v>
      </c>
      <c r="E351" s="2" t="s">
        <v>29</v>
      </c>
      <c r="F351" s="4" t="s">
        <v>5539</v>
      </c>
      <c r="G351" s="5" t="s">
        <v>23</v>
      </c>
      <c r="H351" s="10">
        <v>8.5</v>
      </c>
      <c r="I351" s="7" t="s">
        <v>5687</v>
      </c>
      <c r="J351" s="2" t="s">
        <v>5799</v>
      </c>
      <c r="K351" s="7"/>
      <c r="L351" s="7"/>
      <c r="M351" s="7" t="s">
        <v>5962</v>
      </c>
    </row>
    <row r="352" spans="1:13">
      <c r="A352" s="9" t="s">
        <v>4440</v>
      </c>
      <c r="B352" s="2" t="s">
        <v>4942</v>
      </c>
      <c r="C352" s="4" t="s">
        <v>5143</v>
      </c>
      <c r="D352" s="4" t="s">
        <v>5309</v>
      </c>
      <c r="E352" s="2" t="s">
        <v>29</v>
      </c>
      <c r="F352" s="4" t="s">
        <v>5512</v>
      </c>
      <c r="G352" s="5" t="s">
        <v>24</v>
      </c>
      <c r="H352" s="10">
        <v>8.5</v>
      </c>
      <c r="I352" s="7" t="s">
        <v>5661</v>
      </c>
      <c r="J352" s="2" t="s">
        <v>6944</v>
      </c>
      <c r="K352" s="7"/>
      <c r="L352" s="7"/>
      <c r="M352" s="7" t="s">
        <v>5930</v>
      </c>
    </row>
    <row r="353" spans="1:13">
      <c r="A353" s="9" t="s">
        <v>4441</v>
      </c>
      <c r="B353" s="2" t="s">
        <v>4944</v>
      </c>
      <c r="C353" s="4" t="s">
        <v>5145</v>
      </c>
      <c r="D353" s="4" t="s">
        <v>5311</v>
      </c>
      <c r="E353" s="2" t="s">
        <v>29</v>
      </c>
      <c r="F353" s="4" t="s">
        <v>5514</v>
      </c>
      <c r="G353" s="5" t="s">
        <v>23</v>
      </c>
      <c r="H353" s="10">
        <v>8.5</v>
      </c>
      <c r="I353" s="7" t="s">
        <v>7084</v>
      </c>
      <c r="J353" s="2" t="s">
        <v>5777</v>
      </c>
      <c r="K353" s="7"/>
      <c r="L353" s="7"/>
      <c r="M353" s="7" t="s">
        <v>5914</v>
      </c>
    </row>
    <row r="354" spans="1:13">
      <c r="A354" s="9" t="s">
        <v>4442</v>
      </c>
      <c r="B354" s="2" t="s">
        <v>4887</v>
      </c>
      <c r="C354" s="4" t="s">
        <v>5088</v>
      </c>
      <c r="D354" s="4" t="s">
        <v>5255</v>
      </c>
      <c r="E354" s="2" t="s">
        <v>29</v>
      </c>
      <c r="F354" s="4" t="s">
        <v>642</v>
      </c>
      <c r="G354" s="5" t="s">
        <v>23</v>
      </c>
      <c r="H354" s="10">
        <v>8.5</v>
      </c>
      <c r="I354" s="7" t="s">
        <v>5601</v>
      </c>
      <c r="J354" s="2" t="s">
        <v>5744</v>
      </c>
      <c r="K354" s="7"/>
      <c r="L354" s="7"/>
      <c r="M354" s="7" t="s">
        <v>5885</v>
      </c>
    </row>
    <row r="355" spans="1:13">
      <c r="A355" s="9" t="s">
        <v>4443</v>
      </c>
      <c r="B355" s="2" t="s">
        <v>4826</v>
      </c>
      <c r="C355" s="4" t="s">
        <v>5027</v>
      </c>
      <c r="D355" s="4" t="s">
        <v>5199</v>
      </c>
      <c r="E355" s="2" t="s">
        <v>29</v>
      </c>
      <c r="F355" s="4" t="s">
        <v>5430</v>
      </c>
      <c r="G355" s="5" t="s">
        <v>23</v>
      </c>
      <c r="H355" s="10">
        <v>8.5</v>
      </c>
      <c r="I355" s="7" t="s">
        <v>5563</v>
      </c>
      <c r="J355" s="2" t="s">
        <v>5708</v>
      </c>
      <c r="K355" s="7"/>
      <c r="L355" s="7"/>
      <c r="M355" s="7" t="s">
        <v>5910</v>
      </c>
    </row>
    <row r="356" spans="1:13">
      <c r="A356" s="9" t="s">
        <v>4444</v>
      </c>
      <c r="B356" s="2" t="s">
        <v>4889</v>
      </c>
      <c r="C356" s="4" t="s">
        <v>5090</v>
      </c>
      <c r="D356" s="4" t="s">
        <v>5257</v>
      </c>
      <c r="E356" s="2" t="s">
        <v>29</v>
      </c>
      <c r="F356" s="4" t="s">
        <v>5479</v>
      </c>
      <c r="G356" s="5" t="s">
        <v>24</v>
      </c>
      <c r="H356" s="10">
        <v>8.5</v>
      </c>
      <c r="I356" s="7" t="s">
        <v>5615</v>
      </c>
      <c r="J356" s="2" t="s">
        <v>2778</v>
      </c>
      <c r="K356" s="7"/>
      <c r="L356" s="7"/>
      <c r="M356" s="7" t="s">
        <v>5956</v>
      </c>
    </row>
    <row r="357" spans="1:13">
      <c r="A357" s="9" t="s">
        <v>4445</v>
      </c>
      <c r="B357" s="2" t="s">
        <v>4949</v>
      </c>
      <c r="C357" s="4" t="s">
        <v>5150</v>
      </c>
      <c r="D357" s="4" t="s">
        <v>5315</v>
      </c>
      <c r="E357" s="2" t="s">
        <v>29</v>
      </c>
      <c r="F357" s="4" t="s">
        <v>2367</v>
      </c>
      <c r="G357" s="5" t="s">
        <v>23</v>
      </c>
      <c r="H357" s="10">
        <v>8.5</v>
      </c>
      <c r="I357" s="7" t="s">
        <v>458</v>
      </c>
      <c r="J357" s="2" t="s">
        <v>5781</v>
      </c>
      <c r="K357" s="7"/>
      <c r="L357" s="7"/>
      <c r="M357" s="7" t="s">
        <v>5992</v>
      </c>
    </row>
    <row r="358" spans="1:13">
      <c r="A358" s="9" t="s">
        <v>4446</v>
      </c>
      <c r="B358" s="2" t="s">
        <v>4950</v>
      </c>
      <c r="C358" s="4" t="s">
        <v>5151</v>
      </c>
      <c r="D358" s="4" t="s">
        <v>5316</v>
      </c>
      <c r="E358" s="2" t="s">
        <v>29</v>
      </c>
      <c r="F358" s="4" t="s">
        <v>5519</v>
      </c>
      <c r="G358" s="5" t="s">
        <v>24</v>
      </c>
      <c r="H358" s="10">
        <v>8.5</v>
      </c>
      <c r="I358" s="7" t="s">
        <v>5667</v>
      </c>
      <c r="J358" s="2" t="s">
        <v>5782</v>
      </c>
      <c r="K358" s="7"/>
      <c r="L358" s="7"/>
      <c r="M358" s="7" t="s">
        <v>5993</v>
      </c>
    </row>
    <row r="359" spans="1:13">
      <c r="A359" s="9" t="s">
        <v>4447</v>
      </c>
      <c r="B359" s="2" t="s">
        <v>4918</v>
      </c>
      <c r="C359" s="4" t="s">
        <v>5119</v>
      </c>
      <c r="D359" s="4" t="s">
        <v>5285</v>
      </c>
      <c r="E359" s="2" t="s">
        <v>29</v>
      </c>
      <c r="F359" s="4" t="s">
        <v>5499</v>
      </c>
      <c r="G359" s="5" t="s">
        <v>23</v>
      </c>
      <c r="H359" s="10">
        <v>8.5</v>
      </c>
      <c r="I359" s="7" t="s">
        <v>5641</v>
      </c>
      <c r="J359" s="2" t="s">
        <v>5762</v>
      </c>
      <c r="K359" s="7"/>
      <c r="L359" s="7"/>
      <c r="M359" s="7" t="s">
        <v>5977</v>
      </c>
    </row>
    <row r="360" spans="1:13">
      <c r="A360" s="9" t="s">
        <v>4448</v>
      </c>
      <c r="B360" s="2" t="s">
        <v>4951</v>
      </c>
      <c r="C360" s="4" t="s">
        <v>5152</v>
      </c>
      <c r="D360" s="4" t="s">
        <v>5317</v>
      </c>
      <c r="E360" s="2" t="s">
        <v>29</v>
      </c>
      <c r="F360" s="4" t="s">
        <v>1079</v>
      </c>
      <c r="G360" s="5" t="s">
        <v>23</v>
      </c>
      <c r="H360" s="10">
        <v>8.5</v>
      </c>
      <c r="I360" s="7" t="s">
        <v>1173</v>
      </c>
      <c r="J360" s="2" t="s">
        <v>5783</v>
      </c>
      <c r="K360" s="7"/>
      <c r="L360" s="7"/>
      <c r="M360" s="7" t="s">
        <v>5994</v>
      </c>
    </row>
    <row r="361" spans="1:13">
      <c r="A361" s="9" t="s">
        <v>4449</v>
      </c>
      <c r="B361" s="2" t="s">
        <v>4892</v>
      </c>
      <c r="C361" s="4" t="s">
        <v>5093</v>
      </c>
      <c r="D361" s="4" t="s">
        <v>5260</v>
      </c>
      <c r="E361" s="2" t="s">
        <v>29</v>
      </c>
      <c r="F361" s="4" t="s">
        <v>5481</v>
      </c>
      <c r="G361" s="5" t="s">
        <v>24</v>
      </c>
      <c r="H361" s="10">
        <v>8.5</v>
      </c>
      <c r="I361" s="7" t="s">
        <v>5617</v>
      </c>
      <c r="J361" s="2" t="s">
        <v>5747</v>
      </c>
      <c r="K361" s="7"/>
      <c r="L361" s="7"/>
      <c r="M361" s="7" t="s">
        <v>5958</v>
      </c>
    </row>
    <row r="362" spans="1:13">
      <c r="A362" s="9" t="s">
        <v>4450</v>
      </c>
      <c r="B362" s="2" t="s">
        <v>4861</v>
      </c>
      <c r="C362" s="4" t="s">
        <v>5062</v>
      </c>
      <c r="D362" s="4" t="s">
        <v>5233</v>
      </c>
      <c r="E362" s="2" t="s">
        <v>29</v>
      </c>
      <c r="F362" s="4" t="s">
        <v>2677</v>
      </c>
      <c r="G362" s="5" t="s">
        <v>23</v>
      </c>
      <c r="H362" s="10">
        <v>8.5</v>
      </c>
      <c r="I362" s="7" t="s">
        <v>5594</v>
      </c>
      <c r="J362" s="2" t="s">
        <v>2014</v>
      </c>
      <c r="K362" s="7"/>
      <c r="L362" s="7"/>
      <c r="M362" s="7" t="s">
        <v>5936</v>
      </c>
    </row>
    <row r="363" spans="1:13">
      <c r="A363" s="9" t="s">
        <v>4451</v>
      </c>
      <c r="B363" s="2" t="s">
        <v>4954</v>
      </c>
      <c r="C363" s="4" t="s">
        <v>5155</v>
      </c>
      <c r="D363" s="4" t="s">
        <v>5320</v>
      </c>
      <c r="E363" s="2" t="s">
        <v>29</v>
      </c>
      <c r="F363" s="4" t="s">
        <v>5522</v>
      </c>
      <c r="G363" s="5" t="s">
        <v>24</v>
      </c>
      <c r="H363" s="10">
        <v>8.5</v>
      </c>
      <c r="I363" s="7" t="s">
        <v>5668</v>
      </c>
      <c r="J363" s="2" t="s">
        <v>5785</v>
      </c>
      <c r="K363" s="7"/>
      <c r="L363" s="7"/>
      <c r="M363" s="7" t="s">
        <v>5996</v>
      </c>
    </row>
    <row r="364" spans="1:13">
      <c r="A364" s="9" t="s">
        <v>4452</v>
      </c>
      <c r="B364" s="2" t="s">
        <v>4830</v>
      </c>
      <c r="C364" s="4" t="s">
        <v>5031</v>
      </c>
      <c r="D364" s="4" t="s">
        <v>5203</v>
      </c>
      <c r="E364" s="2" t="s">
        <v>29</v>
      </c>
      <c r="F364" s="4" t="s">
        <v>1270</v>
      </c>
      <c r="G364" s="5" t="s">
        <v>24</v>
      </c>
      <c r="H364" s="10">
        <v>8.5</v>
      </c>
      <c r="I364" s="7" t="s">
        <v>7085</v>
      </c>
      <c r="J364" s="2" t="s">
        <v>3640</v>
      </c>
      <c r="K364" s="7"/>
      <c r="L364" s="7"/>
      <c r="M364" s="7" t="s">
        <v>5887</v>
      </c>
    </row>
    <row r="365" spans="1:13">
      <c r="A365" s="9" t="s">
        <v>4453</v>
      </c>
      <c r="B365" s="2" t="s">
        <v>4863</v>
      </c>
      <c r="C365" s="4" t="s">
        <v>5064</v>
      </c>
      <c r="D365" s="4" t="s">
        <v>5235</v>
      </c>
      <c r="E365" s="2" t="s">
        <v>29</v>
      </c>
      <c r="F365" s="4" t="s">
        <v>5460</v>
      </c>
      <c r="G365" s="5" t="s">
        <v>23</v>
      </c>
      <c r="H365" s="10">
        <v>8.5</v>
      </c>
      <c r="I365" s="7" t="s">
        <v>5588</v>
      </c>
      <c r="J365" s="2" t="s">
        <v>2976</v>
      </c>
      <c r="K365" s="7"/>
      <c r="L365" s="7"/>
      <c r="M365" s="7" t="s">
        <v>5938</v>
      </c>
    </row>
    <row r="366" spans="1:13">
      <c r="A366" s="9" t="s">
        <v>4454</v>
      </c>
      <c r="B366" s="2" t="s">
        <v>4994</v>
      </c>
      <c r="C366" s="4" t="s">
        <v>5166</v>
      </c>
      <c r="D366" s="4" t="s">
        <v>5391</v>
      </c>
      <c r="E366" s="2" t="s">
        <v>29</v>
      </c>
      <c r="F366" s="4" t="s">
        <v>2523</v>
      </c>
      <c r="G366" s="5" t="s">
        <v>24</v>
      </c>
      <c r="H366" s="10">
        <v>8.4</v>
      </c>
      <c r="I366" s="7" t="s">
        <v>5686</v>
      </c>
      <c r="J366" s="2" t="s">
        <v>5796</v>
      </c>
      <c r="K366" s="7"/>
      <c r="L366" s="7"/>
      <c r="M366" s="7" t="s">
        <v>7222</v>
      </c>
    </row>
    <row r="367" spans="1:13">
      <c r="A367" s="9" t="s">
        <v>4455</v>
      </c>
      <c r="B367" s="2" t="s">
        <v>4995</v>
      </c>
      <c r="C367" s="4" t="s">
        <v>5167</v>
      </c>
      <c r="D367" s="4" t="s">
        <v>5392</v>
      </c>
      <c r="E367" s="2" t="s">
        <v>29</v>
      </c>
      <c r="F367" s="4" t="s">
        <v>645</v>
      </c>
      <c r="G367" s="5" t="s">
        <v>23</v>
      </c>
      <c r="H367" s="10">
        <v>8.5</v>
      </c>
      <c r="I367" s="7" t="s">
        <v>5682</v>
      </c>
      <c r="J367" s="2" t="s">
        <v>5792</v>
      </c>
      <c r="K367" s="7"/>
      <c r="L367" s="7"/>
      <c r="M367" s="7" t="s">
        <v>7222</v>
      </c>
    </row>
    <row r="368" spans="1:13">
      <c r="A368" s="9" t="s">
        <v>4456</v>
      </c>
      <c r="B368" s="2" t="s">
        <v>287</v>
      </c>
      <c r="C368" s="4" t="s">
        <v>359</v>
      </c>
      <c r="D368" s="4" t="s">
        <v>324</v>
      </c>
      <c r="E368" s="2" t="s">
        <v>29</v>
      </c>
      <c r="F368" s="4" t="s">
        <v>396</v>
      </c>
      <c r="G368" s="5" t="s">
        <v>24</v>
      </c>
      <c r="H368" s="10">
        <v>9.1</v>
      </c>
      <c r="I368" s="7" t="s">
        <v>464</v>
      </c>
      <c r="J368" s="2" t="s">
        <v>465</v>
      </c>
      <c r="K368" s="7"/>
      <c r="L368" s="7"/>
      <c r="M368" s="7" t="s">
        <v>430</v>
      </c>
    </row>
    <row r="369" spans="1:13">
      <c r="A369" s="9" t="s">
        <v>4457</v>
      </c>
      <c r="B369" s="2" t="s">
        <v>975</v>
      </c>
      <c r="C369" s="4" t="s">
        <v>973</v>
      </c>
      <c r="D369" s="4" t="s">
        <v>974</v>
      </c>
      <c r="E369" s="2" t="s">
        <v>29</v>
      </c>
      <c r="F369" s="4" t="s">
        <v>102</v>
      </c>
      <c r="G369" s="5" t="s">
        <v>24</v>
      </c>
      <c r="H369" s="10">
        <v>9.1</v>
      </c>
      <c r="I369" s="7" t="s">
        <v>1120</v>
      </c>
      <c r="J369" s="2" t="s">
        <v>1121</v>
      </c>
      <c r="K369" s="7"/>
      <c r="L369" s="7"/>
      <c r="M369" s="7" t="s">
        <v>7229</v>
      </c>
    </row>
    <row r="370" spans="1:13">
      <c r="A370" s="9" t="s">
        <v>4458</v>
      </c>
      <c r="B370" s="2" t="s">
        <v>1191</v>
      </c>
      <c r="C370" s="4" t="s">
        <v>1189</v>
      </c>
      <c r="D370" s="4" t="s">
        <v>1190</v>
      </c>
      <c r="E370" s="2" t="s">
        <v>29</v>
      </c>
      <c r="F370" s="4" t="s">
        <v>1192</v>
      </c>
      <c r="G370" s="5" t="s">
        <v>24</v>
      </c>
      <c r="H370" s="10">
        <v>9.1</v>
      </c>
      <c r="I370" s="7" t="s">
        <v>1331</v>
      </c>
      <c r="J370" s="2" t="s">
        <v>1332</v>
      </c>
      <c r="K370" s="7"/>
      <c r="L370" s="7"/>
      <c r="M370" s="7" t="s">
        <v>7230</v>
      </c>
    </row>
    <row r="371" spans="1:13">
      <c r="A371" s="9" t="s">
        <v>4459</v>
      </c>
      <c r="B371" s="2" t="s">
        <v>532</v>
      </c>
      <c r="C371" s="4" t="s">
        <v>574</v>
      </c>
      <c r="D371" s="4" t="s">
        <v>575</v>
      </c>
      <c r="E371" s="2" t="s">
        <v>29</v>
      </c>
      <c r="F371" s="4" t="s">
        <v>640</v>
      </c>
      <c r="G371" s="5" t="s">
        <v>24</v>
      </c>
      <c r="H371" s="10">
        <v>9.1</v>
      </c>
      <c r="I371" s="7" t="s">
        <v>710</v>
      </c>
      <c r="J371" s="2" t="s">
        <v>711</v>
      </c>
      <c r="K371" s="7"/>
      <c r="L371" s="7"/>
      <c r="M371" s="7" t="s">
        <v>7231</v>
      </c>
    </row>
    <row r="372" spans="1:13">
      <c r="A372" s="9" t="s">
        <v>4460</v>
      </c>
      <c r="B372" s="2" t="s">
        <v>993</v>
      </c>
      <c r="C372" s="4" t="s">
        <v>991</v>
      </c>
      <c r="D372" s="4" t="s">
        <v>992</v>
      </c>
      <c r="E372" s="2" t="s">
        <v>29</v>
      </c>
      <c r="F372" s="4" t="s">
        <v>994</v>
      </c>
      <c r="G372" s="5" t="s">
        <v>23</v>
      </c>
      <c r="H372" s="10">
        <v>9.1</v>
      </c>
      <c r="I372" s="7" t="s">
        <v>1130</v>
      </c>
      <c r="J372" s="2" t="s">
        <v>5790</v>
      </c>
      <c r="K372" s="7"/>
      <c r="L372" s="7"/>
      <c r="M372" s="7" t="s">
        <v>7232</v>
      </c>
    </row>
    <row r="373" spans="1:13">
      <c r="A373" s="9" t="s">
        <v>4461</v>
      </c>
      <c r="B373" s="2" t="s">
        <v>5832</v>
      </c>
      <c r="C373" s="4" t="s">
        <v>577</v>
      </c>
      <c r="D373" s="4" t="s">
        <v>5326</v>
      </c>
      <c r="E373" s="2" t="s">
        <v>29</v>
      </c>
      <c r="F373" s="4" t="s">
        <v>642</v>
      </c>
      <c r="G373" s="5" t="s">
        <v>24</v>
      </c>
      <c r="H373" s="10">
        <v>9.1</v>
      </c>
      <c r="I373" s="7" t="s">
        <v>714</v>
      </c>
      <c r="J373" s="2" t="s">
        <v>706</v>
      </c>
      <c r="K373" s="7"/>
      <c r="L373" s="7"/>
      <c r="M373" s="7" t="s">
        <v>679</v>
      </c>
    </row>
    <row r="374" spans="1:13">
      <c r="A374" s="9" t="s">
        <v>4462</v>
      </c>
      <c r="B374" s="2" t="s">
        <v>1092</v>
      </c>
      <c r="C374" s="4" t="s">
        <v>4014</v>
      </c>
      <c r="D374" s="4" t="s">
        <v>4096</v>
      </c>
      <c r="E374" s="2" t="s">
        <v>29</v>
      </c>
      <c r="F374" s="4" t="s">
        <v>4085</v>
      </c>
      <c r="G374" s="5" t="s">
        <v>24</v>
      </c>
      <c r="H374" s="10">
        <v>9.1</v>
      </c>
      <c r="I374" s="7" t="s">
        <v>1180</v>
      </c>
      <c r="J374" s="2" t="s">
        <v>1181</v>
      </c>
      <c r="K374" s="7"/>
      <c r="L374" s="7"/>
      <c r="M374" s="7" t="s">
        <v>7231</v>
      </c>
    </row>
    <row r="375" spans="1:13">
      <c r="A375" s="9" t="s">
        <v>4463</v>
      </c>
      <c r="B375" s="2" t="s">
        <v>1001</v>
      </c>
      <c r="C375" s="4" t="s">
        <v>999</v>
      </c>
      <c r="D375" s="4" t="s">
        <v>1000</v>
      </c>
      <c r="E375" s="2" t="s">
        <v>29</v>
      </c>
      <c r="F375" s="4" t="s">
        <v>1002</v>
      </c>
      <c r="G375" s="5" t="s">
        <v>24</v>
      </c>
      <c r="H375" s="10">
        <v>9.1</v>
      </c>
      <c r="I375" s="7" t="s">
        <v>1134</v>
      </c>
      <c r="J375" s="2" t="s">
        <v>1135</v>
      </c>
      <c r="K375" s="7"/>
      <c r="L375" s="7"/>
      <c r="M375" s="7" t="s">
        <v>7233</v>
      </c>
    </row>
    <row r="376" spans="1:13">
      <c r="A376" s="9" t="s">
        <v>4464</v>
      </c>
      <c r="B376" s="2" t="s">
        <v>1221</v>
      </c>
      <c r="C376" s="4" t="s">
        <v>1219</v>
      </c>
      <c r="D376" s="4" t="s">
        <v>1220</v>
      </c>
      <c r="E376" s="2" t="s">
        <v>29</v>
      </c>
      <c r="F376" s="4" t="s">
        <v>1222</v>
      </c>
      <c r="G376" s="5" t="s">
        <v>24</v>
      </c>
      <c r="H376" s="10">
        <v>9.1</v>
      </c>
      <c r="I376" s="7" t="s">
        <v>1344</v>
      </c>
      <c r="J376" s="2" t="s">
        <v>1345</v>
      </c>
      <c r="K376" s="7"/>
      <c r="L376" s="7"/>
      <c r="M376" s="7" t="s">
        <v>7234</v>
      </c>
    </row>
    <row r="377" spans="1:13">
      <c r="A377" s="9" t="s">
        <v>4465</v>
      </c>
      <c r="B377" s="2" t="s">
        <v>813</v>
      </c>
      <c r="C377" s="4" t="s">
        <v>811</v>
      </c>
      <c r="D377" s="4" t="s">
        <v>812</v>
      </c>
      <c r="E377" s="2" t="s">
        <v>29</v>
      </c>
      <c r="F377" s="4" t="s">
        <v>814</v>
      </c>
      <c r="G377" s="5" t="s">
        <v>23</v>
      </c>
      <c r="H377" s="10">
        <v>9.1</v>
      </c>
      <c r="I377" s="7" t="s">
        <v>926</v>
      </c>
      <c r="J377" s="2" t="s">
        <v>921</v>
      </c>
      <c r="K377" s="7"/>
      <c r="L377" s="7"/>
      <c r="M377" s="7" t="s">
        <v>7235</v>
      </c>
    </row>
    <row r="378" spans="1:13">
      <c r="A378" s="9" t="s">
        <v>4466</v>
      </c>
      <c r="B378" s="2" t="s">
        <v>1235</v>
      </c>
      <c r="C378" s="4" t="s">
        <v>1233</v>
      </c>
      <c r="D378" s="4" t="s">
        <v>1234</v>
      </c>
      <c r="E378" s="2" t="s">
        <v>29</v>
      </c>
      <c r="F378" s="4" t="s">
        <v>1236</v>
      </c>
      <c r="G378" s="5" t="s">
        <v>24</v>
      </c>
      <c r="H378" s="10">
        <v>9.1</v>
      </c>
      <c r="I378" s="7" t="s">
        <v>1349</v>
      </c>
      <c r="J378" s="2" t="s">
        <v>1350</v>
      </c>
      <c r="K378" s="7"/>
      <c r="L378" s="7"/>
      <c r="M378" s="7" t="s">
        <v>7236</v>
      </c>
    </row>
    <row r="379" spans="1:13">
      <c r="A379" s="9" t="s">
        <v>4467</v>
      </c>
      <c r="B379" s="2" t="s">
        <v>1248</v>
      </c>
      <c r="C379" s="4" t="s">
        <v>1246</v>
      </c>
      <c r="D379" s="4" t="s">
        <v>1247</v>
      </c>
      <c r="E379" s="2" t="s">
        <v>29</v>
      </c>
      <c r="F379" s="4" t="s">
        <v>637</v>
      </c>
      <c r="G379" s="5" t="s">
        <v>24</v>
      </c>
      <c r="H379" s="10">
        <v>9.1</v>
      </c>
      <c r="I379" s="7" t="s">
        <v>1353</v>
      </c>
      <c r="J379" s="2" t="s">
        <v>1354</v>
      </c>
      <c r="K379" s="7"/>
      <c r="L379" s="7"/>
      <c r="M379" s="7" t="s">
        <v>7237</v>
      </c>
    </row>
    <row r="380" spans="1:13">
      <c r="A380" s="9" t="s">
        <v>4468</v>
      </c>
      <c r="B380" s="2" t="s">
        <v>301</v>
      </c>
      <c r="C380" s="4" t="s">
        <v>374</v>
      </c>
      <c r="D380" s="4" t="s">
        <v>337</v>
      </c>
      <c r="E380" s="2" t="s">
        <v>29</v>
      </c>
      <c r="F380" s="4" t="s">
        <v>411</v>
      </c>
      <c r="G380" s="5" t="s">
        <v>24</v>
      </c>
      <c r="H380" s="10">
        <v>9.1</v>
      </c>
      <c r="I380" s="7" t="s">
        <v>492</v>
      </c>
      <c r="J380" s="2" t="s">
        <v>493</v>
      </c>
      <c r="K380" s="7"/>
      <c r="L380" s="7"/>
      <c r="M380" s="7" t="s">
        <v>7238</v>
      </c>
    </row>
    <row r="381" spans="1:13">
      <c r="A381" s="9" t="s">
        <v>4469</v>
      </c>
      <c r="B381" s="2" t="s">
        <v>6306</v>
      </c>
      <c r="C381" s="4" t="s">
        <v>230</v>
      </c>
      <c r="D381" s="4" t="s">
        <v>266</v>
      </c>
      <c r="E381" s="2" t="s">
        <v>29</v>
      </c>
      <c r="F381" s="4" t="s">
        <v>89</v>
      </c>
      <c r="G381" s="5" t="s">
        <v>23</v>
      </c>
      <c r="H381" s="10">
        <v>9.1</v>
      </c>
      <c r="I381" s="7" t="s">
        <v>158</v>
      </c>
      <c r="J381" s="2" t="s">
        <v>193</v>
      </c>
      <c r="K381" s="7"/>
      <c r="L381" s="7"/>
      <c r="M381" s="7" t="s">
        <v>7239</v>
      </c>
    </row>
    <row r="382" spans="1:13">
      <c r="A382" s="9" t="s">
        <v>4470</v>
      </c>
      <c r="B382" s="2" t="s">
        <v>546</v>
      </c>
      <c r="C382" s="4" t="s">
        <v>601</v>
      </c>
      <c r="D382" s="4" t="s">
        <v>5327</v>
      </c>
      <c r="E382" s="2" t="s">
        <v>29</v>
      </c>
      <c r="F382" s="4" t="s">
        <v>655</v>
      </c>
      <c r="G382" s="5" t="s">
        <v>24</v>
      </c>
      <c r="H382" s="10">
        <v>9.1</v>
      </c>
      <c r="I382" s="7" t="s">
        <v>7086</v>
      </c>
      <c r="J382" s="2" t="s">
        <v>737</v>
      </c>
      <c r="K382" s="7"/>
      <c r="L382" s="7"/>
      <c r="M382" s="7" t="s">
        <v>7240</v>
      </c>
    </row>
    <row r="383" spans="1:13">
      <c r="A383" s="9" t="s">
        <v>4471</v>
      </c>
      <c r="B383" s="2" t="s">
        <v>6307</v>
      </c>
      <c r="C383" s="4" t="s">
        <v>849</v>
      </c>
      <c r="D383" s="4" t="s">
        <v>850</v>
      </c>
      <c r="E383" s="2" t="s">
        <v>29</v>
      </c>
      <c r="F383" s="4" t="s">
        <v>852</v>
      </c>
      <c r="G383" s="5" t="s">
        <v>24</v>
      </c>
      <c r="H383" s="10">
        <v>9.1</v>
      </c>
      <c r="I383" s="7" t="s">
        <v>939</v>
      </c>
      <c r="J383" s="2" t="s">
        <v>940</v>
      </c>
      <c r="K383" s="7"/>
      <c r="L383" s="7"/>
      <c r="M383" s="7" t="s">
        <v>7241</v>
      </c>
    </row>
    <row r="384" spans="1:13">
      <c r="A384" s="9" t="s">
        <v>4472</v>
      </c>
      <c r="B384" s="2" t="s">
        <v>4959</v>
      </c>
      <c r="C384" s="4" t="s">
        <v>1033</v>
      </c>
      <c r="D384" s="4" t="s">
        <v>1034</v>
      </c>
      <c r="E384" s="2" t="s">
        <v>29</v>
      </c>
      <c r="F384" s="4" t="s">
        <v>1036</v>
      </c>
      <c r="G384" s="5" t="s">
        <v>24</v>
      </c>
      <c r="H384" s="10">
        <v>9.1</v>
      </c>
      <c r="I384" s="7" t="s">
        <v>1151</v>
      </c>
      <c r="J384" s="2" t="s">
        <v>1152</v>
      </c>
      <c r="K384" s="7"/>
      <c r="L384" s="7"/>
      <c r="M384" s="7" t="s">
        <v>7242</v>
      </c>
    </row>
    <row r="385" spans="1:13">
      <c r="A385" s="9" t="s">
        <v>4473</v>
      </c>
      <c r="B385" s="2" t="s">
        <v>1273</v>
      </c>
      <c r="C385" s="4" t="s">
        <v>1271</v>
      </c>
      <c r="D385" s="4" t="s">
        <v>1272</v>
      </c>
      <c r="E385" s="2" t="s">
        <v>29</v>
      </c>
      <c r="F385" s="4" t="s">
        <v>1274</v>
      </c>
      <c r="G385" s="5" t="s">
        <v>23</v>
      </c>
      <c r="H385" s="10">
        <v>9.1</v>
      </c>
      <c r="I385" s="7" t="s">
        <v>1362</v>
      </c>
      <c r="J385" s="2" t="s">
        <v>1363</v>
      </c>
      <c r="K385" s="7"/>
      <c r="L385" s="7"/>
      <c r="M385" s="7" t="s">
        <v>7236</v>
      </c>
    </row>
    <row r="386" spans="1:13">
      <c r="A386" s="9" t="s">
        <v>4474</v>
      </c>
      <c r="B386" s="2" t="s">
        <v>859</v>
      </c>
      <c r="C386" s="4" t="s">
        <v>858</v>
      </c>
      <c r="D386" s="4" t="s">
        <v>5328</v>
      </c>
      <c r="E386" s="2" t="s">
        <v>29</v>
      </c>
      <c r="F386" s="4" t="s">
        <v>860</v>
      </c>
      <c r="G386" s="5" t="s">
        <v>24</v>
      </c>
      <c r="H386" s="10">
        <v>9.1</v>
      </c>
      <c r="I386" s="7" t="s">
        <v>943</v>
      </c>
      <c r="J386" s="2" t="s">
        <v>944</v>
      </c>
      <c r="K386" s="7"/>
      <c r="L386" s="7"/>
      <c r="M386" s="7" t="s">
        <v>7243</v>
      </c>
    </row>
    <row r="387" spans="1:13">
      <c r="A387" s="9" t="s">
        <v>4475</v>
      </c>
      <c r="B387" s="2" t="s">
        <v>1050</v>
      </c>
      <c r="C387" s="4" t="s">
        <v>1048</v>
      </c>
      <c r="D387" s="4" t="s">
        <v>1049</v>
      </c>
      <c r="E387" s="2" t="s">
        <v>29</v>
      </c>
      <c r="F387" s="4" t="s">
        <v>1051</v>
      </c>
      <c r="G387" s="5" t="s">
        <v>24</v>
      </c>
      <c r="H387" s="10">
        <v>9.1</v>
      </c>
      <c r="I387" s="7" t="s">
        <v>1159</v>
      </c>
      <c r="J387" s="2" t="s">
        <v>1160</v>
      </c>
      <c r="K387" s="7"/>
      <c r="L387" s="7"/>
      <c r="M387" s="7" t="s">
        <v>7244</v>
      </c>
    </row>
    <row r="388" spans="1:13">
      <c r="A388" s="9" t="s">
        <v>4476</v>
      </c>
      <c r="B388" s="2" t="s">
        <v>308</v>
      </c>
      <c r="C388" s="4" t="s">
        <v>381</v>
      </c>
      <c r="D388" s="4" t="s">
        <v>5329</v>
      </c>
      <c r="E388" s="2" t="s">
        <v>29</v>
      </c>
      <c r="F388" s="4" t="s">
        <v>417</v>
      </c>
      <c r="G388" s="5" t="s">
        <v>24</v>
      </c>
      <c r="H388" s="10">
        <v>9.1</v>
      </c>
      <c r="I388" s="7" t="s">
        <v>506</v>
      </c>
      <c r="J388" s="2" t="s">
        <v>507</v>
      </c>
      <c r="K388" s="7"/>
      <c r="L388" s="7"/>
      <c r="M388" s="7" t="s">
        <v>7245</v>
      </c>
    </row>
    <row r="389" spans="1:13">
      <c r="A389" s="9" t="s">
        <v>4477</v>
      </c>
      <c r="B389" s="2" t="s">
        <v>1300</v>
      </c>
      <c r="C389" s="4" t="s">
        <v>1298</v>
      </c>
      <c r="D389" s="4" t="s">
        <v>1299</v>
      </c>
      <c r="E389" s="2" t="s">
        <v>29</v>
      </c>
      <c r="F389" s="4" t="s">
        <v>1301</v>
      </c>
      <c r="G389" s="5" t="s">
        <v>24</v>
      </c>
      <c r="H389" s="10">
        <v>9.1</v>
      </c>
      <c r="I389" s="7" t="s">
        <v>1374</v>
      </c>
      <c r="J389" s="2" t="s">
        <v>1375</v>
      </c>
      <c r="K389" s="7"/>
      <c r="L389" s="7"/>
      <c r="M389" s="7" t="s">
        <v>7246</v>
      </c>
    </row>
    <row r="390" spans="1:13">
      <c r="A390" s="9" t="s">
        <v>4478</v>
      </c>
      <c r="B390" s="2" t="s">
        <v>891</v>
      </c>
      <c r="C390" s="4" t="s">
        <v>889</v>
      </c>
      <c r="D390" s="4" t="s">
        <v>890</v>
      </c>
      <c r="E390" s="2" t="s">
        <v>29</v>
      </c>
      <c r="F390" s="4" t="s">
        <v>892</v>
      </c>
      <c r="G390" s="5" t="s">
        <v>24</v>
      </c>
      <c r="H390" s="10">
        <v>9.1</v>
      </c>
      <c r="I390" s="7" t="s">
        <v>956</v>
      </c>
      <c r="J390" s="2" t="s">
        <v>957</v>
      </c>
      <c r="K390" s="7"/>
      <c r="L390" s="7"/>
      <c r="M390" s="7" t="s">
        <v>7247</v>
      </c>
    </row>
    <row r="391" spans="1:13">
      <c r="A391" s="9" t="s">
        <v>4479</v>
      </c>
      <c r="B391" s="2" t="s">
        <v>1074</v>
      </c>
      <c r="C391" s="4" t="s">
        <v>1072</v>
      </c>
      <c r="D391" s="4" t="s">
        <v>1073</v>
      </c>
      <c r="E391" s="2" t="s">
        <v>29</v>
      </c>
      <c r="F391" s="4" t="s">
        <v>1075</v>
      </c>
      <c r="G391" s="5" t="s">
        <v>24</v>
      </c>
      <c r="H391" s="10">
        <v>9.1</v>
      </c>
      <c r="I391" s="7" t="s">
        <v>1171</v>
      </c>
      <c r="J391" s="2" t="s">
        <v>6945</v>
      </c>
      <c r="K391" s="7"/>
      <c r="L391" s="7"/>
      <c r="M391" s="7" t="s">
        <v>7248</v>
      </c>
    </row>
    <row r="392" spans="1:13">
      <c r="A392" s="9" t="s">
        <v>4480</v>
      </c>
      <c r="B392" s="2" t="s">
        <v>6308</v>
      </c>
      <c r="C392" s="4" t="s">
        <v>239</v>
      </c>
      <c r="D392" s="4" t="s">
        <v>275</v>
      </c>
      <c r="E392" s="2" t="s">
        <v>29</v>
      </c>
      <c r="F392" s="4" t="s">
        <v>98</v>
      </c>
      <c r="G392" s="5" t="s">
        <v>24</v>
      </c>
      <c r="H392" s="10">
        <v>9.1</v>
      </c>
      <c r="I392" s="7" t="s">
        <v>166</v>
      </c>
      <c r="J392" s="2" t="s">
        <v>202</v>
      </c>
      <c r="K392" s="7"/>
      <c r="L392" s="7"/>
      <c r="M392" s="7" t="s">
        <v>7249</v>
      </c>
    </row>
    <row r="393" spans="1:13">
      <c r="A393" s="9" t="s">
        <v>4481</v>
      </c>
      <c r="B393" s="2" t="s">
        <v>314</v>
      </c>
      <c r="C393" s="4" t="s">
        <v>387</v>
      </c>
      <c r="D393" s="4" t="s">
        <v>349</v>
      </c>
      <c r="E393" s="2" t="s">
        <v>29</v>
      </c>
      <c r="F393" s="4" t="s">
        <v>422</v>
      </c>
      <c r="G393" s="5" t="s">
        <v>24</v>
      </c>
      <c r="H393" s="10">
        <v>9.1</v>
      </c>
      <c r="I393" s="7" t="s">
        <v>517</v>
      </c>
      <c r="J393" s="2" t="s">
        <v>518</v>
      </c>
      <c r="K393" s="7"/>
      <c r="L393" s="7"/>
      <c r="M393" s="7" t="s">
        <v>7250</v>
      </c>
    </row>
    <row r="394" spans="1:13">
      <c r="A394" s="9" t="s">
        <v>4482</v>
      </c>
      <c r="B394" s="2" t="s">
        <v>559</v>
      </c>
      <c r="C394" s="4" t="s">
        <v>627</v>
      </c>
      <c r="D394" s="4" t="s">
        <v>628</v>
      </c>
      <c r="E394" s="2" t="s">
        <v>29</v>
      </c>
      <c r="F394" s="4" t="s">
        <v>667</v>
      </c>
      <c r="G394" s="5" t="s">
        <v>24</v>
      </c>
      <c r="H394" s="10">
        <v>9.1</v>
      </c>
      <c r="I394" s="7" t="s">
        <v>760</v>
      </c>
      <c r="J394" s="2" t="s">
        <v>761</v>
      </c>
      <c r="K394" s="7"/>
      <c r="L394" s="7"/>
      <c r="M394" s="7" t="s">
        <v>7251</v>
      </c>
    </row>
    <row r="395" spans="1:13">
      <c r="A395" s="9" t="s">
        <v>4483</v>
      </c>
      <c r="B395" s="2" t="s">
        <v>1322</v>
      </c>
      <c r="C395" s="4" t="s">
        <v>1320</v>
      </c>
      <c r="D395" s="4" t="s">
        <v>1321</v>
      </c>
      <c r="E395" s="2" t="s">
        <v>29</v>
      </c>
      <c r="F395" s="4" t="s">
        <v>1323</v>
      </c>
      <c r="G395" s="5" t="s">
        <v>24</v>
      </c>
      <c r="H395" s="10">
        <v>9.1</v>
      </c>
      <c r="I395" s="7" t="s">
        <v>7087</v>
      </c>
      <c r="J395" s="2" t="s">
        <v>1137</v>
      </c>
      <c r="K395" s="7"/>
      <c r="L395" s="7"/>
      <c r="M395" s="7" t="s">
        <v>7239</v>
      </c>
    </row>
    <row r="396" spans="1:13">
      <c r="A396" s="9" t="s">
        <v>4484</v>
      </c>
      <c r="B396" s="2" t="s">
        <v>562</v>
      </c>
      <c r="C396" s="4" t="s">
        <v>632</v>
      </c>
      <c r="D396" s="4" t="s">
        <v>633</v>
      </c>
      <c r="E396" s="2" t="s">
        <v>29</v>
      </c>
      <c r="F396" s="4" t="s">
        <v>670</v>
      </c>
      <c r="G396" s="5" t="s">
        <v>24</v>
      </c>
      <c r="H396" s="10">
        <v>9.1</v>
      </c>
      <c r="I396" s="7" t="s">
        <v>7088</v>
      </c>
      <c r="J396" s="2" t="s">
        <v>766</v>
      </c>
      <c r="K396" s="7"/>
      <c r="L396" s="7"/>
      <c r="M396" s="7" t="s">
        <v>690</v>
      </c>
    </row>
    <row r="397" spans="1:13">
      <c r="A397" s="9" t="s">
        <v>4485</v>
      </c>
      <c r="B397" s="2" t="s">
        <v>903</v>
      </c>
      <c r="C397" s="4" t="s">
        <v>901</v>
      </c>
      <c r="D397" s="4" t="s">
        <v>902</v>
      </c>
      <c r="E397" s="2" t="s">
        <v>29</v>
      </c>
      <c r="F397" s="4" t="s">
        <v>904</v>
      </c>
      <c r="G397" s="5" t="s">
        <v>24</v>
      </c>
      <c r="H397" s="10">
        <v>9.1</v>
      </c>
      <c r="I397" s="7" t="s">
        <v>962</v>
      </c>
      <c r="J397" s="2" t="s">
        <v>6903</v>
      </c>
      <c r="K397" s="7"/>
      <c r="L397" s="7"/>
      <c r="M397" s="7" t="s">
        <v>7252</v>
      </c>
    </row>
    <row r="398" spans="1:13">
      <c r="A398" s="9" t="s">
        <v>4486</v>
      </c>
      <c r="B398" s="2" t="s">
        <v>282</v>
      </c>
      <c r="C398" s="4" t="s">
        <v>354</v>
      </c>
      <c r="D398" s="4" t="s">
        <v>319</v>
      </c>
      <c r="E398" s="2" t="s">
        <v>29</v>
      </c>
      <c r="F398" s="4" t="s">
        <v>94</v>
      </c>
      <c r="G398" s="5" t="s">
        <v>23</v>
      </c>
      <c r="H398" s="10">
        <v>9.1999999999999993</v>
      </c>
      <c r="I398" s="7" t="s">
        <v>454</v>
      </c>
      <c r="J398" s="2" t="s">
        <v>455</v>
      </c>
      <c r="K398" s="7"/>
      <c r="L398" s="7"/>
      <c r="M398" s="7" t="s">
        <v>427</v>
      </c>
    </row>
    <row r="399" spans="1:13">
      <c r="A399" s="9" t="s">
        <v>4487</v>
      </c>
      <c r="B399" s="2" t="s">
        <v>526</v>
      </c>
      <c r="C399" s="4" t="s">
        <v>564</v>
      </c>
      <c r="D399" s="4" t="s">
        <v>565</v>
      </c>
      <c r="E399" s="2" t="s">
        <v>29</v>
      </c>
      <c r="F399" s="4" t="s">
        <v>634</v>
      </c>
      <c r="G399" s="5" t="s">
        <v>23</v>
      </c>
      <c r="H399" s="10">
        <v>9.1999999999999993</v>
      </c>
      <c r="I399" s="7" t="s">
        <v>699</v>
      </c>
      <c r="J399" s="2" t="s">
        <v>700</v>
      </c>
      <c r="K399" s="7"/>
      <c r="L399" s="7"/>
      <c r="M399" s="7" t="s">
        <v>7253</v>
      </c>
    </row>
    <row r="400" spans="1:13">
      <c r="A400" s="9" t="s">
        <v>4488</v>
      </c>
      <c r="B400" s="2" t="s">
        <v>6309</v>
      </c>
      <c r="C400" s="4" t="s">
        <v>566</v>
      </c>
      <c r="D400" s="4" t="s">
        <v>5330</v>
      </c>
      <c r="E400" s="2" t="s">
        <v>29</v>
      </c>
      <c r="F400" s="4" t="s">
        <v>635</v>
      </c>
      <c r="G400" s="5" t="s">
        <v>23</v>
      </c>
      <c r="H400" s="10">
        <v>9.1999999999999993</v>
      </c>
      <c r="I400" s="7" t="s">
        <v>701</v>
      </c>
      <c r="J400" s="2" t="s">
        <v>702</v>
      </c>
      <c r="K400" s="7"/>
      <c r="L400" s="7"/>
      <c r="M400" s="7" t="s">
        <v>7254</v>
      </c>
    </row>
    <row r="401" spans="1:13">
      <c r="A401" s="9" t="s">
        <v>4489</v>
      </c>
      <c r="B401" s="2" t="s">
        <v>33</v>
      </c>
      <c r="C401" s="4" t="s">
        <v>212</v>
      </c>
      <c r="D401" s="4" t="s">
        <v>249</v>
      </c>
      <c r="E401" s="2" t="s">
        <v>29</v>
      </c>
      <c r="F401" s="4" t="s">
        <v>71</v>
      </c>
      <c r="G401" s="5" t="s">
        <v>24</v>
      </c>
      <c r="H401" s="10">
        <v>9.1999999999999993</v>
      </c>
      <c r="I401" s="7" t="s">
        <v>141</v>
      </c>
      <c r="J401" s="2" t="s">
        <v>176</v>
      </c>
      <c r="K401" s="7"/>
      <c r="L401" s="7"/>
      <c r="M401" s="7" t="s">
        <v>7255</v>
      </c>
    </row>
    <row r="402" spans="1:13">
      <c r="A402" s="9" t="s">
        <v>4490</v>
      </c>
      <c r="B402" s="2" t="s">
        <v>37</v>
      </c>
      <c r="C402" s="4" t="s">
        <v>216</v>
      </c>
      <c r="D402" s="4" t="s">
        <v>252</v>
      </c>
      <c r="E402" s="2" t="s">
        <v>29</v>
      </c>
      <c r="F402" s="4" t="s">
        <v>5528</v>
      </c>
      <c r="G402" s="5" t="s">
        <v>23</v>
      </c>
      <c r="H402" s="10">
        <v>9.1999999999999993</v>
      </c>
      <c r="I402" s="7" t="s">
        <v>144</v>
      </c>
      <c r="J402" s="2" t="s">
        <v>179</v>
      </c>
      <c r="K402" s="7"/>
      <c r="L402" s="7"/>
      <c r="M402" s="7" t="s">
        <v>7236</v>
      </c>
    </row>
    <row r="403" spans="1:13">
      <c r="A403" s="9" t="s">
        <v>4491</v>
      </c>
      <c r="B403" s="2" t="s">
        <v>38</v>
      </c>
      <c r="C403" s="4" t="s">
        <v>217</v>
      </c>
      <c r="D403" s="4" t="s">
        <v>253</v>
      </c>
      <c r="E403" s="2" t="s">
        <v>29</v>
      </c>
      <c r="F403" s="4" t="s">
        <v>76</v>
      </c>
      <c r="G403" s="5" t="s">
        <v>24</v>
      </c>
      <c r="H403" s="10">
        <v>9.1999999999999993</v>
      </c>
      <c r="I403" s="7" t="s">
        <v>145</v>
      </c>
      <c r="J403" s="2" t="s">
        <v>180</v>
      </c>
      <c r="K403" s="7"/>
      <c r="L403" s="7"/>
      <c r="M403" s="7" t="s">
        <v>7256</v>
      </c>
    </row>
    <row r="404" spans="1:13">
      <c r="A404" s="9" t="s">
        <v>4492</v>
      </c>
      <c r="B404" s="2" t="s">
        <v>5847</v>
      </c>
      <c r="C404" s="4" t="s">
        <v>987</v>
      </c>
      <c r="D404" s="4" t="s">
        <v>988</v>
      </c>
      <c r="E404" s="2" t="s">
        <v>29</v>
      </c>
      <c r="F404" s="4" t="s">
        <v>990</v>
      </c>
      <c r="G404" s="5" t="s">
        <v>24</v>
      </c>
      <c r="H404" s="10">
        <v>9.1999999999999993</v>
      </c>
      <c r="I404" s="7" t="s">
        <v>1128</v>
      </c>
      <c r="J404" s="2" t="s">
        <v>1129</v>
      </c>
      <c r="K404" s="7"/>
      <c r="L404" s="7"/>
      <c r="M404" s="7" t="s">
        <v>7231</v>
      </c>
    </row>
    <row r="405" spans="1:13">
      <c r="A405" s="9" t="s">
        <v>4493</v>
      </c>
      <c r="B405" s="2" t="s">
        <v>41</v>
      </c>
      <c r="C405" s="4" t="s">
        <v>220</v>
      </c>
      <c r="D405" s="4" t="s">
        <v>256</v>
      </c>
      <c r="E405" s="2" t="s">
        <v>29</v>
      </c>
      <c r="F405" s="4" t="s">
        <v>79</v>
      </c>
      <c r="G405" s="5" t="s">
        <v>24</v>
      </c>
      <c r="H405" s="10">
        <v>9.1999999999999993</v>
      </c>
      <c r="I405" s="7" t="s">
        <v>148</v>
      </c>
      <c r="J405" s="2" t="s">
        <v>183</v>
      </c>
      <c r="K405" s="7"/>
      <c r="L405" s="7"/>
      <c r="M405" s="7" t="s">
        <v>7257</v>
      </c>
    </row>
    <row r="406" spans="1:13">
      <c r="A406" s="9" t="s">
        <v>4494</v>
      </c>
      <c r="B406" s="2" t="s">
        <v>44</v>
      </c>
      <c r="C406" s="4" t="s">
        <v>223</v>
      </c>
      <c r="D406" s="4" t="s">
        <v>259</v>
      </c>
      <c r="E406" s="2" t="s">
        <v>29</v>
      </c>
      <c r="F406" s="4" t="s">
        <v>82</v>
      </c>
      <c r="G406" s="5" t="s">
        <v>23</v>
      </c>
      <c r="H406" s="10">
        <v>9.1999999999999993</v>
      </c>
      <c r="I406" s="7" t="s">
        <v>151</v>
      </c>
      <c r="J406" s="2" t="s">
        <v>186</v>
      </c>
      <c r="K406" s="7"/>
      <c r="L406" s="7"/>
      <c r="M406" s="7" t="s">
        <v>7258</v>
      </c>
    </row>
    <row r="407" spans="1:13">
      <c r="A407" s="9" t="s">
        <v>4495</v>
      </c>
      <c r="B407" s="2" t="s">
        <v>45</v>
      </c>
      <c r="C407" s="4" t="s">
        <v>224</v>
      </c>
      <c r="D407" s="4" t="s">
        <v>260</v>
      </c>
      <c r="E407" s="2" t="s">
        <v>29</v>
      </c>
      <c r="F407" s="4" t="s">
        <v>83</v>
      </c>
      <c r="G407" s="5" t="s">
        <v>23</v>
      </c>
      <c r="H407" s="10">
        <v>9.1999999999999993</v>
      </c>
      <c r="I407" s="7" t="s">
        <v>152</v>
      </c>
      <c r="J407" s="2" t="s">
        <v>187</v>
      </c>
      <c r="K407" s="7"/>
      <c r="L407" s="7"/>
      <c r="M407" s="7" t="s">
        <v>7259</v>
      </c>
    </row>
    <row r="408" spans="1:13">
      <c r="A408" s="9" t="s">
        <v>4496</v>
      </c>
      <c r="B408" s="2" t="s">
        <v>1017</v>
      </c>
      <c r="C408" s="4" t="s">
        <v>1015</v>
      </c>
      <c r="D408" s="4" t="s">
        <v>1016</v>
      </c>
      <c r="E408" s="2" t="s">
        <v>29</v>
      </c>
      <c r="F408" s="4" t="s">
        <v>1018</v>
      </c>
      <c r="G408" s="5" t="s">
        <v>23</v>
      </c>
      <c r="H408" s="10">
        <v>9.1999999999999993</v>
      </c>
      <c r="I408" s="7" t="s">
        <v>1142</v>
      </c>
      <c r="J408" s="2" t="s">
        <v>1143</v>
      </c>
      <c r="K408" s="7"/>
      <c r="L408" s="7"/>
      <c r="M408" s="7" t="s">
        <v>7230</v>
      </c>
    </row>
    <row r="409" spans="1:13">
      <c r="A409" s="9" t="s">
        <v>4497</v>
      </c>
      <c r="B409" s="2" t="s">
        <v>541</v>
      </c>
      <c r="C409" s="4" t="s">
        <v>592</v>
      </c>
      <c r="D409" s="4" t="s">
        <v>593</v>
      </c>
      <c r="E409" s="2" t="s">
        <v>29</v>
      </c>
      <c r="F409" s="4" t="s">
        <v>650</v>
      </c>
      <c r="G409" s="5" t="s">
        <v>24</v>
      </c>
      <c r="H409" s="10">
        <v>9.1999999999999993</v>
      </c>
      <c r="I409" s="7" t="s">
        <v>728</v>
      </c>
      <c r="J409" s="2" t="s">
        <v>1363</v>
      </c>
      <c r="K409" s="7"/>
      <c r="L409" s="7"/>
      <c r="M409" s="7" t="s">
        <v>7260</v>
      </c>
    </row>
    <row r="410" spans="1:13">
      <c r="A410" s="9" t="s">
        <v>4498</v>
      </c>
      <c r="B410" s="2" t="s">
        <v>47</v>
      </c>
      <c r="C410" s="4" t="s">
        <v>226</v>
      </c>
      <c r="D410" s="4" t="s">
        <v>262</v>
      </c>
      <c r="E410" s="2" t="s">
        <v>29</v>
      </c>
      <c r="F410" s="4" t="s">
        <v>85</v>
      </c>
      <c r="G410" s="5" t="s">
        <v>23</v>
      </c>
      <c r="H410" s="10">
        <v>9.1999999999999993</v>
      </c>
      <c r="I410" s="7" t="s">
        <v>154</v>
      </c>
      <c r="J410" s="2" t="s">
        <v>189</v>
      </c>
      <c r="K410" s="7"/>
      <c r="L410" s="7"/>
      <c r="M410" s="7" t="s">
        <v>7261</v>
      </c>
    </row>
    <row r="411" spans="1:13">
      <c r="A411" s="9" t="s">
        <v>4499</v>
      </c>
      <c r="B411" s="2" t="s">
        <v>542</v>
      </c>
      <c r="C411" s="4" t="s">
        <v>594</v>
      </c>
      <c r="D411" s="4" t="s">
        <v>595</v>
      </c>
      <c r="E411" s="2" t="s">
        <v>29</v>
      </c>
      <c r="F411" s="4" t="s">
        <v>651</v>
      </c>
      <c r="G411" s="5" t="s">
        <v>23</v>
      </c>
      <c r="H411" s="10">
        <v>9.1999999999999993</v>
      </c>
      <c r="I411" s="7" t="s">
        <v>730</v>
      </c>
      <c r="J411" s="2" t="s">
        <v>731</v>
      </c>
      <c r="K411" s="7"/>
      <c r="L411" s="7"/>
      <c r="M411" s="7" t="s">
        <v>7262</v>
      </c>
    </row>
    <row r="412" spans="1:13">
      <c r="A412" s="9" t="s">
        <v>4500</v>
      </c>
      <c r="B412" s="2" t="s">
        <v>48</v>
      </c>
      <c r="C412" s="4" t="s">
        <v>227</v>
      </c>
      <c r="D412" s="4" t="s">
        <v>263</v>
      </c>
      <c r="E412" s="2" t="s">
        <v>29</v>
      </c>
      <c r="F412" s="4" t="s">
        <v>86</v>
      </c>
      <c r="G412" s="5" t="s">
        <v>23</v>
      </c>
      <c r="H412" s="10">
        <v>9.1999999999999993</v>
      </c>
      <c r="I412" s="7" t="s">
        <v>155</v>
      </c>
      <c r="J412" s="2" t="s">
        <v>190</v>
      </c>
      <c r="K412" s="7"/>
      <c r="L412" s="7"/>
      <c r="M412" s="7" t="s">
        <v>7263</v>
      </c>
    </row>
    <row r="413" spans="1:13">
      <c r="A413" s="9" t="s">
        <v>4501</v>
      </c>
      <c r="B413" s="2" t="s">
        <v>304</v>
      </c>
      <c r="C413" s="4" t="s">
        <v>377</v>
      </c>
      <c r="D413" s="4" t="s">
        <v>340</v>
      </c>
      <c r="E413" s="2" t="s">
        <v>29</v>
      </c>
      <c r="F413" s="4" t="s">
        <v>414</v>
      </c>
      <c r="G413" s="5" t="s">
        <v>24</v>
      </c>
      <c r="H413" s="10">
        <v>9.1999999999999993</v>
      </c>
      <c r="I413" s="7" t="s">
        <v>498</v>
      </c>
      <c r="J413" s="2" t="s">
        <v>499</v>
      </c>
      <c r="K413" s="7"/>
      <c r="L413" s="7"/>
      <c r="M413" s="7" t="s">
        <v>7264</v>
      </c>
    </row>
    <row r="414" spans="1:13">
      <c r="A414" s="9" t="s">
        <v>4502</v>
      </c>
      <c r="B414" s="2" t="s">
        <v>1264</v>
      </c>
      <c r="C414" s="4" t="s">
        <v>1262</v>
      </c>
      <c r="D414" s="4" t="s">
        <v>1263</v>
      </c>
      <c r="E414" s="2" t="s">
        <v>29</v>
      </c>
      <c r="F414" s="4" t="s">
        <v>1265</v>
      </c>
      <c r="G414" s="5" t="s">
        <v>24</v>
      </c>
      <c r="H414" s="10">
        <v>9.1999999999999993</v>
      </c>
      <c r="I414" s="7" t="s">
        <v>1360</v>
      </c>
      <c r="J414" s="2" t="s">
        <v>1337</v>
      </c>
      <c r="K414" s="7"/>
      <c r="L414" s="7"/>
      <c r="M414" s="7" t="s">
        <v>7265</v>
      </c>
    </row>
    <row r="415" spans="1:13">
      <c r="A415" s="9" t="s">
        <v>4503</v>
      </c>
      <c r="B415" s="2" t="s">
        <v>4969</v>
      </c>
      <c r="C415" s="4" t="s">
        <v>376</v>
      </c>
      <c r="D415" s="4" t="s">
        <v>339</v>
      </c>
      <c r="E415" s="2" t="s">
        <v>29</v>
      </c>
      <c r="F415" s="4" t="s">
        <v>413</v>
      </c>
      <c r="G415" s="5" t="s">
        <v>23</v>
      </c>
      <c r="H415" s="10">
        <v>9.1999999999999993</v>
      </c>
      <c r="I415" s="7" t="s">
        <v>496</v>
      </c>
      <c r="J415" s="2" t="s">
        <v>497</v>
      </c>
      <c r="K415" s="7"/>
      <c r="L415" s="7"/>
      <c r="M415" s="7" t="s">
        <v>7266</v>
      </c>
    </row>
    <row r="416" spans="1:13">
      <c r="A416" s="9" t="s">
        <v>4504</v>
      </c>
      <c r="B416" s="2" t="s">
        <v>549</v>
      </c>
      <c r="C416" s="4" t="s">
        <v>607</v>
      </c>
      <c r="D416" s="4" t="s">
        <v>608</v>
      </c>
      <c r="E416" s="2" t="s">
        <v>29</v>
      </c>
      <c r="F416" s="4" t="s">
        <v>657</v>
      </c>
      <c r="G416" s="5" t="s">
        <v>23</v>
      </c>
      <c r="H416" s="10">
        <v>9.1999999999999993</v>
      </c>
      <c r="I416" s="7" t="s">
        <v>741</v>
      </c>
      <c r="J416" s="2" t="s">
        <v>742</v>
      </c>
      <c r="K416" s="7"/>
      <c r="L416" s="7"/>
      <c r="M416" s="7" t="s">
        <v>690</v>
      </c>
    </row>
    <row r="417" spans="1:13">
      <c r="A417" s="9" t="s">
        <v>4505</v>
      </c>
      <c r="B417" s="2" t="s">
        <v>4973</v>
      </c>
      <c r="C417" s="4" t="s">
        <v>1275</v>
      </c>
      <c r="D417" s="4" t="s">
        <v>1276</v>
      </c>
      <c r="E417" s="2" t="s">
        <v>29</v>
      </c>
      <c r="F417" s="4" t="s">
        <v>670</v>
      </c>
      <c r="G417" s="5" t="s">
        <v>23</v>
      </c>
      <c r="H417" s="10">
        <v>9.1999999999999993</v>
      </c>
      <c r="I417" s="7" t="s">
        <v>1364</v>
      </c>
      <c r="J417" s="2" t="s">
        <v>1365</v>
      </c>
      <c r="K417" s="7"/>
      <c r="L417" s="7"/>
      <c r="M417" s="7" t="s">
        <v>7267</v>
      </c>
    </row>
    <row r="418" spans="1:13">
      <c r="A418" s="9" t="s">
        <v>4506</v>
      </c>
      <c r="B418" s="2" t="s">
        <v>5837</v>
      </c>
      <c r="C418" s="4" t="s">
        <v>871</v>
      </c>
      <c r="D418" s="4" t="s">
        <v>872</v>
      </c>
      <c r="E418" s="2" t="s">
        <v>29</v>
      </c>
      <c r="F418" s="4" t="s">
        <v>874</v>
      </c>
      <c r="G418" s="5" t="s">
        <v>23</v>
      </c>
      <c r="H418" s="10">
        <v>9.1999999999999993</v>
      </c>
      <c r="I418" s="7" t="s">
        <v>949</v>
      </c>
      <c r="J418" s="2" t="s">
        <v>950</v>
      </c>
      <c r="K418" s="7"/>
      <c r="L418" s="7"/>
      <c r="M418" s="7" t="s">
        <v>7268</v>
      </c>
    </row>
    <row r="419" spans="1:13">
      <c r="A419" s="9" t="s">
        <v>4507</v>
      </c>
      <c r="B419" s="2" t="s">
        <v>310</v>
      </c>
      <c r="C419" s="4" t="s">
        <v>383</v>
      </c>
      <c r="D419" s="4" t="s">
        <v>5341</v>
      </c>
      <c r="E419" s="2" t="s">
        <v>29</v>
      </c>
      <c r="F419" s="4" t="s">
        <v>411</v>
      </c>
      <c r="G419" s="5" t="s">
        <v>24</v>
      </c>
      <c r="H419" s="10">
        <v>9.1999999999999993</v>
      </c>
      <c r="I419" s="7" t="s">
        <v>509</v>
      </c>
      <c r="J419" s="2" t="s">
        <v>510</v>
      </c>
      <c r="K419" s="7"/>
      <c r="L419" s="7"/>
      <c r="M419" s="7" t="s">
        <v>7269</v>
      </c>
    </row>
    <row r="420" spans="1:13">
      <c r="A420" s="9" t="s">
        <v>4508</v>
      </c>
      <c r="B420" s="2" t="s">
        <v>1296</v>
      </c>
      <c r="C420" s="4" t="s">
        <v>1294</v>
      </c>
      <c r="D420" s="4" t="s">
        <v>1295</v>
      </c>
      <c r="E420" s="2" t="s">
        <v>29</v>
      </c>
      <c r="F420" s="4" t="s">
        <v>1297</v>
      </c>
      <c r="G420" s="5" t="s">
        <v>23</v>
      </c>
      <c r="H420" s="10">
        <v>9.1999999999999993</v>
      </c>
      <c r="I420" s="7" t="s">
        <v>1373</v>
      </c>
      <c r="J420" s="2" t="s">
        <v>706</v>
      </c>
      <c r="K420" s="7"/>
      <c r="L420" s="7"/>
      <c r="M420" s="7" t="s">
        <v>7241</v>
      </c>
    </row>
    <row r="421" spans="1:13">
      <c r="A421" s="9" t="s">
        <v>4509</v>
      </c>
      <c r="B421" s="2" t="s">
        <v>1066</v>
      </c>
      <c r="C421" s="4" t="s">
        <v>1064</v>
      </c>
      <c r="D421" s="4" t="s">
        <v>1065</v>
      </c>
      <c r="E421" s="2" t="s">
        <v>29</v>
      </c>
      <c r="F421" s="4" t="s">
        <v>1067</v>
      </c>
      <c r="G421" s="5" t="s">
        <v>23</v>
      </c>
      <c r="H421" s="10">
        <v>9.1999999999999993</v>
      </c>
      <c r="I421" s="7" t="s">
        <v>1167</v>
      </c>
      <c r="J421" s="2" t="s">
        <v>1168</v>
      </c>
      <c r="K421" s="7"/>
      <c r="L421" s="7"/>
      <c r="M421" s="7" t="s">
        <v>7270</v>
      </c>
    </row>
    <row r="422" spans="1:13">
      <c r="A422" s="9" t="s">
        <v>4510</v>
      </c>
      <c r="B422" s="2" t="s">
        <v>1305</v>
      </c>
      <c r="C422" s="4" t="s">
        <v>1303</v>
      </c>
      <c r="D422" s="4" t="s">
        <v>1304</v>
      </c>
      <c r="E422" s="2" t="s">
        <v>29</v>
      </c>
      <c r="F422" s="4" t="s">
        <v>1306</v>
      </c>
      <c r="G422" s="5" t="s">
        <v>24</v>
      </c>
      <c r="H422" s="10">
        <v>9.1999999999999993</v>
      </c>
      <c r="I422" s="7" t="s">
        <v>1376</v>
      </c>
      <c r="J422" s="2" t="s">
        <v>459</v>
      </c>
      <c r="K422" s="7"/>
      <c r="L422" s="7"/>
      <c r="M422" s="7" t="s">
        <v>7236</v>
      </c>
    </row>
    <row r="423" spans="1:13">
      <c r="A423" s="9" t="s">
        <v>4511</v>
      </c>
      <c r="B423" s="2" t="s">
        <v>1078</v>
      </c>
      <c r="C423" s="4" t="s">
        <v>1076</v>
      </c>
      <c r="D423" s="4" t="s">
        <v>1077</v>
      </c>
      <c r="E423" s="2" t="s">
        <v>29</v>
      </c>
      <c r="F423" s="4" t="s">
        <v>1079</v>
      </c>
      <c r="G423" s="5" t="s">
        <v>23</v>
      </c>
      <c r="H423" s="10">
        <v>9.1999999999999993</v>
      </c>
      <c r="I423" s="7" t="s">
        <v>1173</v>
      </c>
      <c r="J423" s="2" t="s">
        <v>1174</v>
      </c>
      <c r="K423" s="7"/>
      <c r="L423" s="7"/>
      <c r="M423" s="7" t="s">
        <v>7271</v>
      </c>
    </row>
    <row r="424" spans="1:13">
      <c r="A424" s="9" t="s">
        <v>4512</v>
      </c>
      <c r="B424" s="2" t="s">
        <v>62</v>
      </c>
      <c r="C424" s="4" t="s">
        <v>240</v>
      </c>
      <c r="D424" s="4" t="s">
        <v>276</v>
      </c>
      <c r="E424" s="2" t="s">
        <v>29</v>
      </c>
      <c r="F424" s="4" t="s">
        <v>99</v>
      </c>
      <c r="G424" s="5" t="s">
        <v>23</v>
      </c>
      <c r="H424" s="10">
        <v>9.1999999999999993</v>
      </c>
      <c r="I424" s="7" t="s">
        <v>167</v>
      </c>
      <c r="J424" s="2" t="s">
        <v>203</v>
      </c>
      <c r="K424" s="7"/>
      <c r="L424" s="7"/>
      <c r="M424" s="7" t="s">
        <v>7272</v>
      </c>
    </row>
    <row r="425" spans="1:13">
      <c r="A425" s="9" t="s">
        <v>4513</v>
      </c>
      <c r="B425" s="2" t="s">
        <v>316</v>
      </c>
      <c r="C425" s="4" t="s">
        <v>389</v>
      </c>
      <c r="D425" s="4" t="s">
        <v>351</v>
      </c>
      <c r="E425" s="2" t="s">
        <v>29</v>
      </c>
      <c r="F425" s="4" t="s">
        <v>424</v>
      </c>
      <c r="G425" s="5" t="s">
        <v>24</v>
      </c>
      <c r="H425" s="10">
        <v>9.1999999999999993</v>
      </c>
      <c r="I425" s="7" t="s">
        <v>521</v>
      </c>
      <c r="J425" s="2" t="s">
        <v>499</v>
      </c>
      <c r="K425" s="7"/>
      <c r="L425" s="7"/>
      <c r="M425" s="7" t="s">
        <v>7240</v>
      </c>
    </row>
    <row r="426" spans="1:13">
      <c r="A426" s="9" t="s">
        <v>4514</v>
      </c>
      <c r="B426" s="2" t="s">
        <v>4974</v>
      </c>
      <c r="C426" s="4" t="s">
        <v>4013</v>
      </c>
      <c r="D426" s="4" t="s">
        <v>4095</v>
      </c>
      <c r="E426" s="2" t="s">
        <v>29</v>
      </c>
      <c r="F426" s="4" t="s">
        <v>5530</v>
      </c>
      <c r="G426" s="5" t="s">
        <v>23</v>
      </c>
      <c r="H426" s="10">
        <v>9.1999999999999993</v>
      </c>
      <c r="I426" s="7" t="s">
        <v>4102</v>
      </c>
      <c r="J426" s="2" t="s">
        <v>4103</v>
      </c>
      <c r="K426" s="7"/>
      <c r="L426" s="7"/>
      <c r="M426" s="7" t="s">
        <v>4101</v>
      </c>
    </row>
    <row r="427" spans="1:13">
      <c r="A427" s="9" t="s">
        <v>4515</v>
      </c>
      <c r="B427" s="2" t="s">
        <v>318</v>
      </c>
      <c r="C427" s="4" t="s">
        <v>391</v>
      </c>
      <c r="D427" s="4" t="s">
        <v>353</v>
      </c>
      <c r="E427" s="2" t="s">
        <v>29</v>
      </c>
      <c r="F427" s="4" t="s">
        <v>426</v>
      </c>
      <c r="G427" s="5" t="s">
        <v>23</v>
      </c>
      <c r="H427" s="10">
        <v>9.1999999999999993</v>
      </c>
      <c r="I427" s="7" t="s">
        <v>524</v>
      </c>
      <c r="J427" s="2" t="s">
        <v>525</v>
      </c>
      <c r="K427" s="7"/>
      <c r="L427" s="7"/>
      <c r="M427" s="7" t="s">
        <v>7273</v>
      </c>
    </row>
    <row r="428" spans="1:13">
      <c r="A428" s="9" t="s">
        <v>4516</v>
      </c>
      <c r="B428" s="2" t="s">
        <v>284</v>
      </c>
      <c r="C428" s="4" t="s">
        <v>356</v>
      </c>
      <c r="D428" s="4" t="s">
        <v>321</v>
      </c>
      <c r="E428" s="2" t="s">
        <v>29</v>
      </c>
      <c r="F428" s="4" t="s">
        <v>393</v>
      </c>
      <c r="G428" s="5" t="s">
        <v>23</v>
      </c>
      <c r="H428" s="10">
        <v>9.3000000000000007</v>
      </c>
      <c r="I428" s="7" t="s">
        <v>458</v>
      </c>
      <c r="J428" s="2" t="s">
        <v>459</v>
      </c>
      <c r="K428" s="7"/>
      <c r="L428" s="7"/>
      <c r="M428" s="7" t="s">
        <v>7236</v>
      </c>
    </row>
    <row r="429" spans="1:13">
      <c r="A429" s="9" t="s">
        <v>4517</v>
      </c>
      <c r="B429" s="2" t="s">
        <v>35</v>
      </c>
      <c r="C429" s="4" t="s">
        <v>214</v>
      </c>
      <c r="D429" s="4" t="s">
        <v>5331</v>
      </c>
      <c r="E429" s="2" t="s">
        <v>29</v>
      </c>
      <c r="F429" s="4" t="s">
        <v>5527</v>
      </c>
      <c r="G429" s="5" t="s">
        <v>23</v>
      </c>
      <c r="H429" s="10">
        <v>9.3000000000000007</v>
      </c>
      <c r="I429" s="7" t="s">
        <v>4090</v>
      </c>
      <c r="J429" s="2" t="s">
        <v>4091</v>
      </c>
      <c r="K429" s="7"/>
      <c r="L429" s="7"/>
      <c r="M429" s="7" t="s">
        <v>4100</v>
      </c>
    </row>
    <row r="430" spans="1:13">
      <c r="A430" s="9" t="s">
        <v>4518</v>
      </c>
      <c r="B430" s="2" t="s">
        <v>563</v>
      </c>
      <c r="C430" s="4" t="s">
        <v>576</v>
      </c>
      <c r="D430" s="4" t="s">
        <v>5333</v>
      </c>
      <c r="E430" s="2" t="s">
        <v>29</v>
      </c>
      <c r="F430" s="4" t="s">
        <v>641</v>
      </c>
      <c r="G430" s="5" t="s">
        <v>23</v>
      </c>
      <c r="H430" s="10">
        <v>9.3000000000000007</v>
      </c>
      <c r="I430" s="7" t="s">
        <v>7089</v>
      </c>
      <c r="J430" s="2" t="s">
        <v>713</v>
      </c>
      <c r="K430" s="7"/>
      <c r="L430" s="7"/>
      <c r="M430" s="7" t="s">
        <v>7274</v>
      </c>
    </row>
    <row r="431" spans="1:13">
      <c r="A431" s="9" t="s">
        <v>4519</v>
      </c>
      <c r="B431" s="2" t="s">
        <v>290</v>
      </c>
      <c r="C431" s="4" t="s">
        <v>363</v>
      </c>
      <c r="D431" s="4" t="s">
        <v>327</v>
      </c>
      <c r="E431" s="2" t="s">
        <v>29</v>
      </c>
      <c r="F431" s="4" t="s">
        <v>400</v>
      </c>
      <c r="G431" s="5" t="s">
        <v>23</v>
      </c>
      <c r="H431" s="10">
        <v>9.3000000000000007</v>
      </c>
      <c r="I431" s="7" t="s">
        <v>471</v>
      </c>
      <c r="J431" s="2" t="s">
        <v>472</v>
      </c>
      <c r="K431" s="7"/>
      <c r="L431" s="7"/>
      <c r="M431" s="7" t="s">
        <v>7275</v>
      </c>
    </row>
    <row r="432" spans="1:13">
      <c r="A432" s="9" t="s">
        <v>4520</v>
      </c>
      <c r="B432" s="2" t="s">
        <v>4968</v>
      </c>
      <c r="C432" s="4" t="s">
        <v>831</v>
      </c>
      <c r="D432" s="4" t="s">
        <v>832</v>
      </c>
      <c r="E432" s="2" t="s">
        <v>29</v>
      </c>
      <c r="F432" s="4" t="s">
        <v>400</v>
      </c>
      <c r="G432" s="5" t="s">
        <v>23</v>
      </c>
      <c r="H432" s="10">
        <v>9.3000000000000007</v>
      </c>
      <c r="I432" s="7" t="s">
        <v>932</v>
      </c>
      <c r="J432" s="2" t="s">
        <v>933</v>
      </c>
      <c r="K432" s="7"/>
      <c r="L432" s="7"/>
      <c r="M432" s="7" t="s">
        <v>7276</v>
      </c>
    </row>
    <row r="433" spans="1:13">
      <c r="A433" s="9" t="s">
        <v>4521</v>
      </c>
      <c r="B433" s="2" t="s">
        <v>39</v>
      </c>
      <c r="C433" s="4" t="s">
        <v>218</v>
      </c>
      <c r="D433" s="4" t="s">
        <v>254</v>
      </c>
      <c r="E433" s="2" t="s">
        <v>29</v>
      </c>
      <c r="F433" s="4" t="s">
        <v>77</v>
      </c>
      <c r="G433" s="5" t="s">
        <v>23</v>
      </c>
      <c r="H433" s="10">
        <v>9.3000000000000007</v>
      </c>
      <c r="I433" s="7" t="s">
        <v>146</v>
      </c>
      <c r="J433" s="2" t="s">
        <v>181</v>
      </c>
      <c r="K433" s="7"/>
      <c r="L433" s="7"/>
      <c r="M433" s="7" t="s">
        <v>7277</v>
      </c>
    </row>
    <row r="434" spans="1:13">
      <c r="A434" s="9" t="s">
        <v>4522</v>
      </c>
      <c r="B434" s="2" t="s">
        <v>1208</v>
      </c>
      <c r="C434" s="4" t="s">
        <v>1206</v>
      </c>
      <c r="D434" s="4" t="s">
        <v>1207</v>
      </c>
      <c r="E434" s="2" t="s">
        <v>29</v>
      </c>
      <c r="F434" s="4" t="s">
        <v>1209</v>
      </c>
      <c r="G434" s="5" t="s">
        <v>23</v>
      </c>
      <c r="H434" s="10">
        <v>9.3000000000000007</v>
      </c>
      <c r="I434" s="7" t="s">
        <v>1338</v>
      </c>
      <c r="J434" s="2" t="s">
        <v>1339</v>
      </c>
      <c r="K434" s="7"/>
      <c r="L434" s="7"/>
      <c r="M434" s="7" t="s">
        <v>7278</v>
      </c>
    </row>
    <row r="435" spans="1:13">
      <c r="A435" s="9" t="s">
        <v>4523</v>
      </c>
      <c r="B435" s="2" t="s">
        <v>535</v>
      </c>
      <c r="C435" s="4" t="s">
        <v>580</v>
      </c>
      <c r="D435" s="4" t="s">
        <v>581</v>
      </c>
      <c r="E435" s="2" t="s">
        <v>29</v>
      </c>
      <c r="F435" s="4" t="s">
        <v>644</v>
      </c>
      <c r="G435" s="5" t="s">
        <v>23</v>
      </c>
      <c r="H435" s="10">
        <v>9.3000000000000007</v>
      </c>
      <c r="I435" s="7" t="s">
        <v>717</v>
      </c>
      <c r="J435" s="2" t="s">
        <v>718</v>
      </c>
      <c r="K435" s="7"/>
      <c r="L435" s="7"/>
      <c r="M435" s="7" t="s">
        <v>7260</v>
      </c>
    </row>
    <row r="436" spans="1:13">
      <c r="A436" s="9" t="s">
        <v>4524</v>
      </c>
      <c r="B436" s="2" t="s">
        <v>809</v>
      </c>
      <c r="C436" s="4" t="s">
        <v>807</v>
      </c>
      <c r="D436" s="4" t="s">
        <v>808</v>
      </c>
      <c r="E436" s="2" t="s">
        <v>29</v>
      </c>
      <c r="F436" s="4" t="s">
        <v>810</v>
      </c>
      <c r="G436" s="5" t="s">
        <v>24</v>
      </c>
      <c r="H436" s="10">
        <v>9.3000000000000007</v>
      </c>
      <c r="I436" s="7" t="s">
        <v>924</v>
      </c>
      <c r="J436" s="2" t="s">
        <v>925</v>
      </c>
      <c r="K436" s="7"/>
      <c r="L436" s="7"/>
      <c r="M436" s="7" t="s">
        <v>7238</v>
      </c>
    </row>
    <row r="437" spans="1:13">
      <c r="A437" s="9" t="s">
        <v>4525</v>
      </c>
      <c r="B437" s="2" t="s">
        <v>5848</v>
      </c>
      <c r="C437" s="4" t="s">
        <v>221</v>
      </c>
      <c r="D437" s="4" t="s">
        <v>5352</v>
      </c>
      <c r="E437" s="2" t="s">
        <v>29</v>
      </c>
      <c r="F437" s="4" t="s">
        <v>80</v>
      </c>
      <c r="G437" s="5" t="s">
        <v>23</v>
      </c>
      <c r="H437" s="10">
        <v>9.3000000000000007</v>
      </c>
      <c r="I437" s="7" t="s">
        <v>149</v>
      </c>
      <c r="J437" s="2" t="s">
        <v>184</v>
      </c>
      <c r="K437" s="7"/>
      <c r="L437" s="7"/>
      <c r="M437" s="7" t="s">
        <v>116</v>
      </c>
    </row>
    <row r="438" spans="1:13">
      <c r="A438" s="9" t="s">
        <v>4526</v>
      </c>
      <c r="B438" s="2" t="s">
        <v>296</v>
      </c>
      <c r="C438" s="4" t="s">
        <v>369</v>
      </c>
      <c r="D438" s="4" t="s">
        <v>333</v>
      </c>
      <c r="E438" s="2" t="s">
        <v>29</v>
      </c>
      <c r="F438" s="4" t="s">
        <v>406</v>
      </c>
      <c r="G438" s="5" t="s">
        <v>24</v>
      </c>
      <c r="H438" s="10">
        <v>9.3000000000000007</v>
      </c>
      <c r="I438" s="7" t="s">
        <v>7090</v>
      </c>
      <c r="J438" s="2" t="s">
        <v>484</v>
      </c>
      <c r="K438" s="7"/>
      <c r="L438" s="7"/>
      <c r="M438" s="7" t="s">
        <v>7279</v>
      </c>
    </row>
    <row r="439" spans="1:13">
      <c r="A439" s="9" t="s">
        <v>4527</v>
      </c>
      <c r="B439" s="2" t="s">
        <v>298</v>
      </c>
      <c r="C439" s="4" t="s">
        <v>371</v>
      </c>
      <c r="D439" s="4" t="s">
        <v>335</v>
      </c>
      <c r="E439" s="2" t="s">
        <v>29</v>
      </c>
      <c r="F439" s="4" t="s">
        <v>408</v>
      </c>
      <c r="G439" s="5" t="s">
        <v>23</v>
      </c>
      <c r="H439" s="10">
        <v>9.3000000000000007</v>
      </c>
      <c r="I439" s="7" t="s">
        <v>487</v>
      </c>
      <c r="J439" s="2" t="s">
        <v>488</v>
      </c>
      <c r="K439" s="7"/>
      <c r="L439" s="7"/>
      <c r="M439" s="7" t="s">
        <v>7280</v>
      </c>
    </row>
    <row r="440" spans="1:13">
      <c r="A440" s="9" t="s">
        <v>4528</v>
      </c>
      <c r="B440" s="2" t="s">
        <v>5834</v>
      </c>
      <c r="C440" s="4" t="s">
        <v>590</v>
      </c>
      <c r="D440" s="4" t="s">
        <v>591</v>
      </c>
      <c r="E440" s="2" t="s">
        <v>29</v>
      </c>
      <c r="F440" s="4" t="s">
        <v>649</v>
      </c>
      <c r="G440" s="5" t="s">
        <v>23</v>
      </c>
      <c r="H440" s="10">
        <v>9.3000000000000007</v>
      </c>
      <c r="I440" s="7" t="s">
        <v>726</v>
      </c>
      <c r="J440" s="2" t="s">
        <v>6946</v>
      </c>
      <c r="K440" s="7"/>
      <c r="L440" s="7"/>
      <c r="M440" s="7" t="s">
        <v>7281</v>
      </c>
    </row>
    <row r="441" spans="1:13">
      <c r="A441" s="9" t="s">
        <v>4529</v>
      </c>
      <c r="B441" s="2" t="s">
        <v>1238</v>
      </c>
      <c r="C441" s="4" t="s">
        <v>1237</v>
      </c>
      <c r="D441" s="4" t="s">
        <v>5339</v>
      </c>
      <c r="E441" s="2" t="s">
        <v>1239</v>
      </c>
      <c r="F441" s="4" t="s">
        <v>1240</v>
      </c>
      <c r="G441" s="5" t="s">
        <v>23</v>
      </c>
      <c r="H441" s="10">
        <v>9.3000000000000007</v>
      </c>
      <c r="I441" s="7" t="s">
        <v>1351</v>
      </c>
      <c r="J441" s="2" t="s">
        <v>470</v>
      </c>
      <c r="K441" s="7"/>
      <c r="L441" s="7"/>
      <c r="M441" s="7" t="s">
        <v>7282</v>
      </c>
    </row>
    <row r="442" spans="1:13">
      <c r="A442" s="9" t="s">
        <v>4530</v>
      </c>
      <c r="B442" s="2" t="s">
        <v>1021</v>
      </c>
      <c r="C442" s="4" t="s">
        <v>1019</v>
      </c>
      <c r="D442" s="4" t="s">
        <v>1020</v>
      </c>
      <c r="E442" s="2" t="s">
        <v>29</v>
      </c>
      <c r="F442" s="4" t="s">
        <v>878</v>
      </c>
      <c r="G442" s="5" t="s">
        <v>24</v>
      </c>
      <c r="H442" s="10">
        <v>9.3000000000000007</v>
      </c>
      <c r="I442" s="7" t="s">
        <v>1144</v>
      </c>
      <c r="J442" s="2" t="s">
        <v>1145</v>
      </c>
      <c r="K442" s="7"/>
      <c r="L442" s="7"/>
      <c r="M442" s="7" t="s">
        <v>7283</v>
      </c>
    </row>
    <row r="443" spans="1:13">
      <c r="A443" s="9" t="s">
        <v>4531</v>
      </c>
      <c r="B443" s="2" t="s">
        <v>300</v>
      </c>
      <c r="C443" s="4" t="s">
        <v>373</v>
      </c>
      <c r="D443" s="4" t="s">
        <v>5335</v>
      </c>
      <c r="E443" s="2" t="s">
        <v>29</v>
      </c>
      <c r="F443" s="4" t="s">
        <v>410</v>
      </c>
      <c r="G443" s="5" t="s">
        <v>23</v>
      </c>
      <c r="H443" s="10">
        <v>9.3000000000000007</v>
      </c>
      <c r="I443" s="7" t="s">
        <v>490</v>
      </c>
      <c r="J443" s="2" t="s">
        <v>491</v>
      </c>
      <c r="K443" s="7"/>
      <c r="L443" s="7"/>
      <c r="M443" s="7" t="s">
        <v>116</v>
      </c>
    </row>
    <row r="444" spans="1:13">
      <c r="A444" s="9" t="s">
        <v>4532</v>
      </c>
      <c r="B444" s="2" t="s">
        <v>1027</v>
      </c>
      <c r="C444" s="4" t="s">
        <v>1025</v>
      </c>
      <c r="D444" s="4" t="s">
        <v>1026</v>
      </c>
      <c r="E444" s="2" t="s">
        <v>29</v>
      </c>
      <c r="F444" s="4" t="s">
        <v>1028</v>
      </c>
      <c r="G444" s="5" t="s">
        <v>24</v>
      </c>
      <c r="H444" s="10">
        <v>9.3000000000000007</v>
      </c>
      <c r="I444" s="7" t="s">
        <v>726</v>
      </c>
      <c r="J444" s="2" t="s">
        <v>1148</v>
      </c>
      <c r="K444" s="7"/>
      <c r="L444" s="7"/>
      <c r="M444" s="7" t="s">
        <v>7284</v>
      </c>
    </row>
    <row r="445" spans="1:13">
      <c r="A445" s="9" t="s">
        <v>4533</v>
      </c>
      <c r="B445" s="2" t="s">
        <v>842</v>
      </c>
      <c r="C445" s="4" t="s">
        <v>840</v>
      </c>
      <c r="D445" s="4" t="s">
        <v>841</v>
      </c>
      <c r="E445" s="2" t="s">
        <v>29</v>
      </c>
      <c r="F445" s="4" t="s">
        <v>843</v>
      </c>
      <c r="G445" s="5" t="s">
        <v>23</v>
      </c>
      <c r="H445" s="10">
        <v>9.3000000000000007</v>
      </c>
      <c r="I445" s="7" t="s">
        <v>936</v>
      </c>
      <c r="J445" s="2" t="s">
        <v>937</v>
      </c>
      <c r="K445" s="7"/>
      <c r="L445" s="7"/>
      <c r="M445" s="7" t="s">
        <v>7241</v>
      </c>
    </row>
    <row r="446" spans="1:13">
      <c r="A446" s="9" t="s">
        <v>4534</v>
      </c>
      <c r="B446" s="2" t="s">
        <v>5843</v>
      </c>
      <c r="C446" s="4" t="s">
        <v>229</v>
      </c>
      <c r="D446" s="4" t="s">
        <v>265</v>
      </c>
      <c r="E446" s="2" t="s">
        <v>29</v>
      </c>
      <c r="F446" s="4" t="s">
        <v>88</v>
      </c>
      <c r="G446" s="5" t="s">
        <v>24</v>
      </c>
      <c r="H446" s="10">
        <v>9.3000000000000007</v>
      </c>
      <c r="I446" s="7" t="s">
        <v>157</v>
      </c>
      <c r="J446" s="2" t="s">
        <v>192</v>
      </c>
      <c r="K446" s="7"/>
      <c r="L446" s="7"/>
      <c r="M446" s="7" t="s">
        <v>7285</v>
      </c>
    </row>
    <row r="447" spans="1:13">
      <c r="A447" s="9" t="s">
        <v>4535</v>
      </c>
      <c r="B447" s="2" t="s">
        <v>305</v>
      </c>
      <c r="C447" s="4" t="s">
        <v>378</v>
      </c>
      <c r="D447" s="4" t="s">
        <v>5342</v>
      </c>
      <c r="E447" s="2" t="s">
        <v>29</v>
      </c>
      <c r="F447" s="4" t="s">
        <v>415</v>
      </c>
      <c r="G447" s="5" t="s">
        <v>24</v>
      </c>
      <c r="H447" s="10">
        <v>9.3000000000000007</v>
      </c>
      <c r="I447" s="7" t="s">
        <v>500</v>
      </c>
      <c r="J447" s="2" t="s">
        <v>501</v>
      </c>
      <c r="K447" s="7"/>
      <c r="L447" s="7"/>
      <c r="M447" s="7" t="s">
        <v>7286</v>
      </c>
    </row>
    <row r="448" spans="1:13">
      <c r="A448" s="9" t="s">
        <v>4536</v>
      </c>
      <c r="B448" s="2" t="s">
        <v>56</v>
      </c>
      <c r="C448" s="4" t="s">
        <v>234</v>
      </c>
      <c r="D448" s="4" t="s">
        <v>270</v>
      </c>
      <c r="E448" s="2" t="s">
        <v>29</v>
      </c>
      <c r="F448" s="4" t="s">
        <v>93</v>
      </c>
      <c r="G448" s="5" t="s">
        <v>24</v>
      </c>
      <c r="H448" s="10">
        <v>9.3000000000000007</v>
      </c>
      <c r="I448" s="7" t="s">
        <v>161</v>
      </c>
      <c r="J448" s="2" t="s">
        <v>197</v>
      </c>
      <c r="K448" s="7"/>
      <c r="L448" s="7"/>
      <c r="M448" s="7" t="s">
        <v>7287</v>
      </c>
    </row>
    <row r="449" spans="1:13">
      <c r="A449" s="9" t="s">
        <v>4537</v>
      </c>
      <c r="B449" s="2" t="s">
        <v>4960</v>
      </c>
      <c r="C449" s="4" t="s">
        <v>1279</v>
      </c>
      <c r="D449" s="4" t="s">
        <v>1280</v>
      </c>
      <c r="E449" s="2" t="s">
        <v>29</v>
      </c>
      <c r="F449" s="4" t="s">
        <v>1282</v>
      </c>
      <c r="G449" s="5" t="s">
        <v>24</v>
      </c>
      <c r="H449" s="10">
        <v>9.3000000000000007</v>
      </c>
      <c r="I449" s="7" t="s">
        <v>1366</v>
      </c>
      <c r="J449" s="2" t="s">
        <v>180</v>
      </c>
      <c r="K449" s="7"/>
      <c r="L449" s="7"/>
      <c r="M449" s="7" t="s">
        <v>7244</v>
      </c>
    </row>
    <row r="450" spans="1:13">
      <c r="A450" s="9" t="s">
        <v>4538</v>
      </c>
      <c r="B450" s="2" t="s">
        <v>553</v>
      </c>
      <c r="C450" s="4" t="s">
        <v>615</v>
      </c>
      <c r="D450" s="4" t="s">
        <v>616</v>
      </c>
      <c r="E450" s="2" t="s">
        <v>29</v>
      </c>
      <c r="F450" s="4" t="s">
        <v>661</v>
      </c>
      <c r="G450" s="5" t="s">
        <v>23</v>
      </c>
      <c r="H450" s="10">
        <v>9.3000000000000007</v>
      </c>
      <c r="I450" s="7" t="s">
        <v>748</v>
      </c>
      <c r="J450" s="2" t="s">
        <v>749</v>
      </c>
      <c r="K450" s="7"/>
      <c r="L450" s="7"/>
      <c r="M450" s="7" t="s">
        <v>7288</v>
      </c>
    </row>
    <row r="451" spans="1:13">
      <c r="A451" s="9" t="s">
        <v>4539</v>
      </c>
      <c r="B451" s="2" t="s">
        <v>60</v>
      </c>
      <c r="C451" s="4" t="s">
        <v>238</v>
      </c>
      <c r="D451" s="4" t="s">
        <v>274</v>
      </c>
      <c r="E451" s="2" t="s">
        <v>29</v>
      </c>
      <c r="F451" s="4" t="s">
        <v>97</v>
      </c>
      <c r="G451" s="5" t="s">
        <v>24</v>
      </c>
      <c r="H451" s="10">
        <v>9.3000000000000007</v>
      </c>
      <c r="I451" s="7" t="s">
        <v>165</v>
      </c>
      <c r="J451" s="2" t="s">
        <v>201</v>
      </c>
      <c r="K451" s="7"/>
      <c r="L451" s="7"/>
      <c r="M451" s="7" t="s">
        <v>7272</v>
      </c>
    </row>
    <row r="452" spans="1:13">
      <c r="A452" s="9" t="s">
        <v>4540</v>
      </c>
      <c r="B452" s="2" t="s">
        <v>3811</v>
      </c>
      <c r="C452" s="4" t="s">
        <v>967</v>
      </c>
      <c r="D452" s="4" t="s">
        <v>3812</v>
      </c>
      <c r="E452" s="2" t="s">
        <v>29</v>
      </c>
      <c r="F452" s="4" t="s">
        <v>416</v>
      </c>
      <c r="G452" s="5" t="s">
        <v>24</v>
      </c>
      <c r="H452" s="10">
        <v>9.3000000000000007</v>
      </c>
      <c r="I452" s="7" t="s">
        <v>3813</v>
      </c>
      <c r="J452" s="2" t="s">
        <v>2543</v>
      </c>
      <c r="K452" s="7"/>
      <c r="L452" s="7"/>
      <c r="M452" s="7" t="s">
        <v>7289</v>
      </c>
    </row>
    <row r="453" spans="1:13">
      <c r="A453" s="9" t="s">
        <v>4541</v>
      </c>
      <c r="B453" s="2" t="s">
        <v>558</v>
      </c>
      <c r="C453" s="4" t="s">
        <v>625</v>
      </c>
      <c r="D453" s="4" t="s">
        <v>626</v>
      </c>
      <c r="E453" s="2" t="s">
        <v>29</v>
      </c>
      <c r="F453" s="4" t="s">
        <v>666</v>
      </c>
      <c r="G453" s="5" t="s">
        <v>23</v>
      </c>
      <c r="H453" s="10">
        <v>9.3000000000000007</v>
      </c>
      <c r="I453" s="7" t="s">
        <v>7091</v>
      </c>
      <c r="J453" s="2" t="s">
        <v>759</v>
      </c>
      <c r="K453" s="7"/>
      <c r="L453" s="7"/>
      <c r="M453" s="7" t="s">
        <v>7290</v>
      </c>
    </row>
    <row r="454" spans="1:13">
      <c r="A454" s="9" t="s">
        <v>4542</v>
      </c>
      <c r="B454" s="2" t="s">
        <v>1082</v>
      </c>
      <c r="C454" s="4" t="s">
        <v>1080</v>
      </c>
      <c r="D454" s="4" t="s">
        <v>1081</v>
      </c>
      <c r="E454" s="2" t="s">
        <v>1083</v>
      </c>
      <c r="F454" s="4" t="s">
        <v>1084</v>
      </c>
      <c r="G454" s="5" t="s">
        <v>24</v>
      </c>
      <c r="H454" s="10">
        <v>9.3000000000000007</v>
      </c>
      <c r="I454" s="7" t="s">
        <v>1175</v>
      </c>
      <c r="J454" s="2" t="s">
        <v>1176</v>
      </c>
      <c r="K454" s="7"/>
      <c r="L454" s="7"/>
      <c r="M454" s="7" t="s">
        <v>7291</v>
      </c>
    </row>
    <row r="455" spans="1:13">
      <c r="A455" s="9" t="s">
        <v>4543</v>
      </c>
      <c r="B455" s="2" t="s">
        <v>1318</v>
      </c>
      <c r="C455" s="4" t="s">
        <v>1316</v>
      </c>
      <c r="D455" s="4" t="s">
        <v>1317</v>
      </c>
      <c r="E455" s="2" t="s">
        <v>29</v>
      </c>
      <c r="F455" s="4" t="s">
        <v>1319</v>
      </c>
      <c r="G455" s="5" t="s">
        <v>24</v>
      </c>
      <c r="H455" s="10">
        <v>9.3000000000000007</v>
      </c>
      <c r="I455" s="7" t="s">
        <v>1380</v>
      </c>
      <c r="J455" s="2" t="s">
        <v>1381</v>
      </c>
      <c r="K455" s="7"/>
      <c r="L455" s="7"/>
      <c r="M455" s="7" t="s">
        <v>7292</v>
      </c>
    </row>
    <row r="456" spans="1:13">
      <c r="A456" s="9" t="s">
        <v>4544</v>
      </c>
      <c r="B456" s="2" t="s">
        <v>66</v>
      </c>
      <c r="C456" s="4" t="s">
        <v>244</v>
      </c>
      <c r="D456" s="4" t="s">
        <v>280</v>
      </c>
      <c r="E456" s="2" t="s">
        <v>29</v>
      </c>
      <c r="F456" s="4" t="s">
        <v>73</v>
      </c>
      <c r="G456" s="5" t="s">
        <v>23</v>
      </c>
      <c r="H456" s="10">
        <v>9.3000000000000007</v>
      </c>
      <c r="I456" s="7" t="s">
        <v>171</v>
      </c>
      <c r="J456" s="2" t="s">
        <v>207</v>
      </c>
      <c r="K456" s="7"/>
      <c r="L456" s="7"/>
      <c r="M456" s="7" t="s">
        <v>7293</v>
      </c>
    </row>
    <row r="457" spans="1:13">
      <c r="A457" s="9" t="s">
        <v>4545</v>
      </c>
      <c r="B457" s="2" t="s">
        <v>67</v>
      </c>
      <c r="C457" s="4" t="s">
        <v>245</v>
      </c>
      <c r="D457" s="4" t="s">
        <v>281</v>
      </c>
      <c r="E457" s="2" t="s">
        <v>29</v>
      </c>
      <c r="F457" s="4" t="s">
        <v>103</v>
      </c>
      <c r="G457" s="5" t="s">
        <v>23</v>
      </c>
      <c r="H457" s="10">
        <v>9.3000000000000007</v>
      </c>
      <c r="I457" s="7" t="s">
        <v>172</v>
      </c>
      <c r="J457" s="2" t="s">
        <v>208</v>
      </c>
      <c r="K457" s="7"/>
      <c r="L457" s="7"/>
      <c r="M457" s="7" t="s">
        <v>7294</v>
      </c>
    </row>
    <row r="458" spans="1:13">
      <c r="A458" s="9" t="s">
        <v>4546</v>
      </c>
      <c r="B458" s="2" t="s">
        <v>966</v>
      </c>
      <c r="C458" s="4" t="s">
        <v>964</v>
      </c>
      <c r="D458" s="4" t="s">
        <v>965</v>
      </c>
      <c r="E458" s="2" t="s">
        <v>29</v>
      </c>
      <c r="F458" s="4" t="s">
        <v>650</v>
      </c>
      <c r="G458" s="5" t="s">
        <v>23</v>
      </c>
      <c r="H458" s="10">
        <v>9.4</v>
      </c>
      <c r="I458" s="7" t="s">
        <v>1114</v>
      </c>
      <c r="J458" s="2" t="s">
        <v>1115</v>
      </c>
      <c r="K458" s="7"/>
      <c r="L458" s="7"/>
      <c r="M458" s="7" t="s">
        <v>7295</v>
      </c>
    </row>
    <row r="459" spans="1:13">
      <c r="A459" s="9" t="s">
        <v>4547</v>
      </c>
      <c r="B459" s="2" t="s">
        <v>283</v>
      </c>
      <c r="C459" s="4" t="s">
        <v>355</v>
      </c>
      <c r="D459" s="4" t="s">
        <v>320</v>
      </c>
      <c r="E459" s="2" t="s">
        <v>29</v>
      </c>
      <c r="F459" s="4" t="s">
        <v>392</v>
      </c>
      <c r="G459" s="5" t="s">
        <v>23</v>
      </c>
      <c r="H459" s="10">
        <v>9.4</v>
      </c>
      <c r="I459" s="7" t="s">
        <v>456</v>
      </c>
      <c r="J459" s="2" t="s">
        <v>457</v>
      </c>
      <c r="K459" s="7"/>
      <c r="L459" s="7"/>
      <c r="M459" s="7" t="s">
        <v>7296</v>
      </c>
    </row>
    <row r="460" spans="1:13">
      <c r="A460" s="9" t="s">
        <v>4548</v>
      </c>
      <c r="B460" s="2" t="s">
        <v>528</v>
      </c>
      <c r="C460" s="4" t="s">
        <v>567</v>
      </c>
      <c r="D460" s="4" t="s">
        <v>568</v>
      </c>
      <c r="E460" s="2" t="s">
        <v>29</v>
      </c>
      <c r="F460" s="4" t="s">
        <v>636</v>
      </c>
      <c r="G460" s="5" t="s">
        <v>23</v>
      </c>
      <c r="H460" s="10">
        <v>9.4</v>
      </c>
      <c r="I460" s="7" t="s">
        <v>7092</v>
      </c>
      <c r="J460" s="2" t="s">
        <v>704</v>
      </c>
      <c r="K460" s="7"/>
      <c r="L460" s="7"/>
      <c r="M460" s="7" t="s">
        <v>7297</v>
      </c>
    </row>
    <row r="461" spans="1:13">
      <c r="A461" s="9" t="s">
        <v>4549</v>
      </c>
      <c r="B461" s="2" t="s">
        <v>31</v>
      </c>
      <c r="C461" s="4" t="s">
        <v>210</v>
      </c>
      <c r="D461" s="4" t="s">
        <v>247</v>
      </c>
      <c r="E461" s="2" t="s">
        <v>29</v>
      </c>
      <c r="F461" s="4" t="s">
        <v>69</v>
      </c>
      <c r="G461" s="5" t="s">
        <v>23</v>
      </c>
      <c r="H461" s="10">
        <v>9.4</v>
      </c>
      <c r="I461" s="7" t="s">
        <v>139</v>
      </c>
      <c r="J461" s="2" t="s">
        <v>174</v>
      </c>
      <c r="K461" s="7"/>
      <c r="L461" s="7"/>
      <c r="M461" s="7" t="s">
        <v>7298</v>
      </c>
    </row>
    <row r="462" spans="1:13">
      <c r="A462" s="9" t="s">
        <v>4550</v>
      </c>
      <c r="B462" s="2" t="s">
        <v>285</v>
      </c>
      <c r="C462" s="4" t="s">
        <v>357</v>
      </c>
      <c r="D462" s="4" t="s">
        <v>322</v>
      </c>
      <c r="E462" s="2" t="s">
        <v>29</v>
      </c>
      <c r="F462" s="4" t="s">
        <v>394</v>
      </c>
      <c r="G462" s="5" t="s">
        <v>23</v>
      </c>
      <c r="H462" s="10">
        <v>9.4</v>
      </c>
      <c r="I462" s="7" t="s">
        <v>460</v>
      </c>
      <c r="J462" s="2" t="s">
        <v>461</v>
      </c>
      <c r="K462" s="7"/>
      <c r="L462" s="7"/>
      <c r="M462" s="7" t="s">
        <v>7275</v>
      </c>
    </row>
    <row r="463" spans="1:13">
      <c r="A463" s="9" t="s">
        <v>4551</v>
      </c>
      <c r="B463" s="2" t="s">
        <v>5846</v>
      </c>
      <c r="C463" s="4" t="s">
        <v>211</v>
      </c>
      <c r="D463" s="4" t="s">
        <v>248</v>
      </c>
      <c r="E463" s="2" t="s">
        <v>29</v>
      </c>
      <c r="F463" s="4" t="s">
        <v>70</v>
      </c>
      <c r="G463" s="5" t="s">
        <v>23</v>
      </c>
      <c r="H463" s="10">
        <v>9.4</v>
      </c>
      <c r="I463" s="7" t="s">
        <v>140</v>
      </c>
      <c r="J463" s="2" t="s">
        <v>175</v>
      </c>
      <c r="K463" s="7"/>
      <c r="L463" s="7"/>
      <c r="M463" s="7" t="s">
        <v>7299</v>
      </c>
    </row>
    <row r="464" spans="1:13">
      <c r="A464" s="9" t="s">
        <v>4552</v>
      </c>
      <c r="B464" s="2" t="s">
        <v>36</v>
      </c>
      <c r="C464" s="4" t="s">
        <v>215</v>
      </c>
      <c r="D464" s="4" t="s">
        <v>251</v>
      </c>
      <c r="E464" s="2" t="s">
        <v>29</v>
      </c>
      <c r="F464" s="4" t="s">
        <v>74</v>
      </c>
      <c r="G464" s="5" t="s">
        <v>24</v>
      </c>
      <c r="H464" s="10">
        <v>9.4</v>
      </c>
      <c r="I464" s="7" t="s">
        <v>143</v>
      </c>
      <c r="J464" s="2" t="s">
        <v>178</v>
      </c>
      <c r="K464" s="7"/>
      <c r="L464" s="7"/>
      <c r="M464" s="7" t="s">
        <v>7250</v>
      </c>
    </row>
    <row r="465" spans="1:13">
      <c r="A465" s="9" t="s">
        <v>4553</v>
      </c>
      <c r="B465" s="2" t="s">
        <v>291</v>
      </c>
      <c r="C465" s="4" t="s">
        <v>364</v>
      </c>
      <c r="D465" s="4" t="s">
        <v>328</v>
      </c>
      <c r="E465" s="2" t="s">
        <v>25</v>
      </c>
      <c r="F465" s="4" t="s">
        <v>401</v>
      </c>
      <c r="G465" s="5" t="s">
        <v>24</v>
      </c>
      <c r="H465" s="10">
        <v>9.4</v>
      </c>
      <c r="I465" s="7" t="s">
        <v>473</v>
      </c>
      <c r="J465" s="2" t="s">
        <v>474</v>
      </c>
      <c r="K465" s="7"/>
      <c r="L465" s="7"/>
      <c r="M465" s="7" t="s">
        <v>7249</v>
      </c>
    </row>
    <row r="466" spans="1:13">
      <c r="A466" s="9" t="s">
        <v>4554</v>
      </c>
      <c r="B466" s="2" t="s">
        <v>796</v>
      </c>
      <c r="C466" s="4" t="s">
        <v>794</v>
      </c>
      <c r="D466" s="4" t="s">
        <v>5348</v>
      </c>
      <c r="E466" s="2" t="s">
        <v>29</v>
      </c>
      <c r="F466" s="4" t="s">
        <v>797</v>
      </c>
      <c r="G466" s="5" t="s">
        <v>24</v>
      </c>
      <c r="H466" s="10">
        <v>9.4</v>
      </c>
      <c r="I466" s="7" t="s">
        <v>918</v>
      </c>
      <c r="J466" s="2" t="s">
        <v>919</v>
      </c>
      <c r="K466" s="7"/>
      <c r="L466" s="7"/>
      <c r="M466" s="7" t="s">
        <v>7261</v>
      </c>
    </row>
    <row r="467" spans="1:13">
      <c r="A467" s="9" t="s">
        <v>4555</v>
      </c>
      <c r="B467" s="2" t="s">
        <v>40</v>
      </c>
      <c r="C467" s="4" t="s">
        <v>219</v>
      </c>
      <c r="D467" s="4" t="s">
        <v>255</v>
      </c>
      <c r="E467" s="2" t="s">
        <v>29</v>
      </c>
      <c r="F467" s="4" t="s">
        <v>78</v>
      </c>
      <c r="G467" s="5" t="s">
        <v>23</v>
      </c>
      <c r="H467" s="10">
        <v>9.4</v>
      </c>
      <c r="I467" s="7" t="s">
        <v>147</v>
      </c>
      <c r="J467" s="2" t="s">
        <v>182</v>
      </c>
      <c r="K467" s="7"/>
      <c r="L467" s="7"/>
      <c r="M467" s="7" t="s">
        <v>7300</v>
      </c>
    </row>
    <row r="468" spans="1:13">
      <c r="A468" s="9" t="s">
        <v>4556</v>
      </c>
      <c r="B468" s="2" t="s">
        <v>1216</v>
      </c>
      <c r="C468" s="4" t="s">
        <v>1215</v>
      </c>
      <c r="D468" s="4" t="s">
        <v>5338</v>
      </c>
      <c r="E468" s="2" t="s">
        <v>29</v>
      </c>
      <c r="F468" s="4" t="s">
        <v>1217</v>
      </c>
      <c r="G468" s="5" t="s">
        <v>23</v>
      </c>
      <c r="H468" s="10">
        <v>9.4</v>
      </c>
      <c r="I468" s="7" t="s">
        <v>1342</v>
      </c>
      <c r="J468" s="2" t="s">
        <v>1343</v>
      </c>
      <c r="K468" s="7"/>
      <c r="L468" s="7"/>
      <c r="M468" s="7" t="s">
        <v>7301</v>
      </c>
    </row>
    <row r="469" spans="1:13">
      <c r="A469" s="9" t="s">
        <v>4557</v>
      </c>
      <c r="B469" s="2" t="s">
        <v>1005</v>
      </c>
      <c r="C469" s="4" t="s">
        <v>1003</v>
      </c>
      <c r="D469" s="4" t="s">
        <v>5343</v>
      </c>
      <c r="E469" s="2" t="s">
        <v>29</v>
      </c>
      <c r="F469" s="4" t="s">
        <v>1006</v>
      </c>
      <c r="G469" s="5" t="s">
        <v>23</v>
      </c>
      <c r="H469" s="10">
        <v>9.4</v>
      </c>
      <c r="I469" s="7" t="s">
        <v>1136</v>
      </c>
      <c r="J469" s="2" t="s">
        <v>1137</v>
      </c>
      <c r="K469" s="7"/>
      <c r="L469" s="7"/>
      <c r="M469" s="7" t="s">
        <v>7302</v>
      </c>
    </row>
    <row r="470" spans="1:13">
      <c r="A470" s="9" t="s">
        <v>4558</v>
      </c>
      <c r="B470" s="2" t="s">
        <v>6310</v>
      </c>
      <c r="C470" s="4" t="s">
        <v>1011</v>
      </c>
      <c r="D470" s="4" t="s">
        <v>1012</v>
      </c>
      <c r="E470" s="2" t="s">
        <v>29</v>
      </c>
      <c r="F470" s="4" t="s">
        <v>1014</v>
      </c>
      <c r="G470" s="5" t="s">
        <v>23</v>
      </c>
      <c r="H470" s="10">
        <v>9.4</v>
      </c>
      <c r="I470" s="7" t="s">
        <v>1140</v>
      </c>
      <c r="J470" s="2" t="s">
        <v>1141</v>
      </c>
      <c r="K470" s="7"/>
      <c r="L470" s="7"/>
      <c r="M470" s="7" t="s">
        <v>7280</v>
      </c>
    </row>
    <row r="471" spans="1:13">
      <c r="A471" s="9" t="s">
        <v>4559</v>
      </c>
      <c r="B471" s="2" t="s">
        <v>46</v>
      </c>
      <c r="C471" s="4" t="s">
        <v>225</v>
      </c>
      <c r="D471" s="4" t="s">
        <v>261</v>
      </c>
      <c r="E471" s="2" t="s">
        <v>29</v>
      </c>
      <c r="F471" s="4" t="s">
        <v>84</v>
      </c>
      <c r="G471" s="5" t="s">
        <v>24</v>
      </c>
      <c r="H471" s="10">
        <v>9.4</v>
      </c>
      <c r="I471" s="7" t="s">
        <v>7093</v>
      </c>
      <c r="J471" s="2" t="s">
        <v>188</v>
      </c>
      <c r="K471" s="7"/>
      <c r="L471" s="7"/>
      <c r="M471" s="7" t="s">
        <v>7303</v>
      </c>
    </row>
    <row r="472" spans="1:13">
      <c r="A472" s="9" t="s">
        <v>4560</v>
      </c>
      <c r="B472" s="2" t="s">
        <v>299</v>
      </c>
      <c r="C472" s="4" t="s">
        <v>372</v>
      </c>
      <c r="D472" s="4" t="s">
        <v>336</v>
      </c>
      <c r="E472" s="2" t="s">
        <v>29</v>
      </c>
      <c r="F472" s="4" t="s">
        <v>409</v>
      </c>
      <c r="G472" s="5" t="s">
        <v>24</v>
      </c>
      <c r="H472" s="10">
        <v>9.4</v>
      </c>
      <c r="I472" s="7" t="s">
        <v>139</v>
      </c>
      <c r="J472" s="2" t="s">
        <v>489</v>
      </c>
      <c r="K472" s="7"/>
      <c r="L472" s="7"/>
      <c r="M472" s="7" t="s">
        <v>7304</v>
      </c>
    </row>
    <row r="473" spans="1:13">
      <c r="A473" s="9" t="s">
        <v>4561</v>
      </c>
      <c r="B473" s="2" t="s">
        <v>823</v>
      </c>
      <c r="C473" s="4" t="s">
        <v>821</v>
      </c>
      <c r="D473" s="4" t="s">
        <v>822</v>
      </c>
      <c r="E473" s="2" t="s">
        <v>29</v>
      </c>
      <c r="F473" s="4" t="s">
        <v>824</v>
      </c>
      <c r="G473" s="5" t="s">
        <v>23</v>
      </c>
      <c r="H473" s="10">
        <v>9.4</v>
      </c>
      <c r="I473" s="7" t="s">
        <v>929</v>
      </c>
      <c r="J473" s="2" t="s">
        <v>930</v>
      </c>
      <c r="K473" s="7"/>
      <c r="L473" s="7"/>
      <c r="M473" s="7" t="s">
        <v>7305</v>
      </c>
    </row>
    <row r="474" spans="1:13">
      <c r="A474" s="9" t="s">
        <v>4562</v>
      </c>
      <c r="B474" s="2" t="s">
        <v>837</v>
      </c>
      <c r="C474" s="4" t="s">
        <v>835</v>
      </c>
      <c r="D474" s="4" t="s">
        <v>836</v>
      </c>
      <c r="E474" s="2" t="s">
        <v>29</v>
      </c>
      <c r="F474" s="4" t="s">
        <v>838</v>
      </c>
      <c r="G474" s="5" t="s">
        <v>24</v>
      </c>
      <c r="H474" s="10">
        <v>9.4</v>
      </c>
      <c r="I474" s="7" t="s">
        <v>934</v>
      </c>
      <c r="J474" s="2" t="s">
        <v>935</v>
      </c>
      <c r="K474" s="7"/>
      <c r="L474" s="7"/>
      <c r="M474" s="7" t="s">
        <v>7306</v>
      </c>
    </row>
    <row r="475" spans="1:13">
      <c r="A475" s="9" t="s">
        <v>4563</v>
      </c>
      <c r="B475" s="2" t="s">
        <v>1031</v>
      </c>
      <c r="C475" s="4" t="s">
        <v>1029</v>
      </c>
      <c r="D475" s="4" t="s">
        <v>1030</v>
      </c>
      <c r="E475" s="2" t="s">
        <v>29</v>
      </c>
      <c r="F475" s="4" t="s">
        <v>1032</v>
      </c>
      <c r="G475" s="5" t="s">
        <v>23</v>
      </c>
      <c r="H475" s="10">
        <v>9.4</v>
      </c>
      <c r="I475" s="7" t="s">
        <v>1149</v>
      </c>
      <c r="J475" s="2" t="s">
        <v>1150</v>
      </c>
      <c r="K475" s="7"/>
      <c r="L475" s="7"/>
      <c r="M475" s="7" t="s">
        <v>7241</v>
      </c>
    </row>
    <row r="476" spans="1:13">
      <c r="A476" s="9" t="s">
        <v>4564</v>
      </c>
      <c r="B476" s="2" t="s">
        <v>6311</v>
      </c>
      <c r="C476" s="4" t="s">
        <v>600</v>
      </c>
      <c r="D476" s="4" t="s">
        <v>5336</v>
      </c>
      <c r="E476" s="2" t="s">
        <v>29</v>
      </c>
      <c r="F476" s="4" t="s">
        <v>654</v>
      </c>
      <c r="G476" s="5" t="s">
        <v>23</v>
      </c>
      <c r="H476" s="10">
        <v>9.4</v>
      </c>
      <c r="I476" s="7" t="s">
        <v>168</v>
      </c>
      <c r="J476" s="2" t="s">
        <v>518</v>
      </c>
      <c r="K476" s="7"/>
      <c r="L476" s="7"/>
      <c r="M476" s="7" t="s">
        <v>7307</v>
      </c>
    </row>
    <row r="477" spans="1:13">
      <c r="A477" s="9" t="s">
        <v>4565</v>
      </c>
      <c r="B477" s="2" t="s">
        <v>5835</v>
      </c>
      <c r="C477" s="4" t="s">
        <v>1267</v>
      </c>
      <c r="D477" s="4" t="s">
        <v>1268</v>
      </c>
      <c r="E477" s="2" t="s">
        <v>29</v>
      </c>
      <c r="F477" s="4" t="s">
        <v>1270</v>
      </c>
      <c r="G477" s="5" t="s">
        <v>23</v>
      </c>
      <c r="H477" s="10">
        <v>9.4</v>
      </c>
      <c r="I477" s="7" t="s">
        <v>144</v>
      </c>
      <c r="J477" s="2" t="s">
        <v>1361</v>
      </c>
      <c r="K477" s="7"/>
      <c r="L477" s="7"/>
      <c r="M477" s="7" t="s">
        <v>7264</v>
      </c>
    </row>
    <row r="478" spans="1:13">
      <c r="A478" s="9" t="s">
        <v>4566</v>
      </c>
      <c r="B478" s="2" t="s">
        <v>306</v>
      </c>
      <c r="C478" s="4" t="s">
        <v>379</v>
      </c>
      <c r="D478" s="4" t="s">
        <v>341</v>
      </c>
      <c r="E478" s="2" t="s">
        <v>29</v>
      </c>
      <c r="F478" s="4" t="s">
        <v>416</v>
      </c>
      <c r="G478" s="5" t="s">
        <v>23</v>
      </c>
      <c r="H478" s="10">
        <v>9.4</v>
      </c>
      <c r="I478" s="7" t="s">
        <v>502</v>
      </c>
      <c r="J478" s="2" t="s">
        <v>503</v>
      </c>
      <c r="K478" s="7"/>
      <c r="L478" s="7"/>
      <c r="M478" s="7" t="s">
        <v>7241</v>
      </c>
    </row>
    <row r="479" spans="1:13">
      <c r="A479" s="9" t="s">
        <v>4567</v>
      </c>
      <c r="B479" s="2" t="s">
        <v>864</v>
      </c>
      <c r="C479" s="4" t="s">
        <v>862</v>
      </c>
      <c r="D479" s="4" t="s">
        <v>863</v>
      </c>
      <c r="E479" s="2" t="s">
        <v>29</v>
      </c>
      <c r="F479" s="4" t="s">
        <v>865</v>
      </c>
      <c r="G479" s="5" t="s">
        <v>23</v>
      </c>
      <c r="H479" s="10">
        <v>9.4</v>
      </c>
      <c r="I479" s="7" t="s">
        <v>945</v>
      </c>
      <c r="J479" s="2" t="s">
        <v>946</v>
      </c>
      <c r="K479" s="7"/>
      <c r="L479" s="7"/>
      <c r="M479" s="7" t="s">
        <v>7308</v>
      </c>
    </row>
    <row r="480" spans="1:13">
      <c r="A480" s="9" t="s">
        <v>4568</v>
      </c>
      <c r="B480" s="2" t="s">
        <v>550</v>
      </c>
      <c r="C480" s="4" t="s">
        <v>609</v>
      </c>
      <c r="D480" s="4" t="s">
        <v>5345</v>
      </c>
      <c r="E480" s="2" t="s">
        <v>29</v>
      </c>
      <c r="F480" s="4" t="s">
        <v>658</v>
      </c>
      <c r="G480" s="5" t="s">
        <v>24</v>
      </c>
      <c r="H480" s="10">
        <v>9.4</v>
      </c>
      <c r="I480" s="7" t="s">
        <v>743</v>
      </c>
      <c r="J480" s="2" t="s">
        <v>182</v>
      </c>
      <c r="K480" s="7"/>
      <c r="L480" s="7"/>
      <c r="M480" s="7" t="s">
        <v>7309</v>
      </c>
    </row>
    <row r="481" spans="1:13">
      <c r="A481" s="9" t="s">
        <v>4569</v>
      </c>
      <c r="B481" s="2" t="s">
        <v>1285</v>
      </c>
      <c r="C481" s="4" t="s">
        <v>1283</v>
      </c>
      <c r="D481" s="4" t="s">
        <v>1284</v>
      </c>
      <c r="E481" s="2" t="s">
        <v>29</v>
      </c>
      <c r="F481" s="4" t="s">
        <v>422</v>
      </c>
      <c r="G481" s="5" t="s">
        <v>24</v>
      </c>
      <c r="H481" s="10">
        <v>9.4</v>
      </c>
      <c r="I481" s="7" t="s">
        <v>1367</v>
      </c>
      <c r="J481" s="2" t="s">
        <v>1368</v>
      </c>
      <c r="K481" s="7"/>
      <c r="L481" s="7"/>
      <c r="M481" s="7" t="s">
        <v>7310</v>
      </c>
    </row>
    <row r="482" spans="1:13">
      <c r="A482" s="9" t="s">
        <v>4570</v>
      </c>
      <c r="B482" s="2" t="s">
        <v>552</v>
      </c>
      <c r="C482" s="4" t="s">
        <v>613</v>
      </c>
      <c r="D482" s="4" t="s">
        <v>614</v>
      </c>
      <c r="E482" s="2" t="s">
        <v>29</v>
      </c>
      <c r="F482" s="4" t="s">
        <v>660</v>
      </c>
      <c r="G482" s="5" t="s">
        <v>24</v>
      </c>
      <c r="H482" s="10">
        <v>9.4</v>
      </c>
      <c r="I482" s="7" t="s">
        <v>746</v>
      </c>
      <c r="J482" s="2" t="s">
        <v>747</v>
      </c>
      <c r="K482" s="7"/>
      <c r="L482" s="7"/>
      <c r="M482" s="7" t="s">
        <v>692</v>
      </c>
    </row>
    <row r="483" spans="1:13">
      <c r="A483" s="9" t="s">
        <v>4571</v>
      </c>
      <c r="B483" s="2" t="s">
        <v>58</v>
      </c>
      <c r="C483" s="4" t="s">
        <v>236</v>
      </c>
      <c r="D483" s="4" t="s">
        <v>272</v>
      </c>
      <c r="E483" s="2" t="s">
        <v>29</v>
      </c>
      <c r="F483" s="4" t="s">
        <v>95</v>
      </c>
      <c r="G483" s="5" t="s">
        <v>23</v>
      </c>
      <c r="H483" s="10">
        <v>9.4</v>
      </c>
      <c r="I483" s="7" t="s">
        <v>163</v>
      </c>
      <c r="J483" s="2" t="s">
        <v>199</v>
      </c>
      <c r="K483" s="7"/>
      <c r="L483" s="7"/>
      <c r="M483" s="7" t="s">
        <v>7311</v>
      </c>
    </row>
    <row r="484" spans="1:13">
      <c r="A484" s="9" t="s">
        <v>4572</v>
      </c>
      <c r="B484" s="2" t="s">
        <v>1062</v>
      </c>
      <c r="C484" s="4" t="s">
        <v>1060</v>
      </c>
      <c r="D484" s="4" t="s">
        <v>1061</v>
      </c>
      <c r="E484" s="2" t="s">
        <v>29</v>
      </c>
      <c r="F484" s="4" t="s">
        <v>1063</v>
      </c>
      <c r="G484" s="5" t="s">
        <v>23</v>
      </c>
      <c r="H484" s="10">
        <v>9.4</v>
      </c>
      <c r="I484" s="7" t="s">
        <v>1165</v>
      </c>
      <c r="J484" s="2" t="s">
        <v>1166</v>
      </c>
      <c r="K484" s="7"/>
      <c r="L484" s="7"/>
      <c r="M484" s="7" t="s">
        <v>7312</v>
      </c>
    </row>
    <row r="485" spans="1:13">
      <c r="A485" s="9" t="s">
        <v>4573</v>
      </c>
      <c r="B485" s="2" t="s">
        <v>895</v>
      </c>
      <c r="C485" s="4" t="s">
        <v>893</v>
      </c>
      <c r="D485" s="4" t="s">
        <v>894</v>
      </c>
      <c r="E485" s="2" t="s">
        <v>29</v>
      </c>
      <c r="F485" s="4" t="s">
        <v>896</v>
      </c>
      <c r="G485" s="5" t="s">
        <v>23</v>
      </c>
      <c r="H485" s="10">
        <v>9.4</v>
      </c>
      <c r="I485" s="7" t="s">
        <v>958</v>
      </c>
      <c r="J485" s="2" t="s">
        <v>959</v>
      </c>
      <c r="K485" s="7"/>
      <c r="L485" s="7"/>
      <c r="M485" s="7" t="s">
        <v>7313</v>
      </c>
    </row>
    <row r="486" spans="1:13">
      <c r="A486" s="9" t="s">
        <v>4574</v>
      </c>
      <c r="B486" s="2" t="s">
        <v>1309</v>
      </c>
      <c r="C486" s="4" t="s">
        <v>1307</v>
      </c>
      <c r="D486" s="4" t="s">
        <v>1308</v>
      </c>
      <c r="E486" s="2" t="s">
        <v>29</v>
      </c>
      <c r="F486" s="4" t="s">
        <v>1310</v>
      </c>
      <c r="G486" s="5" t="s">
        <v>24</v>
      </c>
      <c r="H486" s="10">
        <v>9.4</v>
      </c>
      <c r="I486" s="7" t="s">
        <v>1377</v>
      </c>
      <c r="J486" s="2" t="s">
        <v>1365</v>
      </c>
      <c r="K486" s="7"/>
      <c r="L486" s="7"/>
      <c r="M486" s="7" t="s">
        <v>7314</v>
      </c>
    </row>
    <row r="487" spans="1:13">
      <c r="A487" s="9" t="s">
        <v>4575</v>
      </c>
      <c r="B487" s="2" t="s">
        <v>557</v>
      </c>
      <c r="C487" s="4" t="s">
        <v>623</v>
      </c>
      <c r="D487" s="4" t="s">
        <v>624</v>
      </c>
      <c r="E487" s="2" t="s">
        <v>29</v>
      </c>
      <c r="F487" s="4" t="s">
        <v>665</v>
      </c>
      <c r="G487" s="5" t="s">
        <v>24</v>
      </c>
      <c r="H487" s="10">
        <v>9.4</v>
      </c>
      <c r="I487" s="7" t="s">
        <v>756</v>
      </c>
      <c r="J487" s="2" t="s">
        <v>757</v>
      </c>
      <c r="K487" s="7"/>
      <c r="L487" s="7"/>
      <c r="M487" s="7" t="s">
        <v>7315</v>
      </c>
    </row>
    <row r="488" spans="1:13">
      <c r="A488" s="9" t="s">
        <v>4576</v>
      </c>
      <c r="B488" s="2" t="s">
        <v>4971</v>
      </c>
      <c r="C488" s="4" t="s">
        <v>573</v>
      </c>
      <c r="D488" s="4" t="s">
        <v>5351</v>
      </c>
      <c r="E488" s="2" t="s">
        <v>29</v>
      </c>
      <c r="F488" s="4" t="s">
        <v>639</v>
      </c>
      <c r="G488" s="5" t="s">
        <v>23</v>
      </c>
      <c r="H488" s="10">
        <v>9.5</v>
      </c>
      <c r="I488" s="7" t="s">
        <v>7094</v>
      </c>
      <c r="J488" s="2" t="s">
        <v>709</v>
      </c>
      <c r="K488" s="7"/>
      <c r="L488" s="7"/>
      <c r="M488" s="7" t="s">
        <v>7316</v>
      </c>
    </row>
    <row r="489" spans="1:13">
      <c r="A489" s="9" t="s">
        <v>4577</v>
      </c>
      <c r="B489" s="2" t="s">
        <v>787</v>
      </c>
      <c r="C489" s="4" t="s">
        <v>785</v>
      </c>
      <c r="D489" s="4" t="s">
        <v>786</v>
      </c>
      <c r="E489" s="2" t="s">
        <v>29</v>
      </c>
      <c r="F489" s="4" t="s">
        <v>788</v>
      </c>
      <c r="G489" s="5" t="s">
        <v>23</v>
      </c>
      <c r="H489" s="10">
        <v>9.5</v>
      </c>
      <c r="I489" s="7" t="s">
        <v>914</v>
      </c>
      <c r="J489" s="2" t="s">
        <v>915</v>
      </c>
      <c r="K489" s="7"/>
      <c r="L489" s="7"/>
      <c r="M489" s="7" t="s">
        <v>7317</v>
      </c>
    </row>
    <row r="490" spans="1:13">
      <c r="A490" s="9" t="s">
        <v>4578</v>
      </c>
      <c r="B490" s="2" t="s">
        <v>4972</v>
      </c>
      <c r="C490" s="4" t="s">
        <v>790</v>
      </c>
      <c r="D490" s="4" t="s">
        <v>791</v>
      </c>
      <c r="E490" s="2" t="s">
        <v>29</v>
      </c>
      <c r="F490" s="4" t="s">
        <v>793</v>
      </c>
      <c r="G490" s="5" t="s">
        <v>24</v>
      </c>
      <c r="H490" s="10">
        <v>9.5</v>
      </c>
      <c r="I490" s="7" t="s">
        <v>916</v>
      </c>
      <c r="J490" s="2" t="s">
        <v>917</v>
      </c>
      <c r="K490" s="7"/>
      <c r="L490" s="7"/>
      <c r="M490" s="7" t="s">
        <v>7272</v>
      </c>
    </row>
    <row r="491" spans="1:13">
      <c r="A491" s="9" t="s">
        <v>4579</v>
      </c>
      <c r="B491" s="2" t="s">
        <v>1199</v>
      </c>
      <c r="C491" s="4" t="s">
        <v>1197</v>
      </c>
      <c r="D491" s="4" t="s">
        <v>1198</v>
      </c>
      <c r="E491" s="2" t="s">
        <v>29</v>
      </c>
      <c r="F491" s="4" t="s">
        <v>1200</v>
      </c>
      <c r="G491" s="5" t="s">
        <v>24</v>
      </c>
      <c r="H491" s="10">
        <v>9.5</v>
      </c>
      <c r="I491" s="7" t="s">
        <v>1334</v>
      </c>
      <c r="J491" s="2" t="s">
        <v>1335</v>
      </c>
      <c r="K491" s="7"/>
      <c r="L491" s="7"/>
      <c r="M491" s="7" t="s">
        <v>7318</v>
      </c>
    </row>
    <row r="492" spans="1:13">
      <c r="A492" s="9" t="s">
        <v>4580</v>
      </c>
      <c r="B492" s="2" t="s">
        <v>1203</v>
      </c>
      <c r="C492" s="4" t="s">
        <v>1202</v>
      </c>
      <c r="D492" s="4" t="s">
        <v>3810</v>
      </c>
      <c r="E492" s="2" t="s">
        <v>29</v>
      </c>
      <c r="F492" s="4" t="s">
        <v>1204</v>
      </c>
      <c r="G492" s="5" t="s">
        <v>23</v>
      </c>
      <c r="H492" s="10">
        <v>9.5</v>
      </c>
      <c r="I492" s="7" t="s">
        <v>1336</v>
      </c>
      <c r="J492" s="2" t="s">
        <v>1337</v>
      </c>
      <c r="K492" s="7"/>
      <c r="L492" s="7"/>
      <c r="M492" s="7" t="s">
        <v>7319</v>
      </c>
    </row>
    <row r="493" spans="1:13">
      <c r="A493" s="9" t="s">
        <v>4581</v>
      </c>
      <c r="B493" s="2" t="s">
        <v>293</v>
      </c>
      <c r="C493" s="4" t="s">
        <v>366</v>
      </c>
      <c r="D493" s="4" t="s">
        <v>330</v>
      </c>
      <c r="E493" s="2" t="s">
        <v>29</v>
      </c>
      <c r="F493" s="4" t="s">
        <v>403</v>
      </c>
      <c r="G493" s="5" t="s">
        <v>23</v>
      </c>
      <c r="H493" s="10">
        <v>9.5</v>
      </c>
      <c r="I493" s="7" t="s">
        <v>477</v>
      </c>
      <c r="J493" s="2" t="s">
        <v>478</v>
      </c>
      <c r="K493" s="7"/>
      <c r="L493" s="7"/>
      <c r="M493" s="7" t="s">
        <v>7311</v>
      </c>
    </row>
    <row r="494" spans="1:13">
      <c r="A494" s="9" t="s">
        <v>4582</v>
      </c>
      <c r="B494" s="2" t="s">
        <v>537</v>
      </c>
      <c r="C494" s="4" t="s">
        <v>584</v>
      </c>
      <c r="D494" s="4" t="s">
        <v>585</v>
      </c>
      <c r="E494" s="2" t="s">
        <v>29</v>
      </c>
      <c r="F494" s="4" t="s">
        <v>646</v>
      </c>
      <c r="G494" s="5" t="s">
        <v>23</v>
      </c>
      <c r="H494" s="10">
        <v>9.5</v>
      </c>
      <c r="I494" s="7" t="s">
        <v>721</v>
      </c>
      <c r="J494" s="2" t="s">
        <v>722</v>
      </c>
      <c r="K494" s="7"/>
      <c r="L494" s="7"/>
      <c r="M494" s="7" t="s">
        <v>7266</v>
      </c>
    </row>
    <row r="495" spans="1:13">
      <c r="A495" s="9" t="s">
        <v>4583</v>
      </c>
      <c r="B495" s="2" t="s">
        <v>1226</v>
      </c>
      <c r="C495" s="4" t="s">
        <v>1224</v>
      </c>
      <c r="D495" s="4" t="s">
        <v>1225</v>
      </c>
      <c r="E495" s="2" t="s">
        <v>29</v>
      </c>
      <c r="F495" s="4" t="s">
        <v>1227</v>
      </c>
      <c r="G495" s="5" t="s">
        <v>23</v>
      </c>
      <c r="H495" s="10">
        <v>9.5</v>
      </c>
      <c r="I495" s="7" t="s">
        <v>1346</v>
      </c>
      <c r="J495" s="2" t="s">
        <v>205</v>
      </c>
      <c r="K495" s="7"/>
      <c r="L495" s="7"/>
      <c r="M495" s="7" t="s">
        <v>7259</v>
      </c>
    </row>
    <row r="496" spans="1:13">
      <c r="A496" s="9" t="s">
        <v>4584</v>
      </c>
      <c r="B496" s="2" t="s">
        <v>5850</v>
      </c>
      <c r="C496" s="4" t="s">
        <v>826</v>
      </c>
      <c r="D496" s="4" t="s">
        <v>827</v>
      </c>
      <c r="E496" s="2" t="s">
        <v>29</v>
      </c>
      <c r="F496" s="4" t="s">
        <v>829</v>
      </c>
      <c r="G496" s="5" t="s">
        <v>24</v>
      </c>
      <c r="H496" s="10">
        <v>9.5</v>
      </c>
      <c r="I496" s="7" t="s">
        <v>918</v>
      </c>
      <c r="J496" s="2" t="s">
        <v>931</v>
      </c>
      <c r="K496" s="7"/>
      <c r="L496" s="7"/>
      <c r="M496" s="7" t="s">
        <v>7320</v>
      </c>
    </row>
    <row r="497" spans="1:13">
      <c r="A497" s="9" t="s">
        <v>4585</v>
      </c>
      <c r="B497" s="2" t="s">
        <v>5839</v>
      </c>
      <c r="C497" s="4" t="s">
        <v>1242</v>
      </c>
      <c r="D497" s="4" t="s">
        <v>1243</v>
      </c>
      <c r="E497" s="2" t="s">
        <v>29</v>
      </c>
      <c r="F497" s="4" t="s">
        <v>1245</v>
      </c>
      <c r="G497" s="5" t="s">
        <v>23</v>
      </c>
      <c r="H497" s="10">
        <v>9.5</v>
      </c>
      <c r="I497" s="7" t="s">
        <v>1155</v>
      </c>
      <c r="J497" s="2" t="s">
        <v>1352</v>
      </c>
      <c r="K497" s="7"/>
      <c r="L497" s="7"/>
      <c r="M497" s="7" t="s">
        <v>7266</v>
      </c>
    </row>
    <row r="498" spans="1:13">
      <c r="A498" s="9" t="s">
        <v>4586</v>
      </c>
      <c r="B498" s="2" t="s">
        <v>543</v>
      </c>
      <c r="C498" s="4" t="s">
        <v>596</v>
      </c>
      <c r="D498" s="4" t="s">
        <v>597</v>
      </c>
      <c r="E498" s="2" t="s">
        <v>29</v>
      </c>
      <c r="F498" s="4" t="s">
        <v>652</v>
      </c>
      <c r="G498" s="5" t="s">
        <v>24</v>
      </c>
      <c r="H498" s="10">
        <v>9.5</v>
      </c>
      <c r="I498" s="7" t="s">
        <v>732</v>
      </c>
      <c r="J498" s="2" t="s">
        <v>733</v>
      </c>
      <c r="K498" s="7"/>
      <c r="L498" s="7"/>
      <c r="M498" s="7" t="s">
        <v>109</v>
      </c>
    </row>
    <row r="499" spans="1:13">
      <c r="A499" s="9" t="s">
        <v>4587</v>
      </c>
      <c r="B499" s="2" t="s">
        <v>50</v>
      </c>
      <c r="C499" s="4" t="s">
        <v>4012</v>
      </c>
      <c r="D499" s="4" t="s">
        <v>5353</v>
      </c>
      <c r="E499" s="2" t="s">
        <v>29</v>
      </c>
      <c r="F499" s="4" t="s">
        <v>4089</v>
      </c>
      <c r="G499" s="5" t="s">
        <v>24</v>
      </c>
      <c r="H499" s="10">
        <v>9.5</v>
      </c>
      <c r="I499" s="7" t="s">
        <v>4087</v>
      </c>
      <c r="J499" s="2" t="s">
        <v>4088</v>
      </c>
      <c r="K499" s="7"/>
      <c r="L499" s="7"/>
      <c r="M499" s="7" t="s">
        <v>4086</v>
      </c>
    </row>
    <row r="500" spans="1:13">
      <c r="A500" s="9" t="s">
        <v>4588</v>
      </c>
      <c r="B500" s="2" t="s">
        <v>1257</v>
      </c>
      <c r="C500" s="4" t="s">
        <v>1255</v>
      </c>
      <c r="D500" s="4" t="s">
        <v>1256</v>
      </c>
      <c r="E500" s="2" t="s">
        <v>29</v>
      </c>
      <c r="F500" s="4" t="s">
        <v>1258</v>
      </c>
      <c r="G500" s="5" t="s">
        <v>23</v>
      </c>
      <c r="H500" s="10">
        <v>9.5</v>
      </c>
      <c r="I500" s="7" t="s">
        <v>1356</v>
      </c>
      <c r="J500" s="2" t="s">
        <v>1357</v>
      </c>
      <c r="K500" s="7"/>
      <c r="L500" s="7"/>
      <c r="M500" s="7" t="s">
        <v>7314</v>
      </c>
    </row>
    <row r="501" spans="1:13">
      <c r="A501" s="9" t="s">
        <v>4589</v>
      </c>
      <c r="B501" s="2" t="s">
        <v>548</v>
      </c>
      <c r="C501" s="4" t="s">
        <v>605</v>
      </c>
      <c r="D501" s="4" t="s">
        <v>606</v>
      </c>
      <c r="E501" s="2" t="s">
        <v>29</v>
      </c>
      <c r="F501" s="4" t="s">
        <v>656</v>
      </c>
      <c r="G501" s="5" t="s">
        <v>23</v>
      </c>
      <c r="H501" s="10">
        <v>9.5</v>
      </c>
      <c r="I501" s="7" t="s">
        <v>740</v>
      </c>
      <c r="J501" s="2" t="s">
        <v>195</v>
      </c>
      <c r="K501" s="7"/>
      <c r="L501" s="7"/>
      <c r="M501" s="7" t="s">
        <v>7321</v>
      </c>
    </row>
    <row r="502" spans="1:13">
      <c r="A502" s="9" t="s">
        <v>4590</v>
      </c>
      <c r="B502" s="2" t="s">
        <v>6312</v>
      </c>
      <c r="C502" s="4" t="s">
        <v>1040</v>
      </c>
      <c r="D502" s="4" t="s">
        <v>1041</v>
      </c>
      <c r="E502" s="2" t="s">
        <v>29</v>
      </c>
      <c r="F502" s="4" t="s">
        <v>1043</v>
      </c>
      <c r="G502" s="5" t="s">
        <v>23</v>
      </c>
      <c r="H502" s="10">
        <v>9.5</v>
      </c>
      <c r="I502" s="7" t="s">
        <v>1155</v>
      </c>
      <c r="J502" s="2" t="s">
        <v>1156</v>
      </c>
      <c r="K502" s="7"/>
      <c r="L502" s="7"/>
      <c r="M502" s="7" t="s">
        <v>7236</v>
      </c>
    </row>
    <row r="503" spans="1:13">
      <c r="A503" s="9" t="s">
        <v>4591</v>
      </c>
      <c r="B503" s="2" t="s">
        <v>307</v>
      </c>
      <c r="C503" s="4" t="s">
        <v>380</v>
      </c>
      <c r="D503" s="4" t="s">
        <v>342</v>
      </c>
      <c r="E503" s="2" t="s">
        <v>29</v>
      </c>
      <c r="F503" s="4" t="s">
        <v>411</v>
      </c>
      <c r="G503" s="5" t="s">
        <v>23</v>
      </c>
      <c r="H503" s="10">
        <v>9.5</v>
      </c>
      <c r="I503" s="7" t="s">
        <v>504</v>
      </c>
      <c r="J503" s="2" t="s">
        <v>505</v>
      </c>
      <c r="K503" s="7"/>
      <c r="L503" s="7"/>
      <c r="M503" s="7" t="s">
        <v>7314</v>
      </c>
    </row>
    <row r="504" spans="1:13">
      <c r="A504" s="9" t="s">
        <v>4592</v>
      </c>
      <c r="B504" s="2" t="s">
        <v>309</v>
      </c>
      <c r="C504" s="4" t="s">
        <v>382</v>
      </c>
      <c r="D504" s="4" t="s">
        <v>344</v>
      </c>
      <c r="E504" s="2" t="s">
        <v>29</v>
      </c>
      <c r="F504" s="4" t="s">
        <v>418</v>
      </c>
      <c r="G504" s="5" t="s">
        <v>23</v>
      </c>
      <c r="H504" s="10">
        <v>9.5</v>
      </c>
      <c r="I504" s="7" t="s">
        <v>508</v>
      </c>
      <c r="J504" s="2" t="s">
        <v>191</v>
      </c>
      <c r="K504" s="7"/>
      <c r="L504" s="7"/>
      <c r="M504" s="7" t="s">
        <v>7322</v>
      </c>
    </row>
    <row r="505" spans="1:13">
      <c r="A505" s="9" t="s">
        <v>4593</v>
      </c>
      <c r="B505" s="2" t="s">
        <v>57</v>
      </c>
      <c r="C505" s="4" t="s">
        <v>235</v>
      </c>
      <c r="D505" s="4" t="s">
        <v>271</v>
      </c>
      <c r="E505" s="2" t="s">
        <v>29</v>
      </c>
      <c r="F505" s="4" t="s">
        <v>94</v>
      </c>
      <c r="G505" s="5" t="s">
        <v>24</v>
      </c>
      <c r="H505" s="10">
        <v>9.5</v>
      </c>
      <c r="I505" s="7" t="s">
        <v>162</v>
      </c>
      <c r="J505" s="2" t="s">
        <v>198</v>
      </c>
      <c r="K505" s="7"/>
      <c r="L505" s="7"/>
      <c r="M505" s="7" t="s">
        <v>7279</v>
      </c>
    </row>
    <row r="506" spans="1:13">
      <c r="A506" s="9" t="s">
        <v>4594</v>
      </c>
      <c r="B506" s="2" t="s">
        <v>1289</v>
      </c>
      <c r="C506" s="4" t="s">
        <v>1287</v>
      </c>
      <c r="D506" s="4" t="s">
        <v>1288</v>
      </c>
      <c r="E506" s="2" t="s">
        <v>29</v>
      </c>
      <c r="F506" s="4" t="s">
        <v>1290</v>
      </c>
      <c r="G506" s="5" t="s">
        <v>23</v>
      </c>
      <c r="H506" s="10">
        <v>9.5</v>
      </c>
      <c r="I506" s="7" t="s">
        <v>1369</v>
      </c>
      <c r="J506" s="2" t="s">
        <v>1370</v>
      </c>
      <c r="K506" s="7"/>
      <c r="L506" s="7"/>
      <c r="M506" s="7" t="s">
        <v>7323</v>
      </c>
    </row>
    <row r="507" spans="1:13">
      <c r="A507" s="9" t="s">
        <v>4595</v>
      </c>
      <c r="B507" s="2" t="s">
        <v>877</v>
      </c>
      <c r="C507" s="4" t="s">
        <v>875</v>
      </c>
      <c r="D507" s="4" t="s">
        <v>876</v>
      </c>
      <c r="E507" s="2" t="s">
        <v>29</v>
      </c>
      <c r="F507" s="4" t="s">
        <v>878</v>
      </c>
      <c r="G507" s="5" t="s">
        <v>24</v>
      </c>
      <c r="H507" s="10">
        <v>9.5</v>
      </c>
      <c r="I507" s="7" t="s">
        <v>951</v>
      </c>
      <c r="J507" s="2" t="s">
        <v>6947</v>
      </c>
      <c r="K507" s="7"/>
      <c r="L507" s="7"/>
      <c r="M507" s="7" t="s">
        <v>1097</v>
      </c>
    </row>
    <row r="508" spans="1:13">
      <c r="A508" s="9" t="s">
        <v>4596</v>
      </c>
      <c r="B508" s="2" t="s">
        <v>6313</v>
      </c>
      <c r="C508" s="4" t="s">
        <v>1291</v>
      </c>
      <c r="D508" s="4" t="s">
        <v>1292</v>
      </c>
      <c r="E508" s="2" t="s">
        <v>29</v>
      </c>
      <c r="F508" s="4" t="s">
        <v>6834</v>
      </c>
      <c r="G508" s="5" t="s">
        <v>24</v>
      </c>
      <c r="H508" s="10">
        <v>9.5</v>
      </c>
      <c r="I508" s="7" t="s">
        <v>1371</v>
      </c>
      <c r="J508" s="2" t="s">
        <v>1372</v>
      </c>
      <c r="K508" s="7"/>
      <c r="L508" s="7"/>
      <c r="M508" s="7" t="s">
        <v>7324</v>
      </c>
    </row>
    <row r="509" spans="1:13">
      <c r="A509" s="9" t="s">
        <v>4597</v>
      </c>
      <c r="B509" s="2" t="s">
        <v>312</v>
      </c>
      <c r="C509" s="4" t="s">
        <v>385</v>
      </c>
      <c r="D509" s="4" t="s">
        <v>347</v>
      </c>
      <c r="E509" s="2" t="s">
        <v>29</v>
      </c>
      <c r="F509" s="4" t="s">
        <v>420</v>
      </c>
      <c r="G509" s="5" t="s">
        <v>23</v>
      </c>
      <c r="H509" s="10">
        <v>9.5</v>
      </c>
      <c r="I509" s="7" t="s">
        <v>513</v>
      </c>
      <c r="J509" s="2" t="s">
        <v>514</v>
      </c>
      <c r="K509" s="7"/>
      <c r="L509" s="7"/>
      <c r="M509" s="7" t="s">
        <v>7325</v>
      </c>
    </row>
    <row r="510" spans="1:13">
      <c r="A510" s="9" t="s">
        <v>4598</v>
      </c>
      <c r="B510" s="2" t="s">
        <v>554</v>
      </c>
      <c r="C510" s="4" t="s">
        <v>617</v>
      </c>
      <c r="D510" s="4" t="s">
        <v>618</v>
      </c>
      <c r="E510" s="2" t="s">
        <v>29</v>
      </c>
      <c r="F510" s="4" t="s">
        <v>662</v>
      </c>
      <c r="G510" s="5" t="s">
        <v>23</v>
      </c>
      <c r="H510" s="10">
        <v>9.5</v>
      </c>
      <c r="I510" s="7" t="s">
        <v>750</v>
      </c>
      <c r="J510" s="2" t="s">
        <v>751</v>
      </c>
      <c r="K510" s="7"/>
      <c r="L510" s="7"/>
      <c r="M510" s="7" t="s">
        <v>7257</v>
      </c>
    </row>
    <row r="511" spans="1:13">
      <c r="A511" s="9" t="s">
        <v>4599</v>
      </c>
      <c r="B511" s="2" t="s">
        <v>555</v>
      </c>
      <c r="C511" s="4" t="s">
        <v>619</v>
      </c>
      <c r="D511" s="4" t="s">
        <v>620</v>
      </c>
      <c r="E511" s="2" t="s">
        <v>29</v>
      </c>
      <c r="F511" s="4" t="s">
        <v>663</v>
      </c>
      <c r="G511" s="5" t="s">
        <v>24</v>
      </c>
      <c r="H511" s="10">
        <v>9.5</v>
      </c>
      <c r="I511" s="7" t="s">
        <v>752</v>
      </c>
      <c r="J511" s="2" t="s">
        <v>753</v>
      </c>
      <c r="K511" s="7"/>
      <c r="L511" s="7"/>
      <c r="M511" s="7" t="s">
        <v>7326</v>
      </c>
    </row>
    <row r="512" spans="1:13">
      <c r="A512" s="9" t="s">
        <v>4600</v>
      </c>
      <c r="B512" s="2" t="s">
        <v>1070</v>
      </c>
      <c r="C512" s="4" t="s">
        <v>1068</v>
      </c>
      <c r="D512" s="4" t="s">
        <v>1069</v>
      </c>
      <c r="E512" s="2" t="s">
        <v>29</v>
      </c>
      <c r="F512" s="4" t="s">
        <v>1071</v>
      </c>
      <c r="G512" s="5" t="s">
        <v>24</v>
      </c>
      <c r="H512" s="10">
        <v>9.5</v>
      </c>
      <c r="I512" s="7" t="s">
        <v>1169</v>
      </c>
      <c r="J512" s="2" t="s">
        <v>1170</v>
      </c>
      <c r="K512" s="7"/>
      <c r="L512" s="7"/>
      <c r="M512" s="7" t="s">
        <v>7327</v>
      </c>
    </row>
    <row r="513" spans="1:13">
      <c r="A513" s="9" t="s">
        <v>4601</v>
      </c>
      <c r="B513" s="2" t="s">
        <v>1313</v>
      </c>
      <c r="C513" s="4" t="s">
        <v>1311</v>
      </c>
      <c r="D513" s="4" t="s">
        <v>1312</v>
      </c>
      <c r="E513" s="2" t="s">
        <v>29</v>
      </c>
      <c r="F513" s="4" t="s">
        <v>1314</v>
      </c>
      <c r="G513" s="5" t="s">
        <v>23</v>
      </c>
      <c r="H513" s="10">
        <v>9.5</v>
      </c>
      <c r="I513" s="7" t="s">
        <v>1378</v>
      </c>
      <c r="J513" s="2" t="s">
        <v>1379</v>
      </c>
      <c r="K513" s="7"/>
      <c r="L513" s="7"/>
      <c r="M513" s="7" t="s">
        <v>7328</v>
      </c>
    </row>
    <row r="514" spans="1:13">
      <c r="A514" s="9" t="s">
        <v>4602</v>
      </c>
      <c r="B514" s="2" t="s">
        <v>315</v>
      </c>
      <c r="C514" s="4" t="s">
        <v>388</v>
      </c>
      <c r="D514" s="4" t="s">
        <v>350</v>
      </c>
      <c r="E514" s="2" t="s">
        <v>29</v>
      </c>
      <c r="F514" s="4" t="s">
        <v>423</v>
      </c>
      <c r="G514" s="5" t="s">
        <v>23</v>
      </c>
      <c r="H514" s="10">
        <v>9.5</v>
      </c>
      <c r="I514" s="7" t="s">
        <v>5674</v>
      </c>
      <c r="J514" s="2" t="s">
        <v>520</v>
      </c>
      <c r="K514" s="7"/>
      <c r="L514" s="7"/>
      <c r="M514" s="7" t="s">
        <v>7296</v>
      </c>
    </row>
    <row r="515" spans="1:13">
      <c r="A515" s="9" t="s">
        <v>4603</v>
      </c>
      <c r="B515" s="2" t="s">
        <v>899</v>
      </c>
      <c r="C515" s="4" t="s">
        <v>897</v>
      </c>
      <c r="D515" s="4" t="s">
        <v>898</v>
      </c>
      <c r="E515" s="2" t="s">
        <v>29</v>
      </c>
      <c r="F515" s="4" t="s">
        <v>97</v>
      </c>
      <c r="G515" s="5" t="s">
        <v>24</v>
      </c>
      <c r="H515" s="10">
        <v>9.5</v>
      </c>
      <c r="I515" s="7" t="s">
        <v>960</v>
      </c>
      <c r="J515" s="2" t="s">
        <v>961</v>
      </c>
      <c r="K515" s="7"/>
      <c r="L515" s="7"/>
      <c r="M515" s="7" t="s">
        <v>7329</v>
      </c>
    </row>
    <row r="516" spans="1:13">
      <c r="A516" s="9" t="s">
        <v>4604</v>
      </c>
      <c r="B516" s="2" t="s">
        <v>1087</v>
      </c>
      <c r="C516" s="4" t="s">
        <v>1085</v>
      </c>
      <c r="D516" s="4" t="s">
        <v>1086</v>
      </c>
      <c r="E516" s="2" t="s">
        <v>29</v>
      </c>
      <c r="F516" s="4" t="s">
        <v>843</v>
      </c>
      <c r="G516" s="5" t="s">
        <v>23</v>
      </c>
      <c r="H516" s="10">
        <v>9.5</v>
      </c>
      <c r="I516" s="7" t="s">
        <v>1177</v>
      </c>
      <c r="J516" s="2" t="s">
        <v>942</v>
      </c>
      <c r="K516" s="7"/>
      <c r="L516" s="7"/>
      <c r="M516" s="7" t="s">
        <v>7330</v>
      </c>
    </row>
    <row r="517" spans="1:13">
      <c r="A517" s="9" t="s">
        <v>4605</v>
      </c>
      <c r="B517" s="2" t="s">
        <v>1090</v>
      </c>
      <c r="C517" s="4" t="s">
        <v>1088</v>
      </c>
      <c r="D517" s="4" t="s">
        <v>1089</v>
      </c>
      <c r="E517" s="2" t="s">
        <v>29</v>
      </c>
      <c r="F517" s="4" t="s">
        <v>1091</v>
      </c>
      <c r="G517" s="5" t="s">
        <v>23</v>
      </c>
      <c r="H517" s="10">
        <v>9.5</v>
      </c>
      <c r="I517" s="7" t="s">
        <v>1178</v>
      </c>
      <c r="J517" s="2" t="s">
        <v>1179</v>
      </c>
      <c r="K517" s="7"/>
      <c r="L517" s="7"/>
      <c r="M517" s="7" t="s">
        <v>7309</v>
      </c>
    </row>
    <row r="518" spans="1:13">
      <c r="A518" s="9" t="s">
        <v>4606</v>
      </c>
      <c r="B518" s="2" t="s">
        <v>769</v>
      </c>
      <c r="C518" s="4" t="s">
        <v>767</v>
      </c>
      <c r="D518" s="4" t="s">
        <v>768</v>
      </c>
      <c r="E518" s="2" t="s">
        <v>29</v>
      </c>
      <c r="F518" s="4" t="s">
        <v>770</v>
      </c>
      <c r="G518" s="5" t="s">
        <v>23</v>
      </c>
      <c r="H518" s="10">
        <v>9.6</v>
      </c>
      <c r="I518" s="7" t="s">
        <v>907</v>
      </c>
      <c r="J518" s="2" t="s">
        <v>908</v>
      </c>
      <c r="K518" s="7"/>
      <c r="L518" s="7"/>
      <c r="M518" s="7" t="s">
        <v>7324</v>
      </c>
    </row>
    <row r="519" spans="1:13">
      <c r="A519" s="9" t="s">
        <v>4607</v>
      </c>
      <c r="B519" s="2" t="s">
        <v>1184</v>
      </c>
      <c r="C519" s="4" t="s">
        <v>1182</v>
      </c>
      <c r="D519" s="4" t="s">
        <v>1183</v>
      </c>
      <c r="E519" s="2" t="s">
        <v>29</v>
      </c>
      <c r="F519" s="4" t="s">
        <v>101</v>
      </c>
      <c r="G519" s="5" t="s">
        <v>23</v>
      </c>
      <c r="H519" s="10">
        <v>9.6</v>
      </c>
      <c r="I519" s="7" t="s">
        <v>1327</v>
      </c>
      <c r="J519" s="2" t="s">
        <v>1328</v>
      </c>
      <c r="K519" s="7"/>
      <c r="L519" s="7"/>
      <c r="M519" s="7" t="s">
        <v>7314</v>
      </c>
    </row>
    <row r="520" spans="1:13">
      <c r="A520" s="9" t="s">
        <v>4608</v>
      </c>
      <c r="B520" s="2" t="s">
        <v>774</v>
      </c>
      <c r="C520" s="4" t="s">
        <v>772</v>
      </c>
      <c r="D520" s="4" t="s">
        <v>773</v>
      </c>
      <c r="E520" s="2" t="s">
        <v>29</v>
      </c>
      <c r="F520" s="4" t="s">
        <v>775</v>
      </c>
      <c r="G520" s="5" t="s">
        <v>23</v>
      </c>
      <c r="H520" s="10">
        <v>9.6</v>
      </c>
      <c r="I520" s="7" t="s">
        <v>909</v>
      </c>
      <c r="J520" s="2" t="s">
        <v>910</v>
      </c>
      <c r="K520" s="7"/>
      <c r="L520" s="7"/>
      <c r="M520" s="7" t="s">
        <v>7241</v>
      </c>
    </row>
    <row r="521" spans="1:13">
      <c r="A521" s="9" t="s">
        <v>4609</v>
      </c>
      <c r="B521" s="2" t="s">
        <v>6314</v>
      </c>
      <c r="C521" s="4" t="s">
        <v>1185</v>
      </c>
      <c r="D521" s="4" t="s">
        <v>1186</v>
      </c>
      <c r="E521" s="2" t="s">
        <v>29</v>
      </c>
      <c r="F521" s="4" t="s">
        <v>1188</v>
      </c>
      <c r="G521" s="5" t="s">
        <v>23</v>
      </c>
      <c r="H521" s="10">
        <v>9.6</v>
      </c>
      <c r="I521" s="7" t="s">
        <v>1329</v>
      </c>
      <c r="J521" s="2" t="s">
        <v>1330</v>
      </c>
      <c r="K521" s="7"/>
      <c r="L521" s="7"/>
      <c r="M521" s="7" t="s">
        <v>7317</v>
      </c>
    </row>
    <row r="522" spans="1:13">
      <c r="A522" s="9" t="s">
        <v>4610</v>
      </c>
      <c r="B522" s="2" t="s">
        <v>530</v>
      </c>
      <c r="C522" s="4" t="s">
        <v>571</v>
      </c>
      <c r="D522" s="4" t="s">
        <v>572</v>
      </c>
      <c r="E522" s="2" t="s">
        <v>29</v>
      </c>
      <c r="F522" s="4" t="s">
        <v>638</v>
      </c>
      <c r="G522" s="5" t="s">
        <v>24</v>
      </c>
      <c r="H522" s="10">
        <v>9.6</v>
      </c>
      <c r="I522" s="7" t="s">
        <v>138</v>
      </c>
      <c r="J522" s="2" t="s">
        <v>706</v>
      </c>
      <c r="K522" s="7"/>
      <c r="L522" s="7"/>
      <c r="M522" s="7" t="s">
        <v>7331</v>
      </c>
    </row>
    <row r="523" spans="1:13">
      <c r="A523" s="9" t="s">
        <v>4611</v>
      </c>
      <c r="B523" s="2" t="s">
        <v>978</v>
      </c>
      <c r="C523" s="4" t="s">
        <v>976</v>
      </c>
      <c r="D523" s="4" t="s">
        <v>977</v>
      </c>
      <c r="E523" s="2" t="s">
        <v>29</v>
      </c>
      <c r="F523" s="4" t="s">
        <v>979</v>
      </c>
      <c r="G523" s="5" t="s">
        <v>23</v>
      </c>
      <c r="H523" s="10">
        <v>9.6</v>
      </c>
      <c r="I523" s="7" t="s">
        <v>1122</v>
      </c>
      <c r="J523" s="2" t="s">
        <v>1123</v>
      </c>
      <c r="K523" s="7"/>
      <c r="L523" s="7"/>
      <c r="M523" s="7" t="s">
        <v>1097</v>
      </c>
    </row>
    <row r="524" spans="1:13">
      <c r="A524" s="9" t="s">
        <v>4612</v>
      </c>
      <c r="B524" s="2" t="s">
        <v>1195</v>
      </c>
      <c r="C524" s="4" t="s">
        <v>1193</v>
      </c>
      <c r="D524" s="4" t="s">
        <v>1194</v>
      </c>
      <c r="E524" s="2" t="s">
        <v>29</v>
      </c>
      <c r="F524" s="4" t="s">
        <v>1196</v>
      </c>
      <c r="G524" s="5" t="s">
        <v>23</v>
      </c>
      <c r="H524" s="10">
        <v>9.6</v>
      </c>
      <c r="I524" s="7" t="s">
        <v>1333</v>
      </c>
      <c r="J524" s="2" t="s">
        <v>489</v>
      </c>
      <c r="K524" s="7"/>
      <c r="L524" s="7"/>
      <c r="M524" s="7" t="s">
        <v>7292</v>
      </c>
    </row>
    <row r="525" spans="1:13">
      <c r="A525" s="9" t="s">
        <v>4613</v>
      </c>
      <c r="B525" s="2" t="s">
        <v>982</v>
      </c>
      <c r="C525" s="4" t="s">
        <v>980</v>
      </c>
      <c r="D525" s="4" t="s">
        <v>981</v>
      </c>
      <c r="E525" s="2" t="s">
        <v>29</v>
      </c>
      <c r="F525" s="4" t="s">
        <v>983</v>
      </c>
      <c r="G525" s="5" t="s">
        <v>24</v>
      </c>
      <c r="H525" s="10">
        <v>9.6</v>
      </c>
      <c r="I525" s="7" t="s">
        <v>1124</v>
      </c>
      <c r="J525" s="2" t="s">
        <v>1125</v>
      </c>
      <c r="K525" s="7"/>
      <c r="L525" s="7"/>
      <c r="M525" s="7" t="s">
        <v>1098</v>
      </c>
    </row>
    <row r="526" spans="1:13">
      <c r="A526" s="9" t="s">
        <v>4614</v>
      </c>
      <c r="B526" s="2" t="s">
        <v>800</v>
      </c>
      <c r="C526" s="4" t="s">
        <v>798</v>
      </c>
      <c r="D526" s="4" t="s">
        <v>799</v>
      </c>
      <c r="E526" s="2" t="s">
        <v>29</v>
      </c>
      <c r="F526" s="4" t="s">
        <v>801</v>
      </c>
      <c r="G526" s="5" t="s">
        <v>23</v>
      </c>
      <c r="H526" s="10">
        <v>9.6</v>
      </c>
      <c r="I526" s="7" t="s">
        <v>920</v>
      </c>
      <c r="J526" s="2" t="s">
        <v>921</v>
      </c>
      <c r="K526" s="7"/>
      <c r="L526" s="7"/>
      <c r="M526" s="7" t="s">
        <v>7332</v>
      </c>
    </row>
    <row r="527" spans="1:13">
      <c r="A527" s="9" t="s">
        <v>4615</v>
      </c>
      <c r="B527" s="2" t="s">
        <v>4963</v>
      </c>
      <c r="C527" s="4" t="s">
        <v>803</v>
      </c>
      <c r="D527" s="4" t="s">
        <v>804</v>
      </c>
      <c r="E527" s="2" t="s">
        <v>29</v>
      </c>
      <c r="F527" s="4" t="s">
        <v>806</v>
      </c>
      <c r="G527" s="5" t="s">
        <v>23</v>
      </c>
      <c r="H527" s="10">
        <v>9.6</v>
      </c>
      <c r="I527" s="7" t="s">
        <v>7095</v>
      </c>
      <c r="J527" s="2" t="s">
        <v>923</v>
      </c>
      <c r="K527" s="7"/>
      <c r="L527" s="7"/>
      <c r="M527" s="7" t="s">
        <v>7275</v>
      </c>
    </row>
    <row r="528" spans="1:13">
      <c r="A528" s="9" t="s">
        <v>4616</v>
      </c>
      <c r="B528" s="2" t="s">
        <v>294</v>
      </c>
      <c r="C528" s="4" t="s">
        <v>367</v>
      </c>
      <c r="D528" s="4" t="s">
        <v>331</v>
      </c>
      <c r="E528" s="2" t="s">
        <v>29</v>
      </c>
      <c r="F528" s="4" t="s">
        <v>404</v>
      </c>
      <c r="G528" s="5" t="s">
        <v>24</v>
      </c>
      <c r="H528" s="10">
        <v>9.6</v>
      </c>
      <c r="I528" s="7" t="s">
        <v>479</v>
      </c>
      <c r="J528" s="2" t="s">
        <v>480</v>
      </c>
      <c r="K528" s="7"/>
      <c r="L528" s="7"/>
      <c r="M528" s="7" t="s">
        <v>7333</v>
      </c>
    </row>
    <row r="529" spans="1:13">
      <c r="A529" s="9" t="s">
        <v>4617</v>
      </c>
      <c r="B529" s="2" t="s">
        <v>4964</v>
      </c>
      <c r="C529" s="4" t="s">
        <v>995</v>
      </c>
      <c r="D529" s="4" t="s">
        <v>996</v>
      </c>
      <c r="E529" s="2" t="s">
        <v>29</v>
      </c>
      <c r="F529" s="4" t="s">
        <v>998</v>
      </c>
      <c r="G529" s="5" t="s">
        <v>23</v>
      </c>
      <c r="H529" s="10">
        <v>9.6</v>
      </c>
      <c r="I529" s="7" t="s">
        <v>1132</v>
      </c>
      <c r="J529" s="2" t="s">
        <v>1133</v>
      </c>
      <c r="K529" s="7"/>
      <c r="L529" s="7"/>
      <c r="M529" s="7" t="s">
        <v>7334</v>
      </c>
    </row>
    <row r="530" spans="1:13">
      <c r="A530" s="9" t="s">
        <v>4618</v>
      </c>
      <c r="B530" s="2" t="s">
        <v>536</v>
      </c>
      <c r="C530" s="4" t="s">
        <v>582</v>
      </c>
      <c r="D530" s="4" t="s">
        <v>583</v>
      </c>
      <c r="E530" s="2" t="s">
        <v>29</v>
      </c>
      <c r="F530" s="4" t="s">
        <v>645</v>
      </c>
      <c r="G530" s="5" t="s">
        <v>24</v>
      </c>
      <c r="H530" s="10">
        <v>9.6</v>
      </c>
      <c r="I530" s="7" t="s">
        <v>719</v>
      </c>
      <c r="J530" s="2" t="s">
        <v>720</v>
      </c>
      <c r="K530" s="7"/>
      <c r="L530" s="7"/>
      <c r="M530" s="7" t="s">
        <v>109</v>
      </c>
    </row>
    <row r="531" spans="1:13">
      <c r="A531" s="9" t="s">
        <v>4619</v>
      </c>
      <c r="B531" s="2" t="s">
        <v>43</v>
      </c>
      <c r="C531" s="4" t="s">
        <v>222</v>
      </c>
      <c r="D531" s="4" t="s">
        <v>258</v>
      </c>
      <c r="E531" s="2" t="s">
        <v>29</v>
      </c>
      <c r="F531" s="4" t="s">
        <v>81</v>
      </c>
      <c r="G531" s="5" t="s">
        <v>24</v>
      </c>
      <c r="H531" s="10">
        <v>9.6</v>
      </c>
      <c r="I531" s="7" t="s">
        <v>150</v>
      </c>
      <c r="J531" s="2" t="s">
        <v>185</v>
      </c>
      <c r="K531" s="7"/>
      <c r="L531" s="7"/>
      <c r="M531" s="7" t="s">
        <v>7316</v>
      </c>
    </row>
    <row r="532" spans="1:13">
      <c r="A532" s="9" t="s">
        <v>4620</v>
      </c>
      <c r="B532" s="2" t="s">
        <v>4965</v>
      </c>
      <c r="C532" s="4" t="s">
        <v>370</v>
      </c>
      <c r="D532" s="4" t="s">
        <v>334</v>
      </c>
      <c r="E532" s="2" t="s">
        <v>29</v>
      </c>
      <c r="F532" s="4" t="s">
        <v>407</v>
      </c>
      <c r="G532" s="5" t="s">
        <v>23</v>
      </c>
      <c r="H532" s="10">
        <v>9.6</v>
      </c>
      <c r="I532" s="7" t="s">
        <v>485</v>
      </c>
      <c r="J532" s="2" t="s">
        <v>486</v>
      </c>
      <c r="K532" s="7"/>
      <c r="L532" s="7"/>
      <c r="M532" s="7" t="s">
        <v>7244</v>
      </c>
    </row>
    <row r="533" spans="1:13">
      <c r="A533" s="9" t="s">
        <v>4621</v>
      </c>
      <c r="B533" s="2" t="s">
        <v>539</v>
      </c>
      <c r="C533" s="4" t="s">
        <v>588</v>
      </c>
      <c r="D533" s="4" t="s">
        <v>589</v>
      </c>
      <c r="E533" s="2" t="s">
        <v>29</v>
      </c>
      <c r="F533" s="4" t="s">
        <v>648</v>
      </c>
      <c r="G533" s="5" t="s">
        <v>24</v>
      </c>
      <c r="H533" s="10">
        <v>9.6</v>
      </c>
      <c r="I533" s="7" t="s">
        <v>725</v>
      </c>
      <c r="J533" s="2" t="s">
        <v>499</v>
      </c>
      <c r="K533" s="7"/>
      <c r="L533" s="7"/>
      <c r="M533" s="7" t="s">
        <v>7323</v>
      </c>
    </row>
    <row r="534" spans="1:13">
      <c r="A534" s="9" t="s">
        <v>4622</v>
      </c>
      <c r="B534" s="2" t="s">
        <v>5849</v>
      </c>
      <c r="C534" s="4" t="s">
        <v>1228</v>
      </c>
      <c r="D534" s="4" t="s">
        <v>1229</v>
      </c>
      <c r="E534" s="2" t="s">
        <v>29</v>
      </c>
      <c r="F534" s="4" t="s">
        <v>1231</v>
      </c>
      <c r="G534" s="5" t="s">
        <v>23</v>
      </c>
      <c r="H534" s="10">
        <v>9.6</v>
      </c>
      <c r="I534" s="7" t="s">
        <v>1347</v>
      </c>
      <c r="J534" s="2" t="s">
        <v>1348</v>
      </c>
      <c r="K534" s="7"/>
      <c r="L534" s="7"/>
      <c r="M534" s="7" t="s">
        <v>7335</v>
      </c>
    </row>
    <row r="535" spans="1:13">
      <c r="A535" s="9" t="s">
        <v>4623</v>
      </c>
      <c r="B535" s="2" t="s">
        <v>1024</v>
      </c>
      <c r="C535" s="4" t="s">
        <v>1022</v>
      </c>
      <c r="D535" s="4" t="s">
        <v>5349</v>
      </c>
      <c r="E535" s="2" t="s">
        <v>29</v>
      </c>
      <c r="F535" s="4" t="s">
        <v>654</v>
      </c>
      <c r="G535" s="5" t="s">
        <v>23</v>
      </c>
      <c r="H535" s="10">
        <v>9.6</v>
      </c>
      <c r="I535" s="7" t="s">
        <v>1146</v>
      </c>
      <c r="J535" s="2" t="s">
        <v>1147</v>
      </c>
      <c r="K535" s="7"/>
      <c r="L535" s="7"/>
      <c r="M535" s="7" t="s">
        <v>7336</v>
      </c>
    </row>
    <row r="536" spans="1:13">
      <c r="A536" s="9" t="s">
        <v>4624</v>
      </c>
      <c r="B536" s="2" t="s">
        <v>6315</v>
      </c>
      <c r="C536" s="4" t="s">
        <v>1259</v>
      </c>
      <c r="D536" s="4" t="s">
        <v>5344</v>
      </c>
      <c r="E536" s="2" t="s">
        <v>29</v>
      </c>
      <c r="F536" s="4" t="s">
        <v>883</v>
      </c>
      <c r="G536" s="5" t="s">
        <v>23</v>
      </c>
      <c r="H536" s="10">
        <v>9.6</v>
      </c>
      <c r="I536" s="7" t="s">
        <v>1358</v>
      </c>
      <c r="J536" s="2" t="s">
        <v>1359</v>
      </c>
      <c r="K536" s="7"/>
      <c r="L536" s="7"/>
      <c r="M536" s="7" t="s">
        <v>7337</v>
      </c>
    </row>
    <row r="537" spans="1:13">
      <c r="A537" s="9" t="s">
        <v>4625</v>
      </c>
      <c r="B537" s="2" t="s">
        <v>5836</v>
      </c>
      <c r="C537" s="4" t="s">
        <v>853</v>
      </c>
      <c r="D537" s="4" t="s">
        <v>854</v>
      </c>
      <c r="E537" s="2" t="s">
        <v>29</v>
      </c>
      <c r="F537" s="4" t="s">
        <v>856</v>
      </c>
      <c r="G537" s="5" t="s">
        <v>23</v>
      </c>
      <c r="H537" s="10">
        <v>9.6</v>
      </c>
      <c r="I537" s="7" t="s">
        <v>941</v>
      </c>
      <c r="J537" s="2" t="s">
        <v>942</v>
      </c>
      <c r="K537" s="7"/>
      <c r="L537" s="7"/>
      <c r="M537" s="7" t="s">
        <v>7338</v>
      </c>
    </row>
    <row r="538" spans="1:13">
      <c r="A538" s="9" t="s">
        <v>4626</v>
      </c>
      <c r="B538" s="2" t="s">
        <v>6316</v>
      </c>
      <c r="C538" s="4" t="s">
        <v>1037</v>
      </c>
      <c r="D538" s="4" t="s">
        <v>1038</v>
      </c>
      <c r="E538" s="2" t="s">
        <v>29</v>
      </c>
      <c r="F538" s="4" t="s">
        <v>404</v>
      </c>
      <c r="G538" s="5" t="s">
        <v>23</v>
      </c>
      <c r="H538" s="10">
        <v>9.6</v>
      </c>
      <c r="I538" s="7" t="s">
        <v>1153</v>
      </c>
      <c r="J538" s="2" t="s">
        <v>1154</v>
      </c>
      <c r="K538" s="7"/>
      <c r="L538" s="7"/>
      <c r="M538" s="7" t="s">
        <v>7305</v>
      </c>
    </row>
    <row r="539" spans="1:13">
      <c r="A539" s="9" t="s">
        <v>4627</v>
      </c>
      <c r="B539" s="2" t="s">
        <v>1046</v>
      </c>
      <c r="C539" s="4" t="s">
        <v>1044</v>
      </c>
      <c r="D539" s="4" t="s">
        <v>1045</v>
      </c>
      <c r="E539" s="2" t="s">
        <v>29</v>
      </c>
      <c r="F539" s="4" t="s">
        <v>1047</v>
      </c>
      <c r="G539" s="5" t="s">
        <v>23</v>
      </c>
      <c r="H539" s="10">
        <v>9.6</v>
      </c>
      <c r="I539" s="7" t="s">
        <v>1157</v>
      </c>
      <c r="J539" s="2" t="s">
        <v>1158</v>
      </c>
      <c r="K539" s="7"/>
      <c r="L539" s="7"/>
      <c r="M539" s="7" t="s">
        <v>7339</v>
      </c>
    </row>
    <row r="540" spans="1:13">
      <c r="A540" s="9" t="s">
        <v>4628</v>
      </c>
      <c r="B540" s="2" t="s">
        <v>4967</v>
      </c>
      <c r="C540" s="4" t="s">
        <v>867</v>
      </c>
      <c r="D540" s="4" t="s">
        <v>868</v>
      </c>
      <c r="E540" s="2" t="s">
        <v>29</v>
      </c>
      <c r="F540" s="4" t="s">
        <v>870</v>
      </c>
      <c r="G540" s="5" t="s">
        <v>24</v>
      </c>
      <c r="H540" s="10">
        <v>9.6</v>
      </c>
      <c r="I540" s="7" t="s">
        <v>947</v>
      </c>
      <c r="J540" s="2" t="s">
        <v>948</v>
      </c>
      <c r="K540" s="7"/>
      <c r="L540" s="7"/>
      <c r="M540" s="7" t="s">
        <v>7275</v>
      </c>
    </row>
    <row r="541" spans="1:13">
      <c r="A541" s="9" t="s">
        <v>4629</v>
      </c>
      <c r="B541" s="2" t="s">
        <v>1054</v>
      </c>
      <c r="C541" s="4" t="s">
        <v>1052</v>
      </c>
      <c r="D541" s="4" t="s">
        <v>5346</v>
      </c>
      <c r="E541" s="2" t="s">
        <v>29</v>
      </c>
      <c r="F541" s="4" t="s">
        <v>1055</v>
      </c>
      <c r="G541" s="5" t="s">
        <v>24</v>
      </c>
      <c r="H541" s="10">
        <v>9.6</v>
      </c>
      <c r="I541" s="7" t="s">
        <v>1161</v>
      </c>
      <c r="J541" s="2" t="s">
        <v>1162</v>
      </c>
      <c r="K541" s="7"/>
      <c r="L541" s="7"/>
      <c r="M541" s="7" t="s">
        <v>7322</v>
      </c>
    </row>
    <row r="542" spans="1:13">
      <c r="A542" s="9" t="s">
        <v>4630</v>
      </c>
      <c r="B542" s="2" t="s">
        <v>882</v>
      </c>
      <c r="C542" s="4" t="s">
        <v>880</v>
      </c>
      <c r="D542" s="4" t="s">
        <v>881</v>
      </c>
      <c r="E542" s="2" t="s">
        <v>29</v>
      </c>
      <c r="F542" s="4" t="s">
        <v>883</v>
      </c>
      <c r="G542" s="5" t="s">
        <v>23</v>
      </c>
      <c r="H542" s="10">
        <v>9.6</v>
      </c>
      <c r="I542" s="7" t="s">
        <v>953</v>
      </c>
      <c r="J542" s="2" t="s">
        <v>954</v>
      </c>
      <c r="K542" s="7"/>
      <c r="L542" s="7"/>
      <c r="M542" s="7" t="s">
        <v>7340</v>
      </c>
    </row>
    <row r="543" spans="1:13">
      <c r="A543" s="9" t="s">
        <v>4631</v>
      </c>
      <c r="B543" s="2" t="s">
        <v>5842</v>
      </c>
      <c r="C543" s="4" t="s">
        <v>386</v>
      </c>
      <c r="D543" s="4" t="s">
        <v>348</v>
      </c>
      <c r="E543" s="2" t="s">
        <v>29</v>
      </c>
      <c r="F543" s="4" t="s">
        <v>421</v>
      </c>
      <c r="G543" s="5" t="s">
        <v>23</v>
      </c>
      <c r="H543" s="10">
        <v>9.6</v>
      </c>
      <c r="I543" s="7" t="s">
        <v>515</v>
      </c>
      <c r="J543" s="2" t="s">
        <v>516</v>
      </c>
      <c r="K543" s="7"/>
      <c r="L543" s="7"/>
      <c r="M543" s="7" t="s">
        <v>7341</v>
      </c>
    </row>
    <row r="544" spans="1:13">
      <c r="A544" s="9" t="s">
        <v>4632</v>
      </c>
      <c r="B544" s="2" t="s">
        <v>887</v>
      </c>
      <c r="C544" s="4" t="s">
        <v>885</v>
      </c>
      <c r="D544" s="4" t="s">
        <v>886</v>
      </c>
      <c r="E544" s="2" t="s">
        <v>29</v>
      </c>
      <c r="F544" s="4" t="s">
        <v>888</v>
      </c>
      <c r="G544" s="5" t="s">
        <v>23</v>
      </c>
      <c r="H544" s="10">
        <v>9.6</v>
      </c>
      <c r="I544" s="7" t="s">
        <v>955</v>
      </c>
      <c r="J544" s="2" t="s">
        <v>182</v>
      </c>
      <c r="K544" s="7"/>
      <c r="L544" s="7"/>
      <c r="M544" s="7" t="s">
        <v>7342</v>
      </c>
    </row>
    <row r="545" spans="1:13">
      <c r="A545" s="9" t="s">
        <v>4633</v>
      </c>
      <c r="B545" s="2" t="s">
        <v>4998</v>
      </c>
      <c r="C545" s="4" t="s">
        <v>5170</v>
      </c>
      <c r="D545" s="4" t="s">
        <v>5395</v>
      </c>
      <c r="E545" s="2" t="s">
        <v>29</v>
      </c>
      <c r="F545" s="4" t="s">
        <v>5540</v>
      </c>
      <c r="G545" s="5" t="s">
        <v>24</v>
      </c>
      <c r="H545" s="10">
        <v>9.6</v>
      </c>
      <c r="I545" s="7" t="s">
        <v>5688</v>
      </c>
      <c r="J545" s="2" t="s">
        <v>200</v>
      </c>
      <c r="K545" s="7"/>
      <c r="L545" s="7"/>
      <c r="M545" s="7" t="s">
        <v>7343</v>
      </c>
    </row>
    <row r="546" spans="1:13">
      <c r="A546" s="9" t="s">
        <v>4634</v>
      </c>
      <c r="B546" s="2" t="s">
        <v>560</v>
      </c>
      <c r="C546" s="4" t="s">
        <v>629</v>
      </c>
      <c r="D546" s="4" t="s">
        <v>630</v>
      </c>
      <c r="E546" s="2" t="s">
        <v>29</v>
      </c>
      <c r="F546" s="4" t="s">
        <v>668</v>
      </c>
      <c r="G546" s="5" t="s">
        <v>24</v>
      </c>
      <c r="H546" s="10">
        <v>9.6</v>
      </c>
      <c r="I546" s="7" t="s">
        <v>762</v>
      </c>
      <c r="J546" s="2" t="s">
        <v>763</v>
      </c>
      <c r="K546" s="7"/>
      <c r="L546" s="7"/>
      <c r="M546" s="7" t="s">
        <v>7344</v>
      </c>
    </row>
    <row r="547" spans="1:13">
      <c r="A547" s="9" t="s">
        <v>4635</v>
      </c>
      <c r="B547" s="2" t="s">
        <v>5845</v>
      </c>
      <c r="C547" s="4" t="s">
        <v>242</v>
      </c>
      <c r="D547" s="4" t="s">
        <v>278</v>
      </c>
      <c r="E547" s="2" t="s">
        <v>29</v>
      </c>
      <c r="F547" s="4" t="s">
        <v>101</v>
      </c>
      <c r="G547" s="5" t="s">
        <v>24</v>
      </c>
      <c r="H547" s="10">
        <v>9.6</v>
      </c>
      <c r="I547" s="7" t="s">
        <v>169</v>
      </c>
      <c r="J547" s="2" t="s">
        <v>205</v>
      </c>
      <c r="K547" s="7"/>
      <c r="L547" s="7"/>
      <c r="M547" s="7" t="s">
        <v>7250</v>
      </c>
    </row>
    <row r="548" spans="1:13">
      <c r="A548" s="9" t="s">
        <v>4636</v>
      </c>
      <c r="B548" s="2" t="s">
        <v>30</v>
      </c>
      <c r="C548" s="4" t="s">
        <v>209</v>
      </c>
      <c r="D548" s="4" t="s">
        <v>246</v>
      </c>
      <c r="E548" s="2" t="s">
        <v>29</v>
      </c>
      <c r="F548" s="4" t="s">
        <v>68</v>
      </c>
      <c r="G548" s="5" t="s">
        <v>23</v>
      </c>
      <c r="H548" s="10">
        <v>9.6999999999999993</v>
      </c>
      <c r="I548" s="7" t="s">
        <v>138</v>
      </c>
      <c r="J548" s="2" t="s">
        <v>173</v>
      </c>
      <c r="K548" s="7"/>
      <c r="L548" s="7"/>
      <c r="M548" s="7" t="s">
        <v>7345</v>
      </c>
    </row>
    <row r="549" spans="1:13">
      <c r="A549" s="9" t="s">
        <v>4637</v>
      </c>
      <c r="B549" s="2" t="s">
        <v>6317</v>
      </c>
      <c r="C549" s="4" t="s">
        <v>569</v>
      </c>
      <c r="D549" s="4" t="s">
        <v>570</v>
      </c>
      <c r="E549" s="2" t="s">
        <v>29</v>
      </c>
      <c r="F549" s="4" t="s">
        <v>637</v>
      </c>
      <c r="G549" s="5" t="s">
        <v>23</v>
      </c>
      <c r="H549" s="10">
        <v>9.6999999999999993</v>
      </c>
      <c r="I549" s="7" t="s">
        <v>705</v>
      </c>
      <c r="J549" s="2" t="s">
        <v>706</v>
      </c>
      <c r="K549" s="7"/>
      <c r="L549" s="7"/>
      <c r="M549" s="7" t="s">
        <v>7346</v>
      </c>
    </row>
    <row r="550" spans="1:13">
      <c r="A550" s="9" t="s">
        <v>4638</v>
      </c>
      <c r="B550" s="2" t="s">
        <v>778</v>
      </c>
      <c r="C550" s="4" t="s">
        <v>776</v>
      </c>
      <c r="D550" s="4" t="s">
        <v>777</v>
      </c>
      <c r="E550" s="2" t="s">
        <v>29</v>
      </c>
      <c r="F550" s="4" t="s">
        <v>69</v>
      </c>
      <c r="G550" s="5" t="s">
        <v>23</v>
      </c>
      <c r="H550" s="10">
        <v>9.6999999999999993</v>
      </c>
      <c r="I550" s="7" t="s">
        <v>911</v>
      </c>
      <c r="J550" s="2" t="s">
        <v>764</v>
      </c>
      <c r="K550" s="7"/>
      <c r="L550" s="7"/>
      <c r="M550" s="7" t="s">
        <v>7347</v>
      </c>
    </row>
    <row r="551" spans="1:13">
      <c r="A551" s="9" t="s">
        <v>4639</v>
      </c>
      <c r="B551" s="2" t="s">
        <v>968</v>
      </c>
      <c r="C551" s="4" t="s">
        <v>5161</v>
      </c>
      <c r="D551" s="4" t="s">
        <v>5347</v>
      </c>
      <c r="E551" s="2" t="s">
        <v>29</v>
      </c>
      <c r="F551" s="4" t="s">
        <v>101</v>
      </c>
      <c r="G551" s="5" t="s">
        <v>24</v>
      </c>
      <c r="H551" s="10">
        <v>9.6999999999999993</v>
      </c>
      <c r="I551" s="7" t="s">
        <v>1116</v>
      </c>
      <c r="J551" s="2" t="s">
        <v>1117</v>
      </c>
      <c r="K551" s="7"/>
      <c r="L551" s="7"/>
      <c r="M551" s="7" t="s">
        <v>4100</v>
      </c>
    </row>
    <row r="552" spans="1:13">
      <c r="A552" s="9" t="s">
        <v>4640</v>
      </c>
      <c r="B552" s="2" t="s">
        <v>34</v>
      </c>
      <c r="C552" s="4" t="s">
        <v>213</v>
      </c>
      <c r="D552" s="4" t="s">
        <v>250</v>
      </c>
      <c r="E552" s="2" t="s">
        <v>29</v>
      </c>
      <c r="F552" s="4" t="s">
        <v>72</v>
      </c>
      <c r="G552" s="5" t="s">
        <v>23</v>
      </c>
      <c r="H552" s="10">
        <v>9.6999999999999993</v>
      </c>
      <c r="I552" s="7" t="s">
        <v>142</v>
      </c>
      <c r="J552" s="2" t="s">
        <v>177</v>
      </c>
      <c r="K552" s="7"/>
      <c r="L552" s="7"/>
      <c r="M552" s="7" t="s">
        <v>7348</v>
      </c>
    </row>
    <row r="553" spans="1:13">
      <c r="A553" s="9" t="s">
        <v>4641</v>
      </c>
      <c r="B553" s="2" t="s">
        <v>782</v>
      </c>
      <c r="C553" s="4" t="s">
        <v>780</v>
      </c>
      <c r="D553" s="4" t="s">
        <v>781</v>
      </c>
      <c r="E553" s="2" t="s">
        <v>29</v>
      </c>
      <c r="F553" s="4" t="s">
        <v>783</v>
      </c>
      <c r="G553" s="5" t="s">
        <v>24</v>
      </c>
      <c r="H553" s="10">
        <v>9.6999999999999993</v>
      </c>
      <c r="I553" s="7" t="s">
        <v>912</v>
      </c>
      <c r="J553" s="2" t="s">
        <v>913</v>
      </c>
      <c r="K553" s="7"/>
      <c r="L553" s="7"/>
      <c r="M553" s="7" t="s">
        <v>7349</v>
      </c>
    </row>
    <row r="554" spans="1:13">
      <c r="A554" s="9" t="s">
        <v>4642</v>
      </c>
      <c r="B554" s="2" t="s">
        <v>288</v>
      </c>
      <c r="C554" s="4" t="s">
        <v>360</v>
      </c>
      <c r="D554" s="4" t="s">
        <v>5332</v>
      </c>
      <c r="E554" s="2" t="s">
        <v>29</v>
      </c>
      <c r="F554" s="4" t="s">
        <v>397</v>
      </c>
      <c r="G554" s="5" t="s">
        <v>23</v>
      </c>
      <c r="H554" s="10">
        <v>9.6999999999999993</v>
      </c>
      <c r="I554" s="7" t="s">
        <v>466</v>
      </c>
      <c r="J554" s="2" t="s">
        <v>467</v>
      </c>
      <c r="K554" s="7"/>
      <c r="L554" s="7"/>
      <c r="M554" s="7" t="s">
        <v>7275</v>
      </c>
    </row>
    <row r="555" spans="1:13">
      <c r="A555" s="9" t="s">
        <v>4643</v>
      </c>
      <c r="B555" s="2" t="s">
        <v>289</v>
      </c>
      <c r="C555" s="4" t="s">
        <v>361</v>
      </c>
      <c r="D555" s="4" t="s">
        <v>325</v>
      </c>
      <c r="E555" s="2" t="s">
        <v>29</v>
      </c>
      <c r="F555" s="4" t="s">
        <v>398</v>
      </c>
      <c r="G555" s="5" t="s">
        <v>24</v>
      </c>
      <c r="H555" s="10">
        <v>9.6999999999999993</v>
      </c>
      <c r="I555" s="7" t="s">
        <v>468</v>
      </c>
      <c r="J555" s="2" t="s">
        <v>6948</v>
      </c>
      <c r="K555" s="7"/>
      <c r="L555" s="7"/>
      <c r="M555" s="7" t="s">
        <v>7350</v>
      </c>
    </row>
    <row r="556" spans="1:13">
      <c r="A556" s="9" t="s">
        <v>4644</v>
      </c>
      <c r="B556" s="2" t="s">
        <v>563</v>
      </c>
      <c r="C556" s="4" t="s">
        <v>362</v>
      </c>
      <c r="D556" s="4" t="s">
        <v>5334</v>
      </c>
      <c r="E556" s="2" t="s">
        <v>29</v>
      </c>
      <c r="F556" s="4" t="s">
        <v>5529</v>
      </c>
      <c r="G556" s="5" t="s">
        <v>23</v>
      </c>
      <c r="H556" s="10">
        <v>9.6999999999999993</v>
      </c>
      <c r="I556" s="7" t="s">
        <v>139</v>
      </c>
      <c r="J556" s="2" t="s">
        <v>470</v>
      </c>
      <c r="K556" s="7"/>
      <c r="L556" s="7"/>
      <c r="M556" s="7" t="s">
        <v>7270</v>
      </c>
    </row>
    <row r="557" spans="1:13">
      <c r="A557" s="9" t="s">
        <v>4645</v>
      </c>
      <c r="B557" s="2" t="s">
        <v>292</v>
      </c>
      <c r="C557" s="4" t="s">
        <v>365</v>
      </c>
      <c r="D557" s="4" t="s">
        <v>329</v>
      </c>
      <c r="E557" s="2" t="s">
        <v>29</v>
      </c>
      <c r="F557" s="4" t="s">
        <v>402</v>
      </c>
      <c r="G557" s="5" t="s">
        <v>23</v>
      </c>
      <c r="H557" s="10">
        <v>9.6999999999999993</v>
      </c>
      <c r="I557" s="7" t="s">
        <v>7096</v>
      </c>
      <c r="J557" s="2" t="s">
        <v>476</v>
      </c>
      <c r="K557" s="7"/>
      <c r="L557" s="7"/>
      <c r="M557" s="7" t="s">
        <v>7351</v>
      </c>
    </row>
    <row r="558" spans="1:13">
      <c r="A558" s="9" t="s">
        <v>4646</v>
      </c>
      <c r="B558" s="2" t="s">
        <v>534</v>
      </c>
      <c r="C558" s="4" t="s">
        <v>578</v>
      </c>
      <c r="D558" s="4" t="s">
        <v>579</v>
      </c>
      <c r="E558" s="2" t="s">
        <v>29</v>
      </c>
      <c r="F558" s="4" t="s">
        <v>643</v>
      </c>
      <c r="G558" s="5" t="s">
        <v>23</v>
      </c>
      <c r="H558" s="10">
        <v>9.6999999999999993</v>
      </c>
      <c r="I558" s="7" t="s">
        <v>715</v>
      </c>
      <c r="J558" s="2" t="s">
        <v>716</v>
      </c>
      <c r="K558" s="7"/>
      <c r="L558" s="7"/>
      <c r="M558" s="7" t="s">
        <v>7352</v>
      </c>
    </row>
    <row r="559" spans="1:13">
      <c r="A559" s="9" t="s">
        <v>4647</v>
      </c>
      <c r="B559" s="2" t="s">
        <v>4962</v>
      </c>
      <c r="C559" s="4" t="s">
        <v>586</v>
      </c>
      <c r="D559" s="4" t="s">
        <v>587</v>
      </c>
      <c r="E559" s="2" t="s">
        <v>29</v>
      </c>
      <c r="F559" s="4" t="s">
        <v>647</v>
      </c>
      <c r="G559" s="5" t="s">
        <v>23</v>
      </c>
      <c r="H559" s="10">
        <v>9.6999999999999993</v>
      </c>
      <c r="I559" s="7" t="s">
        <v>723</v>
      </c>
      <c r="J559" s="2" t="s">
        <v>724</v>
      </c>
      <c r="K559" s="7"/>
      <c r="L559" s="7"/>
      <c r="M559" s="7" t="s">
        <v>7268</v>
      </c>
    </row>
    <row r="560" spans="1:13">
      <c r="A560" s="9" t="s">
        <v>4648</v>
      </c>
      <c r="B560" s="2" t="s">
        <v>818</v>
      </c>
      <c r="C560" s="4" t="s">
        <v>816</v>
      </c>
      <c r="D560" s="4" t="s">
        <v>817</v>
      </c>
      <c r="E560" s="2" t="s">
        <v>29</v>
      </c>
      <c r="F560" s="4" t="s">
        <v>819</v>
      </c>
      <c r="G560" s="5" t="s">
        <v>24</v>
      </c>
      <c r="H560" s="10">
        <v>9.6999999999999993</v>
      </c>
      <c r="I560" s="7" t="s">
        <v>927</v>
      </c>
      <c r="J560" s="2" t="s">
        <v>928</v>
      </c>
      <c r="K560" s="7"/>
      <c r="L560" s="7"/>
      <c r="M560" s="7" t="s">
        <v>7353</v>
      </c>
    </row>
    <row r="561" spans="1:13">
      <c r="A561" s="9" t="s">
        <v>4649</v>
      </c>
      <c r="B561" s="2" t="s">
        <v>1009</v>
      </c>
      <c r="C561" s="4" t="s">
        <v>1007</v>
      </c>
      <c r="D561" s="4" t="s">
        <v>1008</v>
      </c>
      <c r="E561" s="2" t="s">
        <v>29</v>
      </c>
      <c r="F561" s="4" t="s">
        <v>1010</v>
      </c>
      <c r="G561" s="5" t="s">
        <v>24</v>
      </c>
      <c r="H561" s="10">
        <v>9.6999999999999993</v>
      </c>
      <c r="I561" s="7" t="s">
        <v>1138</v>
      </c>
      <c r="J561" s="2" t="s">
        <v>1139</v>
      </c>
      <c r="K561" s="7"/>
      <c r="L561" s="7"/>
      <c r="M561" s="7" t="s">
        <v>7322</v>
      </c>
    </row>
    <row r="562" spans="1:13">
      <c r="A562" s="9" t="s">
        <v>4650</v>
      </c>
      <c r="B562" s="2" t="s">
        <v>49</v>
      </c>
      <c r="C562" s="4" t="s">
        <v>228</v>
      </c>
      <c r="D562" s="4" t="s">
        <v>5340</v>
      </c>
      <c r="E562" s="2" t="s">
        <v>29</v>
      </c>
      <c r="F562" s="4" t="s">
        <v>87</v>
      </c>
      <c r="G562" s="5" t="s">
        <v>24</v>
      </c>
      <c r="H562" s="10">
        <v>9.6999999999999993</v>
      </c>
      <c r="I562" s="7" t="s">
        <v>156</v>
      </c>
      <c r="J562" s="2" t="s">
        <v>191</v>
      </c>
      <c r="K562" s="7"/>
      <c r="L562" s="7"/>
      <c r="M562" s="7" t="s">
        <v>7354</v>
      </c>
    </row>
    <row r="563" spans="1:13">
      <c r="A563" s="9" t="s">
        <v>4651</v>
      </c>
      <c r="B563" s="2" t="s">
        <v>302</v>
      </c>
      <c r="C563" s="4" t="s">
        <v>375</v>
      </c>
      <c r="D563" s="4" t="s">
        <v>338</v>
      </c>
      <c r="E563" s="2" t="s">
        <v>29</v>
      </c>
      <c r="F563" s="4" t="s">
        <v>412</v>
      </c>
      <c r="G563" s="5" t="s">
        <v>23</v>
      </c>
      <c r="H563" s="10">
        <v>9.6999999999999993</v>
      </c>
      <c r="I563" s="7" t="s">
        <v>494</v>
      </c>
      <c r="J563" s="2" t="s">
        <v>495</v>
      </c>
      <c r="K563" s="7"/>
      <c r="L563" s="7"/>
      <c r="M563" s="7" t="s">
        <v>7278</v>
      </c>
    </row>
    <row r="564" spans="1:13">
      <c r="A564" s="9" t="s">
        <v>4652</v>
      </c>
      <c r="B564" s="2" t="s">
        <v>544</v>
      </c>
      <c r="C564" s="4" t="s">
        <v>598</v>
      </c>
      <c r="D564" s="4" t="s">
        <v>599</v>
      </c>
      <c r="E564" s="2" t="s">
        <v>29</v>
      </c>
      <c r="F564" s="4" t="s">
        <v>653</v>
      </c>
      <c r="G564" s="5" t="s">
        <v>23</v>
      </c>
      <c r="H564" s="10">
        <v>9.6999999999999993</v>
      </c>
      <c r="I564" s="7" t="s">
        <v>7097</v>
      </c>
      <c r="J564" s="2" t="s">
        <v>735</v>
      </c>
      <c r="K564" s="7"/>
      <c r="L564" s="7"/>
      <c r="M564" s="7" t="s">
        <v>686</v>
      </c>
    </row>
    <row r="565" spans="1:13">
      <c r="A565" s="9" t="s">
        <v>4653</v>
      </c>
      <c r="B565" s="2" t="s">
        <v>1252</v>
      </c>
      <c r="C565" s="4" t="s">
        <v>1250</v>
      </c>
      <c r="D565" s="4" t="s">
        <v>1251</v>
      </c>
      <c r="E565" s="2" t="s">
        <v>29</v>
      </c>
      <c r="F565" s="4" t="s">
        <v>1253</v>
      </c>
      <c r="G565" s="5" t="s">
        <v>24</v>
      </c>
      <c r="H565" s="10">
        <v>9.6999999999999993</v>
      </c>
      <c r="I565" s="7" t="s">
        <v>1355</v>
      </c>
      <c r="J565" s="2" t="s">
        <v>1119</v>
      </c>
      <c r="K565" s="7"/>
      <c r="L565" s="7"/>
      <c r="M565" s="7" t="s">
        <v>7355</v>
      </c>
    </row>
    <row r="566" spans="1:13">
      <c r="A566" s="9" t="s">
        <v>4654</v>
      </c>
      <c r="B566" s="2" t="s">
        <v>5841</v>
      </c>
      <c r="C566" s="4" t="s">
        <v>231</v>
      </c>
      <c r="D566" s="4" t="s">
        <v>267</v>
      </c>
      <c r="E566" s="2" t="s">
        <v>29</v>
      </c>
      <c r="F566" s="4" t="s">
        <v>90</v>
      </c>
      <c r="G566" s="5" t="s">
        <v>24</v>
      </c>
      <c r="H566" s="10">
        <v>9.6999999999999993</v>
      </c>
      <c r="I566" s="7" t="s">
        <v>159</v>
      </c>
      <c r="J566" s="2" t="s">
        <v>194</v>
      </c>
      <c r="K566" s="7"/>
      <c r="L566" s="7"/>
      <c r="M566" s="7" t="s">
        <v>7316</v>
      </c>
    </row>
    <row r="567" spans="1:13">
      <c r="A567" s="9" t="s">
        <v>4655</v>
      </c>
      <c r="B567" s="2" t="s">
        <v>547</v>
      </c>
      <c r="C567" s="4" t="s">
        <v>603</v>
      </c>
      <c r="D567" s="4" t="s">
        <v>604</v>
      </c>
      <c r="E567" s="2" t="s">
        <v>29</v>
      </c>
      <c r="F567" s="4" t="s">
        <v>91</v>
      </c>
      <c r="G567" s="5" t="s">
        <v>24</v>
      </c>
      <c r="H567" s="10">
        <v>9.6999999999999993</v>
      </c>
      <c r="I567" s="7" t="s">
        <v>738</v>
      </c>
      <c r="J567" s="2" t="s">
        <v>739</v>
      </c>
      <c r="K567" s="7"/>
      <c r="L567" s="7"/>
      <c r="M567" s="7" t="s">
        <v>7233</v>
      </c>
    </row>
    <row r="568" spans="1:13">
      <c r="A568" s="9" t="s">
        <v>4656</v>
      </c>
      <c r="B568" s="2" t="s">
        <v>54</v>
      </c>
      <c r="C568" s="4" t="s">
        <v>232</v>
      </c>
      <c r="D568" s="4" t="s">
        <v>268</v>
      </c>
      <c r="E568" s="2" t="s">
        <v>29</v>
      </c>
      <c r="F568" s="4" t="s">
        <v>91</v>
      </c>
      <c r="G568" s="5" t="s">
        <v>23</v>
      </c>
      <c r="H568" s="10">
        <v>9.6999999999999993</v>
      </c>
      <c r="I568" s="7" t="s">
        <v>160</v>
      </c>
      <c r="J568" s="2" t="s">
        <v>195</v>
      </c>
      <c r="K568" s="7"/>
      <c r="L568" s="7"/>
      <c r="M568" s="7" t="s">
        <v>7342</v>
      </c>
    </row>
    <row r="569" spans="1:13">
      <c r="A569" s="9" t="s">
        <v>4657</v>
      </c>
      <c r="B569" s="2" t="s">
        <v>551</v>
      </c>
      <c r="C569" s="4" t="s">
        <v>611</v>
      </c>
      <c r="D569" s="4" t="s">
        <v>612</v>
      </c>
      <c r="E569" s="2" t="s">
        <v>29</v>
      </c>
      <c r="F569" s="4" t="s">
        <v>659</v>
      </c>
      <c r="G569" s="5" t="s">
        <v>23</v>
      </c>
      <c r="H569" s="10">
        <v>9.6999999999999993</v>
      </c>
      <c r="I569" s="7" t="s">
        <v>7098</v>
      </c>
      <c r="J569" s="2" t="s">
        <v>745</v>
      </c>
      <c r="K569" s="7"/>
      <c r="L569" s="7"/>
      <c r="M569" s="7" t="s">
        <v>7247</v>
      </c>
    </row>
    <row r="570" spans="1:13">
      <c r="A570" s="9" t="s">
        <v>4658</v>
      </c>
      <c r="B570" s="2" t="s">
        <v>1058</v>
      </c>
      <c r="C570" s="4" t="s">
        <v>1056</v>
      </c>
      <c r="D570" s="4" t="s">
        <v>1057</v>
      </c>
      <c r="E570" s="2" t="s">
        <v>29</v>
      </c>
      <c r="F570" s="4" t="s">
        <v>1059</v>
      </c>
      <c r="G570" s="5" t="s">
        <v>23</v>
      </c>
      <c r="H570" s="10">
        <v>9.6999999999999993</v>
      </c>
      <c r="I570" s="7" t="s">
        <v>1163</v>
      </c>
      <c r="J570" s="2" t="s">
        <v>1164</v>
      </c>
      <c r="K570" s="7"/>
      <c r="L570" s="7"/>
      <c r="M570" s="7" t="s">
        <v>7259</v>
      </c>
    </row>
    <row r="571" spans="1:13">
      <c r="A571" s="9" t="s">
        <v>4659</v>
      </c>
      <c r="B571" s="2" t="s">
        <v>311</v>
      </c>
      <c r="C571" s="4" t="s">
        <v>384</v>
      </c>
      <c r="D571" s="4" t="s">
        <v>346</v>
      </c>
      <c r="E571" s="2" t="s">
        <v>29</v>
      </c>
      <c r="F571" s="4" t="s">
        <v>419</v>
      </c>
      <c r="G571" s="5" t="s">
        <v>23</v>
      </c>
      <c r="H571" s="10">
        <v>9.6999999999999993</v>
      </c>
      <c r="I571" s="7" t="s">
        <v>511</v>
      </c>
      <c r="J571" s="2" t="s">
        <v>512</v>
      </c>
      <c r="K571" s="7"/>
      <c r="L571" s="7"/>
      <c r="M571" s="7" t="s">
        <v>7250</v>
      </c>
    </row>
    <row r="572" spans="1:13">
      <c r="A572" s="9" t="s">
        <v>4660</v>
      </c>
      <c r="B572" s="2" t="s">
        <v>5844</v>
      </c>
      <c r="C572" s="4" t="s">
        <v>237</v>
      </c>
      <c r="D572" s="4" t="s">
        <v>5337</v>
      </c>
      <c r="E572" s="2" t="s">
        <v>29</v>
      </c>
      <c r="F572" s="4" t="s">
        <v>96</v>
      </c>
      <c r="G572" s="5" t="s">
        <v>23</v>
      </c>
      <c r="H572" s="10">
        <v>9.6999999999999993</v>
      </c>
      <c r="I572" s="7" t="s">
        <v>7099</v>
      </c>
      <c r="J572" s="2" t="s">
        <v>200</v>
      </c>
      <c r="K572" s="7"/>
      <c r="L572" s="7"/>
      <c r="M572" s="7" t="s">
        <v>7356</v>
      </c>
    </row>
    <row r="573" spans="1:13">
      <c r="A573" s="9" t="s">
        <v>4661</v>
      </c>
      <c r="B573" s="2" t="s">
        <v>556</v>
      </c>
      <c r="C573" s="4" t="s">
        <v>621</v>
      </c>
      <c r="D573" s="4" t="s">
        <v>622</v>
      </c>
      <c r="E573" s="2" t="s">
        <v>29</v>
      </c>
      <c r="F573" s="4" t="s">
        <v>664</v>
      </c>
      <c r="G573" s="5" t="s">
        <v>23</v>
      </c>
      <c r="H573" s="10">
        <v>9.6999999999999993</v>
      </c>
      <c r="I573" s="7" t="s">
        <v>754</v>
      </c>
      <c r="J573" s="2" t="s">
        <v>755</v>
      </c>
      <c r="K573" s="7"/>
      <c r="L573" s="7"/>
      <c r="M573" s="7" t="s">
        <v>7357</v>
      </c>
    </row>
    <row r="574" spans="1:13">
      <c r="A574" s="9" t="s">
        <v>4662</v>
      </c>
      <c r="B574" s="2" t="s">
        <v>63</v>
      </c>
      <c r="C574" s="4" t="s">
        <v>241</v>
      </c>
      <c r="D574" s="4" t="s">
        <v>277</v>
      </c>
      <c r="E574" s="2" t="s">
        <v>29</v>
      </c>
      <c r="F574" s="4" t="s">
        <v>100</v>
      </c>
      <c r="G574" s="5" t="s">
        <v>24</v>
      </c>
      <c r="H574" s="10">
        <v>9.6999999999999993</v>
      </c>
      <c r="I574" s="7" t="s">
        <v>168</v>
      </c>
      <c r="J574" s="2" t="s">
        <v>204</v>
      </c>
      <c r="K574" s="7"/>
      <c r="L574" s="7"/>
      <c r="M574" s="7" t="s">
        <v>7315</v>
      </c>
    </row>
    <row r="575" spans="1:13">
      <c r="A575" s="9" t="s">
        <v>4663</v>
      </c>
      <c r="B575" s="2" t="s">
        <v>65</v>
      </c>
      <c r="C575" s="4" t="s">
        <v>243</v>
      </c>
      <c r="D575" s="4" t="s">
        <v>279</v>
      </c>
      <c r="E575" s="2" t="s">
        <v>29</v>
      </c>
      <c r="F575" s="4" t="s">
        <v>102</v>
      </c>
      <c r="G575" s="5" t="s">
        <v>24</v>
      </c>
      <c r="H575" s="10">
        <v>9.6999999999999993</v>
      </c>
      <c r="I575" s="7" t="s">
        <v>170</v>
      </c>
      <c r="J575" s="2" t="s">
        <v>206</v>
      </c>
      <c r="K575" s="7"/>
      <c r="L575" s="7"/>
      <c r="M575" s="7" t="s">
        <v>7289</v>
      </c>
    </row>
    <row r="576" spans="1:13">
      <c r="A576" s="9" t="s">
        <v>4664</v>
      </c>
      <c r="B576" s="2" t="s">
        <v>317</v>
      </c>
      <c r="C576" s="4" t="s">
        <v>390</v>
      </c>
      <c r="D576" s="4" t="s">
        <v>352</v>
      </c>
      <c r="E576" s="2" t="s">
        <v>29</v>
      </c>
      <c r="F576" s="4" t="s">
        <v>425</v>
      </c>
      <c r="G576" s="5" t="s">
        <v>24</v>
      </c>
      <c r="H576" s="10">
        <v>9.6999999999999993</v>
      </c>
      <c r="I576" s="7" t="s">
        <v>522</v>
      </c>
      <c r="J576" s="2" t="s">
        <v>523</v>
      </c>
      <c r="K576" s="7"/>
      <c r="L576" s="7"/>
      <c r="M576" s="7" t="s">
        <v>7289</v>
      </c>
    </row>
    <row r="577" spans="1:13">
      <c r="A577" s="9" t="s">
        <v>4665</v>
      </c>
      <c r="B577" s="2" t="s">
        <v>561</v>
      </c>
      <c r="C577" s="4" t="s">
        <v>631</v>
      </c>
      <c r="D577" s="4" t="s">
        <v>5350</v>
      </c>
      <c r="E577" s="2" t="s">
        <v>29</v>
      </c>
      <c r="F577" s="4" t="s">
        <v>669</v>
      </c>
      <c r="G577" s="5" t="s">
        <v>23</v>
      </c>
      <c r="H577" s="10">
        <v>9.6999999999999993</v>
      </c>
      <c r="I577" s="7" t="s">
        <v>146</v>
      </c>
      <c r="J577" s="2" t="s">
        <v>764</v>
      </c>
      <c r="K577" s="7"/>
      <c r="L577" s="7"/>
      <c r="M577" s="7" t="s">
        <v>7273</v>
      </c>
    </row>
    <row r="578" spans="1:13">
      <c r="A578" s="9" t="s">
        <v>4666</v>
      </c>
      <c r="B578" s="2" t="s">
        <v>4988</v>
      </c>
      <c r="C578" s="4" t="s">
        <v>233</v>
      </c>
      <c r="D578" s="4" t="s">
        <v>5387</v>
      </c>
      <c r="E578" s="2" t="s">
        <v>29</v>
      </c>
      <c r="F578" s="4" t="s">
        <v>5536</v>
      </c>
      <c r="G578" s="5" t="s">
        <v>23</v>
      </c>
      <c r="H578" s="10">
        <v>9.5</v>
      </c>
      <c r="I578" s="7" t="s">
        <v>154</v>
      </c>
      <c r="J578" s="2" t="s">
        <v>5794</v>
      </c>
      <c r="K578" s="7"/>
      <c r="L578" s="7"/>
      <c r="M578" s="7" t="s">
        <v>7225</v>
      </c>
    </row>
    <row r="579" spans="1:13">
      <c r="A579" s="9" t="s">
        <v>4667</v>
      </c>
      <c r="B579" s="2" t="s">
        <v>4989</v>
      </c>
      <c r="C579" s="4" t="s">
        <v>368</v>
      </c>
      <c r="D579" s="4" t="s">
        <v>5388</v>
      </c>
      <c r="E579" s="2" t="s">
        <v>29</v>
      </c>
      <c r="F579" s="4" t="s">
        <v>3651</v>
      </c>
      <c r="G579" s="5" t="s">
        <v>23</v>
      </c>
      <c r="H579" s="10">
        <v>9.5</v>
      </c>
      <c r="I579" s="7" t="s">
        <v>750</v>
      </c>
      <c r="J579" s="2" t="s">
        <v>1977</v>
      </c>
      <c r="K579" s="7"/>
      <c r="L579" s="7"/>
      <c r="M579" s="7" t="s">
        <v>7225</v>
      </c>
    </row>
    <row r="580" spans="1:13">
      <c r="A580" s="9" t="s">
        <v>4668</v>
      </c>
      <c r="B580" s="2" t="s">
        <v>4990</v>
      </c>
      <c r="C580" s="4" t="s">
        <v>984</v>
      </c>
      <c r="D580" s="4"/>
      <c r="E580" s="2" t="s">
        <v>29</v>
      </c>
      <c r="F580" s="4" t="s">
        <v>5537</v>
      </c>
      <c r="G580" s="5" t="s">
        <v>23</v>
      </c>
      <c r="H580" s="10">
        <v>9.6</v>
      </c>
      <c r="I580" s="7" t="s">
        <v>5684</v>
      </c>
      <c r="J580" s="2" t="s">
        <v>3046</v>
      </c>
      <c r="K580" s="7"/>
      <c r="L580" s="7"/>
      <c r="M580" s="7" t="s">
        <v>7358</v>
      </c>
    </row>
    <row r="581" spans="1:13">
      <c r="A581" s="9" t="s">
        <v>4669</v>
      </c>
      <c r="B581" s="2" t="s">
        <v>4991</v>
      </c>
      <c r="C581" s="4" t="s">
        <v>1210</v>
      </c>
      <c r="D581" s="4"/>
      <c r="E581" s="2" t="s">
        <v>29</v>
      </c>
      <c r="F581" s="4" t="s">
        <v>1763</v>
      </c>
      <c r="G581" s="5" t="s">
        <v>23</v>
      </c>
      <c r="H581" s="10">
        <v>9.6</v>
      </c>
      <c r="I581" s="7" t="s">
        <v>3062</v>
      </c>
      <c r="J581" s="2" t="s">
        <v>5795</v>
      </c>
      <c r="K581" s="7"/>
      <c r="L581" s="7"/>
      <c r="M581" s="7" t="s">
        <v>7225</v>
      </c>
    </row>
    <row r="582" spans="1:13">
      <c r="A582" s="9" t="s">
        <v>4670</v>
      </c>
      <c r="B582" s="2" t="s">
        <v>4992</v>
      </c>
      <c r="C582" s="4" t="s">
        <v>5165</v>
      </c>
      <c r="D582" s="4" t="s">
        <v>5389</v>
      </c>
      <c r="E582" s="2" t="s">
        <v>29</v>
      </c>
      <c r="F582" s="4" t="s">
        <v>1870</v>
      </c>
      <c r="G582" s="5" t="s">
        <v>23</v>
      </c>
      <c r="H582" s="10">
        <v>9.6999999999999993</v>
      </c>
      <c r="I582" s="7" t="s">
        <v>3291</v>
      </c>
      <c r="J582" s="2" t="s">
        <v>5796</v>
      </c>
      <c r="K582" s="7"/>
      <c r="L582" s="7"/>
      <c r="M582" s="7" t="s">
        <v>7225</v>
      </c>
    </row>
    <row r="583" spans="1:13">
      <c r="A583" s="9" t="s">
        <v>4671</v>
      </c>
      <c r="B583" s="2" t="s">
        <v>4993</v>
      </c>
      <c r="C583" s="4" t="s">
        <v>1324</v>
      </c>
      <c r="D583" s="4" t="s">
        <v>5390</v>
      </c>
      <c r="E583" s="2" t="s">
        <v>29</v>
      </c>
      <c r="F583" s="4" t="s">
        <v>5538</v>
      </c>
      <c r="G583" s="5" t="s">
        <v>24</v>
      </c>
      <c r="H583" s="10">
        <v>9.6999999999999993</v>
      </c>
      <c r="I583" s="7" t="s">
        <v>5685</v>
      </c>
      <c r="J583" s="2" t="s">
        <v>5797</v>
      </c>
      <c r="K583" s="7"/>
      <c r="L583" s="7"/>
      <c r="M583" s="7" t="s">
        <v>7222</v>
      </c>
    </row>
  </sheetData>
  <sheetProtection formatCells="0"/>
  <mergeCells count="11">
    <mergeCell ref="F5:F6"/>
    <mergeCell ref="A5:A6"/>
    <mergeCell ref="B5:B6"/>
    <mergeCell ref="C5:C6"/>
    <mergeCell ref="D5:D6"/>
    <mergeCell ref="E5:E6"/>
    <mergeCell ref="G5:G6"/>
    <mergeCell ref="H5:H6"/>
    <mergeCell ref="I5:J5"/>
    <mergeCell ref="K5:L5"/>
    <mergeCell ref="M5:M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83"/>
  <sheetViews>
    <sheetView topLeftCell="A357" workbookViewId="0">
      <selection activeCell="B202" sqref="B202:B365"/>
    </sheetView>
  </sheetViews>
  <sheetFormatPr defaultRowHeight="15"/>
  <cols>
    <col min="1" max="1" width="4.85546875" customWidth="1"/>
    <col min="2" max="2" width="22.7109375" customWidth="1"/>
    <col min="3" max="3" width="16.5703125" customWidth="1"/>
    <col min="4" max="4" width="10.42578125" customWidth="1"/>
    <col min="5" max="5" width="9.42578125" customWidth="1"/>
    <col min="6" max="6" width="10.28515625" customWidth="1"/>
    <col min="7" max="7" width="3.7109375" bestFit="1" customWidth="1"/>
    <col min="8" max="8" width="3.5703125" bestFit="1" customWidth="1"/>
    <col min="9" max="9" width="21" customWidth="1"/>
    <col min="10" max="10" width="12.7109375" customWidth="1"/>
    <col min="11" max="11" width="10.28515625" customWidth="1"/>
    <col min="12" max="12" width="9.5703125" customWidth="1"/>
    <col min="13" max="13" width="19.5703125" customWidth="1"/>
  </cols>
  <sheetData>
    <row r="1" spans="1:13">
      <c r="A1" s="8" t="s">
        <v>7762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6104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5" spans="1:13" s="12" customFormat="1" ht="12.75">
      <c r="A5" s="95" t="s">
        <v>3</v>
      </c>
      <c r="B5" s="95" t="s">
        <v>4</v>
      </c>
      <c r="C5" s="95" t="s">
        <v>5</v>
      </c>
      <c r="D5" s="95" t="s">
        <v>6</v>
      </c>
      <c r="E5" s="93" t="s">
        <v>7</v>
      </c>
      <c r="F5" s="93" t="s">
        <v>8</v>
      </c>
      <c r="G5" s="95" t="s">
        <v>9</v>
      </c>
      <c r="H5" s="95" t="s">
        <v>4800</v>
      </c>
      <c r="I5" s="96" t="s">
        <v>10</v>
      </c>
      <c r="J5" s="96"/>
      <c r="K5" s="101" t="s">
        <v>7761</v>
      </c>
      <c r="L5" s="102"/>
      <c r="M5" s="95" t="s">
        <v>13</v>
      </c>
    </row>
    <row r="6" spans="1:13" s="12" customFormat="1" ht="12.75">
      <c r="A6" s="95"/>
      <c r="B6" s="95"/>
      <c r="C6" s="95"/>
      <c r="D6" s="95"/>
      <c r="E6" s="94"/>
      <c r="F6" s="94"/>
      <c r="G6" s="95"/>
      <c r="H6" s="95"/>
      <c r="I6" s="16" t="s">
        <v>11</v>
      </c>
      <c r="J6" s="16" t="s">
        <v>12</v>
      </c>
      <c r="K6" s="103"/>
      <c r="L6" s="104"/>
      <c r="M6" s="95"/>
    </row>
    <row r="7" spans="1:13">
      <c r="A7" s="9" t="s">
        <v>4104</v>
      </c>
      <c r="B7" s="2" t="s">
        <v>6105</v>
      </c>
      <c r="C7" s="4" t="s">
        <v>6318</v>
      </c>
      <c r="D7" s="4" t="s">
        <v>6514</v>
      </c>
      <c r="E7" s="2" t="s">
        <v>6695</v>
      </c>
      <c r="F7" s="4" t="s">
        <v>6759</v>
      </c>
      <c r="G7" s="5" t="s">
        <v>23</v>
      </c>
      <c r="H7" s="10">
        <v>7.1</v>
      </c>
      <c r="I7" s="7" t="s">
        <v>6949</v>
      </c>
      <c r="J7" s="2" t="s">
        <v>6851</v>
      </c>
      <c r="K7" s="7" t="s">
        <v>7401</v>
      </c>
      <c r="L7" s="7"/>
      <c r="M7" s="7" t="s">
        <v>7100</v>
      </c>
    </row>
    <row r="8" spans="1:13">
      <c r="A8" s="9" t="s">
        <v>4105</v>
      </c>
      <c r="B8" s="2" t="s">
        <v>6106</v>
      </c>
      <c r="C8" s="4" t="s">
        <v>6319</v>
      </c>
      <c r="D8" s="4" t="s">
        <v>6515</v>
      </c>
      <c r="E8" s="2" t="s">
        <v>29</v>
      </c>
      <c r="F8" s="4" t="s">
        <v>6696</v>
      </c>
      <c r="G8" s="5" t="s">
        <v>23</v>
      </c>
      <c r="H8" s="10">
        <v>7.1</v>
      </c>
      <c r="I8" s="7" t="s">
        <v>3104</v>
      </c>
      <c r="J8" s="2" t="s">
        <v>1989</v>
      </c>
      <c r="K8" s="7" t="s">
        <v>7402</v>
      </c>
      <c r="L8" s="7"/>
      <c r="M8" s="7" t="s">
        <v>7101</v>
      </c>
    </row>
    <row r="9" spans="1:13">
      <c r="A9" s="9" t="s">
        <v>4106</v>
      </c>
      <c r="B9" s="2" t="s">
        <v>6107</v>
      </c>
      <c r="C9" s="4" t="s">
        <v>6320</v>
      </c>
      <c r="D9" s="4" t="s">
        <v>6516</v>
      </c>
      <c r="E9" s="2" t="s">
        <v>29</v>
      </c>
      <c r="F9" s="4" t="s">
        <v>5494</v>
      </c>
      <c r="G9" s="5" t="s">
        <v>23</v>
      </c>
      <c r="H9" s="10">
        <v>7.1</v>
      </c>
      <c r="I9" s="7" t="s">
        <v>6950</v>
      </c>
      <c r="J9" s="2" t="s">
        <v>6852</v>
      </c>
      <c r="K9" s="7" t="s">
        <v>7403</v>
      </c>
      <c r="L9" s="7"/>
      <c r="M9" s="7" t="s">
        <v>7115</v>
      </c>
    </row>
    <row r="10" spans="1:13">
      <c r="A10" s="9" t="s">
        <v>4107</v>
      </c>
      <c r="B10" s="2" t="s">
        <v>7763</v>
      </c>
      <c r="C10" s="4" t="s">
        <v>6321</v>
      </c>
      <c r="D10" s="4" t="s">
        <v>6517</v>
      </c>
      <c r="E10" s="2" t="s">
        <v>6697</v>
      </c>
      <c r="F10" s="4" t="s">
        <v>6698</v>
      </c>
      <c r="G10" s="5" t="s">
        <v>24</v>
      </c>
      <c r="H10" s="10">
        <v>7.1</v>
      </c>
      <c r="I10" s="7" t="s">
        <v>6951</v>
      </c>
      <c r="J10" s="2" t="s">
        <v>6853</v>
      </c>
      <c r="K10" s="7" t="s">
        <v>7404</v>
      </c>
      <c r="L10" s="7"/>
      <c r="M10" s="7" t="s">
        <v>7103</v>
      </c>
    </row>
    <row r="11" spans="1:13">
      <c r="A11" s="9" t="s">
        <v>4108</v>
      </c>
      <c r="B11" s="2" t="s">
        <v>6109</v>
      </c>
      <c r="C11" s="4" t="s">
        <v>6322</v>
      </c>
      <c r="D11" s="4" t="s">
        <v>6518</v>
      </c>
      <c r="E11" s="2" t="s">
        <v>29</v>
      </c>
      <c r="F11" s="4" t="s">
        <v>6699</v>
      </c>
      <c r="G11" s="5" t="s">
        <v>23</v>
      </c>
      <c r="H11" s="10">
        <v>7.1</v>
      </c>
      <c r="I11" s="7" t="s">
        <v>6952</v>
      </c>
      <c r="J11" s="2" t="s">
        <v>921</v>
      </c>
      <c r="K11" s="7" t="s">
        <v>7405</v>
      </c>
      <c r="L11" s="7"/>
      <c r="M11" s="7" t="s">
        <v>7104</v>
      </c>
    </row>
    <row r="12" spans="1:13">
      <c r="A12" s="9" t="s">
        <v>4109</v>
      </c>
      <c r="B12" s="2" t="s">
        <v>6110</v>
      </c>
      <c r="C12" s="4" t="s">
        <v>6323</v>
      </c>
      <c r="D12" s="4" t="s">
        <v>6519</v>
      </c>
      <c r="E12" s="2" t="s">
        <v>29</v>
      </c>
      <c r="F12" s="4" t="s">
        <v>6700</v>
      </c>
      <c r="G12" s="5" t="s">
        <v>23</v>
      </c>
      <c r="H12" s="10">
        <v>7.1</v>
      </c>
      <c r="I12" s="7" t="s">
        <v>6953</v>
      </c>
      <c r="J12" s="2" t="s">
        <v>6854</v>
      </c>
      <c r="K12" s="7" t="s">
        <v>7406</v>
      </c>
      <c r="L12" s="7"/>
      <c r="M12" s="7" t="s">
        <v>7105</v>
      </c>
    </row>
    <row r="13" spans="1:13">
      <c r="A13" s="9" t="s">
        <v>4110</v>
      </c>
      <c r="B13" s="2" t="s">
        <v>6111</v>
      </c>
      <c r="C13" s="4" t="s">
        <v>6324</v>
      </c>
      <c r="D13" s="4" t="s">
        <v>6520</v>
      </c>
      <c r="E13" s="2" t="s">
        <v>29</v>
      </c>
      <c r="F13" s="4" t="s">
        <v>6701</v>
      </c>
      <c r="G13" s="5" t="s">
        <v>23</v>
      </c>
      <c r="H13" s="10">
        <v>7.1</v>
      </c>
      <c r="I13" s="7" t="s">
        <v>6954</v>
      </c>
      <c r="J13" s="2" t="s">
        <v>6855</v>
      </c>
      <c r="K13" s="7" t="s">
        <v>7407</v>
      </c>
      <c r="L13" s="7"/>
      <c r="M13" s="7" t="s">
        <v>7106</v>
      </c>
    </row>
    <row r="14" spans="1:13">
      <c r="A14" s="9" t="s">
        <v>4111</v>
      </c>
      <c r="B14" s="2" t="s">
        <v>6112</v>
      </c>
      <c r="C14" s="4" t="s">
        <v>6325</v>
      </c>
      <c r="D14" s="4" t="s">
        <v>6521</v>
      </c>
      <c r="E14" s="2" t="s">
        <v>29</v>
      </c>
      <c r="F14" s="4" t="s">
        <v>6702</v>
      </c>
      <c r="G14" s="5" t="s">
        <v>23</v>
      </c>
      <c r="H14" s="10">
        <v>7.1</v>
      </c>
      <c r="I14" s="7" t="s">
        <v>6955</v>
      </c>
      <c r="J14" s="2" t="s">
        <v>7943</v>
      </c>
      <c r="K14" s="7" t="s">
        <v>7408</v>
      </c>
      <c r="L14" s="7"/>
      <c r="M14" s="7" t="s">
        <v>7107</v>
      </c>
    </row>
    <row r="15" spans="1:13">
      <c r="A15" s="9" t="s">
        <v>4112</v>
      </c>
      <c r="B15" s="2" t="s">
        <v>7764</v>
      </c>
      <c r="C15" s="4" t="s">
        <v>6326</v>
      </c>
      <c r="D15" s="4" t="s">
        <v>6522</v>
      </c>
      <c r="E15" s="2" t="s">
        <v>29</v>
      </c>
      <c r="F15" s="4" t="s">
        <v>6703</v>
      </c>
      <c r="G15" s="5" t="s">
        <v>23</v>
      </c>
      <c r="H15" s="10">
        <v>7.1</v>
      </c>
      <c r="I15" s="7" t="s">
        <v>6956</v>
      </c>
      <c r="J15" s="2" t="s">
        <v>6856</v>
      </c>
      <c r="K15" s="7" t="s">
        <v>7409</v>
      </c>
      <c r="L15" s="7"/>
      <c r="M15" s="7" t="s">
        <v>7108</v>
      </c>
    </row>
    <row r="16" spans="1:13">
      <c r="A16" s="9" t="s">
        <v>16</v>
      </c>
      <c r="B16" s="2" t="s">
        <v>6114</v>
      </c>
      <c r="C16" s="4" t="s">
        <v>6327</v>
      </c>
      <c r="D16" s="4" t="s">
        <v>6523</v>
      </c>
      <c r="E16" s="2" t="s">
        <v>29</v>
      </c>
      <c r="F16" s="4" t="s">
        <v>6704</v>
      </c>
      <c r="G16" s="5" t="s">
        <v>24</v>
      </c>
      <c r="H16" s="10">
        <v>7.1</v>
      </c>
      <c r="I16" s="7" t="s">
        <v>1175</v>
      </c>
      <c r="J16" s="2" t="s">
        <v>188</v>
      </c>
      <c r="K16" s="7" t="s">
        <v>7410</v>
      </c>
      <c r="L16" s="7"/>
      <c r="M16" s="7" t="s">
        <v>7109</v>
      </c>
    </row>
    <row r="17" spans="1:13">
      <c r="A17" s="9" t="s">
        <v>17</v>
      </c>
      <c r="B17" s="2" t="s">
        <v>6116</v>
      </c>
      <c r="C17" s="4" t="s">
        <v>6329</v>
      </c>
      <c r="D17" s="4" t="s">
        <v>6525</v>
      </c>
      <c r="E17" s="2" t="s">
        <v>29</v>
      </c>
      <c r="F17" s="4" t="s">
        <v>6706</v>
      </c>
      <c r="G17" s="5" t="s">
        <v>24</v>
      </c>
      <c r="H17" s="10">
        <v>7.1</v>
      </c>
      <c r="I17" s="7" t="s">
        <v>5549</v>
      </c>
      <c r="J17" s="2" t="s">
        <v>6857</v>
      </c>
      <c r="K17" s="7" t="s">
        <v>7412</v>
      </c>
      <c r="L17" s="7"/>
      <c r="M17" s="7" t="s">
        <v>7111</v>
      </c>
    </row>
    <row r="18" spans="1:13">
      <c r="A18" s="9" t="s">
        <v>18</v>
      </c>
      <c r="B18" s="2" t="s">
        <v>6117</v>
      </c>
      <c r="C18" s="4" t="s">
        <v>6330</v>
      </c>
      <c r="D18" s="4" t="s">
        <v>7806</v>
      </c>
      <c r="E18" s="2" t="s">
        <v>29</v>
      </c>
      <c r="F18" s="4" t="s">
        <v>6707</v>
      </c>
      <c r="G18" s="5" t="s">
        <v>23</v>
      </c>
      <c r="H18" s="10">
        <v>7.1</v>
      </c>
      <c r="I18" s="7" t="s">
        <v>2851</v>
      </c>
      <c r="J18" s="2" t="s">
        <v>459</v>
      </c>
      <c r="K18" s="7" t="s">
        <v>7413</v>
      </c>
      <c r="L18" s="7"/>
      <c r="M18" s="7" t="s">
        <v>7110</v>
      </c>
    </row>
    <row r="19" spans="1:13">
      <c r="A19" s="9" t="s">
        <v>19</v>
      </c>
      <c r="B19" s="2" t="s">
        <v>6118</v>
      </c>
      <c r="C19" s="4" t="s">
        <v>6331</v>
      </c>
      <c r="D19" s="4" t="s">
        <v>6526</v>
      </c>
      <c r="E19" s="2" t="s">
        <v>7854</v>
      </c>
      <c r="F19" s="4" t="s">
        <v>6708</v>
      </c>
      <c r="G19" s="5" t="s">
        <v>23</v>
      </c>
      <c r="H19" s="10">
        <v>7.1</v>
      </c>
      <c r="I19" s="7" t="s">
        <v>511</v>
      </c>
      <c r="J19" s="2" t="s">
        <v>2228</v>
      </c>
      <c r="K19" s="7" t="s">
        <v>7414</v>
      </c>
      <c r="L19" s="7"/>
      <c r="M19" s="7" t="s">
        <v>7112</v>
      </c>
    </row>
    <row r="20" spans="1:13">
      <c r="A20" s="9" t="s">
        <v>20</v>
      </c>
      <c r="B20" s="2" t="s">
        <v>6119</v>
      </c>
      <c r="C20" s="4" t="s">
        <v>6332</v>
      </c>
      <c r="D20" s="4" t="s">
        <v>6527</v>
      </c>
      <c r="E20" s="2" t="s">
        <v>29</v>
      </c>
      <c r="F20" s="4" t="s">
        <v>6709</v>
      </c>
      <c r="G20" s="5" t="s">
        <v>23</v>
      </c>
      <c r="H20" s="10">
        <v>7.1</v>
      </c>
      <c r="I20" s="7" t="s">
        <v>6958</v>
      </c>
      <c r="J20" s="2" t="s">
        <v>3479</v>
      </c>
      <c r="K20" s="7" t="s">
        <v>7415</v>
      </c>
      <c r="L20" s="7"/>
      <c r="M20" s="7" t="s">
        <v>8167</v>
      </c>
    </row>
    <row r="21" spans="1:13">
      <c r="A21" s="9" t="s">
        <v>21</v>
      </c>
      <c r="B21" s="2" t="s">
        <v>6120</v>
      </c>
      <c r="C21" s="4" t="s">
        <v>6333</v>
      </c>
      <c r="D21" s="4" t="s">
        <v>6528</v>
      </c>
      <c r="E21" s="2" t="s">
        <v>29</v>
      </c>
      <c r="F21" s="4" t="s">
        <v>6710</v>
      </c>
      <c r="G21" s="5" t="s">
        <v>23</v>
      </c>
      <c r="H21" s="10">
        <v>7.1</v>
      </c>
      <c r="I21" s="7" t="s">
        <v>6959</v>
      </c>
      <c r="J21" s="2" t="s">
        <v>1556</v>
      </c>
      <c r="K21" s="7" t="s">
        <v>7416</v>
      </c>
      <c r="L21" s="7"/>
      <c r="M21" s="7" t="s">
        <v>7114</v>
      </c>
    </row>
    <row r="22" spans="1:13">
      <c r="A22" s="9" t="s">
        <v>22</v>
      </c>
      <c r="B22" s="2" t="s">
        <v>6121</v>
      </c>
      <c r="C22" s="4" t="s">
        <v>6334</v>
      </c>
      <c r="D22" s="4" t="s">
        <v>6529</v>
      </c>
      <c r="E22" s="2" t="s">
        <v>29</v>
      </c>
      <c r="F22" s="4" t="s">
        <v>6711</v>
      </c>
      <c r="G22" s="5" t="s">
        <v>23</v>
      </c>
      <c r="H22" s="10">
        <v>7.1</v>
      </c>
      <c r="I22" s="7" t="s">
        <v>144</v>
      </c>
      <c r="J22" s="2" t="s">
        <v>1145</v>
      </c>
      <c r="K22" s="7" t="s">
        <v>7417</v>
      </c>
      <c r="L22" s="7"/>
      <c r="M22" s="7" t="s">
        <v>7115</v>
      </c>
    </row>
    <row r="23" spans="1:13">
      <c r="A23" s="9" t="s">
        <v>26</v>
      </c>
      <c r="B23" s="2" t="s">
        <v>6122</v>
      </c>
      <c r="C23" s="4" t="s">
        <v>6335</v>
      </c>
      <c r="D23" s="4" t="s">
        <v>6530</v>
      </c>
      <c r="E23" s="2" t="s">
        <v>29</v>
      </c>
      <c r="F23" s="4" t="s">
        <v>6708</v>
      </c>
      <c r="G23" s="5" t="s">
        <v>24</v>
      </c>
      <c r="H23" s="10">
        <v>7.1</v>
      </c>
      <c r="I23" s="7" t="s">
        <v>6960</v>
      </c>
      <c r="J23" s="2" t="s">
        <v>1602</v>
      </c>
      <c r="K23" s="7" t="s">
        <v>7418</v>
      </c>
      <c r="L23" s="7"/>
      <c r="M23" s="7" t="s">
        <v>7116</v>
      </c>
    </row>
    <row r="24" spans="1:13">
      <c r="A24" s="9" t="s">
        <v>27</v>
      </c>
      <c r="B24" s="2" t="s">
        <v>6123</v>
      </c>
      <c r="C24" s="4" t="s">
        <v>6336</v>
      </c>
      <c r="D24" s="4" t="s">
        <v>6531</v>
      </c>
      <c r="E24" s="2" t="s">
        <v>29</v>
      </c>
      <c r="F24" s="4" t="s">
        <v>6712</v>
      </c>
      <c r="G24" s="5" t="s">
        <v>24</v>
      </c>
      <c r="H24" s="10">
        <v>7.1</v>
      </c>
      <c r="I24" s="7" t="s">
        <v>2599</v>
      </c>
      <c r="J24" s="2" t="s">
        <v>755</v>
      </c>
      <c r="K24" s="7" t="s">
        <v>7419</v>
      </c>
      <c r="L24" s="7"/>
      <c r="M24" s="7" t="s">
        <v>7117</v>
      </c>
    </row>
    <row r="25" spans="1:13">
      <c r="A25" s="9" t="s">
        <v>4113</v>
      </c>
      <c r="B25" s="2" t="s">
        <v>6124</v>
      </c>
      <c r="C25" s="4" t="s">
        <v>6337</v>
      </c>
      <c r="D25" s="4" t="s">
        <v>6532</v>
      </c>
      <c r="E25" s="2" t="s">
        <v>29</v>
      </c>
      <c r="F25" s="4" t="s">
        <v>6713</v>
      </c>
      <c r="G25" s="5" t="s">
        <v>23</v>
      </c>
      <c r="H25" s="10">
        <v>7.1</v>
      </c>
      <c r="I25" s="7" t="s">
        <v>6961</v>
      </c>
      <c r="J25" s="2" t="s">
        <v>6858</v>
      </c>
      <c r="K25" s="7" t="s">
        <v>7420</v>
      </c>
      <c r="L25" s="7"/>
      <c r="M25" s="7" t="s">
        <v>7118</v>
      </c>
    </row>
    <row r="26" spans="1:13">
      <c r="A26" s="9" t="s">
        <v>4114</v>
      </c>
      <c r="B26" s="2" t="s">
        <v>6125</v>
      </c>
      <c r="C26" s="4" t="s">
        <v>6338</v>
      </c>
      <c r="D26" s="4" t="s">
        <v>6533</v>
      </c>
      <c r="E26" s="2" t="s">
        <v>29</v>
      </c>
      <c r="F26" s="4" t="s">
        <v>6714</v>
      </c>
      <c r="G26" s="5" t="s">
        <v>23</v>
      </c>
      <c r="H26" s="10">
        <v>7.1</v>
      </c>
      <c r="I26" s="7" t="s">
        <v>6962</v>
      </c>
      <c r="J26" s="2" t="s">
        <v>6859</v>
      </c>
      <c r="K26" s="7" t="s">
        <v>7421</v>
      </c>
      <c r="L26" s="7"/>
      <c r="M26" s="7" t="s">
        <v>7119</v>
      </c>
    </row>
    <row r="27" spans="1:13">
      <c r="A27" s="9" t="s">
        <v>4115</v>
      </c>
      <c r="B27" s="3" t="s">
        <v>7765</v>
      </c>
      <c r="C27" s="4" t="s">
        <v>6339</v>
      </c>
      <c r="D27" s="4" t="s">
        <v>6534</v>
      </c>
      <c r="E27" s="2" t="s">
        <v>29</v>
      </c>
      <c r="F27" s="4" t="s">
        <v>6715</v>
      </c>
      <c r="G27" s="5" t="s">
        <v>23</v>
      </c>
      <c r="H27" s="10">
        <v>7.1</v>
      </c>
      <c r="I27" s="7" t="s">
        <v>458</v>
      </c>
      <c r="J27" s="2" t="s">
        <v>1147</v>
      </c>
      <c r="K27" s="7" t="s">
        <v>7422</v>
      </c>
      <c r="L27" s="7"/>
      <c r="M27" s="7" t="s">
        <v>7103</v>
      </c>
    </row>
    <row r="28" spans="1:13">
      <c r="A28" s="9" t="s">
        <v>4116</v>
      </c>
      <c r="B28" s="2" t="s">
        <v>7766</v>
      </c>
      <c r="C28" s="4" t="s">
        <v>6340</v>
      </c>
      <c r="D28" s="4" t="s">
        <v>6535</v>
      </c>
      <c r="E28" s="2" t="s">
        <v>29</v>
      </c>
      <c r="F28" s="4" t="s">
        <v>6700</v>
      </c>
      <c r="G28" s="5" t="s">
        <v>23</v>
      </c>
      <c r="H28" s="10">
        <v>7.1</v>
      </c>
      <c r="I28" s="7" t="s">
        <v>6964</v>
      </c>
      <c r="J28" s="2" t="s">
        <v>6860</v>
      </c>
      <c r="K28" s="7" t="s">
        <v>7423</v>
      </c>
      <c r="L28" s="7"/>
      <c r="M28" s="7" t="s">
        <v>7120</v>
      </c>
    </row>
    <row r="29" spans="1:13">
      <c r="A29" s="9" t="s">
        <v>4117</v>
      </c>
      <c r="B29" s="2" t="s">
        <v>3167</v>
      </c>
      <c r="C29" s="4" t="s">
        <v>6341</v>
      </c>
      <c r="D29" s="4" t="s">
        <v>6536</v>
      </c>
      <c r="E29" s="2" t="s">
        <v>29</v>
      </c>
      <c r="F29" s="4" t="s">
        <v>6716</v>
      </c>
      <c r="G29" s="5" t="s">
        <v>23</v>
      </c>
      <c r="H29" s="10">
        <v>7.1</v>
      </c>
      <c r="I29" s="7" t="s">
        <v>7870</v>
      </c>
      <c r="J29" s="2" t="s">
        <v>6861</v>
      </c>
      <c r="K29" s="7" t="s">
        <v>7424</v>
      </c>
      <c r="L29" s="7"/>
      <c r="M29" s="7" t="s">
        <v>7121</v>
      </c>
    </row>
    <row r="30" spans="1:13">
      <c r="A30" s="9" t="s">
        <v>4118</v>
      </c>
      <c r="B30" s="2" t="s">
        <v>6128</v>
      </c>
      <c r="C30" s="4" t="s">
        <v>6342</v>
      </c>
      <c r="D30" s="4" t="s">
        <v>6537</v>
      </c>
      <c r="E30" s="2" t="s">
        <v>29</v>
      </c>
      <c r="F30" s="4" t="s">
        <v>6717</v>
      </c>
      <c r="G30" s="5" t="s">
        <v>24</v>
      </c>
      <c r="H30" s="10">
        <v>7.1</v>
      </c>
      <c r="I30" s="7" t="s">
        <v>6965</v>
      </c>
      <c r="J30" s="2" t="s">
        <v>1970</v>
      </c>
      <c r="K30" s="7" t="s">
        <v>7425</v>
      </c>
      <c r="L30" s="7"/>
      <c r="M30" s="7" t="s">
        <v>7122</v>
      </c>
    </row>
    <row r="31" spans="1:13">
      <c r="A31" s="9" t="s">
        <v>4119</v>
      </c>
      <c r="B31" s="2" t="s">
        <v>6129</v>
      </c>
      <c r="C31" s="4" t="s">
        <v>6343</v>
      </c>
      <c r="D31" s="4" t="s">
        <v>6538</v>
      </c>
      <c r="E31" s="2" t="s">
        <v>29</v>
      </c>
      <c r="F31" s="4" t="s">
        <v>6718</v>
      </c>
      <c r="G31" s="5" t="s">
        <v>24</v>
      </c>
      <c r="H31" s="10">
        <v>7.1</v>
      </c>
      <c r="I31" s="7" t="s">
        <v>752</v>
      </c>
      <c r="J31" s="2" t="s">
        <v>2402</v>
      </c>
      <c r="K31" s="7" t="s">
        <v>7426</v>
      </c>
      <c r="L31" s="7"/>
      <c r="M31" s="7" t="s">
        <v>7123</v>
      </c>
    </row>
    <row r="32" spans="1:13">
      <c r="A32" s="9" t="s">
        <v>4120</v>
      </c>
      <c r="B32" s="2" t="s">
        <v>6130</v>
      </c>
      <c r="C32" s="4" t="s">
        <v>6344</v>
      </c>
      <c r="D32" s="4" t="s">
        <v>6539</v>
      </c>
      <c r="E32" s="2" t="s">
        <v>29</v>
      </c>
      <c r="F32" s="4" t="s">
        <v>6719</v>
      </c>
      <c r="G32" s="5" t="s">
        <v>23</v>
      </c>
      <c r="H32" s="10">
        <v>7.1</v>
      </c>
      <c r="I32" s="7" t="s">
        <v>6966</v>
      </c>
      <c r="J32" s="2" t="s">
        <v>6862</v>
      </c>
      <c r="K32" s="7" t="s">
        <v>7427</v>
      </c>
      <c r="L32" s="7"/>
      <c r="M32" s="7" t="s">
        <v>7124</v>
      </c>
    </row>
    <row r="33" spans="1:13">
      <c r="A33" s="9" t="s">
        <v>4121</v>
      </c>
      <c r="B33" s="2" t="s">
        <v>6131</v>
      </c>
      <c r="C33" s="4" t="s">
        <v>6345</v>
      </c>
      <c r="D33" s="4" t="s">
        <v>6540</v>
      </c>
      <c r="E33" s="2" t="s">
        <v>29</v>
      </c>
      <c r="F33" s="4" t="s">
        <v>5533</v>
      </c>
      <c r="G33" s="5" t="s">
        <v>24</v>
      </c>
      <c r="H33" s="10">
        <v>7.1</v>
      </c>
      <c r="I33" s="7" t="s">
        <v>2807</v>
      </c>
      <c r="J33" s="2" t="s">
        <v>2219</v>
      </c>
      <c r="K33" s="7" t="s">
        <v>7428</v>
      </c>
      <c r="L33" s="7"/>
      <c r="M33" s="7" t="s">
        <v>7125</v>
      </c>
    </row>
    <row r="34" spans="1:13">
      <c r="A34" s="9" t="s">
        <v>4122</v>
      </c>
      <c r="B34" s="2" t="s">
        <v>6132</v>
      </c>
      <c r="C34" s="4" t="s">
        <v>6346</v>
      </c>
      <c r="D34" s="4" t="s">
        <v>6541</v>
      </c>
      <c r="E34" s="2" t="s">
        <v>29</v>
      </c>
      <c r="F34" s="4" t="s">
        <v>7858</v>
      </c>
      <c r="G34" s="5" t="s">
        <v>24</v>
      </c>
      <c r="H34" s="10">
        <v>7.1</v>
      </c>
      <c r="I34" s="7" t="s">
        <v>6967</v>
      </c>
      <c r="J34" s="2" t="s">
        <v>6863</v>
      </c>
      <c r="K34" s="7" t="s">
        <v>7429</v>
      </c>
      <c r="L34" s="7"/>
      <c r="M34" s="7" t="s">
        <v>7126</v>
      </c>
    </row>
    <row r="35" spans="1:13">
      <c r="A35" s="9" t="s">
        <v>4123</v>
      </c>
      <c r="B35" s="2" t="s">
        <v>7767</v>
      </c>
      <c r="C35" s="4" t="s">
        <v>6347</v>
      </c>
      <c r="D35" s="4" t="s">
        <v>6542</v>
      </c>
      <c r="E35" s="2" t="s">
        <v>29</v>
      </c>
      <c r="F35" s="4" t="s">
        <v>6720</v>
      </c>
      <c r="G35" s="5" t="s">
        <v>24</v>
      </c>
      <c r="H35" s="10">
        <v>7.1</v>
      </c>
      <c r="I35" s="7" t="s">
        <v>6968</v>
      </c>
      <c r="J35" s="2" t="s">
        <v>6864</v>
      </c>
      <c r="K35" s="7" t="s">
        <v>7430</v>
      </c>
      <c r="L35" s="7"/>
      <c r="M35" s="7" t="s">
        <v>7122</v>
      </c>
    </row>
    <row r="36" spans="1:13">
      <c r="A36" s="9" t="s">
        <v>4124</v>
      </c>
      <c r="B36" s="2" t="s">
        <v>6134</v>
      </c>
      <c r="C36" s="4" t="s">
        <v>6348</v>
      </c>
      <c r="D36" s="4" t="s">
        <v>6543</v>
      </c>
      <c r="E36" s="2" t="s">
        <v>29</v>
      </c>
      <c r="F36" s="4" t="s">
        <v>6721</v>
      </c>
      <c r="G36" s="5" t="s">
        <v>24</v>
      </c>
      <c r="H36" s="10">
        <v>7.2</v>
      </c>
      <c r="I36" s="7" t="s">
        <v>6969</v>
      </c>
      <c r="J36" s="2" t="s">
        <v>6865</v>
      </c>
      <c r="K36" s="7" t="s">
        <v>7431</v>
      </c>
      <c r="L36" s="7"/>
      <c r="M36" s="7" t="s">
        <v>7127</v>
      </c>
    </row>
    <row r="37" spans="1:13">
      <c r="A37" s="9" t="s">
        <v>4125</v>
      </c>
      <c r="B37" s="2" t="s">
        <v>6135</v>
      </c>
      <c r="C37" s="4" t="s">
        <v>6349</v>
      </c>
      <c r="D37" s="4" t="s">
        <v>6544</v>
      </c>
      <c r="E37" s="2" t="s">
        <v>29</v>
      </c>
      <c r="F37" s="4" t="s">
        <v>6722</v>
      </c>
      <c r="G37" s="5" t="s">
        <v>23</v>
      </c>
      <c r="H37" s="10">
        <v>7.2</v>
      </c>
      <c r="I37" s="7" t="s">
        <v>6970</v>
      </c>
      <c r="J37" s="2" t="s">
        <v>1993</v>
      </c>
      <c r="K37" s="7" t="s">
        <v>7432</v>
      </c>
      <c r="L37" s="7"/>
      <c r="M37" s="7" t="s">
        <v>7128</v>
      </c>
    </row>
    <row r="38" spans="1:13">
      <c r="A38" s="9" t="s">
        <v>4126</v>
      </c>
      <c r="B38" s="2" t="s">
        <v>6136</v>
      </c>
      <c r="C38" s="4" t="s">
        <v>6350</v>
      </c>
      <c r="D38" s="4" t="s">
        <v>6545</v>
      </c>
      <c r="E38" s="2" t="s">
        <v>29</v>
      </c>
      <c r="F38" s="4" t="s">
        <v>6723</v>
      </c>
      <c r="G38" s="5" t="s">
        <v>23</v>
      </c>
      <c r="H38" s="10">
        <v>7.2</v>
      </c>
      <c r="I38" s="7" t="s">
        <v>2198</v>
      </c>
      <c r="J38" s="2" t="s">
        <v>6866</v>
      </c>
      <c r="K38" s="7" t="s">
        <v>7433</v>
      </c>
      <c r="L38" s="7"/>
      <c r="M38" s="7" t="s">
        <v>7129</v>
      </c>
    </row>
    <row r="39" spans="1:13">
      <c r="A39" s="9" t="s">
        <v>4127</v>
      </c>
      <c r="B39" s="2" t="s">
        <v>6137</v>
      </c>
      <c r="C39" s="4" t="s">
        <v>6351</v>
      </c>
      <c r="D39" s="4" t="s">
        <v>6546</v>
      </c>
      <c r="E39" s="2" t="s">
        <v>29</v>
      </c>
      <c r="F39" s="4" t="s">
        <v>6724</v>
      </c>
      <c r="G39" s="5" t="s">
        <v>24</v>
      </c>
      <c r="H39" s="10">
        <v>7.2</v>
      </c>
      <c r="I39" s="7" t="s">
        <v>494</v>
      </c>
      <c r="J39" s="2" t="s">
        <v>1152</v>
      </c>
      <c r="K39" s="7" t="s">
        <v>7434</v>
      </c>
      <c r="L39" s="7"/>
      <c r="M39" s="7" t="s">
        <v>7130</v>
      </c>
    </row>
    <row r="40" spans="1:13">
      <c r="A40" s="9" t="s">
        <v>4128</v>
      </c>
      <c r="B40" s="2" t="s">
        <v>6138</v>
      </c>
      <c r="C40" s="4" t="s">
        <v>6352</v>
      </c>
      <c r="D40" s="4" t="s">
        <v>6547</v>
      </c>
      <c r="E40" s="2" t="s">
        <v>29</v>
      </c>
      <c r="F40" s="4" t="s">
        <v>1689</v>
      </c>
      <c r="G40" s="5" t="s">
        <v>23</v>
      </c>
      <c r="H40" s="10">
        <v>7.2</v>
      </c>
      <c r="I40" s="7" t="s">
        <v>6971</v>
      </c>
      <c r="J40" s="2" t="s">
        <v>3210</v>
      </c>
      <c r="K40" s="7" t="s">
        <v>7435</v>
      </c>
      <c r="L40" s="7"/>
      <c r="M40" s="7" t="s">
        <v>7131</v>
      </c>
    </row>
    <row r="41" spans="1:13">
      <c r="A41" s="9" t="s">
        <v>4129</v>
      </c>
      <c r="B41" s="2" t="s">
        <v>6139</v>
      </c>
      <c r="C41" s="4" t="s">
        <v>6353</v>
      </c>
      <c r="D41" s="4" t="s">
        <v>6548</v>
      </c>
      <c r="E41" s="2" t="s">
        <v>29</v>
      </c>
      <c r="F41" s="4" t="s">
        <v>6725</v>
      </c>
      <c r="G41" s="5" t="s">
        <v>24</v>
      </c>
      <c r="H41" s="10">
        <v>7.2</v>
      </c>
      <c r="I41" s="7" t="s">
        <v>6972</v>
      </c>
      <c r="J41" s="2" t="s">
        <v>6867</v>
      </c>
      <c r="K41" s="7" t="s">
        <v>7436</v>
      </c>
      <c r="L41" s="7"/>
      <c r="M41" s="7" t="s">
        <v>7132</v>
      </c>
    </row>
    <row r="42" spans="1:13">
      <c r="A42" s="9" t="s">
        <v>4130</v>
      </c>
      <c r="B42" s="2" t="s">
        <v>6140</v>
      </c>
      <c r="C42" s="4" t="s">
        <v>6354</v>
      </c>
      <c r="D42" s="4" t="s">
        <v>6549</v>
      </c>
      <c r="E42" s="2" t="s">
        <v>29</v>
      </c>
      <c r="F42" s="4" t="s">
        <v>5451</v>
      </c>
      <c r="G42" s="5" t="s">
        <v>23</v>
      </c>
      <c r="H42" s="10">
        <v>7.2</v>
      </c>
      <c r="I42" s="7" t="s">
        <v>6973</v>
      </c>
      <c r="J42" s="2" t="s">
        <v>2234</v>
      </c>
      <c r="K42" s="7" t="s">
        <v>7437</v>
      </c>
      <c r="L42" s="7"/>
      <c r="M42" s="7" t="s">
        <v>7133</v>
      </c>
    </row>
    <row r="43" spans="1:13">
      <c r="A43" s="9" t="s">
        <v>4131</v>
      </c>
      <c r="B43" s="2" t="s">
        <v>6141</v>
      </c>
      <c r="C43" s="4" t="s">
        <v>6355</v>
      </c>
      <c r="D43" s="4" t="s">
        <v>6550</v>
      </c>
      <c r="E43" s="2" t="s">
        <v>29</v>
      </c>
      <c r="F43" s="4" t="s">
        <v>6726</v>
      </c>
      <c r="G43" s="5" t="s">
        <v>23</v>
      </c>
      <c r="H43" s="10">
        <v>7.2</v>
      </c>
      <c r="I43" s="7" t="s">
        <v>6974</v>
      </c>
      <c r="J43" s="2" t="s">
        <v>6868</v>
      </c>
      <c r="K43" s="7" t="s">
        <v>7438</v>
      </c>
      <c r="L43" s="7"/>
      <c r="M43" s="7" t="s">
        <v>7134</v>
      </c>
    </row>
    <row r="44" spans="1:13">
      <c r="A44" s="9" t="s">
        <v>4132</v>
      </c>
      <c r="B44" s="2" t="s">
        <v>6142</v>
      </c>
      <c r="C44" s="4" t="s">
        <v>6356</v>
      </c>
      <c r="D44" s="4" t="s">
        <v>6551</v>
      </c>
      <c r="E44" s="2" t="s">
        <v>29</v>
      </c>
      <c r="F44" s="4" t="s">
        <v>6727</v>
      </c>
      <c r="G44" s="5" t="s">
        <v>24</v>
      </c>
      <c r="H44" s="10">
        <v>7.2</v>
      </c>
      <c r="I44" s="7" t="s">
        <v>139</v>
      </c>
      <c r="J44" s="2" t="s">
        <v>3136</v>
      </c>
      <c r="K44" s="7" t="s">
        <v>7439</v>
      </c>
      <c r="L44" s="7"/>
      <c r="M44" s="7" t="s">
        <v>7135</v>
      </c>
    </row>
    <row r="45" spans="1:13">
      <c r="A45" s="9" t="s">
        <v>4133</v>
      </c>
      <c r="B45" s="2" t="s">
        <v>6143</v>
      </c>
      <c r="C45" s="4" t="s">
        <v>6357</v>
      </c>
      <c r="D45" s="4" t="s">
        <v>6552</v>
      </c>
      <c r="E45" s="2" t="s">
        <v>29</v>
      </c>
      <c r="F45" s="4" t="s">
        <v>6728</v>
      </c>
      <c r="G45" s="5" t="s">
        <v>24</v>
      </c>
      <c r="H45" s="10">
        <v>7.2</v>
      </c>
      <c r="I45" s="7" t="s">
        <v>2220</v>
      </c>
      <c r="J45" s="2" t="s">
        <v>6869</v>
      </c>
      <c r="K45" s="7" t="s">
        <v>7440</v>
      </c>
      <c r="L45" s="7"/>
      <c r="M45" s="7" t="s">
        <v>7136</v>
      </c>
    </row>
    <row r="46" spans="1:13">
      <c r="A46" s="9" t="s">
        <v>4134</v>
      </c>
      <c r="B46" s="2" t="s">
        <v>6144</v>
      </c>
      <c r="C46" s="4" t="s">
        <v>6358</v>
      </c>
      <c r="D46" s="4" t="s">
        <v>6553</v>
      </c>
      <c r="E46" s="2" t="s">
        <v>29</v>
      </c>
      <c r="F46" s="4" t="s">
        <v>6729</v>
      </c>
      <c r="G46" s="5" t="s">
        <v>23</v>
      </c>
      <c r="H46" s="10">
        <v>7.2</v>
      </c>
      <c r="I46" s="7" t="s">
        <v>6975</v>
      </c>
      <c r="J46" s="2" t="s">
        <v>6870</v>
      </c>
      <c r="K46" s="7" t="s">
        <v>7441</v>
      </c>
      <c r="L46" s="7"/>
      <c r="M46" s="7" t="s">
        <v>7137</v>
      </c>
    </row>
    <row r="47" spans="1:13">
      <c r="A47" s="9" t="s">
        <v>4135</v>
      </c>
      <c r="B47" s="2" t="s">
        <v>6145</v>
      </c>
      <c r="C47" s="4" t="s">
        <v>6359</v>
      </c>
      <c r="D47" s="4" t="s">
        <v>6554</v>
      </c>
      <c r="E47" s="2" t="s">
        <v>29</v>
      </c>
      <c r="F47" s="4" t="s">
        <v>6730</v>
      </c>
      <c r="G47" s="5" t="s">
        <v>23</v>
      </c>
      <c r="H47" s="10">
        <v>7.2</v>
      </c>
      <c r="I47" s="7" t="s">
        <v>6976</v>
      </c>
      <c r="J47" s="2" t="s">
        <v>1582</v>
      </c>
      <c r="K47" s="7" t="s">
        <v>7442</v>
      </c>
      <c r="L47" s="7"/>
      <c r="M47" s="7" t="s">
        <v>7104</v>
      </c>
    </row>
    <row r="48" spans="1:13">
      <c r="A48" s="9" t="s">
        <v>4136</v>
      </c>
      <c r="B48" s="2" t="s">
        <v>6146</v>
      </c>
      <c r="C48" s="4" t="s">
        <v>6360</v>
      </c>
      <c r="D48" s="4" t="s">
        <v>6555</v>
      </c>
      <c r="E48" s="2" t="s">
        <v>29</v>
      </c>
      <c r="F48" s="4" t="s">
        <v>6731</v>
      </c>
      <c r="G48" s="5" t="s">
        <v>23</v>
      </c>
      <c r="H48" s="10">
        <v>7.2</v>
      </c>
      <c r="I48" s="7" t="s">
        <v>6977</v>
      </c>
      <c r="J48" s="2" t="s">
        <v>6871</v>
      </c>
      <c r="K48" s="7" t="s">
        <v>7443</v>
      </c>
      <c r="L48" s="7"/>
      <c r="M48" s="7" t="s">
        <v>7138</v>
      </c>
    </row>
    <row r="49" spans="1:13">
      <c r="A49" s="9" t="s">
        <v>4137</v>
      </c>
      <c r="B49" s="2" t="s">
        <v>6147</v>
      </c>
      <c r="C49" s="4" t="s">
        <v>6361</v>
      </c>
      <c r="D49" s="4" t="s">
        <v>6556</v>
      </c>
      <c r="E49" s="2" t="s">
        <v>29</v>
      </c>
      <c r="F49" s="4" t="s">
        <v>6732</v>
      </c>
      <c r="G49" s="5" t="s">
        <v>23</v>
      </c>
      <c r="H49" s="10">
        <v>7.2</v>
      </c>
      <c r="I49" s="7" t="s">
        <v>6978</v>
      </c>
      <c r="J49" s="2" t="s">
        <v>930</v>
      </c>
      <c r="K49" s="7" t="s">
        <v>7444</v>
      </c>
      <c r="L49" s="7"/>
      <c r="M49" s="7" t="s">
        <v>7139</v>
      </c>
    </row>
    <row r="50" spans="1:13">
      <c r="A50" s="9" t="s">
        <v>4138</v>
      </c>
      <c r="B50" s="2" t="s">
        <v>6148</v>
      </c>
      <c r="C50" s="4" t="s">
        <v>6362</v>
      </c>
      <c r="D50" s="4" t="s">
        <v>6557</v>
      </c>
      <c r="E50" s="2" t="s">
        <v>29</v>
      </c>
      <c r="F50" s="4" t="s">
        <v>6733</v>
      </c>
      <c r="G50" s="5" t="s">
        <v>24</v>
      </c>
      <c r="H50" s="10">
        <v>7.2</v>
      </c>
      <c r="I50" s="7" t="s">
        <v>2235</v>
      </c>
      <c r="J50" s="2" t="s">
        <v>1164</v>
      </c>
      <c r="K50" s="7" t="s">
        <v>7445</v>
      </c>
      <c r="L50" s="7"/>
      <c r="M50" s="7" t="s">
        <v>7140</v>
      </c>
    </row>
    <row r="51" spans="1:13">
      <c r="A51" s="9" t="s">
        <v>4139</v>
      </c>
      <c r="B51" s="2" t="s">
        <v>6149</v>
      </c>
      <c r="C51" s="4" t="s">
        <v>6363</v>
      </c>
      <c r="D51" s="4" t="s">
        <v>6558</v>
      </c>
      <c r="E51" s="2" t="s">
        <v>29</v>
      </c>
      <c r="F51" s="4" t="s">
        <v>6734</v>
      </c>
      <c r="G51" s="5" t="s">
        <v>23</v>
      </c>
      <c r="H51" s="10">
        <v>7.2</v>
      </c>
      <c r="I51" s="7" t="s">
        <v>7871</v>
      </c>
      <c r="J51" s="2" t="s">
        <v>1993</v>
      </c>
      <c r="K51" s="7" t="s">
        <v>7446</v>
      </c>
      <c r="L51" s="7"/>
      <c r="M51" s="7" t="s">
        <v>7131</v>
      </c>
    </row>
    <row r="52" spans="1:13">
      <c r="A52" s="9" t="s">
        <v>4140</v>
      </c>
      <c r="B52" s="2" t="s">
        <v>6150</v>
      </c>
      <c r="C52" s="4" t="s">
        <v>6364</v>
      </c>
      <c r="D52" s="4" t="s">
        <v>6559</v>
      </c>
      <c r="E52" s="2" t="s">
        <v>29</v>
      </c>
      <c r="F52" s="4" t="s">
        <v>5422</v>
      </c>
      <c r="G52" s="5" t="s">
        <v>24</v>
      </c>
      <c r="H52" s="10">
        <v>7.2</v>
      </c>
      <c r="I52" s="7" t="s">
        <v>6979</v>
      </c>
      <c r="J52" s="2" t="s">
        <v>6872</v>
      </c>
      <c r="K52" s="7" t="s">
        <v>7447</v>
      </c>
      <c r="L52" s="7"/>
      <c r="M52" s="7" t="s">
        <v>7141</v>
      </c>
    </row>
    <row r="53" spans="1:13">
      <c r="A53" s="9" t="s">
        <v>4141</v>
      </c>
      <c r="B53" s="2" t="s">
        <v>6151</v>
      </c>
      <c r="C53" s="4" t="s">
        <v>6365</v>
      </c>
      <c r="D53" s="4" t="s">
        <v>6560</v>
      </c>
      <c r="E53" s="2" t="s">
        <v>29</v>
      </c>
      <c r="F53" s="4" t="s">
        <v>6735</v>
      </c>
      <c r="G53" s="5" t="s">
        <v>24</v>
      </c>
      <c r="H53" s="10">
        <v>7.2</v>
      </c>
      <c r="I53" s="7" t="s">
        <v>7872</v>
      </c>
      <c r="J53" s="2" t="s">
        <v>2914</v>
      </c>
      <c r="K53" s="7" t="s">
        <v>7448</v>
      </c>
      <c r="L53" s="7"/>
      <c r="M53" s="7" t="s">
        <v>7142</v>
      </c>
    </row>
    <row r="54" spans="1:13">
      <c r="A54" s="9" t="s">
        <v>4142</v>
      </c>
      <c r="B54" s="2" t="s">
        <v>6152</v>
      </c>
      <c r="C54" s="4" t="s">
        <v>6366</v>
      </c>
      <c r="D54" s="4" t="s">
        <v>6561</v>
      </c>
      <c r="E54" s="2" t="s">
        <v>29</v>
      </c>
      <c r="F54" s="4" t="s">
        <v>6736</v>
      </c>
      <c r="G54" s="5" t="s">
        <v>23</v>
      </c>
      <c r="H54" s="10">
        <v>7.2</v>
      </c>
      <c r="I54" s="7" t="s">
        <v>6981</v>
      </c>
      <c r="J54" s="2" t="s">
        <v>6873</v>
      </c>
      <c r="K54" s="7" t="s">
        <v>7449</v>
      </c>
      <c r="L54" s="7"/>
      <c r="M54" s="7" t="s">
        <v>7143</v>
      </c>
    </row>
    <row r="55" spans="1:13">
      <c r="A55" s="9" t="s">
        <v>4143</v>
      </c>
      <c r="B55" s="2" t="s">
        <v>6153</v>
      </c>
      <c r="C55" s="4" t="s">
        <v>6367</v>
      </c>
      <c r="D55" s="4" t="s">
        <v>6562</v>
      </c>
      <c r="E55" s="2" t="s">
        <v>29</v>
      </c>
      <c r="F55" s="4" t="s">
        <v>6737</v>
      </c>
      <c r="G55" s="5" t="s">
        <v>23</v>
      </c>
      <c r="H55" s="10">
        <v>7.2</v>
      </c>
      <c r="I55" s="7" t="s">
        <v>6982</v>
      </c>
      <c r="J55" s="2" t="s">
        <v>1602</v>
      </c>
      <c r="K55" s="7" t="s">
        <v>7450</v>
      </c>
      <c r="L55" s="7"/>
      <c r="M55" s="7" t="s">
        <v>7144</v>
      </c>
    </row>
    <row r="56" spans="1:13">
      <c r="A56" s="9" t="s">
        <v>4144</v>
      </c>
      <c r="B56" s="2" t="s">
        <v>6154</v>
      </c>
      <c r="C56" s="4" t="s">
        <v>6368</v>
      </c>
      <c r="D56" s="4" t="s">
        <v>6563</v>
      </c>
      <c r="E56" s="2" t="s">
        <v>29</v>
      </c>
      <c r="F56" s="4" t="s">
        <v>6738</v>
      </c>
      <c r="G56" s="5" t="s">
        <v>23</v>
      </c>
      <c r="H56" s="10">
        <v>7.2</v>
      </c>
      <c r="I56" s="7" t="s">
        <v>6966</v>
      </c>
      <c r="J56" s="2" t="s">
        <v>2931</v>
      </c>
      <c r="K56" s="7" t="s">
        <v>7451</v>
      </c>
      <c r="L56" s="7"/>
      <c r="M56" s="7" t="s">
        <v>7145</v>
      </c>
    </row>
    <row r="57" spans="1:13">
      <c r="A57" s="9" t="s">
        <v>4145</v>
      </c>
      <c r="B57" s="2" t="s">
        <v>6155</v>
      </c>
      <c r="C57" s="4" t="s">
        <v>6369</v>
      </c>
      <c r="D57" s="4" t="s">
        <v>6564</v>
      </c>
      <c r="E57" s="2" t="s">
        <v>1239</v>
      </c>
      <c r="F57" s="4" t="s">
        <v>6739</v>
      </c>
      <c r="G57" s="5" t="s">
        <v>24</v>
      </c>
      <c r="H57" s="10">
        <v>7.2</v>
      </c>
      <c r="I57" s="7" t="s">
        <v>6983</v>
      </c>
      <c r="J57" s="2" t="s">
        <v>6874</v>
      </c>
      <c r="K57" s="7" t="s">
        <v>7452</v>
      </c>
      <c r="L57" s="7"/>
      <c r="M57" s="7" t="s">
        <v>7146</v>
      </c>
    </row>
    <row r="58" spans="1:13">
      <c r="A58" s="9" t="s">
        <v>4146</v>
      </c>
      <c r="B58" s="2" t="s">
        <v>6156</v>
      </c>
      <c r="C58" s="4" t="s">
        <v>6370</v>
      </c>
      <c r="D58" s="4" t="s">
        <v>6565</v>
      </c>
      <c r="E58" s="2" t="s">
        <v>29</v>
      </c>
      <c r="F58" s="4" t="s">
        <v>6740</v>
      </c>
      <c r="G58" s="5" t="s">
        <v>24</v>
      </c>
      <c r="H58" s="10">
        <v>7.2</v>
      </c>
      <c r="I58" s="7" t="s">
        <v>6984</v>
      </c>
      <c r="J58" s="2" t="s">
        <v>6875</v>
      </c>
      <c r="K58" s="7" t="s">
        <v>7453</v>
      </c>
      <c r="L58" s="7"/>
      <c r="M58" s="7" t="s">
        <v>7147</v>
      </c>
    </row>
    <row r="59" spans="1:13">
      <c r="A59" s="9" t="s">
        <v>4147</v>
      </c>
      <c r="B59" s="2" t="s">
        <v>6157</v>
      </c>
      <c r="C59" s="4" t="s">
        <v>6371</v>
      </c>
      <c r="D59" s="4" t="s">
        <v>6566</v>
      </c>
      <c r="E59" s="2" t="s">
        <v>29</v>
      </c>
      <c r="F59" s="4" t="s">
        <v>6741</v>
      </c>
      <c r="G59" s="5" t="s">
        <v>24</v>
      </c>
      <c r="H59" s="10">
        <v>7.2</v>
      </c>
      <c r="I59" s="7" t="s">
        <v>6985</v>
      </c>
      <c r="J59" s="2" t="s">
        <v>6876</v>
      </c>
      <c r="K59" s="7" t="s">
        <v>7454</v>
      </c>
      <c r="L59" s="7"/>
      <c r="M59" s="7" t="s">
        <v>7148</v>
      </c>
    </row>
    <row r="60" spans="1:13">
      <c r="A60" s="9" t="s">
        <v>4148</v>
      </c>
      <c r="B60" s="2" t="s">
        <v>6158</v>
      </c>
      <c r="C60" s="4" t="s">
        <v>6372</v>
      </c>
      <c r="D60" s="4" t="s">
        <v>6567</v>
      </c>
      <c r="E60" s="2" t="s">
        <v>29</v>
      </c>
      <c r="F60" s="4" t="s">
        <v>6742</v>
      </c>
      <c r="G60" s="5" t="s">
        <v>23</v>
      </c>
      <c r="H60" s="10">
        <v>7.2</v>
      </c>
      <c r="I60" s="7" t="s">
        <v>6986</v>
      </c>
      <c r="J60" s="2" t="s">
        <v>2402</v>
      </c>
      <c r="K60" s="7" t="s">
        <v>7455</v>
      </c>
      <c r="L60" s="7"/>
      <c r="M60" s="7" t="s">
        <v>7149</v>
      </c>
    </row>
    <row r="61" spans="1:13">
      <c r="A61" s="9" t="s">
        <v>4149</v>
      </c>
      <c r="B61" s="2" t="s">
        <v>6159</v>
      </c>
      <c r="C61" s="4" t="s">
        <v>6373</v>
      </c>
      <c r="D61" s="4" t="s">
        <v>6568</v>
      </c>
      <c r="E61" s="2" t="s">
        <v>29</v>
      </c>
      <c r="F61" s="4" t="s">
        <v>6729</v>
      </c>
      <c r="G61" s="5" t="s">
        <v>23</v>
      </c>
      <c r="H61" s="10">
        <v>7.2</v>
      </c>
      <c r="I61" s="7" t="s">
        <v>6987</v>
      </c>
      <c r="J61" s="2" t="s">
        <v>713</v>
      </c>
      <c r="K61" s="7" t="s">
        <v>7456</v>
      </c>
      <c r="L61" s="7"/>
      <c r="M61" s="7" t="s">
        <v>7104</v>
      </c>
    </row>
    <row r="62" spans="1:13">
      <c r="A62" s="9" t="s">
        <v>4150</v>
      </c>
      <c r="B62" s="2" t="s">
        <v>6160</v>
      </c>
      <c r="C62" s="4" t="s">
        <v>6374</v>
      </c>
      <c r="D62" s="4" t="s">
        <v>6569</v>
      </c>
      <c r="E62" s="2" t="s">
        <v>29</v>
      </c>
      <c r="F62" s="4" t="s">
        <v>6743</v>
      </c>
      <c r="G62" s="5" t="s">
        <v>24</v>
      </c>
      <c r="H62" s="10">
        <v>7.2</v>
      </c>
      <c r="I62" s="7" t="s">
        <v>6988</v>
      </c>
      <c r="J62" s="2" t="s">
        <v>2761</v>
      </c>
      <c r="K62" s="7" t="s">
        <v>7457</v>
      </c>
      <c r="L62" s="7"/>
      <c r="M62" s="7" t="s">
        <v>7150</v>
      </c>
    </row>
    <row r="63" spans="1:13">
      <c r="A63" s="9" t="s">
        <v>4151</v>
      </c>
      <c r="B63" s="2" t="s">
        <v>6161</v>
      </c>
      <c r="C63" s="4" t="s">
        <v>6375</v>
      </c>
      <c r="D63" s="4" t="s">
        <v>6570</v>
      </c>
      <c r="E63" s="2" t="s">
        <v>29</v>
      </c>
      <c r="F63" s="4" t="s">
        <v>6744</v>
      </c>
      <c r="G63" s="5" t="s">
        <v>24</v>
      </c>
      <c r="H63" s="10">
        <v>7.2</v>
      </c>
      <c r="I63" s="7" t="s">
        <v>6989</v>
      </c>
      <c r="J63" s="2" t="s">
        <v>6877</v>
      </c>
      <c r="K63" s="7" t="s">
        <v>7458</v>
      </c>
      <c r="L63" s="7"/>
      <c r="M63" s="7" t="s">
        <v>7151</v>
      </c>
    </row>
    <row r="64" spans="1:13">
      <c r="A64" s="9" t="s">
        <v>4152</v>
      </c>
      <c r="B64" s="2" t="s">
        <v>6162</v>
      </c>
      <c r="C64" s="4" t="s">
        <v>6376</v>
      </c>
      <c r="D64" s="4" t="s">
        <v>6571</v>
      </c>
      <c r="E64" s="2" t="s">
        <v>29</v>
      </c>
      <c r="F64" s="4" t="s">
        <v>6708</v>
      </c>
      <c r="G64" s="5" t="s">
        <v>23</v>
      </c>
      <c r="H64" s="10">
        <v>7.2</v>
      </c>
      <c r="I64" s="7" t="s">
        <v>6990</v>
      </c>
      <c r="J64" s="2" t="s">
        <v>6878</v>
      </c>
      <c r="K64" s="7" t="s">
        <v>7459</v>
      </c>
      <c r="L64" s="7"/>
      <c r="M64" s="7" t="s">
        <v>7149</v>
      </c>
    </row>
    <row r="65" spans="1:13">
      <c r="A65" s="9" t="s">
        <v>4153</v>
      </c>
      <c r="B65" s="2" t="s">
        <v>6163</v>
      </c>
      <c r="C65" s="4" t="s">
        <v>6377</v>
      </c>
      <c r="D65" s="4" t="s">
        <v>6572</v>
      </c>
      <c r="E65" s="2" t="s">
        <v>29</v>
      </c>
      <c r="F65" s="4" t="s">
        <v>6745</v>
      </c>
      <c r="G65" s="5" t="s">
        <v>23</v>
      </c>
      <c r="H65" s="10">
        <v>7.2</v>
      </c>
      <c r="I65" s="7" t="s">
        <v>1132</v>
      </c>
      <c r="J65" s="2" t="s">
        <v>2904</v>
      </c>
      <c r="K65" s="7" t="s">
        <v>7460</v>
      </c>
      <c r="L65" s="7"/>
      <c r="M65" s="7" t="s">
        <v>7120</v>
      </c>
    </row>
    <row r="66" spans="1:13">
      <c r="A66" s="9" t="s">
        <v>4154</v>
      </c>
      <c r="B66" s="2" t="s">
        <v>6164</v>
      </c>
      <c r="C66" s="4" t="s">
        <v>6378</v>
      </c>
      <c r="D66" s="4" t="s">
        <v>7807</v>
      </c>
      <c r="E66" s="2" t="s">
        <v>29</v>
      </c>
      <c r="F66" s="4" t="s">
        <v>6746</v>
      </c>
      <c r="G66" s="5" t="s">
        <v>23</v>
      </c>
      <c r="H66" s="10">
        <v>7.2</v>
      </c>
      <c r="I66" s="7" t="s">
        <v>3752</v>
      </c>
      <c r="J66" s="2" t="s">
        <v>6879</v>
      </c>
      <c r="K66" s="7" t="s">
        <v>7461</v>
      </c>
      <c r="L66" s="7"/>
      <c r="M66" s="7" t="s">
        <v>7152</v>
      </c>
    </row>
    <row r="67" spans="1:13">
      <c r="A67" s="9" t="s">
        <v>4155</v>
      </c>
      <c r="B67" s="2" t="s">
        <v>6165</v>
      </c>
      <c r="C67" s="4" t="s">
        <v>6379</v>
      </c>
      <c r="D67" s="4" t="s">
        <v>6573</v>
      </c>
      <c r="E67" s="2" t="s">
        <v>29</v>
      </c>
      <c r="F67" s="4" t="s">
        <v>5479</v>
      </c>
      <c r="G67" s="5" t="s">
        <v>23</v>
      </c>
      <c r="H67" s="10">
        <v>7.3</v>
      </c>
      <c r="I67" s="7" t="s">
        <v>5564</v>
      </c>
      <c r="J67" s="2" t="s">
        <v>1179</v>
      </c>
      <c r="K67" s="7" t="s">
        <v>7462</v>
      </c>
      <c r="L67" s="7"/>
      <c r="M67" s="7" t="s">
        <v>7153</v>
      </c>
    </row>
    <row r="68" spans="1:13">
      <c r="A68" s="9" t="s">
        <v>4156</v>
      </c>
      <c r="B68" s="2" t="s">
        <v>6166</v>
      </c>
      <c r="C68" s="4" t="s">
        <v>6380</v>
      </c>
      <c r="D68" s="4" t="s">
        <v>6574</v>
      </c>
      <c r="E68" s="2" t="s">
        <v>29</v>
      </c>
      <c r="F68" s="4" t="s">
        <v>6747</v>
      </c>
      <c r="G68" s="5" t="s">
        <v>24</v>
      </c>
      <c r="H68" s="10">
        <v>7.3</v>
      </c>
      <c r="I68" s="7" t="s">
        <v>6991</v>
      </c>
      <c r="J68" s="2" t="s">
        <v>6880</v>
      </c>
      <c r="K68" s="7" t="s">
        <v>7463</v>
      </c>
      <c r="L68" s="7"/>
      <c r="M68" s="7" t="s">
        <v>7154</v>
      </c>
    </row>
    <row r="69" spans="1:13">
      <c r="A69" s="9" t="s">
        <v>4157</v>
      </c>
      <c r="B69" s="2" t="s">
        <v>6167</v>
      </c>
      <c r="C69" s="4" t="s">
        <v>6381</v>
      </c>
      <c r="D69" s="4" t="s">
        <v>6575</v>
      </c>
      <c r="E69" s="2" t="s">
        <v>29</v>
      </c>
      <c r="F69" s="4" t="s">
        <v>6748</v>
      </c>
      <c r="G69" s="5" t="s">
        <v>23</v>
      </c>
      <c r="H69" s="10">
        <v>7.3</v>
      </c>
      <c r="I69" s="7" t="s">
        <v>752</v>
      </c>
      <c r="J69" s="2" t="s">
        <v>3631</v>
      </c>
      <c r="K69" s="7" t="s">
        <v>7464</v>
      </c>
      <c r="L69" s="7"/>
      <c r="M69" s="7" t="s">
        <v>7155</v>
      </c>
    </row>
    <row r="70" spans="1:13">
      <c r="A70" s="9" t="s">
        <v>4158</v>
      </c>
      <c r="B70" s="2" t="s">
        <v>6168</v>
      </c>
      <c r="C70" s="4" t="s">
        <v>6382</v>
      </c>
      <c r="D70" s="4" t="s">
        <v>6576</v>
      </c>
      <c r="E70" s="2" t="s">
        <v>29</v>
      </c>
      <c r="F70" s="4" t="s">
        <v>6749</v>
      </c>
      <c r="G70" s="5" t="s">
        <v>23</v>
      </c>
      <c r="H70" s="10">
        <v>7.3</v>
      </c>
      <c r="I70" s="7" t="s">
        <v>6992</v>
      </c>
      <c r="J70" s="2" t="s">
        <v>6881</v>
      </c>
      <c r="K70" s="7" t="s">
        <v>7465</v>
      </c>
      <c r="L70" s="7"/>
      <c r="M70" s="7" t="s">
        <v>7156</v>
      </c>
    </row>
    <row r="71" spans="1:13">
      <c r="A71" s="9" t="s">
        <v>4159</v>
      </c>
      <c r="B71" s="2" t="s">
        <v>6170</v>
      </c>
      <c r="C71" s="4" t="s">
        <v>6384</v>
      </c>
      <c r="D71" s="4" t="s">
        <v>6578</v>
      </c>
      <c r="E71" s="2" t="s">
        <v>29</v>
      </c>
      <c r="F71" s="4" t="s">
        <v>6696</v>
      </c>
      <c r="G71" s="5" t="s">
        <v>24</v>
      </c>
      <c r="H71" s="10">
        <v>7.3</v>
      </c>
      <c r="I71" s="7" t="s">
        <v>6982</v>
      </c>
      <c r="J71" s="2" t="s">
        <v>2904</v>
      </c>
      <c r="K71" s="7" t="s">
        <v>7466</v>
      </c>
      <c r="L71" s="7"/>
      <c r="M71" s="7" t="s">
        <v>7158</v>
      </c>
    </row>
    <row r="72" spans="1:13">
      <c r="A72" s="9" t="s">
        <v>4160</v>
      </c>
      <c r="B72" s="2" t="s">
        <v>6171</v>
      </c>
      <c r="C72" s="4" t="s">
        <v>6385</v>
      </c>
      <c r="D72" s="4" t="s">
        <v>6579</v>
      </c>
      <c r="E72" s="2" t="s">
        <v>29</v>
      </c>
      <c r="F72" s="4" t="s">
        <v>6749</v>
      </c>
      <c r="G72" s="5" t="s">
        <v>23</v>
      </c>
      <c r="H72" s="10">
        <v>7.3</v>
      </c>
      <c r="I72" s="7" t="s">
        <v>6994</v>
      </c>
      <c r="J72" s="2" t="s">
        <v>704</v>
      </c>
      <c r="K72" s="7" t="s">
        <v>7467</v>
      </c>
      <c r="L72" s="7"/>
      <c r="M72" s="7" t="s">
        <v>7159</v>
      </c>
    </row>
    <row r="73" spans="1:13">
      <c r="A73" s="9" t="s">
        <v>4161</v>
      </c>
      <c r="B73" s="2" t="s">
        <v>6172</v>
      </c>
      <c r="C73" s="4" t="s">
        <v>6386</v>
      </c>
      <c r="D73" s="4" t="s">
        <v>6580</v>
      </c>
      <c r="E73" s="2" t="s">
        <v>6751</v>
      </c>
      <c r="F73" s="4" t="s">
        <v>6752</v>
      </c>
      <c r="G73" s="5" t="s">
        <v>24</v>
      </c>
      <c r="H73" s="10">
        <v>7.3</v>
      </c>
      <c r="I73" s="7" t="s">
        <v>3154</v>
      </c>
      <c r="J73" s="2" t="s">
        <v>6882</v>
      </c>
      <c r="K73" s="7" t="s">
        <v>7468</v>
      </c>
      <c r="L73" s="7"/>
      <c r="M73" s="7" t="s">
        <v>7160</v>
      </c>
    </row>
    <row r="74" spans="1:13">
      <c r="A74" s="9" t="s">
        <v>4162</v>
      </c>
      <c r="B74" s="2" t="s">
        <v>6173</v>
      </c>
      <c r="C74" s="4" t="s">
        <v>6387</v>
      </c>
      <c r="D74" s="4" t="s">
        <v>6581</v>
      </c>
      <c r="E74" s="2" t="s">
        <v>29</v>
      </c>
      <c r="F74" s="4" t="s">
        <v>6753</v>
      </c>
      <c r="G74" s="5" t="s">
        <v>24</v>
      </c>
      <c r="H74" s="10">
        <v>7.3</v>
      </c>
      <c r="I74" s="7" t="s">
        <v>6995</v>
      </c>
      <c r="J74" s="2" t="s">
        <v>6883</v>
      </c>
      <c r="K74" s="7" t="s">
        <v>7469</v>
      </c>
      <c r="L74" s="7"/>
      <c r="M74" s="7" t="s">
        <v>7161</v>
      </c>
    </row>
    <row r="75" spans="1:13">
      <c r="A75" s="9" t="s">
        <v>4163</v>
      </c>
      <c r="B75" s="2" t="s">
        <v>6174</v>
      </c>
      <c r="C75" s="4" t="s">
        <v>6388</v>
      </c>
      <c r="D75" s="4" t="s">
        <v>6582</v>
      </c>
      <c r="E75" s="2" t="s">
        <v>29</v>
      </c>
      <c r="F75" s="4" t="s">
        <v>6754</v>
      </c>
      <c r="G75" s="5" t="s">
        <v>23</v>
      </c>
      <c r="H75" s="10">
        <v>7.3</v>
      </c>
      <c r="I75" s="7" t="s">
        <v>6074</v>
      </c>
      <c r="J75" s="2" t="s">
        <v>2374</v>
      </c>
      <c r="K75" s="7" t="s">
        <v>7470</v>
      </c>
      <c r="L75" s="7"/>
      <c r="M75" s="7" t="s">
        <v>7162</v>
      </c>
    </row>
    <row r="76" spans="1:13">
      <c r="A76" s="9" t="s">
        <v>4164</v>
      </c>
      <c r="B76" s="2" t="s">
        <v>6175</v>
      </c>
      <c r="C76" s="4" t="s">
        <v>6389</v>
      </c>
      <c r="D76" s="4" t="s">
        <v>6583</v>
      </c>
      <c r="E76" s="2" t="s">
        <v>29</v>
      </c>
      <c r="F76" s="4" t="s">
        <v>6755</v>
      </c>
      <c r="G76" s="5" t="s">
        <v>24</v>
      </c>
      <c r="H76" s="10">
        <v>7.3</v>
      </c>
      <c r="I76" s="7" t="s">
        <v>6996</v>
      </c>
      <c r="J76" s="2" t="s">
        <v>6884</v>
      </c>
      <c r="K76" s="7" t="s">
        <v>7471</v>
      </c>
      <c r="L76" s="7"/>
      <c r="M76" s="7" t="s">
        <v>7163</v>
      </c>
    </row>
    <row r="77" spans="1:13">
      <c r="A77" s="9" t="s">
        <v>4165</v>
      </c>
      <c r="B77" s="2" t="s">
        <v>6176</v>
      </c>
      <c r="C77" s="4" t="s">
        <v>6390</v>
      </c>
      <c r="D77" s="4" t="s">
        <v>6584</v>
      </c>
      <c r="E77" s="2" t="s">
        <v>29</v>
      </c>
      <c r="F77" s="4" t="s">
        <v>6756</v>
      </c>
      <c r="G77" s="5" t="s">
        <v>24</v>
      </c>
      <c r="H77" s="10">
        <v>7.3</v>
      </c>
      <c r="I77" s="7" t="s">
        <v>6997</v>
      </c>
      <c r="J77" s="2" t="s">
        <v>6885</v>
      </c>
      <c r="K77" s="7" t="s">
        <v>7472</v>
      </c>
      <c r="L77" s="7"/>
      <c r="M77" s="7" t="s">
        <v>7150</v>
      </c>
    </row>
    <row r="78" spans="1:13">
      <c r="A78" s="9" t="s">
        <v>4166</v>
      </c>
      <c r="B78" s="2" t="s">
        <v>6177</v>
      </c>
      <c r="C78" s="4" t="s">
        <v>6391</v>
      </c>
      <c r="D78" s="4" t="s">
        <v>6585</v>
      </c>
      <c r="E78" s="2" t="s">
        <v>29</v>
      </c>
      <c r="F78" s="4" t="s">
        <v>6757</v>
      </c>
      <c r="G78" s="5" t="s">
        <v>23</v>
      </c>
      <c r="H78" s="10">
        <v>7.3</v>
      </c>
      <c r="I78" s="7" t="s">
        <v>3291</v>
      </c>
      <c r="J78" s="2" t="s">
        <v>6886</v>
      </c>
      <c r="K78" s="7" t="s">
        <v>7473</v>
      </c>
      <c r="L78" s="7"/>
      <c r="M78" s="7" t="s">
        <v>7159</v>
      </c>
    </row>
    <row r="79" spans="1:13">
      <c r="A79" s="9" t="s">
        <v>4167</v>
      </c>
      <c r="B79" s="2" t="s">
        <v>6178</v>
      </c>
      <c r="C79" s="4" t="s">
        <v>6392</v>
      </c>
      <c r="D79" s="4" t="s">
        <v>6586</v>
      </c>
      <c r="E79" s="2" t="s">
        <v>29</v>
      </c>
      <c r="F79" s="4" t="s">
        <v>6758</v>
      </c>
      <c r="G79" s="5" t="s">
        <v>23</v>
      </c>
      <c r="H79" s="10">
        <v>7.3</v>
      </c>
      <c r="I79" s="7" t="s">
        <v>139</v>
      </c>
      <c r="J79" s="2" t="s">
        <v>6887</v>
      </c>
      <c r="K79" s="7" t="s">
        <v>7474</v>
      </c>
      <c r="L79" s="7"/>
      <c r="M79" s="7" t="s">
        <v>7101</v>
      </c>
    </row>
    <row r="80" spans="1:13">
      <c r="A80" s="9" t="s">
        <v>4168</v>
      </c>
      <c r="B80" s="2" t="s">
        <v>6179</v>
      </c>
      <c r="C80" s="4" t="s">
        <v>6393</v>
      </c>
      <c r="D80" s="4" t="s">
        <v>6587</v>
      </c>
      <c r="E80" s="2" t="s">
        <v>29</v>
      </c>
      <c r="F80" s="4" t="s">
        <v>5486</v>
      </c>
      <c r="G80" s="5" t="s">
        <v>24</v>
      </c>
      <c r="H80" s="10">
        <v>7.3</v>
      </c>
      <c r="I80" s="7" t="s">
        <v>6998</v>
      </c>
      <c r="J80" s="2" t="s">
        <v>5699</v>
      </c>
      <c r="K80" s="7" t="s">
        <v>7475</v>
      </c>
      <c r="L80" s="7"/>
      <c r="M80" s="7" t="s">
        <v>7121</v>
      </c>
    </row>
    <row r="81" spans="1:13">
      <c r="A81" s="9" t="s">
        <v>4169</v>
      </c>
      <c r="B81" s="2" t="s">
        <v>6180</v>
      </c>
      <c r="C81" s="4" t="s">
        <v>6394</v>
      </c>
      <c r="D81" s="4" t="s">
        <v>6588</v>
      </c>
      <c r="E81" s="2" t="s">
        <v>29</v>
      </c>
      <c r="F81" s="4" t="s">
        <v>6759</v>
      </c>
      <c r="G81" s="5" t="s">
        <v>23</v>
      </c>
      <c r="H81" s="10">
        <v>7.3</v>
      </c>
      <c r="I81" s="7" t="s">
        <v>6950</v>
      </c>
      <c r="J81" s="2" t="s">
        <v>931</v>
      </c>
      <c r="K81" s="7" t="s">
        <v>7476</v>
      </c>
      <c r="L81" s="7"/>
      <c r="M81" s="7" t="s">
        <v>7164</v>
      </c>
    </row>
    <row r="82" spans="1:13">
      <c r="A82" s="9" t="s">
        <v>4170</v>
      </c>
      <c r="B82" s="2" t="s">
        <v>6181</v>
      </c>
      <c r="C82" s="4" t="s">
        <v>6395</v>
      </c>
      <c r="D82" s="4" t="s">
        <v>6589</v>
      </c>
      <c r="E82" s="2" t="s">
        <v>29</v>
      </c>
      <c r="F82" s="4" t="s">
        <v>6760</v>
      </c>
      <c r="G82" s="5" t="s">
        <v>24</v>
      </c>
      <c r="H82" s="10">
        <v>7.3</v>
      </c>
      <c r="I82" s="7" t="s">
        <v>6999</v>
      </c>
      <c r="J82" s="2" t="s">
        <v>3227</v>
      </c>
      <c r="K82" s="7" t="s">
        <v>7477</v>
      </c>
      <c r="L82" s="7"/>
      <c r="M82" s="7" t="s">
        <v>7165</v>
      </c>
    </row>
    <row r="83" spans="1:13">
      <c r="A83" s="9" t="s">
        <v>4171</v>
      </c>
      <c r="B83" s="2" t="s">
        <v>6182</v>
      </c>
      <c r="C83" s="4" t="s">
        <v>6396</v>
      </c>
      <c r="D83" s="4" t="s">
        <v>6590</v>
      </c>
      <c r="E83" s="2" t="s">
        <v>29</v>
      </c>
      <c r="F83" s="4" t="s">
        <v>6761</v>
      </c>
      <c r="G83" s="5" t="s">
        <v>23</v>
      </c>
      <c r="H83" s="10">
        <v>7.3</v>
      </c>
      <c r="I83" s="7" t="s">
        <v>7000</v>
      </c>
      <c r="J83" s="2" t="s">
        <v>6888</v>
      </c>
      <c r="K83" s="7" t="s">
        <v>7478</v>
      </c>
      <c r="L83" s="7"/>
      <c r="M83" s="7" t="s">
        <v>7155</v>
      </c>
    </row>
    <row r="84" spans="1:13">
      <c r="A84" s="9" t="s">
        <v>4172</v>
      </c>
      <c r="B84" s="2" t="s">
        <v>6183</v>
      </c>
      <c r="C84" s="4" t="s">
        <v>6397</v>
      </c>
      <c r="D84" s="4" t="s">
        <v>6591</v>
      </c>
      <c r="E84" s="2" t="s">
        <v>29</v>
      </c>
      <c r="F84" s="4" t="s">
        <v>5474</v>
      </c>
      <c r="G84" s="5" t="s">
        <v>23</v>
      </c>
      <c r="H84" s="10">
        <v>7.3</v>
      </c>
      <c r="I84" s="7" t="s">
        <v>7001</v>
      </c>
      <c r="J84" s="2" t="s">
        <v>5740</v>
      </c>
      <c r="K84" s="7" t="s">
        <v>7479</v>
      </c>
      <c r="L84" s="7"/>
      <c r="M84" s="7" t="s">
        <v>7166</v>
      </c>
    </row>
    <row r="85" spans="1:13">
      <c r="A85" s="9" t="s">
        <v>4173</v>
      </c>
      <c r="B85" s="2" t="s">
        <v>6184</v>
      </c>
      <c r="C85" s="4" t="s">
        <v>6398</v>
      </c>
      <c r="D85" s="4"/>
      <c r="E85" s="2" t="s">
        <v>29</v>
      </c>
      <c r="F85" s="4" t="s">
        <v>6762</v>
      </c>
      <c r="G85" s="5" t="s">
        <v>24</v>
      </c>
      <c r="H85" s="10">
        <v>7.3</v>
      </c>
      <c r="I85" s="7" t="s">
        <v>494</v>
      </c>
      <c r="J85" s="2" t="s">
        <v>3519</v>
      </c>
      <c r="K85" s="7" t="s">
        <v>7480</v>
      </c>
      <c r="L85" s="7"/>
      <c r="M85" s="7" t="s">
        <v>7167</v>
      </c>
    </row>
    <row r="86" spans="1:13">
      <c r="A86" s="9" t="s">
        <v>4174</v>
      </c>
      <c r="B86" s="2" t="s">
        <v>6185</v>
      </c>
      <c r="C86" s="4" t="s">
        <v>6399</v>
      </c>
      <c r="D86" s="4" t="s">
        <v>6592</v>
      </c>
      <c r="E86" s="2" t="s">
        <v>29</v>
      </c>
      <c r="F86" s="4" t="s">
        <v>6763</v>
      </c>
      <c r="G86" s="5" t="s">
        <v>23</v>
      </c>
      <c r="H86" s="10">
        <v>7.3</v>
      </c>
      <c r="I86" s="7" t="s">
        <v>748</v>
      </c>
      <c r="J86" s="2" t="s">
        <v>1958</v>
      </c>
      <c r="K86" s="7" t="s">
        <v>7481</v>
      </c>
      <c r="L86" s="7"/>
      <c r="M86" s="7" t="s">
        <v>7147</v>
      </c>
    </row>
    <row r="87" spans="1:13">
      <c r="A87" s="9" t="s">
        <v>4175</v>
      </c>
      <c r="B87" s="2" t="s">
        <v>6186</v>
      </c>
      <c r="C87" s="4" t="s">
        <v>6400</v>
      </c>
      <c r="D87" s="4" t="s">
        <v>6593</v>
      </c>
      <c r="E87" s="2" t="s">
        <v>29</v>
      </c>
      <c r="F87" s="4" t="s">
        <v>6764</v>
      </c>
      <c r="G87" s="5" t="s">
        <v>23</v>
      </c>
      <c r="H87" s="10">
        <v>7.3</v>
      </c>
      <c r="I87" s="7" t="s">
        <v>3525</v>
      </c>
      <c r="J87" s="2" t="s">
        <v>6889</v>
      </c>
      <c r="K87" s="7" t="s">
        <v>7482</v>
      </c>
      <c r="L87" s="7"/>
      <c r="M87" s="7" t="s">
        <v>7168</v>
      </c>
    </row>
    <row r="88" spans="1:13">
      <c r="A88" s="9" t="s">
        <v>4176</v>
      </c>
      <c r="B88" s="2" t="s">
        <v>6188</v>
      </c>
      <c r="C88" s="4" t="s">
        <v>6402</v>
      </c>
      <c r="D88" s="4" t="s">
        <v>6595</v>
      </c>
      <c r="E88" s="2" t="s">
        <v>29</v>
      </c>
      <c r="F88" s="4" t="s">
        <v>5412</v>
      </c>
      <c r="G88" s="5" t="s">
        <v>24</v>
      </c>
      <c r="H88" s="10">
        <v>7.3</v>
      </c>
      <c r="I88" s="7" t="s">
        <v>2060</v>
      </c>
      <c r="J88" s="2" t="s">
        <v>2598</v>
      </c>
      <c r="K88" s="7" t="s">
        <v>7483</v>
      </c>
      <c r="L88" s="7"/>
      <c r="M88" s="7" t="s">
        <v>7170</v>
      </c>
    </row>
    <row r="89" spans="1:13">
      <c r="A89" s="9" t="s">
        <v>4177</v>
      </c>
      <c r="B89" s="2" t="s">
        <v>7768</v>
      </c>
      <c r="C89" s="4" t="s">
        <v>6403</v>
      </c>
      <c r="D89" s="4" t="s">
        <v>6596</v>
      </c>
      <c r="E89" s="2" t="s">
        <v>29</v>
      </c>
      <c r="F89" s="4" t="s">
        <v>6766</v>
      </c>
      <c r="G89" s="5" t="s">
        <v>23</v>
      </c>
      <c r="H89" s="10">
        <v>7.3</v>
      </c>
      <c r="I89" s="7" t="s">
        <v>7873</v>
      </c>
      <c r="J89" s="2" t="s">
        <v>182</v>
      </c>
      <c r="K89" s="7" t="s">
        <v>7484</v>
      </c>
      <c r="L89" s="7"/>
      <c r="M89" s="7" t="s">
        <v>7171</v>
      </c>
    </row>
    <row r="90" spans="1:13">
      <c r="A90" s="9" t="s">
        <v>4178</v>
      </c>
      <c r="B90" s="2" t="s">
        <v>6190</v>
      </c>
      <c r="C90" s="4" t="s">
        <v>6404</v>
      </c>
      <c r="D90" s="4" t="s">
        <v>6597</v>
      </c>
      <c r="E90" s="2" t="s">
        <v>6767</v>
      </c>
      <c r="F90" s="4" t="s">
        <v>6768</v>
      </c>
      <c r="G90" s="5" t="s">
        <v>23</v>
      </c>
      <c r="H90" s="10">
        <v>7.3</v>
      </c>
      <c r="I90" s="7" t="s">
        <v>717</v>
      </c>
      <c r="J90" s="2" t="s">
        <v>2200</v>
      </c>
      <c r="K90" s="7" t="s">
        <v>7485</v>
      </c>
      <c r="L90" s="7"/>
      <c r="M90" s="7" t="s">
        <v>7135</v>
      </c>
    </row>
    <row r="91" spans="1:13">
      <c r="A91" s="9" t="s">
        <v>4179</v>
      </c>
      <c r="B91" s="2" t="s">
        <v>6191</v>
      </c>
      <c r="C91" s="4" t="s">
        <v>6405</v>
      </c>
      <c r="D91" s="4" t="s">
        <v>6598</v>
      </c>
      <c r="E91" s="2" t="s">
        <v>29</v>
      </c>
      <c r="F91" s="4" t="s">
        <v>6769</v>
      </c>
      <c r="G91" s="5" t="s">
        <v>24</v>
      </c>
      <c r="H91" s="10">
        <v>7.3</v>
      </c>
      <c r="I91" s="7" t="s">
        <v>7003</v>
      </c>
      <c r="J91" s="2" t="s">
        <v>3096</v>
      </c>
      <c r="K91" s="7" t="s">
        <v>7486</v>
      </c>
      <c r="L91" s="7"/>
      <c r="M91" s="7" t="s">
        <v>7152</v>
      </c>
    </row>
    <row r="92" spans="1:13">
      <c r="A92" s="9" t="s">
        <v>4180</v>
      </c>
      <c r="B92" s="2" t="s">
        <v>6192</v>
      </c>
      <c r="C92" s="4" t="s">
        <v>6406</v>
      </c>
      <c r="D92" s="4" t="s">
        <v>6599</v>
      </c>
      <c r="E92" s="2" t="s">
        <v>29</v>
      </c>
      <c r="F92" s="4" t="s">
        <v>5499</v>
      </c>
      <c r="G92" s="5" t="s">
        <v>24</v>
      </c>
      <c r="H92" s="10">
        <v>7.3</v>
      </c>
      <c r="I92" s="7" t="s">
        <v>7004</v>
      </c>
      <c r="J92" s="2" t="s">
        <v>1556</v>
      </c>
      <c r="K92" s="7" t="s">
        <v>7487</v>
      </c>
      <c r="L92" s="7"/>
      <c r="M92" s="7" t="s">
        <v>7172</v>
      </c>
    </row>
    <row r="93" spans="1:13">
      <c r="A93" s="9" t="s">
        <v>4181</v>
      </c>
      <c r="B93" s="2" t="s">
        <v>6193</v>
      </c>
      <c r="C93" s="4" t="s">
        <v>6407</v>
      </c>
      <c r="D93" s="4" t="s">
        <v>6600</v>
      </c>
      <c r="E93" s="2" t="s">
        <v>29</v>
      </c>
      <c r="F93" s="4" t="s">
        <v>6770</v>
      </c>
      <c r="G93" s="5" t="s">
        <v>24</v>
      </c>
      <c r="H93" s="10">
        <v>7.3</v>
      </c>
      <c r="I93" s="7" t="s">
        <v>6999</v>
      </c>
      <c r="J93" s="2" t="s">
        <v>6890</v>
      </c>
      <c r="K93" s="7" t="s">
        <v>7488</v>
      </c>
      <c r="L93" s="7"/>
      <c r="M93" s="7" t="s">
        <v>7173</v>
      </c>
    </row>
    <row r="94" spans="1:13">
      <c r="A94" s="9" t="s">
        <v>4182</v>
      </c>
      <c r="B94" s="2" t="s">
        <v>6194</v>
      </c>
      <c r="C94" s="4" t="s">
        <v>6408</v>
      </c>
      <c r="D94" s="4" t="s">
        <v>7808</v>
      </c>
      <c r="E94" s="2" t="s">
        <v>29</v>
      </c>
      <c r="F94" s="4" t="s">
        <v>6771</v>
      </c>
      <c r="G94" s="5" t="s">
        <v>24</v>
      </c>
      <c r="H94" s="10">
        <v>7.3</v>
      </c>
      <c r="I94" s="7" t="s">
        <v>7005</v>
      </c>
      <c r="J94" s="2" t="s">
        <v>6891</v>
      </c>
      <c r="K94" s="7" t="s">
        <v>7489</v>
      </c>
      <c r="L94" s="7"/>
      <c r="M94" s="7" t="s">
        <v>7174</v>
      </c>
    </row>
    <row r="95" spans="1:13">
      <c r="A95" s="9" t="s">
        <v>4183</v>
      </c>
      <c r="B95" s="2" t="s">
        <v>6195</v>
      </c>
      <c r="C95" s="4" t="s">
        <v>6409</v>
      </c>
      <c r="D95" s="4" t="s">
        <v>6601</v>
      </c>
      <c r="E95" s="2" t="s">
        <v>29</v>
      </c>
      <c r="F95" s="4" t="s">
        <v>6772</v>
      </c>
      <c r="G95" s="5" t="s">
        <v>24</v>
      </c>
      <c r="H95" s="10">
        <v>7.3</v>
      </c>
      <c r="I95" s="7" t="s">
        <v>927</v>
      </c>
      <c r="J95" s="2" t="s">
        <v>2234</v>
      </c>
      <c r="K95" s="7" t="s">
        <v>7490</v>
      </c>
      <c r="L95" s="7"/>
      <c r="M95" s="7" t="s">
        <v>7121</v>
      </c>
    </row>
    <row r="96" spans="1:13">
      <c r="A96" s="9" t="s">
        <v>4184</v>
      </c>
      <c r="B96" s="2" t="s">
        <v>6196</v>
      </c>
      <c r="C96" s="4" t="s">
        <v>6410</v>
      </c>
      <c r="D96" s="4" t="s">
        <v>7370</v>
      </c>
      <c r="E96" s="2" t="s">
        <v>29</v>
      </c>
      <c r="F96" s="4" t="s">
        <v>6773</v>
      </c>
      <c r="G96" s="5" t="s">
        <v>23</v>
      </c>
      <c r="H96" s="10">
        <v>7.4</v>
      </c>
      <c r="I96" s="7" t="s">
        <v>7006</v>
      </c>
      <c r="J96" s="2" t="s">
        <v>6892</v>
      </c>
      <c r="K96" s="7" t="s">
        <v>7491</v>
      </c>
      <c r="L96" s="7"/>
      <c r="M96" s="7" t="s">
        <v>7133</v>
      </c>
    </row>
    <row r="97" spans="1:13">
      <c r="A97" s="9" t="s">
        <v>4185</v>
      </c>
      <c r="B97" s="2" t="s">
        <v>6197</v>
      </c>
      <c r="C97" s="4" t="s">
        <v>6411</v>
      </c>
      <c r="D97" s="4" t="s">
        <v>6602</v>
      </c>
      <c r="E97" s="2" t="s">
        <v>29</v>
      </c>
      <c r="F97" s="4" t="s">
        <v>6717</v>
      </c>
      <c r="G97" s="5" t="s">
        <v>24</v>
      </c>
      <c r="H97" s="10">
        <v>7.4</v>
      </c>
      <c r="I97" s="7" t="s">
        <v>7007</v>
      </c>
      <c r="J97" s="2" t="s">
        <v>6893</v>
      </c>
      <c r="K97" s="7" t="s">
        <v>7492</v>
      </c>
      <c r="L97" s="7"/>
      <c r="M97" s="7" t="s">
        <v>7101</v>
      </c>
    </row>
    <row r="98" spans="1:13">
      <c r="A98" s="9" t="s">
        <v>4186</v>
      </c>
      <c r="B98" s="2" t="s">
        <v>6198</v>
      </c>
      <c r="C98" s="4" t="s">
        <v>6412</v>
      </c>
      <c r="D98" s="4" t="s">
        <v>6603</v>
      </c>
      <c r="E98" s="2" t="s">
        <v>29</v>
      </c>
      <c r="F98" s="4" t="s">
        <v>6774</v>
      </c>
      <c r="G98" s="5" t="s">
        <v>24</v>
      </c>
      <c r="H98" s="10">
        <v>7.4</v>
      </c>
      <c r="I98" s="7" t="s">
        <v>2431</v>
      </c>
      <c r="J98" s="2" t="s">
        <v>6894</v>
      </c>
      <c r="K98" s="7" t="s">
        <v>7493</v>
      </c>
      <c r="L98" s="7"/>
      <c r="M98" s="7" t="s">
        <v>7175</v>
      </c>
    </row>
    <row r="99" spans="1:13">
      <c r="A99" s="9" t="s">
        <v>4187</v>
      </c>
      <c r="B99" s="2" t="s">
        <v>6199</v>
      </c>
      <c r="C99" s="4" t="s">
        <v>6413</v>
      </c>
      <c r="D99" s="4" t="s">
        <v>6604</v>
      </c>
      <c r="E99" s="2" t="s">
        <v>29</v>
      </c>
      <c r="F99" s="4" t="s">
        <v>6775</v>
      </c>
      <c r="G99" s="5" t="s">
        <v>24</v>
      </c>
      <c r="H99" s="10">
        <v>7.4</v>
      </c>
      <c r="I99" s="7" t="s">
        <v>7008</v>
      </c>
      <c r="J99" s="2" t="s">
        <v>6895</v>
      </c>
      <c r="K99" s="7" t="s">
        <v>7494</v>
      </c>
      <c r="L99" s="7"/>
      <c r="M99" s="7" t="s">
        <v>7130</v>
      </c>
    </row>
    <row r="100" spans="1:13">
      <c r="A100" s="9" t="s">
        <v>4188</v>
      </c>
      <c r="B100" s="2" t="s">
        <v>6200</v>
      </c>
      <c r="C100" s="4" t="s">
        <v>6414</v>
      </c>
      <c r="D100" s="4" t="s">
        <v>7809</v>
      </c>
      <c r="E100" s="2" t="s">
        <v>29</v>
      </c>
      <c r="F100" s="4" t="s">
        <v>83</v>
      </c>
      <c r="G100" s="5" t="s">
        <v>23</v>
      </c>
      <c r="H100" s="10">
        <v>7.4</v>
      </c>
      <c r="I100" s="7" t="s">
        <v>7009</v>
      </c>
      <c r="J100" s="2" t="s">
        <v>6896</v>
      </c>
      <c r="K100" s="7" t="s">
        <v>7495</v>
      </c>
      <c r="L100" s="7"/>
      <c r="M100" s="7" t="s">
        <v>7176</v>
      </c>
    </row>
    <row r="101" spans="1:13">
      <c r="A101" s="9" t="s">
        <v>4189</v>
      </c>
      <c r="B101" s="2" t="s">
        <v>6201</v>
      </c>
      <c r="C101" s="4" t="s">
        <v>6415</v>
      </c>
      <c r="D101" s="4" t="s">
        <v>6606</v>
      </c>
      <c r="E101" s="2" t="s">
        <v>29</v>
      </c>
      <c r="F101" s="4" t="s">
        <v>6776</v>
      </c>
      <c r="G101" s="5" t="s">
        <v>24</v>
      </c>
      <c r="H101" s="10">
        <v>7.4</v>
      </c>
      <c r="I101" s="7" t="s">
        <v>2888</v>
      </c>
      <c r="J101" s="2" t="s">
        <v>1563</v>
      </c>
      <c r="K101" s="7" t="s">
        <v>7496</v>
      </c>
      <c r="L101" s="7"/>
      <c r="M101" s="7" t="s">
        <v>7177</v>
      </c>
    </row>
    <row r="102" spans="1:13">
      <c r="A102" s="9" t="s">
        <v>4190</v>
      </c>
      <c r="B102" s="2" t="s">
        <v>6202</v>
      </c>
      <c r="C102" s="4" t="s">
        <v>6416</v>
      </c>
      <c r="D102" s="4" t="s">
        <v>6607</v>
      </c>
      <c r="E102" s="2" t="s">
        <v>29</v>
      </c>
      <c r="F102" s="4" t="s">
        <v>6777</v>
      </c>
      <c r="G102" s="5" t="s">
        <v>24</v>
      </c>
      <c r="H102" s="10">
        <v>7.4</v>
      </c>
      <c r="I102" s="7" t="s">
        <v>7010</v>
      </c>
      <c r="J102" s="2" t="s">
        <v>6897</v>
      </c>
      <c r="K102" s="7" t="s">
        <v>7497</v>
      </c>
      <c r="L102" s="7"/>
      <c r="M102" s="7" t="s">
        <v>7172</v>
      </c>
    </row>
    <row r="103" spans="1:13">
      <c r="A103" s="9" t="s">
        <v>4191</v>
      </c>
      <c r="B103" s="2" t="s">
        <v>6203</v>
      </c>
      <c r="C103" s="4" t="s">
        <v>6417</v>
      </c>
      <c r="D103" s="4" t="s">
        <v>6608</v>
      </c>
      <c r="E103" s="2" t="s">
        <v>29</v>
      </c>
      <c r="F103" s="4" t="s">
        <v>6762</v>
      </c>
      <c r="G103" s="5" t="s">
        <v>24</v>
      </c>
      <c r="H103" s="10">
        <v>7.4</v>
      </c>
      <c r="I103" s="7" t="s">
        <v>7011</v>
      </c>
      <c r="J103" s="2" t="s">
        <v>2410</v>
      </c>
      <c r="K103" s="7" t="s">
        <v>7498</v>
      </c>
      <c r="L103" s="7"/>
      <c r="M103" s="7" t="s">
        <v>7114</v>
      </c>
    </row>
    <row r="104" spans="1:13">
      <c r="A104" s="9" t="s">
        <v>4192</v>
      </c>
      <c r="B104" s="2" t="s">
        <v>6204</v>
      </c>
      <c r="C104" s="4" t="s">
        <v>6418</v>
      </c>
      <c r="D104" s="4" t="s">
        <v>6609</v>
      </c>
      <c r="E104" s="2" t="s">
        <v>29</v>
      </c>
      <c r="F104" s="4" t="s">
        <v>6778</v>
      </c>
      <c r="G104" s="5" t="s">
        <v>24</v>
      </c>
      <c r="H104" s="10">
        <v>7.4</v>
      </c>
      <c r="I104" s="7" t="s">
        <v>2949</v>
      </c>
      <c r="J104" s="2" t="s">
        <v>6898</v>
      </c>
      <c r="K104" s="7" t="s">
        <v>7499</v>
      </c>
      <c r="L104" s="7"/>
      <c r="M104" s="7" t="s">
        <v>7154</v>
      </c>
    </row>
    <row r="105" spans="1:13">
      <c r="A105" s="9" t="s">
        <v>4193</v>
      </c>
      <c r="B105" s="2" t="s">
        <v>6205</v>
      </c>
      <c r="C105" s="4" t="s">
        <v>6419</v>
      </c>
      <c r="D105" s="4" t="s">
        <v>6610</v>
      </c>
      <c r="E105" s="2" t="s">
        <v>29</v>
      </c>
      <c r="F105" s="4" t="s">
        <v>6779</v>
      </c>
      <c r="G105" s="5" t="s">
        <v>23</v>
      </c>
      <c r="H105" s="10">
        <v>7.4</v>
      </c>
      <c r="I105" s="7" t="s">
        <v>7012</v>
      </c>
      <c r="J105" s="2" t="s">
        <v>2028</v>
      </c>
      <c r="K105" s="7" t="s">
        <v>7500</v>
      </c>
      <c r="L105" s="7"/>
      <c r="M105" s="7" t="s">
        <v>7103</v>
      </c>
    </row>
    <row r="106" spans="1:13">
      <c r="A106" s="9" t="s">
        <v>4194</v>
      </c>
      <c r="B106" s="2" t="s">
        <v>6206</v>
      </c>
      <c r="C106" s="4" t="s">
        <v>6420</v>
      </c>
      <c r="D106" s="4" t="s">
        <v>6611</v>
      </c>
      <c r="E106" s="2" t="s">
        <v>29</v>
      </c>
      <c r="F106" s="4" t="s">
        <v>6780</v>
      </c>
      <c r="G106" s="5" t="s">
        <v>24</v>
      </c>
      <c r="H106" s="10">
        <v>7.4</v>
      </c>
      <c r="I106" s="7" t="s">
        <v>7013</v>
      </c>
      <c r="J106" s="2" t="s">
        <v>6899</v>
      </c>
      <c r="K106" s="7" t="s">
        <v>7501</v>
      </c>
      <c r="L106" s="7"/>
      <c r="M106" s="7" t="s">
        <v>7179</v>
      </c>
    </row>
    <row r="107" spans="1:13">
      <c r="A107" s="9" t="s">
        <v>4195</v>
      </c>
      <c r="B107" s="2" t="s">
        <v>6207</v>
      </c>
      <c r="C107" s="4" t="s">
        <v>6421</v>
      </c>
      <c r="D107" s="4" t="s">
        <v>6612</v>
      </c>
      <c r="E107" s="2" t="s">
        <v>29</v>
      </c>
      <c r="F107" s="4" t="s">
        <v>6781</v>
      </c>
      <c r="G107" s="5" t="s">
        <v>24</v>
      </c>
      <c r="H107" s="10">
        <v>7.4</v>
      </c>
      <c r="I107" s="7" t="s">
        <v>7014</v>
      </c>
      <c r="J107" s="2" t="s">
        <v>6900</v>
      </c>
      <c r="K107" s="7" t="s">
        <v>7502</v>
      </c>
      <c r="L107" s="7"/>
      <c r="M107" s="7" t="s">
        <v>7180</v>
      </c>
    </row>
    <row r="108" spans="1:13">
      <c r="A108" s="9" t="s">
        <v>4196</v>
      </c>
      <c r="B108" s="2" t="s">
        <v>6209</v>
      </c>
      <c r="C108" s="4" t="s">
        <v>6423</v>
      </c>
      <c r="D108" s="4" t="s">
        <v>6613</v>
      </c>
      <c r="E108" s="2" t="s">
        <v>29</v>
      </c>
      <c r="F108" s="4" t="s">
        <v>6783</v>
      </c>
      <c r="G108" s="5" t="s">
        <v>24</v>
      </c>
      <c r="H108" s="10">
        <v>7.4</v>
      </c>
      <c r="I108" s="7" t="s">
        <v>7016</v>
      </c>
      <c r="J108" s="2" t="s">
        <v>704</v>
      </c>
      <c r="K108" s="7" t="s">
        <v>7503</v>
      </c>
      <c r="L108" s="7"/>
      <c r="M108" s="7" t="s">
        <v>7182</v>
      </c>
    </row>
    <row r="109" spans="1:13">
      <c r="A109" s="9" t="s">
        <v>4197</v>
      </c>
      <c r="B109" s="2" t="s">
        <v>6210</v>
      </c>
      <c r="C109" s="4" t="s">
        <v>6424</v>
      </c>
      <c r="D109" s="4" t="s">
        <v>6614</v>
      </c>
      <c r="E109" s="2" t="s">
        <v>29</v>
      </c>
      <c r="F109" s="4" t="s">
        <v>6784</v>
      </c>
      <c r="G109" s="5" t="s">
        <v>24</v>
      </c>
      <c r="H109" s="10">
        <v>7.4</v>
      </c>
      <c r="I109" s="7" t="s">
        <v>7017</v>
      </c>
      <c r="J109" s="2" t="s">
        <v>6901</v>
      </c>
      <c r="K109" s="7" t="s">
        <v>7504</v>
      </c>
      <c r="L109" s="7"/>
      <c r="M109" s="7" t="s">
        <v>7183</v>
      </c>
    </row>
    <row r="110" spans="1:13">
      <c r="A110" s="9" t="s">
        <v>4198</v>
      </c>
      <c r="B110" s="2" t="s">
        <v>6211</v>
      </c>
      <c r="C110" s="4" t="s">
        <v>6425</v>
      </c>
      <c r="D110" s="4" t="s">
        <v>6615</v>
      </c>
      <c r="E110" s="2" t="s">
        <v>29</v>
      </c>
      <c r="F110" s="4" t="s">
        <v>6785</v>
      </c>
      <c r="G110" s="5" t="s">
        <v>23</v>
      </c>
      <c r="H110" s="10">
        <v>7.4</v>
      </c>
      <c r="I110" s="7" t="s">
        <v>7018</v>
      </c>
      <c r="J110" s="2" t="s">
        <v>6902</v>
      </c>
      <c r="K110" s="7" t="s">
        <v>7505</v>
      </c>
      <c r="L110" s="7"/>
      <c r="M110" s="7" t="s">
        <v>7182</v>
      </c>
    </row>
    <row r="111" spans="1:13">
      <c r="A111" s="9" t="s">
        <v>4199</v>
      </c>
      <c r="B111" s="2" t="s">
        <v>6212</v>
      </c>
      <c r="C111" s="4" t="s">
        <v>6426</v>
      </c>
      <c r="D111" s="4" t="s">
        <v>6616</v>
      </c>
      <c r="E111" s="2" t="s">
        <v>29</v>
      </c>
      <c r="F111" s="4" t="s">
        <v>6723</v>
      </c>
      <c r="G111" s="5" t="s">
        <v>23</v>
      </c>
      <c r="H111" s="10">
        <v>7.4</v>
      </c>
      <c r="I111" s="7" t="s">
        <v>2029</v>
      </c>
      <c r="J111" s="2" t="s">
        <v>2030</v>
      </c>
      <c r="K111" s="7" t="s">
        <v>7506</v>
      </c>
      <c r="L111" s="7"/>
      <c r="M111" s="7" t="s">
        <v>7137</v>
      </c>
    </row>
    <row r="112" spans="1:13">
      <c r="A112" s="9" t="s">
        <v>4200</v>
      </c>
      <c r="B112" s="2" t="s">
        <v>6213</v>
      </c>
      <c r="C112" s="4" t="s">
        <v>6427</v>
      </c>
      <c r="D112" s="4" t="s">
        <v>7371</v>
      </c>
      <c r="E112" s="2" t="s">
        <v>29</v>
      </c>
      <c r="F112" s="4" t="s">
        <v>6786</v>
      </c>
      <c r="G112" s="5" t="s">
        <v>24</v>
      </c>
      <c r="H112" s="10">
        <v>7.4</v>
      </c>
      <c r="I112" s="7" t="s">
        <v>7019</v>
      </c>
      <c r="J112" s="2" t="s">
        <v>191</v>
      </c>
      <c r="K112" s="7" t="s">
        <v>7507</v>
      </c>
      <c r="L112" s="7"/>
      <c r="M112" s="7" t="s">
        <v>7160</v>
      </c>
    </row>
    <row r="113" spans="1:13">
      <c r="A113" s="9" t="s">
        <v>4201</v>
      </c>
      <c r="B113" s="2" t="s">
        <v>6214</v>
      </c>
      <c r="C113" s="4" t="s">
        <v>6428</v>
      </c>
      <c r="D113" s="4" t="s">
        <v>6617</v>
      </c>
      <c r="E113" s="2" t="s">
        <v>29</v>
      </c>
      <c r="F113" s="4" t="s">
        <v>6787</v>
      </c>
      <c r="G113" s="5" t="s">
        <v>23</v>
      </c>
      <c r="H113" s="10">
        <v>7.4</v>
      </c>
      <c r="I113" s="7" t="s">
        <v>138</v>
      </c>
      <c r="J113" s="2" t="s">
        <v>3040</v>
      </c>
      <c r="K113" s="7" t="s">
        <v>7508</v>
      </c>
      <c r="L113" s="7"/>
      <c r="M113" s="7" t="s">
        <v>7185</v>
      </c>
    </row>
    <row r="114" spans="1:13">
      <c r="A114" s="9" t="s">
        <v>4202</v>
      </c>
      <c r="B114" s="2" t="s">
        <v>6215</v>
      </c>
      <c r="C114" s="4" t="s">
        <v>6429</v>
      </c>
      <c r="D114" s="4" t="s">
        <v>6618</v>
      </c>
      <c r="E114" s="2" t="s">
        <v>29</v>
      </c>
      <c r="F114" s="4" t="s">
        <v>6732</v>
      </c>
      <c r="G114" s="5" t="s">
        <v>24</v>
      </c>
      <c r="H114" s="10">
        <v>7.4</v>
      </c>
      <c r="I114" s="7" t="s">
        <v>3285</v>
      </c>
      <c r="J114" s="2" t="s">
        <v>1968</v>
      </c>
      <c r="K114" s="7" t="s">
        <v>7509</v>
      </c>
      <c r="L114" s="7"/>
      <c r="M114" s="7" t="s">
        <v>7141</v>
      </c>
    </row>
    <row r="115" spans="1:13">
      <c r="A115" s="9" t="s">
        <v>4203</v>
      </c>
      <c r="B115" s="2" t="s">
        <v>6216</v>
      </c>
      <c r="C115" s="4" t="s">
        <v>6430</v>
      </c>
      <c r="D115" s="4" t="s">
        <v>6619</v>
      </c>
      <c r="E115" s="2" t="s">
        <v>29</v>
      </c>
      <c r="F115" s="4" t="s">
        <v>6788</v>
      </c>
      <c r="G115" s="5" t="s">
        <v>23</v>
      </c>
      <c r="H115" s="10">
        <v>7.4</v>
      </c>
      <c r="I115" s="7" t="s">
        <v>1951</v>
      </c>
      <c r="J115" s="2" t="s">
        <v>1989</v>
      </c>
      <c r="K115" s="7" t="s">
        <v>7510</v>
      </c>
      <c r="L115" s="7"/>
      <c r="M115" s="7" t="s">
        <v>7186</v>
      </c>
    </row>
    <row r="116" spans="1:13">
      <c r="A116" s="9" t="s">
        <v>4204</v>
      </c>
      <c r="B116" s="2" t="s">
        <v>6217</v>
      </c>
      <c r="C116" s="4" t="s">
        <v>6431</v>
      </c>
      <c r="D116" s="4" t="s">
        <v>6620</v>
      </c>
      <c r="E116" s="2" t="s">
        <v>29</v>
      </c>
      <c r="F116" s="4" t="s">
        <v>6788</v>
      </c>
      <c r="G116" s="5" t="s">
        <v>24</v>
      </c>
      <c r="H116" s="10">
        <v>7.4</v>
      </c>
      <c r="I116" s="7" t="s">
        <v>1951</v>
      </c>
      <c r="J116" s="2" t="s">
        <v>1989</v>
      </c>
      <c r="K116" s="7" t="s">
        <v>7511</v>
      </c>
      <c r="L116" s="7"/>
      <c r="M116" s="7" t="s">
        <v>7186</v>
      </c>
    </row>
    <row r="117" spans="1:13">
      <c r="A117" s="9" t="s">
        <v>4205</v>
      </c>
      <c r="B117" s="2" t="s">
        <v>6218</v>
      </c>
      <c r="C117" s="4" t="s">
        <v>6432</v>
      </c>
      <c r="D117" s="4" t="s">
        <v>6621</v>
      </c>
      <c r="E117" s="2" t="s">
        <v>29</v>
      </c>
      <c r="F117" s="4" t="s">
        <v>6789</v>
      </c>
      <c r="G117" s="5" t="s">
        <v>24</v>
      </c>
      <c r="H117" s="10">
        <v>7.4</v>
      </c>
      <c r="I117" s="7" t="s">
        <v>2926</v>
      </c>
      <c r="J117" s="2" t="s">
        <v>499</v>
      </c>
      <c r="K117" s="7" t="s">
        <v>7512</v>
      </c>
      <c r="L117" s="7"/>
      <c r="M117" s="7" t="s">
        <v>7187</v>
      </c>
    </row>
    <row r="118" spans="1:13">
      <c r="A118" s="9" t="s">
        <v>4206</v>
      </c>
      <c r="B118" s="2" t="s">
        <v>6219</v>
      </c>
      <c r="C118" s="4" t="s">
        <v>6433</v>
      </c>
      <c r="D118" s="4" t="s">
        <v>6622</v>
      </c>
      <c r="E118" s="2" t="s">
        <v>29</v>
      </c>
      <c r="F118" s="4" t="s">
        <v>6790</v>
      </c>
      <c r="G118" s="5" t="s">
        <v>23</v>
      </c>
      <c r="H118" s="10">
        <v>7.4</v>
      </c>
      <c r="I118" s="7" t="s">
        <v>7020</v>
      </c>
      <c r="J118" s="2" t="s">
        <v>182</v>
      </c>
      <c r="K118" s="7" t="s">
        <v>7513</v>
      </c>
      <c r="L118" s="7"/>
      <c r="M118" s="7" t="s">
        <v>7188</v>
      </c>
    </row>
    <row r="119" spans="1:13">
      <c r="A119" s="9" t="s">
        <v>4207</v>
      </c>
      <c r="B119" s="2" t="s">
        <v>506</v>
      </c>
      <c r="C119" s="4" t="s">
        <v>6434</v>
      </c>
      <c r="D119" s="4" t="s">
        <v>6623</v>
      </c>
      <c r="E119" s="2" t="s">
        <v>29</v>
      </c>
      <c r="F119" s="4" t="s">
        <v>6791</v>
      </c>
      <c r="G119" s="5" t="s">
        <v>23</v>
      </c>
      <c r="H119" s="10">
        <v>7.4</v>
      </c>
      <c r="I119" s="7" t="s">
        <v>1967</v>
      </c>
      <c r="J119" s="2" t="s">
        <v>6903</v>
      </c>
      <c r="K119" s="7" t="s">
        <v>7514</v>
      </c>
      <c r="L119" s="7"/>
      <c r="M119" s="7" t="s">
        <v>7146</v>
      </c>
    </row>
    <row r="120" spans="1:13">
      <c r="A120" s="9" t="s">
        <v>4208</v>
      </c>
      <c r="B120" s="2" t="s">
        <v>6220</v>
      </c>
      <c r="C120" s="4" t="s">
        <v>6435</v>
      </c>
      <c r="D120" s="4" t="s">
        <v>6624</v>
      </c>
      <c r="E120" s="2" t="s">
        <v>29</v>
      </c>
      <c r="F120" s="4" t="s">
        <v>6730</v>
      </c>
      <c r="G120" s="5" t="s">
        <v>24</v>
      </c>
      <c r="H120" s="10">
        <v>7.4</v>
      </c>
      <c r="I120" s="7" t="s">
        <v>490</v>
      </c>
      <c r="J120" s="2" t="s">
        <v>491</v>
      </c>
      <c r="K120" s="7" t="s">
        <v>7515</v>
      </c>
      <c r="L120" s="7"/>
      <c r="M120" s="7" t="s">
        <v>7182</v>
      </c>
    </row>
    <row r="121" spans="1:13">
      <c r="A121" s="9" t="s">
        <v>4209</v>
      </c>
      <c r="B121" s="2" t="s">
        <v>4991</v>
      </c>
      <c r="C121" s="4" t="s">
        <v>6436</v>
      </c>
      <c r="D121" s="4" t="s">
        <v>6625</v>
      </c>
      <c r="E121" s="2" t="s">
        <v>29</v>
      </c>
      <c r="F121" s="4" t="s">
        <v>6792</v>
      </c>
      <c r="G121" s="5" t="s">
        <v>23</v>
      </c>
      <c r="H121" s="10">
        <v>7.4</v>
      </c>
      <c r="I121" s="7" t="s">
        <v>7021</v>
      </c>
      <c r="J121" s="2" t="s">
        <v>1152</v>
      </c>
      <c r="K121" s="7" t="s">
        <v>7516</v>
      </c>
      <c r="L121" s="7"/>
      <c r="M121" s="7" t="s">
        <v>7150</v>
      </c>
    </row>
    <row r="122" spans="1:13">
      <c r="A122" s="9" t="s">
        <v>4210</v>
      </c>
      <c r="B122" s="2" t="s">
        <v>6221</v>
      </c>
      <c r="C122" s="4" t="s">
        <v>6437</v>
      </c>
      <c r="D122" s="4" t="s">
        <v>6626</v>
      </c>
      <c r="E122" s="2" t="s">
        <v>29</v>
      </c>
      <c r="F122" s="4" t="s">
        <v>5482</v>
      </c>
      <c r="G122" s="5" t="s">
        <v>23</v>
      </c>
      <c r="H122" s="10">
        <v>7.4</v>
      </c>
      <c r="I122" s="7" t="s">
        <v>5661</v>
      </c>
      <c r="J122" s="2" t="s">
        <v>6904</v>
      </c>
      <c r="K122" s="7" t="s">
        <v>7517</v>
      </c>
      <c r="L122" s="7"/>
      <c r="M122" s="7" t="s">
        <v>7189</v>
      </c>
    </row>
    <row r="123" spans="1:13">
      <c r="A123" s="9" t="s">
        <v>4211</v>
      </c>
      <c r="B123" s="2" t="s">
        <v>2778</v>
      </c>
      <c r="C123" s="4" t="s">
        <v>6438</v>
      </c>
      <c r="D123" s="4" t="s">
        <v>6627</v>
      </c>
      <c r="E123" s="2" t="s">
        <v>29</v>
      </c>
      <c r="F123" s="4" t="s">
        <v>6793</v>
      </c>
      <c r="G123" s="5" t="s">
        <v>24</v>
      </c>
      <c r="H123" s="10">
        <v>7.4</v>
      </c>
      <c r="I123" s="7" t="s">
        <v>138</v>
      </c>
      <c r="J123" s="2" t="s">
        <v>6905</v>
      </c>
      <c r="K123" s="7" t="s">
        <v>7518</v>
      </c>
      <c r="L123" s="7"/>
      <c r="M123" s="7" t="s">
        <v>7182</v>
      </c>
    </row>
    <row r="124" spans="1:13">
      <c r="A124" s="9" t="s">
        <v>4212</v>
      </c>
      <c r="B124" s="2" t="s">
        <v>6222</v>
      </c>
      <c r="C124" s="4" t="s">
        <v>6439</v>
      </c>
      <c r="D124" s="4" t="s">
        <v>6628</v>
      </c>
      <c r="E124" s="2" t="s">
        <v>29</v>
      </c>
      <c r="F124" s="4" t="s">
        <v>6794</v>
      </c>
      <c r="G124" s="5" t="s">
        <v>24</v>
      </c>
      <c r="H124" s="10">
        <v>7.4</v>
      </c>
      <c r="I124" s="7" t="s">
        <v>7022</v>
      </c>
      <c r="J124" s="2" t="s">
        <v>6906</v>
      </c>
      <c r="K124" s="7" t="s">
        <v>7519</v>
      </c>
      <c r="L124" s="7"/>
      <c r="M124" s="7" t="s">
        <v>7103</v>
      </c>
    </row>
    <row r="125" spans="1:13">
      <c r="A125" s="9" t="s">
        <v>4213</v>
      </c>
      <c r="B125" s="2" t="s">
        <v>6223</v>
      </c>
      <c r="C125" s="4" t="s">
        <v>6440</v>
      </c>
      <c r="D125" s="4" t="s">
        <v>6629</v>
      </c>
      <c r="E125" s="2" t="s">
        <v>29</v>
      </c>
      <c r="F125" s="4" t="s">
        <v>6795</v>
      </c>
      <c r="G125" s="5" t="s">
        <v>24</v>
      </c>
      <c r="H125" s="10">
        <v>7.4</v>
      </c>
      <c r="I125" s="7" t="s">
        <v>7023</v>
      </c>
      <c r="J125" s="2" t="s">
        <v>2234</v>
      </c>
      <c r="K125" s="7" t="s">
        <v>7520</v>
      </c>
      <c r="L125" s="7"/>
      <c r="M125" s="7" t="s">
        <v>7190</v>
      </c>
    </row>
    <row r="126" spans="1:13">
      <c r="A126" s="9" t="s">
        <v>4214</v>
      </c>
      <c r="B126" s="2" t="s">
        <v>6224</v>
      </c>
      <c r="C126" s="4" t="s">
        <v>6441</v>
      </c>
      <c r="D126" s="4" t="s">
        <v>6630</v>
      </c>
      <c r="E126" s="2" t="s">
        <v>29</v>
      </c>
      <c r="F126" s="4" t="s">
        <v>6796</v>
      </c>
      <c r="G126" s="5" t="s">
        <v>23</v>
      </c>
      <c r="H126" s="10">
        <v>7.4</v>
      </c>
      <c r="I126" s="7" t="s">
        <v>2225</v>
      </c>
      <c r="J126" s="2" t="s">
        <v>2226</v>
      </c>
      <c r="K126" s="7" t="s">
        <v>7521</v>
      </c>
      <c r="L126" s="7"/>
      <c r="M126" s="7" t="s">
        <v>7133</v>
      </c>
    </row>
    <row r="127" spans="1:13">
      <c r="A127" s="9" t="s">
        <v>4215</v>
      </c>
      <c r="B127" s="2" t="s">
        <v>7769</v>
      </c>
      <c r="C127" s="4" t="s">
        <v>6442</v>
      </c>
      <c r="D127" s="4" t="s">
        <v>6631</v>
      </c>
      <c r="E127" s="2" t="s">
        <v>6797</v>
      </c>
      <c r="F127" s="4" t="s">
        <v>7859</v>
      </c>
      <c r="G127" s="5" t="s">
        <v>23</v>
      </c>
      <c r="H127" s="10">
        <v>7.5</v>
      </c>
      <c r="I127" s="7" t="s">
        <v>7024</v>
      </c>
      <c r="J127" s="2" t="s">
        <v>6907</v>
      </c>
      <c r="K127" s="7" t="s">
        <v>7522</v>
      </c>
      <c r="L127" s="7"/>
      <c r="M127" s="7" t="s">
        <v>7191</v>
      </c>
    </row>
    <row r="128" spans="1:13">
      <c r="A128" s="9" t="s">
        <v>4216</v>
      </c>
      <c r="B128" s="2" t="s">
        <v>6226</v>
      </c>
      <c r="C128" s="4" t="s">
        <v>6443</v>
      </c>
      <c r="D128" s="4" t="s">
        <v>6632</v>
      </c>
      <c r="E128" s="2" t="s">
        <v>29</v>
      </c>
      <c r="F128" s="4" t="s">
        <v>6771</v>
      </c>
      <c r="G128" s="5" t="s">
        <v>23</v>
      </c>
      <c r="H128" s="10">
        <v>7.5</v>
      </c>
      <c r="I128" s="7" t="s">
        <v>6999</v>
      </c>
      <c r="J128" s="2" t="s">
        <v>6908</v>
      </c>
      <c r="K128" s="7" t="s">
        <v>7523</v>
      </c>
      <c r="L128" s="7"/>
      <c r="M128" s="7" t="s">
        <v>7179</v>
      </c>
    </row>
    <row r="129" spans="1:13">
      <c r="A129" s="9" t="s">
        <v>4217</v>
      </c>
      <c r="B129" s="2" t="s">
        <v>6227</v>
      </c>
      <c r="C129" s="4" t="s">
        <v>6444</v>
      </c>
      <c r="D129" s="4" t="s">
        <v>6633</v>
      </c>
      <c r="E129" s="2" t="s">
        <v>29</v>
      </c>
      <c r="F129" s="4" t="s">
        <v>70</v>
      </c>
      <c r="G129" s="5" t="s">
        <v>23</v>
      </c>
      <c r="H129" s="10">
        <v>7.5</v>
      </c>
      <c r="I129" s="7" t="s">
        <v>1990</v>
      </c>
      <c r="J129" s="2" t="s">
        <v>5742</v>
      </c>
      <c r="K129" s="7" t="s">
        <v>7524</v>
      </c>
      <c r="L129" s="7"/>
      <c r="M129" s="7" t="s">
        <v>7184</v>
      </c>
    </row>
    <row r="130" spans="1:13">
      <c r="A130" s="9" t="s">
        <v>4218</v>
      </c>
      <c r="B130" s="2" t="s">
        <v>6228</v>
      </c>
      <c r="C130" s="4" t="s">
        <v>6445</v>
      </c>
      <c r="D130" s="4" t="s">
        <v>6634</v>
      </c>
      <c r="E130" s="2" t="s">
        <v>29</v>
      </c>
      <c r="F130" s="4" t="s">
        <v>6799</v>
      </c>
      <c r="G130" s="5" t="s">
        <v>23</v>
      </c>
      <c r="H130" s="10">
        <v>7.5</v>
      </c>
      <c r="I130" s="7" t="s">
        <v>7025</v>
      </c>
      <c r="J130" s="2" t="s">
        <v>1950</v>
      </c>
      <c r="K130" s="7" t="s">
        <v>7525</v>
      </c>
      <c r="L130" s="7"/>
      <c r="M130" s="7" t="s">
        <v>7189</v>
      </c>
    </row>
    <row r="131" spans="1:13">
      <c r="A131" s="9" t="s">
        <v>4219</v>
      </c>
      <c r="B131" s="2" t="s">
        <v>6229</v>
      </c>
      <c r="C131" s="4" t="s">
        <v>6446</v>
      </c>
      <c r="D131" s="4" t="s">
        <v>6635</v>
      </c>
      <c r="E131" s="2" t="s">
        <v>29</v>
      </c>
      <c r="F131" s="4" t="s">
        <v>6800</v>
      </c>
      <c r="G131" s="5" t="s">
        <v>24</v>
      </c>
      <c r="H131" s="10">
        <v>7.5</v>
      </c>
      <c r="I131" s="7" t="s">
        <v>7026</v>
      </c>
      <c r="J131" s="2" t="s">
        <v>499</v>
      </c>
      <c r="K131" s="7" t="s">
        <v>7526</v>
      </c>
      <c r="L131" s="7"/>
      <c r="M131" s="7" t="s">
        <v>7192</v>
      </c>
    </row>
    <row r="132" spans="1:13">
      <c r="A132" s="9" t="s">
        <v>4220</v>
      </c>
      <c r="B132" s="2" t="s">
        <v>6230</v>
      </c>
      <c r="C132" s="4" t="s">
        <v>6447</v>
      </c>
      <c r="D132" s="4" t="s">
        <v>6636</v>
      </c>
      <c r="E132" s="2" t="s">
        <v>29</v>
      </c>
      <c r="F132" s="4" t="s">
        <v>1326</v>
      </c>
      <c r="G132" s="5" t="s">
        <v>24</v>
      </c>
      <c r="H132" s="10">
        <v>7.5</v>
      </c>
      <c r="I132" s="7" t="s">
        <v>2599</v>
      </c>
      <c r="J132" s="2" t="s">
        <v>503</v>
      </c>
      <c r="K132" s="7" t="s">
        <v>7527</v>
      </c>
      <c r="L132" s="7"/>
      <c r="M132" s="7" t="s">
        <v>7193</v>
      </c>
    </row>
    <row r="133" spans="1:13">
      <c r="A133" s="9" t="s">
        <v>4221</v>
      </c>
      <c r="B133" s="2" t="s">
        <v>6231</v>
      </c>
      <c r="C133" s="4" t="s">
        <v>6448</v>
      </c>
      <c r="D133" s="4" t="s">
        <v>6637</v>
      </c>
      <c r="E133" s="2" t="s">
        <v>1239</v>
      </c>
      <c r="F133" s="4" t="s">
        <v>6801</v>
      </c>
      <c r="G133" s="5" t="s">
        <v>23</v>
      </c>
      <c r="H133" s="10">
        <v>7.5</v>
      </c>
      <c r="I133" s="7" t="s">
        <v>7027</v>
      </c>
      <c r="J133" s="2" t="s">
        <v>6909</v>
      </c>
      <c r="K133" s="7" t="s">
        <v>7528</v>
      </c>
      <c r="L133" s="7"/>
      <c r="M133" s="7" t="s">
        <v>7194</v>
      </c>
    </row>
    <row r="134" spans="1:13">
      <c r="A134" s="9" t="s">
        <v>4222</v>
      </c>
      <c r="B134" s="2" t="s">
        <v>6232</v>
      </c>
      <c r="C134" s="4" t="s">
        <v>6449</v>
      </c>
      <c r="D134" s="4" t="s">
        <v>6638</v>
      </c>
      <c r="E134" s="2" t="s">
        <v>29</v>
      </c>
      <c r="F134" s="4" t="s">
        <v>6802</v>
      </c>
      <c r="G134" s="5" t="s">
        <v>24</v>
      </c>
      <c r="H134" s="10">
        <v>7.5</v>
      </c>
      <c r="I134" s="7" t="s">
        <v>2414</v>
      </c>
      <c r="J134" s="2" t="s">
        <v>6910</v>
      </c>
      <c r="K134" s="7" t="s">
        <v>7529</v>
      </c>
      <c r="L134" s="7"/>
      <c r="M134" s="7" t="s">
        <v>7146</v>
      </c>
    </row>
    <row r="135" spans="1:13">
      <c r="A135" s="9" t="s">
        <v>4223</v>
      </c>
      <c r="B135" s="2" t="s">
        <v>7770</v>
      </c>
      <c r="C135" s="4" t="s">
        <v>6450</v>
      </c>
      <c r="D135" s="4" t="s">
        <v>6639</v>
      </c>
      <c r="E135" s="2" t="s">
        <v>29</v>
      </c>
      <c r="F135" s="4" t="s">
        <v>6803</v>
      </c>
      <c r="G135" s="5" t="s">
        <v>24</v>
      </c>
      <c r="H135" s="10">
        <v>7.5</v>
      </c>
      <c r="I135" s="7" t="s">
        <v>7028</v>
      </c>
      <c r="J135" s="2" t="s">
        <v>2825</v>
      </c>
      <c r="K135" s="7" t="s">
        <v>7530</v>
      </c>
      <c r="L135" s="7"/>
      <c r="M135" s="7" t="s">
        <v>7195</v>
      </c>
    </row>
    <row r="136" spans="1:13">
      <c r="A136" s="9" t="s">
        <v>4224</v>
      </c>
      <c r="B136" s="2" t="s">
        <v>6234</v>
      </c>
      <c r="C136" s="4" t="s">
        <v>6451</v>
      </c>
      <c r="D136" s="4" t="s">
        <v>7372</v>
      </c>
      <c r="E136" s="2" t="s">
        <v>29</v>
      </c>
      <c r="F136" s="4" t="s">
        <v>6804</v>
      </c>
      <c r="G136" s="5" t="s">
        <v>23</v>
      </c>
      <c r="H136" s="10">
        <v>7.5</v>
      </c>
      <c r="I136" s="7" t="s">
        <v>7029</v>
      </c>
      <c r="J136" s="2" t="s">
        <v>6911</v>
      </c>
      <c r="K136" s="7" t="s">
        <v>7531</v>
      </c>
      <c r="L136" s="7"/>
      <c r="M136" s="7" t="s">
        <v>7196</v>
      </c>
    </row>
    <row r="137" spans="1:13">
      <c r="A137" s="9" t="s">
        <v>4225</v>
      </c>
      <c r="B137" s="2" t="s">
        <v>6235</v>
      </c>
      <c r="C137" s="4" t="s">
        <v>6452</v>
      </c>
      <c r="D137" s="4" t="s">
        <v>7373</v>
      </c>
      <c r="E137" s="2" t="s">
        <v>29</v>
      </c>
      <c r="F137" s="4" t="s">
        <v>6805</v>
      </c>
      <c r="G137" s="5" t="s">
        <v>23</v>
      </c>
      <c r="H137" s="10">
        <v>7.5</v>
      </c>
      <c r="I137" s="7" t="s">
        <v>7030</v>
      </c>
      <c r="J137" s="2" t="s">
        <v>5725</v>
      </c>
      <c r="K137" s="7" t="s">
        <v>7532</v>
      </c>
      <c r="L137" s="7"/>
      <c r="M137" s="7" t="s">
        <v>7197</v>
      </c>
    </row>
    <row r="138" spans="1:13">
      <c r="A138" s="9" t="s">
        <v>4226</v>
      </c>
      <c r="B138" s="2" t="s">
        <v>6236</v>
      </c>
      <c r="C138" s="4" t="s">
        <v>6453</v>
      </c>
      <c r="D138" s="4" t="s">
        <v>6640</v>
      </c>
      <c r="E138" s="2" t="s">
        <v>29</v>
      </c>
      <c r="F138" s="4" t="s">
        <v>6806</v>
      </c>
      <c r="G138" s="5" t="s">
        <v>24</v>
      </c>
      <c r="H138" s="10">
        <v>7.5</v>
      </c>
      <c r="I138" s="7" t="s">
        <v>7031</v>
      </c>
      <c r="J138" s="2" t="s">
        <v>6912</v>
      </c>
      <c r="K138" s="7" t="s">
        <v>7533</v>
      </c>
      <c r="L138" s="7"/>
      <c r="M138" s="7" t="s">
        <v>7198</v>
      </c>
    </row>
    <row r="139" spans="1:13">
      <c r="A139" s="9" t="s">
        <v>4227</v>
      </c>
      <c r="B139" s="2" t="s">
        <v>6237</v>
      </c>
      <c r="C139" s="4" t="s">
        <v>6454</v>
      </c>
      <c r="D139" s="4" t="s">
        <v>6641</v>
      </c>
      <c r="E139" s="2" t="s">
        <v>29</v>
      </c>
      <c r="F139" s="4" t="s">
        <v>6807</v>
      </c>
      <c r="G139" s="5" t="s">
        <v>24</v>
      </c>
      <c r="H139" s="10">
        <v>7.5</v>
      </c>
      <c r="I139" s="7" t="s">
        <v>7032</v>
      </c>
      <c r="J139" s="2" t="s">
        <v>2402</v>
      </c>
      <c r="K139" s="7" t="s">
        <v>7534</v>
      </c>
      <c r="L139" s="7"/>
      <c r="M139" s="7" t="s">
        <v>7120</v>
      </c>
    </row>
    <row r="140" spans="1:13">
      <c r="A140" s="9" t="s">
        <v>4228</v>
      </c>
      <c r="B140" s="2" t="s">
        <v>7771</v>
      </c>
      <c r="C140" s="4" t="s">
        <v>6455</v>
      </c>
      <c r="D140" s="4" t="s">
        <v>6642</v>
      </c>
      <c r="E140" s="2" t="s">
        <v>29</v>
      </c>
      <c r="F140" s="4" t="s">
        <v>6808</v>
      </c>
      <c r="G140" s="5" t="s">
        <v>23</v>
      </c>
      <c r="H140" s="10">
        <v>7.5</v>
      </c>
      <c r="I140" s="7" t="s">
        <v>7033</v>
      </c>
      <c r="J140" s="2" t="s">
        <v>3364</v>
      </c>
      <c r="K140" s="7" t="s">
        <v>7535</v>
      </c>
      <c r="L140" s="7"/>
      <c r="M140" s="7" t="s">
        <v>7199</v>
      </c>
    </row>
    <row r="141" spans="1:13">
      <c r="A141" s="9" t="s">
        <v>4229</v>
      </c>
      <c r="B141" s="2" t="s">
        <v>7772</v>
      </c>
      <c r="C141" s="4" t="s">
        <v>6456</v>
      </c>
      <c r="D141" s="4" t="s">
        <v>6643</v>
      </c>
      <c r="E141" s="2" t="s">
        <v>29</v>
      </c>
      <c r="F141" s="4" t="s">
        <v>6809</v>
      </c>
      <c r="G141" s="5" t="s">
        <v>24</v>
      </c>
      <c r="H141" s="10">
        <v>7.5</v>
      </c>
      <c r="I141" s="7" t="s">
        <v>1132</v>
      </c>
      <c r="J141" s="2" t="s">
        <v>6913</v>
      </c>
      <c r="K141" s="7" t="s">
        <v>7536</v>
      </c>
      <c r="L141" s="7"/>
      <c r="M141" s="7" t="s">
        <v>7103</v>
      </c>
    </row>
    <row r="142" spans="1:13">
      <c r="A142" s="9" t="s">
        <v>4230</v>
      </c>
      <c r="B142" s="2" t="s">
        <v>6240</v>
      </c>
      <c r="C142" s="4" t="s">
        <v>6457</v>
      </c>
      <c r="D142" s="4" t="s">
        <v>6644</v>
      </c>
      <c r="E142" s="2" t="s">
        <v>29</v>
      </c>
      <c r="F142" s="4" t="s">
        <v>6810</v>
      </c>
      <c r="G142" s="5" t="s">
        <v>24</v>
      </c>
      <c r="H142" s="10">
        <v>7.5</v>
      </c>
      <c r="I142" s="7" t="s">
        <v>2859</v>
      </c>
      <c r="J142" s="2" t="s">
        <v>6914</v>
      </c>
      <c r="K142" s="7" t="s">
        <v>7537</v>
      </c>
      <c r="L142" s="7"/>
      <c r="M142" s="7" t="s">
        <v>7125</v>
      </c>
    </row>
    <row r="143" spans="1:13">
      <c r="A143" s="9" t="s">
        <v>4231</v>
      </c>
      <c r="B143" s="2" t="s">
        <v>6241</v>
      </c>
      <c r="C143" s="4" t="s">
        <v>6458</v>
      </c>
      <c r="D143" s="4" t="s">
        <v>6645</v>
      </c>
      <c r="E143" s="2" t="s">
        <v>29</v>
      </c>
      <c r="F143" s="4" t="s">
        <v>6811</v>
      </c>
      <c r="G143" s="5" t="s">
        <v>24</v>
      </c>
      <c r="H143" s="10">
        <v>7.5</v>
      </c>
      <c r="I143" s="7" t="s">
        <v>926</v>
      </c>
      <c r="J143" s="2" t="s">
        <v>6915</v>
      </c>
      <c r="K143" s="7" t="s">
        <v>7538</v>
      </c>
      <c r="L143" s="7"/>
      <c r="M143" s="7" t="s">
        <v>7167</v>
      </c>
    </row>
    <row r="144" spans="1:13">
      <c r="A144" s="9" t="s">
        <v>4232</v>
      </c>
      <c r="B144" s="2" t="s">
        <v>6242</v>
      </c>
      <c r="C144" s="4" t="s">
        <v>6459</v>
      </c>
      <c r="D144" s="4" t="s">
        <v>6646</v>
      </c>
      <c r="E144" s="2" t="s">
        <v>29</v>
      </c>
      <c r="F144" s="4" t="s">
        <v>6812</v>
      </c>
      <c r="G144" s="5" t="s">
        <v>23</v>
      </c>
      <c r="H144" s="10">
        <v>7.5</v>
      </c>
      <c r="I144" s="7" t="s">
        <v>142</v>
      </c>
      <c r="J144" s="2" t="s">
        <v>1970</v>
      </c>
      <c r="K144" s="7" t="s">
        <v>7539</v>
      </c>
      <c r="L144" s="7"/>
      <c r="M144" s="7" t="s">
        <v>7114</v>
      </c>
    </row>
    <row r="145" spans="1:13">
      <c r="A145" s="9" t="s">
        <v>4233</v>
      </c>
      <c r="B145" s="2" t="s">
        <v>6243</v>
      </c>
      <c r="C145" s="4" t="s">
        <v>6460</v>
      </c>
      <c r="D145" s="4" t="s">
        <v>6647</v>
      </c>
      <c r="E145" s="2" t="s">
        <v>29</v>
      </c>
      <c r="F145" s="4" t="s">
        <v>6813</v>
      </c>
      <c r="G145" s="5" t="s">
        <v>23</v>
      </c>
      <c r="H145" s="10">
        <v>7.5</v>
      </c>
      <c r="I145" s="7" t="s">
        <v>2414</v>
      </c>
      <c r="J145" s="2" t="s">
        <v>963</v>
      </c>
      <c r="K145" s="7" t="s">
        <v>7540</v>
      </c>
      <c r="L145" s="7"/>
      <c r="M145" s="7" t="s">
        <v>7106</v>
      </c>
    </row>
    <row r="146" spans="1:13">
      <c r="A146" s="9" t="s">
        <v>4234</v>
      </c>
      <c r="B146" s="2" t="s">
        <v>6244</v>
      </c>
      <c r="C146" s="4" t="s">
        <v>6461</v>
      </c>
      <c r="D146" s="4" t="s">
        <v>6648</v>
      </c>
      <c r="E146" s="2" t="s">
        <v>29</v>
      </c>
      <c r="F146" s="4" t="s">
        <v>6814</v>
      </c>
      <c r="G146" s="5" t="s">
        <v>23</v>
      </c>
      <c r="H146" s="10">
        <v>7.5</v>
      </c>
      <c r="I146" s="7" t="s">
        <v>7035</v>
      </c>
      <c r="J146" s="2" t="s">
        <v>5705</v>
      </c>
      <c r="K146" s="7" t="s">
        <v>7541</v>
      </c>
      <c r="L146" s="7"/>
      <c r="M146" s="7" t="s">
        <v>7200</v>
      </c>
    </row>
    <row r="147" spans="1:13">
      <c r="A147" s="9" t="s">
        <v>4235</v>
      </c>
      <c r="B147" s="2" t="s">
        <v>6245</v>
      </c>
      <c r="C147" s="4" t="s">
        <v>6462</v>
      </c>
      <c r="D147" s="4" t="s">
        <v>6649</v>
      </c>
      <c r="E147" s="2" t="s">
        <v>29</v>
      </c>
      <c r="F147" s="4" t="s">
        <v>6723</v>
      </c>
      <c r="G147" s="5" t="s">
        <v>24</v>
      </c>
      <c r="H147" s="10">
        <v>7.5</v>
      </c>
      <c r="I147" s="7" t="s">
        <v>7036</v>
      </c>
      <c r="J147" s="2" t="s">
        <v>6916</v>
      </c>
      <c r="K147" s="7" t="s">
        <v>7542</v>
      </c>
      <c r="L147" s="7"/>
      <c r="M147" s="7" t="s">
        <v>7167</v>
      </c>
    </row>
    <row r="148" spans="1:13">
      <c r="A148" s="9" t="s">
        <v>4236</v>
      </c>
      <c r="B148" s="2" t="s">
        <v>7773</v>
      </c>
      <c r="C148" s="4" t="s">
        <v>6463</v>
      </c>
      <c r="D148" s="4" t="s">
        <v>6650</v>
      </c>
      <c r="E148" s="2" t="s">
        <v>29</v>
      </c>
      <c r="F148" s="4" t="s">
        <v>6714</v>
      </c>
      <c r="G148" s="5" t="s">
        <v>24</v>
      </c>
      <c r="H148" s="10">
        <v>7.5</v>
      </c>
      <c r="I148" s="7" t="s">
        <v>7037</v>
      </c>
      <c r="J148" s="2" t="s">
        <v>6917</v>
      </c>
      <c r="K148" s="7" t="s">
        <v>7543</v>
      </c>
      <c r="L148" s="7"/>
      <c r="M148" s="7" t="s">
        <v>7201</v>
      </c>
    </row>
    <row r="149" spans="1:13">
      <c r="A149" s="9" t="s">
        <v>4237</v>
      </c>
      <c r="B149" s="2" t="s">
        <v>6247</v>
      </c>
      <c r="C149" s="4" t="s">
        <v>6464</v>
      </c>
      <c r="D149" s="4" t="s">
        <v>6651</v>
      </c>
      <c r="E149" s="2" t="s">
        <v>29</v>
      </c>
      <c r="F149" s="4" t="s">
        <v>6815</v>
      </c>
      <c r="G149" s="5" t="s">
        <v>24</v>
      </c>
      <c r="H149" s="10">
        <v>7.5</v>
      </c>
      <c r="I149" s="7" t="s">
        <v>7038</v>
      </c>
      <c r="J149" s="2" t="s">
        <v>1977</v>
      </c>
      <c r="K149" s="7" t="s">
        <v>7544</v>
      </c>
      <c r="L149" s="7"/>
      <c r="M149" s="7" t="s">
        <v>7202</v>
      </c>
    </row>
    <row r="150" spans="1:13">
      <c r="A150" s="9" t="s">
        <v>4238</v>
      </c>
      <c r="B150" s="2" t="s">
        <v>6248</v>
      </c>
      <c r="C150" s="4" t="s">
        <v>6465</v>
      </c>
      <c r="D150" s="4" t="s">
        <v>6652</v>
      </c>
      <c r="E150" s="2" t="s">
        <v>29</v>
      </c>
      <c r="F150" s="4" t="s">
        <v>6816</v>
      </c>
      <c r="G150" s="5" t="s">
        <v>23</v>
      </c>
      <c r="H150" s="10">
        <v>7.5</v>
      </c>
      <c r="I150" s="7" t="s">
        <v>7039</v>
      </c>
      <c r="J150" s="2" t="s">
        <v>463</v>
      </c>
      <c r="K150" s="7" t="s">
        <v>7545</v>
      </c>
      <c r="L150" s="7"/>
      <c r="M150" s="7" t="s">
        <v>7203</v>
      </c>
    </row>
    <row r="151" spans="1:13">
      <c r="A151" s="9" t="s">
        <v>4239</v>
      </c>
      <c r="B151" s="2" t="s">
        <v>7359</v>
      </c>
      <c r="C151" s="4" t="s">
        <v>6466</v>
      </c>
      <c r="D151" s="4" t="s">
        <v>6653</v>
      </c>
      <c r="E151" s="2" t="s">
        <v>29</v>
      </c>
      <c r="F151" s="4" t="s">
        <v>6817</v>
      </c>
      <c r="G151" s="5" t="s">
        <v>23</v>
      </c>
      <c r="H151" s="10">
        <v>7.5</v>
      </c>
      <c r="I151" s="7" t="s">
        <v>7040</v>
      </c>
      <c r="J151" s="2" t="s">
        <v>6918</v>
      </c>
      <c r="K151" s="7" t="s">
        <v>7546</v>
      </c>
      <c r="L151" s="7"/>
      <c r="M151" s="7" t="s">
        <v>7204</v>
      </c>
    </row>
    <row r="152" spans="1:13">
      <c r="A152" s="9" t="s">
        <v>4240</v>
      </c>
      <c r="B152" s="2" t="s">
        <v>6250</v>
      </c>
      <c r="C152" s="4" t="s">
        <v>6467</v>
      </c>
      <c r="D152" s="4" t="s">
        <v>6654</v>
      </c>
      <c r="E152" s="2" t="s">
        <v>29</v>
      </c>
      <c r="F152" s="4" t="s">
        <v>6734</v>
      </c>
      <c r="G152" s="5" t="s">
        <v>24</v>
      </c>
      <c r="H152" s="10">
        <v>7.5</v>
      </c>
      <c r="I152" s="7" t="s">
        <v>7041</v>
      </c>
      <c r="J152" s="2" t="s">
        <v>2429</v>
      </c>
      <c r="K152" s="7" t="s">
        <v>7547</v>
      </c>
      <c r="L152" s="7"/>
      <c r="M152" s="7" t="s">
        <v>7182</v>
      </c>
    </row>
    <row r="153" spans="1:13">
      <c r="A153" s="9" t="s">
        <v>4241</v>
      </c>
      <c r="B153" s="3" t="s">
        <v>6251</v>
      </c>
      <c r="C153" s="4" t="s">
        <v>6468</v>
      </c>
      <c r="D153" s="4" t="s">
        <v>6655</v>
      </c>
      <c r="E153" s="2" t="s">
        <v>29</v>
      </c>
      <c r="F153" s="4" t="s">
        <v>6818</v>
      </c>
      <c r="G153" s="5" t="s">
        <v>24</v>
      </c>
      <c r="H153" s="10">
        <v>7.5</v>
      </c>
      <c r="I153" s="7" t="s">
        <v>730</v>
      </c>
      <c r="J153" s="2" t="s">
        <v>731</v>
      </c>
      <c r="K153" s="7" t="s">
        <v>7548</v>
      </c>
      <c r="L153" s="7"/>
      <c r="M153" s="7" t="s">
        <v>7165</v>
      </c>
    </row>
    <row r="154" spans="1:13">
      <c r="A154" s="9" t="s">
        <v>4242</v>
      </c>
      <c r="B154" s="2" t="s">
        <v>7774</v>
      </c>
      <c r="C154" s="4" t="s">
        <v>6469</v>
      </c>
      <c r="D154" s="4"/>
      <c r="E154" s="2" t="s">
        <v>29</v>
      </c>
      <c r="F154" s="4" t="s">
        <v>6819</v>
      </c>
      <c r="G154" s="5" t="s">
        <v>23</v>
      </c>
      <c r="H154" s="10">
        <v>7.5</v>
      </c>
      <c r="I154" s="7" t="s">
        <v>7042</v>
      </c>
      <c r="J154" s="2" t="s">
        <v>3576</v>
      </c>
      <c r="K154" s="7" t="s">
        <v>7549</v>
      </c>
      <c r="L154" s="7"/>
      <c r="M154" s="7" t="s">
        <v>7116</v>
      </c>
    </row>
    <row r="155" spans="1:13">
      <c r="A155" s="9" t="s">
        <v>4243</v>
      </c>
      <c r="B155" s="2" t="s">
        <v>6253</v>
      </c>
      <c r="C155" s="4" t="s">
        <v>6470</v>
      </c>
      <c r="D155" s="4" t="s">
        <v>6656</v>
      </c>
      <c r="E155" s="2" t="s">
        <v>29</v>
      </c>
      <c r="F155" s="4" t="s">
        <v>6820</v>
      </c>
      <c r="G155" s="5" t="s">
        <v>23</v>
      </c>
      <c r="H155" s="10">
        <v>7.5</v>
      </c>
      <c r="I155" s="7" t="s">
        <v>7043</v>
      </c>
      <c r="J155" s="2" t="s">
        <v>917</v>
      </c>
      <c r="K155" s="7" t="s">
        <v>7550</v>
      </c>
      <c r="L155" s="7"/>
      <c r="M155" s="7" t="s">
        <v>7205</v>
      </c>
    </row>
    <row r="156" spans="1:13">
      <c r="A156" s="9" t="s">
        <v>4244</v>
      </c>
      <c r="B156" s="2" t="s">
        <v>6254</v>
      </c>
      <c r="C156" s="4" t="s">
        <v>6471</v>
      </c>
      <c r="D156" s="4" t="s">
        <v>6657</v>
      </c>
      <c r="E156" s="2" t="s">
        <v>29</v>
      </c>
      <c r="F156" s="4" t="s">
        <v>6821</v>
      </c>
      <c r="G156" s="5" t="s">
        <v>23</v>
      </c>
      <c r="H156" s="10">
        <v>7.5</v>
      </c>
      <c r="I156" s="7" t="s">
        <v>7044</v>
      </c>
      <c r="J156" s="2" t="s">
        <v>1997</v>
      </c>
      <c r="K156" s="7" t="s">
        <v>7551</v>
      </c>
      <c r="L156" s="7"/>
      <c r="M156" s="7" t="s">
        <v>7105</v>
      </c>
    </row>
    <row r="157" spans="1:13">
      <c r="A157" s="9" t="s">
        <v>4245</v>
      </c>
      <c r="B157" s="2" t="s">
        <v>6255</v>
      </c>
      <c r="C157" s="4" t="s">
        <v>6472</v>
      </c>
      <c r="D157" s="4" t="s">
        <v>6658</v>
      </c>
      <c r="E157" s="2" t="s">
        <v>29</v>
      </c>
      <c r="F157" s="4" t="s">
        <v>6822</v>
      </c>
      <c r="G157" s="5" t="s">
        <v>24</v>
      </c>
      <c r="H157" s="10">
        <v>7.5</v>
      </c>
      <c r="I157" s="7" t="s">
        <v>7045</v>
      </c>
      <c r="J157" s="2" t="s">
        <v>7944</v>
      </c>
      <c r="K157" s="7" t="s">
        <v>7552</v>
      </c>
      <c r="L157" s="7"/>
      <c r="M157" s="7" t="s">
        <v>7206</v>
      </c>
    </row>
    <row r="158" spans="1:13">
      <c r="A158" s="9" t="s">
        <v>4246</v>
      </c>
      <c r="B158" s="2" t="s">
        <v>6256</v>
      </c>
      <c r="C158" s="4" t="s">
        <v>6473</v>
      </c>
      <c r="D158" s="4" t="s">
        <v>6659</v>
      </c>
      <c r="E158" s="2" t="s">
        <v>29</v>
      </c>
      <c r="F158" s="4" t="s">
        <v>6823</v>
      </c>
      <c r="G158" s="5" t="s">
        <v>23</v>
      </c>
      <c r="H158" s="10">
        <v>7.6</v>
      </c>
      <c r="I158" s="7" t="s">
        <v>511</v>
      </c>
      <c r="J158" s="2" t="s">
        <v>1993</v>
      </c>
      <c r="K158" s="7" t="s">
        <v>7553</v>
      </c>
      <c r="L158" s="7"/>
      <c r="M158" s="7" t="s">
        <v>7199</v>
      </c>
    </row>
    <row r="159" spans="1:13">
      <c r="A159" s="9" t="s">
        <v>4247</v>
      </c>
      <c r="B159" s="2" t="s">
        <v>7775</v>
      </c>
      <c r="C159" s="4" t="s">
        <v>6474</v>
      </c>
      <c r="D159" s="4" t="s">
        <v>6660</v>
      </c>
      <c r="E159" s="2" t="s">
        <v>29</v>
      </c>
      <c r="F159" s="4" t="s">
        <v>6824</v>
      </c>
      <c r="G159" s="5" t="s">
        <v>24</v>
      </c>
      <c r="H159" s="10">
        <v>7.6</v>
      </c>
      <c r="I159" s="7" t="s">
        <v>7046</v>
      </c>
      <c r="J159" s="2" t="s">
        <v>6920</v>
      </c>
      <c r="K159" s="7" t="s">
        <v>7554</v>
      </c>
      <c r="L159" s="7"/>
      <c r="M159" s="7" t="s">
        <v>7207</v>
      </c>
    </row>
    <row r="160" spans="1:13">
      <c r="A160" s="9" t="s">
        <v>4248</v>
      </c>
      <c r="B160" s="2" t="s">
        <v>6259</v>
      </c>
      <c r="C160" s="4" t="s">
        <v>6476</v>
      </c>
      <c r="D160" s="4" t="s">
        <v>6662</v>
      </c>
      <c r="E160" s="2" t="s">
        <v>29</v>
      </c>
      <c r="F160" s="4" t="s">
        <v>6825</v>
      </c>
      <c r="G160" s="5" t="s">
        <v>23</v>
      </c>
      <c r="H160" s="10">
        <v>7.6</v>
      </c>
      <c r="I160" s="7" t="s">
        <v>927</v>
      </c>
      <c r="J160" s="2" t="s">
        <v>6922</v>
      </c>
      <c r="K160" s="7" t="s">
        <v>7556</v>
      </c>
      <c r="L160" s="7"/>
      <c r="M160" s="7" t="s">
        <v>7128</v>
      </c>
    </row>
    <row r="161" spans="1:13">
      <c r="A161" s="9" t="s">
        <v>4249</v>
      </c>
      <c r="B161" s="2" t="s">
        <v>6260</v>
      </c>
      <c r="C161" s="4" t="s">
        <v>6477</v>
      </c>
      <c r="D161" s="4" t="s">
        <v>6663</v>
      </c>
      <c r="E161" s="2" t="s">
        <v>29</v>
      </c>
      <c r="F161" s="4" t="s">
        <v>6826</v>
      </c>
      <c r="G161" s="5" t="s">
        <v>23</v>
      </c>
      <c r="H161" s="10">
        <v>7.6</v>
      </c>
      <c r="I161" s="7" t="s">
        <v>7048</v>
      </c>
      <c r="J161" s="2" t="s">
        <v>952</v>
      </c>
      <c r="K161" s="7" t="s">
        <v>7557</v>
      </c>
      <c r="L161" s="7"/>
      <c r="M161" s="7" t="s">
        <v>7136</v>
      </c>
    </row>
    <row r="162" spans="1:13">
      <c r="A162" s="9" t="s">
        <v>4250</v>
      </c>
      <c r="B162" s="2" t="s">
        <v>6261</v>
      </c>
      <c r="C162" s="4" t="s">
        <v>6478</v>
      </c>
      <c r="D162" s="4" t="s">
        <v>6664</v>
      </c>
      <c r="E162" s="2" t="s">
        <v>29</v>
      </c>
      <c r="F162" s="4" t="s">
        <v>6827</v>
      </c>
      <c r="G162" s="5" t="s">
        <v>24</v>
      </c>
      <c r="H162" s="10">
        <v>7.6</v>
      </c>
      <c r="I162" s="7" t="s">
        <v>7049</v>
      </c>
      <c r="J162" s="2" t="s">
        <v>6923</v>
      </c>
      <c r="K162" s="7" t="s">
        <v>7558</v>
      </c>
      <c r="L162" s="7"/>
      <c r="M162" s="7" t="s">
        <v>7208</v>
      </c>
    </row>
    <row r="163" spans="1:13">
      <c r="A163" s="9" t="s">
        <v>4251</v>
      </c>
      <c r="B163" s="2" t="s">
        <v>6262</v>
      </c>
      <c r="C163" s="4" t="s">
        <v>6479</v>
      </c>
      <c r="D163" s="4" t="s">
        <v>6665</v>
      </c>
      <c r="E163" s="2" t="s">
        <v>29</v>
      </c>
      <c r="F163" s="4" t="s">
        <v>6714</v>
      </c>
      <c r="G163" s="5" t="s">
        <v>24</v>
      </c>
      <c r="H163" s="10">
        <v>7.6</v>
      </c>
      <c r="I163" s="7" t="s">
        <v>2029</v>
      </c>
      <c r="J163" s="2" t="s">
        <v>2884</v>
      </c>
      <c r="K163" s="7" t="s">
        <v>7559</v>
      </c>
      <c r="L163" s="7"/>
      <c r="M163" s="7" t="s">
        <v>7174</v>
      </c>
    </row>
    <row r="164" spans="1:13">
      <c r="A164" s="9" t="s">
        <v>4252</v>
      </c>
      <c r="B164" s="2" t="s">
        <v>7776</v>
      </c>
      <c r="C164" s="4" t="s">
        <v>6480</v>
      </c>
      <c r="D164" s="4" t="s">
        <v>7374</v>
      </c>
      <c r="E164" s="2" t="s">
        <v>29</v>
      </c>
      <c r="F164" s="4" t="s">
        <v>6828</v>
      </c>
      <c r="G164" s="5" t="s">
        <v>24</v>
      </c>
      <c r="H164" s="10">
        <v>7.6</v>
      </c>
      <c r="I164" s="7" t="s">
        <v>3422</v>
      </c>
      <c r="J164" s="2" t="s">
        <v>6924</v>
      </c>
      <c r="K164" s="7" t="s">
        <v>7560</v>
      </c>
      <c r="L164" s="7"/>
      <c r="M164" s="7" t="s">
        <v>7106</v>
      </c>
    </row>
    <row r="165" spans="1:13">
      <c r="A165" s="9" t="s">
        <v>4253</v>
      </c>
      <c r="B165" s="2" t="s">
        <v>6264</v>
      </c>
      <c r="C165" s="4" t="s">
        <v>6481</v>
      </c>
      <c r="D165" s="4" t="s">
        <v>6666</v>
      </c>
      <c r="E165" s="2" t="s">
        <v>29</v>
      </c>
      <c r="F165" s="4" t="s">
        <v>659</v>
      </c>
      <c r="G165" s="5" t="s">
        <v>23</v>
      </c>
      <c r="H165" s="10">
        <v>7.6</v>
      </c>
      <c r="I165" s="7" t="s">
        <v>4102</v>
      </c>
      <c r="J165" s="2" t="s">
        <v>1337</v>
      </c>
      <c r="K165" s="7" t="s">
        <v>7561</v>
      </c>
      <c r="L165" s="7"/>
      <c r="M165" s="7" t="s">
        <v>7209</v>
      </c>
    </row>
    <row r="166" spans="1:13">
      <c r="A166" s="9" t="s">
        <v>4254</v>
      </c>
      <c r="B166" s="2" t="s">
        <v>6265</v>
      </c>
      <c r="C166" s="4" t="s">
        <v>6482</v>
      </c>
      <c r="D166" s="4" t="s">
        <v>6667</v>
      </c>
      <c r="E166" s="2" t="s">
        <v>29</v>
      </c>
      <c r="F166" s="4" t="s">
        <v>6829</v>
      </c>
      <c r="G166" s="5" t="s">
        <v>24</v>
      </c>
      <c r="H166" s="10">
        <v>7.6</v>
      </c>
      <c r="I166" s="7" t="s">
        <v>7050</v>
      </c>
      <c r="J166" s="2" t="s">
        <v>518</v>
      </c>
      <c r="K166" s="7" t="s">
        <v>7562</v>
      </c>
      <c r="L166" s="7"/>
      <c r="M166" s="7" t="s">
        <v>7161</v>
      </c>
    </row>
    <row r="167" spans="1:13">
      <c r="A167" s="9" t="s">
        <v>4255</v>
      </c>
      <c r="B167" s="2" t="s">
        <v>7777</v>
      </c>
      <c r="C167" s="4" t="s">
        <v>6483</v>
      </c>
      <c r="D167" s="4" t="s">
        <v>6668</v>
      </c>
      <c r="E167" s="2" t="s">
        <v>29</v>
      </c>
      <c r="F167" s="4" t="s">
        <v>6830</v>
      </c>
      <c r="G167" s="5" t="s">
        <v>24</v>
      </c>
      <c r="H167" s="10">
        <v>7.6</v>
      </c>
      <c r="I167" s="7" t="s">
        <v>2818</v>
      </c>
      <c r="J167" s="2" t="s">
        <v>7945</v>
      </c>
      <c r="K167" s="7" t="s">
        <v>7563</v>
      </c>
      <c r="L167" s="7"/>
      <c r="M167" s="7" t="s">
        <v>7210</v>
      </c>
    </row>
    <row r="168" spans="1:13">
      <c r="A168" s="9" t="s">
        <v>4256</v>
      </c>
      <c r="B168" s="2" t="s">
        <v>6267</v>
      </c>
      <c r="C168" s="4" t="s">
        <v>6484</v>
      </c>
      <c r="D168" s="4" t="s">
        <v>6669</v>
      </c>
      <c r="E168" s="2" t="s">
        <v>29</v>
      </c>
      <c r="F168" s="4" t="s">
        <v>6831</v>
      </c>
      <c r="G168" s="5" t="s">
        <v>23</v>
      </c>
      <c r="H168" s="10">
        <v>7.6</v>
      </c>
      <c r="I168" s="7" t="s">
        <v>7051</v>
      </c>
      <c r="J168" s="2" t="s">
        <v>6925</v>
      </c>
      <c r="K168" s="7" t="s">
        <v>7564</v>
      </c>
      <c r="L168" s="7"/>
      <c r="M168" s="7" t="s">
        <v>7211</v>
      </c>
    </row>
    <row r="169" spans="1:13">
      <c r="A169" s="9" t="s">
        <v>4257</v>
      </c>
      <c r="B169" s="2" t="s">
        <v>6268</v>
      </c>
      <c r="C169" s="4" t="s">
        <v>6485</v>
      </c>
      <c r="D169" s="4" t="s">
        <v>6670</v>
      </c>
      <c r="E169" s="2" t="s">
        <v>29</v>
      </c>
      <c r="F169" s="4" t="s">
        <v>6832</v>
      </c>
      <c r="G169" s="5" t="s">
        <v>24</v>
      </c>
      <c r="H169" s="10">
        <v>7.6</v>
      </c>
      <c r="I169" s="7" t="s">
        <v>143</v>
      </c>
      <c r="J169" s="2" t="s">
        <v>459</v>
      </c>
      <c r="K169" s="7" t="s">
        <v>7565</v>
      </c>
      <c r="L169" s="7"/>
      <c r="M169" s="7" t="s">
        <v>7113</v>
      </c>
    </row>
    <row r="170" spans="1:13">
      <c r="A170" s="9" t="s">
        <v>4258</v>
      </c>
      <c r="B170" s="2" t="s">
        <v>6269</v>
      </c>
      <c r="C170" s="4" t="s">
        <v>6486</v>
      </c>
      <c r="D170" s="4" t="s">
        <v>6671</v>
      </c>
      <c r="E170" s="2" t="s">
        <v>29</v>
      </c>
      <c r="F170" s="4" t="s">
        <v>5448</v>
      </c>
      <c r="G170" s="5" t="s">
        <v>23</v>
      </c>
      <c r="H170" s="10">
        <v>7.6</v>
      </c>
      <c r="I170" s="7" t="s">
        <v>7052</v>
      </c>
      <c r="J170" s="2" t="s">
        <v>6926</v>
      </c>
      <c r="K170" s="7" t="s">
        <v>7566</v>
      </c>
      <c r="L170" s="7"/>
      <c r="M170" s="7" t="s">
        <v>7212</v>
      </c>
    </row>
    <row r="171" spans="1:13">
      <c r="A171" s="9" t="s">
        <v>4259</v>
      </c>
      <c r="B171" s="2" t="s">
        <v>6270</v>
      </c>
      <c r="C171" s="4" t="s">
        <v>6487</v>
      </c>
      <c r="D171" s="4" t="s">
        <v>6672</v>
      </c>
      <c r="E171" s="2" t="s">
        <v>29</v>
      </c>
      <c r="F171" s="4" t="s">
        <v>6766</v>
      </c>
      <c r="G171" s="5" t="s">
        <v>24</v>
      </c>
      <c r="H171" s="10">
        <v>7.6</v>
      </c>
      <c r="I171" s="7" t="s">
        <v>7874</v>
      </c>
      <c r="J171" s="2" t="s">
        <v>6927</v>
      </c>
      <c r="K171" s="7" t="s">
        <v>7567</v>
      </c>
      <c r="L171" s="7"/>
      <c r="M171" s="7" t="s">
        <v>7186</v>
      </c>
    </row>
    <row r="172" spans="1:13">
      <c r="A172" s="9" t="s">
        <v>4260</v>
      </c>
      <c r="B172" s="2" t="s">
        <v>6271</v>
      </c>
      <c r="C172" s="4" t="s">
        <v>6488</v>
      </c>
      <c r="D172" s="4" t="s">
        <v>7810</v>
      </c>
      <c r="E172" s="2" t="s">
        <v>29</v>
      </c>
      <c r="F172" s="4" t="s">
        <v>6834</v>
      </c>
      <c r="G172" s="5" t="s">
        <v>23</v>
      </c>
      <c r="H172" s="10">
        <v>7.6</v>
      </c>
      <c r="I172" s="7" t="s">
        <v>7054</v>
      </c>
      <c r="J172" s="2" t="s">
        <v>2382</v>
      </c>
      <c r="K172" s="7" t="s">
        <v>7568</v>
      </c>
      <c r="L172" s="7"/>
      <c r="M172" s="7" t="s">
        <v>7213</v>
      </c>
    </row>
    <row r="173" spans="1:13">
      <c r="A173" s="9" t="s">
        <v>4261</v>
      </c>
      <c r="B173" s="2" t="s">
        <v>7360</v>
      </c>
      <c r="C173" s="4" t="s">
        <v>6489</v>
      </c>
      <c r="D173" s="4" t="s">
        <v>7811</v>
      </c>
      <c r="E173" s="2" t="s">
        <v>29</v>
      </c>
      <c r="F173" s="4" t="s">
        <v>6835</v>
      </c>
      <c r="G173" s="5" t="s">
        <v>23</v>
      </c>
      <c r="H173" s="10">
        <v>7.6</v>
      </c>
      <c r="I173" s="7" t="s">
        <v>7055</v>
      </c>
      <c r="J173" s="2" t="s">
        <v>5733</v>
      </c>
      <c r="K173" s="7" t="s">
        <v>7569</v>
      </c>
      <c r="L173" s="7"/>
      <c r="M173" s="7" t="s">
        <v>7203</v>
      </c>
    </row>
    <row r="174" spans="1:13">
      <c r="A174" s="9" t="s">
        <v>4262</v>
      </c>
      <c r="B174" s="2" t="s">
        <v>6273</v>
      </c>
      <c r="C174" s="4" t="s">
        <v>6490</v>
      </c>
      <c r="D174" s="4" t="s">
        <v>6673</v>
      </c>
      <c r="E174" s="2" t="s">
        <v>29</v>
      </c>
      <c r="F174" s="4" t="s">
        <v>6836</v>
      </c>
      <c r="G174" s="5" t="s">
        <v>23</v>
      </c>
      <c r="H174" s="10">
        <v>7.6</v>
      </c>
      <c r="I174" s="7" t="s">
        <v>7056</v>
      </c>
      <c r="J174" s="2" t="s">
        <v>6928</v>
      </c>
      <c r="K174" s="7" t="s">
        <v>7570</v>
      </c>
      <c r="L174" s="7"/>
      <c r="M174" s="7" t="s">
        <v>7103</v>
      </c>
    </row>
    <row r="175" spans="1:13">
      <c r="A175" s="9" t="s">
        <v>4263</v>
      </c>
      <c r="B175" s="2" t="s">
        <v>6274</v>
      </c>
      <c r="C175" s="4" t="s">
        <v>6491</v>
      </c>
      <c r="D175" s="4" t="s">
        <v>6674</v>
      </c>
      <c r="E175" s="2" t="s">
        <v>29</v>
      </c>
      <c r="F175" s="4" t="s">
        <v>6757</v>
      </c>
      <c r="G175" s="5" t="s">
        <v>24</v>
      </c>
      <c r="H175" s="10">
        <v>7.6</v>
      </c>
      <c r="I175" s="7" t="s">
        <v>7057</v>
      </c>
      <c r="J175" s="2" t="s">
        <v>7946</v>
      </c>
      <c r="K175" s="7" t="s">
        <v>7571</v>
      </c>
      <c r="L175" s="7"/>
      <c r="M175" s="7" t="s">
        <v>7154</v>
      </c>
    </row>
    <row r="176" spans="1:13">
      <c r="A176" s="9" t="s">
        <v>4264</v>
      </c>
      <c r="B176" s="2" t="s">
        <v>6275</v>
      </c>
      <c r="C176" s="4" t="s">
        <v>6492</v>
      </c>
      <c r="D176" s="4" t="s">
        <v>6675</v>
      </c>
      <c r="E176" s="2" t="s">
        <v>29</v>
      </c>
      <c r="F176" s="4" t="s">
        <v>6837</v>
      </c>
      <c r="G176" s="5" t="s">
        <v>23</v>
      </c>
      <c r="H176" s="10">
        <v>7.6</v>
      </c>
      <c r="I176" s="7" t="s">
        <v>4006</v>
      </c>
      <c r="J176" s="2" t="s">
        <v>2251</v>
      </c>
      <c r="K176" s="7" t="s">
        <v>7572</v>
      </c>
      <c r="L176" s="7"/>
      <c r="M176" s="7" t="s">
        <v>7214</v>
      </c>
    </row>
    <row r="177" spans="1:13">
      <c r="A177" s="9" t="s">
        <v>4265</v>
      </c>
      <c r="B177" s="2" t="s">
        <v>6276</v>
      </c>
      <c r="C177" s="4" t="s">
        <v>6493</v>
      </c>
      <c r="D177" s="4" t="s">
        <v>6676</v>
      </c>
      <c r="E177" s="2" t="s">
        <v>29</v>
      </c>
      <c r="F177" s="4" t="s">
        <v>6838</v>
      </c>
      <c r="G177" s="5" t="s">
        <v>23</v>
      </c>
      <c r="H177" s="10">
        <v>7.6</v>
      </c>
      <c r="I177" s="7" t="s">
        <v>7058</v>
      </c>
      <c r="J177" s="2" t="s">
        <v>6930</v>
      </c>
      <c r="K177" s="7" t="s">
        <v>7573</v>
      </c>
      <c r="L177" s="7"/>
      <c r="M177" s="7" t="s">
        <v>7215</v>
      </c>
    </row>
    <row r="178" spans="1:13">
      <c r="A178" s="9" t="s">
        <v>4266</v>
      </c>
      <c r="B178" s="2" t="s">
        <v>6277</v>
      </c>
      <c r="C178" s="4" t="s">
        <v>6494</v>
      </c>
      <c r="D178" s="4" t="s">
        <v>6677</v>
      </c>
      <c r="E178" s="2" t="s">
        <v>29</v>
      </c>
      <c r="F178" s="4" t="s">
        <v>5471</v>
      </c>
      <c r="G178" s="5" t="s">
        <v>24</v>
      </c>
      <c r="H178" s="10">
        <v>7.6</v>
      </c>
      <c r="I178" s="7" t="s">
        <v>932</v>
      </c>
      <c r="J178" s="2" t="s">
        <v>1556</v>
      </c>
      <c r="K178" s="7" t="s">
        <v>7574</v>
      </c>
      <c r="L178" s="7"/>
      <c r="M178" s="7" t="s">
        <v>7216</v>
      </c>
    </row>
    <row r="179" spans="1:13">
      <c r="A179" s="9" t="s">
        <v>4267</v>
      </c>
      <c r="B179" s="2" t="s">
        <v>6278</v>
      </c>
      <c r="C179" s="4" t="s">
        <v>6495</v>
      </c>
      <c r="D179" s="4" t="s">
        <v>6678</v>
      </c>
      <c r="E179" s="2" t="s">
        <v>29</v>
      </c>
      <c r="F179" s="4" t="s">
        <v>6727</v>
      </c>
      <c r="G179" s="5" t="s">
        <v>23</v>
      </c>
      <c r="H179" s="10">
        <v>7.6</v>
      </c>
      <c r="I179" s="7" t="s">
        <v>7059</v>
      </c>
      <c r="J179" s="2" t="s">
        <v>1566</v>
      </c>
      <c r="K179" s="7" t="s">
        <v>7575</v>
      </c>
      <c r="L179" s="7"/>
      <c r="M179" s="7" t="s">
        <v>7120</v>
      </c>
    </row>
    <row r="180" spans="1:13">
      <c r="A180" s="9" t="s">
        <v>4268</v>
      </c>
      <c r="B180" s="2" t="s">
        <v>6279</v>
      </c>
      <c r="C180" s="4" t="s">
        <v>6496</v>
      </c>
      <c r="D180" s="4" t="s">
        <v>6679</v>
      </c>
      <c r="E180" s="2" t="s">
        <v>29</v>
      </c>
      <c r="F180" s="4" t="s">
        <v>6839</v>
      </c>
      <c r="G180" s="5" t="s">
        <v>24</v>
      </c>
      <c r="H180" s="10">
        <v>7.6</v>
      </c>
      <c r="I180" s="7" t="s">
        <v>2009</v>
      </c>
      <c r="J180" s="2" t="s">
        <v>6931</v>
      </c>
      <c r="K180" s="7" t="s">
        <v>7576</v>
      </c>
      <c r="L180" s="7"/>
      <c r="M180" s="7" t="s">
        <v>7217</v>
      </c>
    </row>
    <row r="181" spans="1:13">
      <c r="A181" s="9" t="s">
        <v>4269</v>
      </c>
      <c r="B181" s="2" t="s">
        <v>6280</v>
      </c>
      <c r="C181" s="4" t="s">
        <v>6497</v>
      </c>
      <c r="D181" s="4" t="s">
        <v>6680</v>
      </c>
      <c r="E181" s="2" t="s">
        <v>29</v>
      </c>
      <c r="F181" s="4" t="s">
        <v>6742</v>
      </c>
      <c r="G181" s="5" t="s">
        <v>24</v>
      </c>
      <c r="H181" s="10">
        <v>7.6</v>
      </c>
      <c r="I181" s="7" t="s">
        <v>7060</v>
      </c>
      <c r="J181" s="2" t="s">
        <v>2226</v>
      </c>
      <c r="K181" s="7" t="s">
        <v>7577</v>
      </c>
      <c r="L181" s="7"/>
      <c r="M181" s="7" t="s">
        <v>7142</v>
      </c>
    </row>
    <row r="182" spans="1:13">
      <c r="A182" s="9" t="s">
        <v>4270</v>
      </c>
      <c r="B182" s="2" t="s">
        <v>6281</v>
      </c>
      <c r="C182" s="4" t="s">
        <v>6498</v>
      </c>
      <c r="D182" s="4" t="s">
        <v>6681</v>
      </c>
      <c r="E182" s="2" t="s">
        <v>29</v>
      </c>
      <c r="F182" s="4" t="s">
        <v>6835</v>
      </c>
      <c r="G182" s="5" t="s">
        <v>24</v>
      </c>
      <c r="H182" s="10">
        <v>7.6</v>
      </c>
      <c r="I182" s="7" t="s">
        <v>519</v>
      </c>
      <c r="J182" s="2" t="s">
        <v>6209</v>
      </c>
      <c r="K182" s="7" t="s">
        <v>7578</v>
      </c>
      <c r="L182" s="7"/>
      <c r="M182" s="7" t="s">
        <v>7212</v>
      </c>
    </row>
    <row r="183" spans="1:13">
      <c r="A183" s="9" t="s">
        <v>4271</v>
      </c>
      <c r="B183" s="2" t="s">
        <v>6282</v>
      </c>
      <c r="C183" s="4" t="s">
        <v>6499</v>
      </c>
      <c r="D183" s="4" t="s">
        <v>7812</v>
      </c>
      <c r="E183" s="2" t="s">
        <v>29</v>
      </c>
      <c r="F183" s="4" t="s">
        <v>6840</v>
      </c>
      <c r="G183" s="5" t="s">
        <v>23</v>
      </c>
      <c r="H183" s="10">
        <v>7.6</v>
      </c>
      <c r="I183" s="7" t="s">
        <v>920</v>
      </c>
      <c r="J183" s="2" t="s">
        <v>6932</v>
      </c>
      <c r="K183" s="7" t="s">
        <v>7579</v>
      </c>
      <c r="L183" s="7"/>
      <c r="M183" s="7" t="s">
        <v>7182</v>
      </c>
    </row>
    <row r="184" spans="1:13">
      <c r="A184" s="9" t="s">
        <v>4272</v>
      </c>
      <c r="B184" s="2" t="s">
        <v>6283</v>
      </c>
      <c r="C184" s="4" t="s">
        <v>6500</v>
      </c>
      <c r="D184" s="4" t="s">
        <v>6668</v>
      </c>
      <c r="E184" s="2" t="s">
        <v>29</v>
      </c>
      <c r="F184" s="4" t="s">
        <v>6841</v>
      </c>
      <c r="G184" s="5" t="s">
        <v>24</v>
      </c>
      <c r="H184" s="10">
        <v>7.6</v>
      </c>
      <c r="I184" s="7" t="s">
        <v>1120</v>
      </c>
      <c r="J184" s="2" t="s">
        <v>6933</v>
      </c>
      <c r="K184" s="7" t="s">
        <v>7580</v>
      </c>
      <c r="L184" s="7"/>
      <c r="M184" s="7" t="s">
        <v>7218</v>
      </c>
    </row>
    <row r="185" spans="1:13">
      <c r="A185" s="9" t="s">
        <v>4273</v>
      </c>
      <c r="B185" s="2" t="s">
        <v>6284</v>
      </c>
      <c r="C185" s="4" t="s">
        <v>6501</v>
      </c>
      <c r="D185" s="4" t="s">
        <v>6613</v>
      </c>
      <c r="E185" s="2" t="s">
        <v>29</v>
      </c>
      <c r="F185" s="4" t="s">
        <v>6842</v>
      </c>
      <c r="G185" s="5" t="s">
        <v>24</v>
      </c>
      <c r="H185" s="10">
        <v>7.4</v>
      </c>
      <c r="I185" s="7" t="s">
        <v>7062</v>
      </c>
      <c r="J185" s="2" t="s">
        <v>6934</v>
      </c>
      <c r="K185" s="7" t="s">
        <v>7581</v>
      </c>
      <c r="L185" s="7"/>
      <c r="M185" s="7" t="s">
        <v>7182</v>
      </c>
    </row>
    <row r="186" spans="1:13">
      <c r="A186" s="9" t="s">
        <v>4274</v>
      </c>
      <c r="B186" s="2" t="s">
        <v>6285</v>
      </c>
      <c r="C186" s="4" t="s">
        <v>6502</v>
      </c>
      <c r="D186" s="4" t="s">
        <v>6683</v>
      </c>
      <c r="E186" s="2" t="s">
        <v>29</v>
      </c>
      <c r="F186" s="4" t="s">
        <v>6843</v>
      </c>
      <c r="G186" s="5" t="s">
        <v>24</v>
      </c>
      <c r="H186" s="10">
        <v>7.6</v>
      </c>
      <c r="I186" s="7" t="s">
        <v>7063</v>
      </c>
      <c r="J186" s="2" t="s">
        <v>6935</v>
      </c>
      <c r="K186" s="7" t="s">
        <v>7582</v>
      </c>
      <c r="L186" s="7"/>
      <c r="M186" s="7" t="s">
        <v>7219</v>
      </c>
    </row>
    <row r="187" spans="1:13">
      <c r="A187" s="9" t="s">
        <v>4275</v>
      </c>
      <c r="B187" s="2" t="s">
        <v>6286</v>
      </c>
      <c r="C187" s="4" t="s">
        <v>6503</v>
      </c>
      <c r="D187" s="4" t="s">
        <v>7375</v>
      </c>
      <c r="E187" s="2" t="s">
        <v>29</v>
      </c>
      <c r="F187" s="4" t="s">
        <v>7860</v>
      </c>
      <c r="G187" s="5" t="s">
        <v>23</v>
      </c>
      <c r="H187" s="10">
        <v>7.6</v>
      </c>
      <c r="I187" s="7" t="s">
        <v>7064</v>
      </c>
      <c r="J187" s="2" t="s">
        <v>6936</v>
      </c>
      <c r="K187" s="7" t="s">
        <v>7583</v>
      </c>
      <c r="L187" s="7"/>
      <c r="M187" s="7" t="s">
        <v>7220</v>
      </c>
    </row>
    <row r="188" spans="1:13">
      <c r="A188" s="9" t="s">
        <v>4276</v>
      </c>
      <c r="B188" s="2" t="s">
        <v>6287</v>
      </c>
      <c r="C188" s="4" t="s">
        <v>6504</v>
      </c>
      <c r="D188" s="4" t="s">
        <v>6684</v>
      </c>
      <c r="E188" s="2" t="s">
        <v>29</v>
      </c>
      <c r="F188" s="4" t="s">
        <v>6780</v>
      </c>
      <c r="G188" s="5" t="s">
        <v>24</v>
      </c>
      <c r="H188" s="10">
        <v>7.3</v>
      </c>
      <c r="I188" s="7" t="s">
        <v>7065</v>
      </c>
      <c r="J188" s="2" t="s">
        <v>6937</v>
      </c>
      <c r="K188" s="7" t="s">
        <v>7584</v>
      </c>
      <c r="L188" s="7"/>
      <c r="M188" s="7" t="s">
        <v>7171</v>
      </c>
    </row>
    <row r="189" spans="1:13">
      <c r="A189" s="9" t="s">
        <v>4277</v>
      </c>
      <c r="B189" s="2" t="s">
        <v>6288</v>
      </c>
      <c r="C189" s="4" t="s">
        <v>6505</v>
      </c>
      <c r="D189" s="4" t="s">
        <v>6685</v>
      </c>
      <c r="E189" s="2" t="s">
        <v>29</v>
      </c>
      <c r="F189" s="4" t="s">
        <v>6845</v>
      </c>
      <c r="G189" s="5" t="s">
        <v>24</v>
      </c>
      <c r="H189" s="10">
        <v>7.2</v>
      </c>
      <c r="I189" s="7" t="s">
        <v>5681</v>
      </c>
      <c r="J189" s="2" t="s">
        <v>2729</v>
      </c>
      <c r="K189" s="7" t="s">
        <v>7585</v>
      </c>
      <c r="L189" s="7"/>
      <c r="M189" s="7" t="s">
        <v>7221</v>
      </c>
    </row>
    <row r="190" spans="1:13">
      <c r="A190" s="9" t="s">
        <v>4278</v>
      </c>
      <c r="B190" s="2" t="s">
        <v>6289</v>
      </c>
      <c r="C190" s="4" t="s">
        <v>6506</v>
      </c>
      <c r="D190" s="4" t="s">
        <v>6686</v>
      </c>
      <c r="E190" s="2" t="s">
        <v>29</v>
      </c>
      <c r="F190" s="4" t="s">
        <v>6846</v>
      </c>
      <c r="G190" s="5" t="s">
        <v>23</v>
      </c>
      <c r="H190" s="10">
        <v>7.2</v>
      </c>
      <c r="I190" s="7" t="s">
        <v>7066</v>
      </c>
      <c r="J190" s="2" t="s">
        <v>6938</v>
      </c>
      <c r="K190" s="7" t="s">
        <v>7586</v>
      </c>
      <c r="L190" s="7"/>
      <c r="M190" s="7" t="s">
        <v>7221</v>
      </c>
    </row>
    <row r="191" spans="1:13">
      <c r="A191" s="9" t="s">
        <v>4279</v>
      </c>
      <c r="B191" s="2" t="s">
        <v>6290</v>
      </c>
      <c r="C191" s="4" t="s">
        <v>6507</v>
      </c>
      <c r="D191" s="4" t="s">
        <v>6687</v>
      </c>
      <c r="E191" s="2" t="s">
        <v>29</v>
      </c>
      <c r="F191" s="4" t="s">
        <v>6847</v>
      </c>
      <c r="G191" s="5" t="s">
        <v>24</v>
      </c>
      <c r="H191" s="10">
        <v>7.2</v>
      </c>
      <c r="I191" s="7" t="s">
        <v>167</v>
      </c>
      <c r="J191" s="2" t="s">
        <v>5793</v>
      </c>
      <c r="K191" s="7" t="s">
        <v>7587</v>
      </c>
      <c r="L191" s="7"/>
      <c r="M191" s="7" t="s">
        <v>7222</v>
      </c>
    </row>
    <row r="192" spans="1:13">
      <c r="A192" s="9" t="s">
        <v>4280</v>
      </c>
      <c r="B192" s="2" t="s">
        <v>6291</v>
      </c>
      <c r="C192" s="4" t="s">
        <v>6508</v>
      </c>
      <c r="D192" s="4" t="s">
        <v>6688</v>
      </c>
      <c r="E192" s="2" t="s">
        <v>29</v>
      </c>
      <c r="F192" s="4" t="s">
        <v>3741</v>
      </c>
      <c r="G192" s="5" t="s">
        <v>23</v>
      </c>
      <c r="H192" s="10">
        <v>7.3</v>
      </c>
      <c r="I192" s="7" t="s">
        <v>7067</v>
      </c>
      <c r="J192" s="2" t="s">
        <v>6939</v>
      </c>
      <c r="K192" s="7" t="s">
        <v>7588</v>
      </c>
      <c r="L192" s="7"/>
      <c r="M192" s="7" t="s">
        <v>7223</v>
      </c>
    </row>
    <row r="193" spans="1:13">
      <c r="A193" s="9" t="s">
        <v>4281</v>
      </c>
      <c r="B193" s="2" t="s">
        <v>6292</v>
      </c>
      <c r="C193" s="4" t="s">
        <v>6509</v>
      </c>
      <c r="D193" s="4"/>
      <c r="E193" s="2" t="s">
        <v>29</v>
      </c>
      <c r="F193" s="4" t="s">
        <v>5489</v>
      </c>
      <c r="G193" s="5" t="s">
        <v>23</v>
      </c>
      <c r="H193" s="10">
        <v>7.3</v>
      </c>
      <c r="I193" s="7" t="s">
        <v>7068</v>
      </c>
      <c r="J193" s="2" t="s">
        <v>2219</v>
      </c>
      <c r="K193" s="7" t="s">
        <v>7589</v>
      </c>
      <c r="L193" s="7"/>
      <c r="M193" s="7" t="s">
        <v>7223</v>
      </c>
    </row>
    <row r="194" spans="1:13">
      <c r="A194" s="9" t="s">
        <v>4282</v>
      </c>
      <c r="B194" s="2" t="s">
        <v>6294</v>
      </c>
      <c r="C194" s="4" t="s">
        <v>6511</v>
      </c>
      <c r="D194" s="4" t="s">
        <v>6690</v>
      </c>
      <c r="E194" s="2" t="s">
        <v>29</v>
      </c>
      <c r="F194" s="4" t="s">
        <v>5420</v>
      </c>
      <c r="G194" s="5" t="s">
        <v>23</v>
      </c>
      <c r="H194" s="10">
        <v>7.5</v>
      </c>
      <c r="I194" s="7" t="s">
        <v>2595</v>
      </c>
      <c r="J194" s="2" t="s">
        <v>6940</v>
      </c>
      <c r="K194" s="7" t="s">
        <v>7590</v>
      </c>
      <c r="L194" s="7"/>
      <c r="M194" s="7" t="s">
        <v>7224</v>
      </c>
    </row>
    <row r="195" spans="1:13">
      <c r="A195" s="9" t="s">
        <v>4283</v>
      </c>
      <c r="B195" s="2" t="s">
        <v>6295</v>
      </c>
      <c r="C195" s="4" t="s">
        <v>6512</v>
      </c>
      <c r="D195" s="4" t="s">
        <v>6691</v>
      </c>
      <c r="E195" s="2" t="s">
        <v>29</v>
      </c>
      <c r="F195" s="4" t="s">
        <v>6849</v>
      </c>
      <c r="G195" s="5" t="s">
        <v>24</v>
      </c>
      <c r="H195" s="10">
        <v>7.4</v>
      </c>
      <c r="I195" s="7" t="s">
        <v>5601</v>
      </c>
      <c r="J195" s="2" t="s">
        <v>197</v>
      </c>
      <c r="K195" s="7" t="s">
        <v>7591</v>
      </c>
      <c r="L195" s="7"/>
      <c r="M195" s="7" t="s">
        <v>7225</v>
      </c>
    </row>
    <row r="196" spans="1:13">
      <c r="A196" s="9" t="s">
        <v>4284</v>
      </c>
      <c r="B196" s="2" t="s">
        <v>6293</v>
      </c>
      <c r="C196" s="4" t="s">
        <v>6510</v>
      </c>
      <c r="D196" s="4" t="s">
        <v>6689</v>
      </c>
      <c r="E196" s="2" t="s">
        <v>29</v>
      </c>
      <c r="F196" s="4" t="s">
        <v>6848</v>
      </c>
      <c r="G196" s="5" t="s">
        <v>23</v>
      </c>
      <c r="H196" s="10">
        <v>7.5</v>
      </c>
      <c r="I196" s="7" t="s">
        <v>7069</v>
      </c>
      <c r="J196" s="2" t="s">
        <v>514</v>
      </c>
      <c r="K196" s="7" t="s">
        <v>7592</v>
      </c>
      <c r="L196" s="7"/>
      <c r="M196" s="7" t="s">
        <v>7223</v>
      </c>
    </row>
    <row r="197" spans="1:13">
      <c r="A197" s="9" t="s">
        <v>4285</v>
      </c>
      <c r="B197" s="2" t="s">
        <v>6296</v>
      </c>
      <c r="C197" s="4" t="s">
        <v>6513</v>
      </c>
      <c r="D197" s="4" t="s">
        <v>6692</v>
      </c>
      <c r="E197" s="2" t="s">
        <v>29</v>
      </c>
      <c r="F197" s="4" t="s">
        <v>6850</v>
      </c>
      <c r="G197" s="5" t="s">
        <v>23</v>
      </c>
      <c r="H197" s="10">
        <v>7.6</v>
      </c>
      <c r="I197" s="7" t="s">
        <v>7070</v>
      </c>
      <c r="J197" s="2" t="s">
        <v>3576</v>
      </c>
      <c r="K197" s="7" t="s">
        <v>7593</v>
      </c>
      <c r="L197" s="7"/>
      <c r="M197" s="7" t="s">
        <v>7225</v>
      </c>
    </row>
    <row r="198" spans="1:13">
      <c r="A198" s="9" t="s">
        <v>4286</v>
      </c>
      <c r="B198" s="2" t="s">
        <v>7778</v>
      </c>
      <c r="C198" s="4" t="s">
        <v>6383</v>
      </c>
      <c r="D198" s="4" t="s">
        <v>6577</v>
      </c>
      <c r="E198" s="2" t="s">
        <v>1632</v>
      </c>
      <c r="F198" s="4" t="s">
        <v>6750</v>
      </c>
      <c r="G198" s="5" t="s">
        <v>23</v>
      </c>
      <c r="H198" s="10">
        <v>7.3</v>
      </c>
      <c r="I198" s="7" t="s">
        <v>6993</v>
      </c>
      <c r="J198" s="2" t="s">
        <v>713</v>
      </c>
      <c r="K198" s="7" t="s">
        <v>7594</v>
      </c>
      <c r="L198" s="7"/>
      <c r="M198" s="7" t="s">
        <v>7157</v>
      </c>
    </row>
    <row r="199" spans="1:13">
      <c r="A199" s="9" t="s">
        <v>4287</v>
      </c>
      <c r="B199" s="2" t="s">
        <v>6187</v>
      </c>
      <c r="C199" s="4" t="s">
        <v>6401</v>
      </c>
      <c r="D199" s="4" t="s">
        <v>6594</v>
      </c>
      <c r="E199" s="2" t="s">
        <v>29</v>
      </c>
      <c r="F199" s="4" t="s">
        <v>6765</v>
      </c>
      <c r="G199" s="5" t="s">
        <v>23</v>
      </c>
      <c r="H199" s="10">
        <v>7.3</v>
      </c>
      <c r="I199" s="7" t="s">
        <v>7002</v>
      </c>
      <c r="J199" s="2" t="s">
        <v>5753</v>
      </c>
      <c r="K199" s="7" t="s">
        <v>7595</v>
      </c>
      <c r="L199" s="7"/>
      <c r="M199" s="7" t="s">
        <v>7169</v>
      </c>
    </row>
    <row r="200" spans="1:13">
      <c r="A200" s="9" t="s">
        <v>4288</v>
      </c>
      <c r="B200" s="2" t="s">
        <v>7361</v>
      </c>
      <c r="C200" s="4" t="s">
        <v>6422</v>
      </c>
      <c r="D200" s="4"/>
      <c r="E200" s="2" t="s">
        <v>29</v>
      </c>
      <c r="F200" s="4" t="s">
        <v>6782</v>
      </c>
      <c r="G200" s="5" t="s">
        <v>23</v>
      </c>
      <c r="H200" s="10">
        <v>7.4</v>
      </c>
      <c r="I200" s="7" t="s">
        <v>7015</v>
      </c>
      <c r="J200" s="2" t="s">
        <v>180</v>
      </c>
      <c r="K200" s="7" t="s">
        <v>7596</v>
      </c>
      <c r="L200" s="7"/>
      <c r="M200" s="7" t="s">
        <v>7181</v>
      </c>
    </row>
    <row r="201" spans="1:13">
      <c r="A201" s="9" t="s">
        <v>4289</v>
      </c>
      <c r="B201" s="2" t="s">
        <v>7779</v>
      </c>
      <c r="C201" s="4" t="s">
        <v>7804</v>
      </c>
      <c r="D201" s="4" t="s">
        <v>7813</v>
      </c>
      <c r="E201" s="2" t="s">
        <v>29</v>
      </c>
      <c r="F201" s="4" t="s">
        <v>6747</v>
      </c>
      <c r="G201" s="5" t="s">
        <v>24</v>
      </c>
      <c r="H201" s="10">
        <v>7.6</v>
      </c>
      <c r="I201" s="7" t="s">
        <v>7875</v>
      </c>
      <c r="J201" s="2" t="s">
        <v>7947</v>
      </c>
      <c r="K201" s="7" t="s">
        <v>7952</v>
      </c>
      <c r="L201" s="7"/>
      <c r="M201" s="7" t="s">
        <v>8168</v>
      </c>
    </row>
    <row r="202" spans="1:13">
      <c r="A202" s="9" t="s">
        <v>4290</v>
      </c>
      <c r="B202" s="2" t="s">
        <v>4895</v>
      </c>
      <c r="C202" s="4" t="s">
        <v>5096</v>
      </c>
      <c r="D202" s="4" t="s">
        <v>5263</v>
      </c>
      <c r="E202" s="2" t="s">
        <v>29</v>
      </c>
      <c r="F202" s="4" t="s">
        <v>5429</v>
      </c>
      <c r="G202" s="5" t="s">
        <v>24</v>
      </c>
      <c r="H202" s="10">
        <v>8.1</v>
      </c>
      <c r="I202" s="7" t="s">
        <v>5619</v>
      </c>
      <c r="J202" s="2" t="s">
        <v>5749</v>
      </c>
      <c r="K202" s="7" t="s">
        <v>7597</v>
      </c>
      <c r="L202" s="7"/>
      <c r="M202" s="7" t="s">
        <v>5886</v>
      </c>
    </row>
    <row r="203" spans="1:13">
      <c r="A203" s="9" t="s">
        <v>4291</v>
      </c>
      <c r="B203" s="2" t="s">
        <v>4832</v>
      </c>
      <c r="C203" s="4" t="s">
        <v>5033</v>
      </c>
      <c r="D203" s="4" t="s">
        <v>5205</v>
      </c>
      <c r="E203" s="2" t="s">
        <v>29</v>
      </c>
      <c r="F203" s="4" t="s">
        <v>5435</v>
      </c>
      <c r="G203" s="5" t="s">
        <v>24</v>
      </c>
      <c r="H203" s="10">
        <v>8.1</v>
      </c>
      <c r="I203" s="7" t="s">
        <v>5568</v>
      </c>
      <c r="J203" s="2" t="s">
        <v>5711</v>
      </c>
      <c r="K203" s="7" t="s">
        <v>7598</v>
      </c>
      <c r="L203" s="7"/>
      <c r="M203" s="7" t="s">
        <v>5906</v>
      </c>
    </row>
    <row r="204" spans="1:13">
      <c r="A204" s="9" t="s">
        <v>4292</v>
      </c>
      <c r="B204" s="2" t="s">
        <v>4898</v>
      </c>
      <c r="C204" s="4" t="s">
        <v>5099</v>
      </c>
      <c r="D204" s="4" t="s">
        <v>5266</v>
      </c>
      <c r="E204" s="2" t="s">
        <v>29</v>
      </c>
      <c r="F204" s="4" t="s">
        <v>5485</v>
      </c>
      <c r="G204" s="5" t="s">
        <v>24</v>
      </c>
      <c r="H204" s="10">
        <v>8.1</v>
      </c>
      <c r="I204" s="7" t="s">
        <v>5622</v>
      </c>
      <c r="J204" s="2" t="s">
        <v>713</v>
      </c>
      <c r="K204" s="7" t="s">
        <v>7599</v>
      </c>
      <c r="L204" s="7"/>
      <c r="M204" s="7" t="s">
        <v>5965</v>
      </c>
    </row>
    <row r="205" spans="1:13">
      <c r="A205" s="9" t="s">
        <v>4293</v>
      </c>
      <c r="B205" s="2" t="s">
        <v>4805</v>
      </c>
      <c r="C205" s="4" t="s">
        <v>5003</v>
      </c>
      <c r="D205" s="4" t="s">
        <v>5176</v>
      </c>
      <c r="E205" s="2" t="s">
        <v>29</v>
      </c>
      <c r="F205" s="4" t="s">
        <v>5407</v>
      </c>
      <c r="G205" s="5" t="s">
        <v>24</v>
      </c>
      <c r="H205" s="10">
        <v>8.1</v>
      </c>
      <c r="I205" s="7" t="s">
        <v>477</v>
      </c>
      <c r="J205" s="2" t="s">
        <v>5692</v>
      </c>
      <c r="K205" s="7" t="s">
        <v>7600</v>
      </c>
      <c r="L205" s="7"/>
      <c r="M205" s="7" t="s">
        <v>5887</v>
      </c>
    </row>
    <row r="206" spans="1:13">
      <c r="A206" s="9" t="s">
        <v>4294</v>
      </c>
      <c r="B206" s="2" t="s">
        <v>4902</v>
      </c>
      <c r="C206" s="4" t="s">
        <v>5103</v>
      </c>
      <c r="D206" s="4" t="s">
        <v>5270</v>
      </c>
      <c r="E206" s="2" t="s">
        <v>29</v>
      </c>
      <c r="F206" s="4" t="s">
        <v>990</v>
      </c>
      <c r="G206" s="5" t="s">
        <v>23</v>
      </c>
      <c r="H206" s="10">
        <v>8.1</v>
      </c>
      <c r="I206" s="7" t="s">
        <v>5626</v>
      </c>
      <c r="J206" s="2" t="s">
        <v>1968</v>
      </c>
      <c r="K206" s="7" t="s">
        <v>7601</v>
      </c>
      <c r="L206" s="7"/>
      <c r="M206" s="7" t="s">
        <v>5966</v>
      </c>
    </row>
    <row r="207" spans="1:13">
      <c r="A207" s="9" t="s">
        <v>4295</v>
      </c>
      <c r="B207" s="2" t="s">
        <v>4806</v>
      </c>
      <c r="C207" s="4" t="s">
        <v>5004</v>
      </c>
      <c r="D207" s="4" t="s">
        <v>5177</v>
      </c>
      <c r="E207" s="2" t="s">
        <v>29</v>
      </c>
      <c r="F207" s="4" t="s">
        <v>5408</v>
      </c>
      <c r="G207" s="5" t="s">
        <v>23</v>
      </c>
      <c r="H207" s="10">
        <v>8.1</v>
      </c>
      <c r="I207" s="7" t="s">
        <v>5546</v>
      </c>
      <c r="J207" s="2" t="s">
        <v>5693</v>
      </c>
      <c r="K207" s="7" t="s">
        <v>7602</v>
      </c>
      <c r="L207" s="7"/>
      <c r="M207" s="7" t="s">
        <v>5888</v>
      </c>
    </row>
    <row r="208" spans="1:13">
      <c r="A208" s="9" t="s">
        <v>4296</v>
      </c>
      <c r="B208" s="2" t="s">
        <v>4836</v>
      </c>
      <c r="C208" s="4" t="s">
        <v>5037</v>
      </c>
      <c r="D208" s="4" t="s">
        <v>5209</v>
      </c>
      <c r="E208" s="2" t="s">
        <v>29</v>
      </c>
      <c r="F208" s="4" t="s">
        <v>5439</v>
      </c>
      <c r="G208" s="5" t="s">
        <v>24</v>
      </c>
      <c r="H208" s="10">
        <v>8.1</v>
      </c>
      <c r="I208" s="7" t="s">
        <v>494</v>
      </c>
      <c r="J208" s="2" t="s">
        <v>963</v>
      </c>
      <c r="K208" s="7" t="s">
        <v>7603</v>
      </c>
      <c r="L208" s="7"/>
      <c r="M208" s="7" t="s">
        <v>5915</v>
      </c>
    </row>
    <row r="209" spans="1:13">
      <c r="A209" s="9" t="s">
        <v>4297</v>
      </c>
      <c r="B209" s="2" t="s">
        <v>6297</v>
      </c>
      <c r="C209" s="4" t="s">
        <v>5039</v>
      </c>
      <c r="D209" s="4" t="s">
        <v>5210</v>
      </c>
      <c r="E209" s="2" t="s">
        <v>29</v>
      </c>
      <c r="F209" s="4" t="s">
        <v>5441</v>
      </c>
      <c r="G209" s="5" t="s">
        <v>24</v>
      </c>
      <c r="H209" s="10">
        <v>8.1</v>
      </c>
      <c r="I209" s="7" t="s">
        <v>5573</v>
      </c>
      <c r="J209" s="2" t="s">
        <v>1384</v>
      </c>
      <c r="K209" s="7" t="s">
        <v>7604</v>
      </c>
      <c r="L209" s="7"/>
      <c r="M209" s="7" t="s">
        <v>5917</v>
      </c>
    </row>
    <row r="210" spans="1:13">
      <c r="A210" s="9" t="s">
        <v>4298</v>
      </c>
      <c r="B210" s="2" t="s">
        <v>4935</v>
      </c>
      <c r="C210" s="4" t="s">
        <v>5136</v>
      </c>
      <c r="D210" s="4" t="s">
        <v>5302</v>
      </c>
      <c r="E210" s="2" t="s">
        <v>29</v>
      </c>
      <c r="F210" s="4" t="s">
        <v>96</v>
      </c>
      <c r="G210" s="5" t="s">
        <v>24</v>
      </c>
      <c r="H210" s="10">
        <v>8.1</v>
      </c>
      <c r="I210" s="7" t="s">
        <v>5655</v>
      </c>
      <c r="J210" s="2" t="s">
        <v>6941</v>
      </c>
      <c r="K210" s="7" t="s">
        <v>7605</v>
      </c>
      <c r="L210" s="7"/>
      <c r="M210" s="7" t="s">
        <v>5938</v>
      </c>
    </row>
    <row r="211" spans="1:13">
      <c r="A211" s="9" t="s">
        <v>4299</v>
      </c>
      <c r="B211" s="2" t="s">
        <v>4907</v>
      </c>
      <c r="C211" s="4" t="s">
        <v>5108</v>
      </c>
      <c r="D211" s="4" t="s">
        <v>5275</v>
      </c>
      <c r="E211" s="2" t="s">
        <v>29</v>
      </c>
      <c r="F211" s="4" t="s">
        <v>5489</v>
      </c>
      <c r="G211" s="5" t="s">
        <v>24</v>
      </c>
      <c r="H211" s="10">
        <v>8.1</v>
      </c>
      <c r="I211" s="7" t="s">
        <v>2049</v>
      </c>
      <c r="J211" s="2" t="s">
        <v>5757</v>
      </c>
      <c r="K211" s="7" t="s">
        <v>7606</v>
      </c>
      <c r="L211" s="7"/>
      <c r="M211" s="7" t="s">
        <v>5968</v>
      </c>
    </row>
    <row r="212" spans="1:13">
      <c r="A212" s="9" t="s">
        <v>4300</v>
      </c>
      <c r="B212" s="2" t="s">
        <v>4813</v>
      </c>
      <c r="C212" s="4" t="s">
        <v>5011</v>
      </c>
      <c r="D212" s="4" t="s">
        <v>5184</v>
      </c>
      <c r="E212" s="2" t="s">
        <v>29</v>
      </c>
      <c r="F212" s="4" t="s">
        <v>5415</v>
      </c>
      <c r="G212" s="5" t="s">
        <v>23</v>
      </c>
      <c r="H212" s="10">
        <v>8.1</v>
      </c>
      <c r="I212" s="7" t="s">
        <v>5551</v>
      </c>
      <c r="J212" s="2" t="s">
        <v>5698</v>
      </c>
      <c r="K212" s="7" t="s">
        <v>7607</v>
      </c>
      <c r="L212" s="7"/>
      <c r="M212" s="7" t="s">
        <v>5895</v>
      </c>
    </row>
    <row r="213" spans="1:13">
      <c r="A213" s="9" t="s">
        <v>4301</v>
      </c>
      <c r="B213" s="2" t="s">
        <v>6298</v>
      </c>
      <c r="C213" s="4" t="s">
        <v>5044</v>
      </c>
      <c r="D213" s="4" t="s">
        <v>5215</v>
      </c>
      <c r="E213" s="2" t="s">
        <v>29</v>
      </c>
      <c r="F213" s="4" t="s">
        <v>5446</v>
      </c>
      <c r="G213" s="5" t="s">
        <v>24</v>
      </c>
      <c r="H213" s="10">
        <v>8.1</v>
      </c>
      <c r="I213" s="7" t="s">
        <v>7876</v>
      </c>
      <c r="J213" s="2" t="s">
        <v>3797</v>
      </c>
      <c r="K213" s="7" t="s">
        <v>7608</v>
      </c>
      <c r="L213" s="7"/>
      <c r="M213" s="7" t="s">
        <v>5921</v>
      </c>
    </row>
    <row r="214" spans="1:13">
      <c r="A214" s="9" t="s">
        <v>4302</v>
      </c>
      <c r="B214" s="2" t="s">
        <v>7780</v>
      </c>
      <c r="C214" s="4" t="s">
        <v>5045</v>
      </c>
      <c r="D214" s="4" t="s">
        <v>7814</v>
      </c>
      <c r="E214" s="2" t="s">
        <v>29</v>
      </c>
      <c r="F214" s="4" t="s">
        <v>5447</v>
      </c>
      <c r="G214" s="5" t="s">
        <v>24</v>
      </c>
      <c r="H214" s="10">
        <v>8.1</v>
      </c>
      <c r="I214" s="7" t="s">
        <v>7877</v>
      </c>
      <c r="J214" s="2" t="s">
        <v>7948</v>
      </c>
      <c r="K214" s="7" t="s">
        <v>7609</v>
      </c>
      <c r="L214" s="7"/>
      <c r="M214" s="7" t="s">
        <v>5919</v>
      </c>
    </row>
    <row r="215" spans="1:13">
      <c r="A215" s="9" t="s">
        <v>4303</v>
      </c>
      <c r="B215" s="2" t="s">
        <v>4910</v>
      </c>
      <c r="C215" s="4" t="s">
        <v>5111</v>
      </c>
      <c r="D215" s="4" t="s">
        <v>5278</v>
      </c>
      <c r="E215" s="2" t="s">
        <v>29</v>
      </c>
      <c r="F215" s="4" t="s">
        <v>5491</v>
      </c>
      <c r="G215" s="5" t="s">
        <v>24</v>
      </c>
      <c r="H215" s="10">
        <v>8.1</v>
      </c>
      <c r="I215" s="7" t="s">
        <v>7071</v>
      </c>
      <c r="J215" s="2" t="s">
        <v>5759</v>
      </c>
      <c r="K215" s="7" t="s">
        <v>7610</v>
      </c>
      <c r="L215" s="7"/>
      <c r="M215" s="7" t="s">
        <v>5970</v>
      </c>
    </row>
    <row r="216" spans="1:13">
      <c r="A216" s="9" t="s">
        <v>4304</v>
      </c>
      <c r="B216" s="2" t="s">
        <v>4880</v>
      </c>
      <c r="C216" s="4" t="s">
        <v>5081</v>
      </c>
      <c r="D216" s="4" t="s">
        <v>5249</v>
      </c>
      <c r="E216" s="2" t="s">
        <v>29</v>
      </c>
      <c r="F216" s="4" t="s">
        <v>5474</v>
      </c>
      <c r="G216" s="5" t="s">
        <v>24</v>
      </c>
      <c r="H216" s="10">
        <v>8.1</v>
      </c>
      <c r="I216" s="7" t="s">
        <v>7072</v>
      </c>
      <c r="J216" s="2" t="s">
        <v>5740</v>
      </c>
      <c r="K216" s="7" t="s">
        <v>7612</v>
      </c>
      <c r="L216" s="7"/>
      <c r="M216" s="7" t="s">
        <v>5952</v>
      </c>
    </row>
    <row r="217" spans="1:13">
      <c r="A217" s="9" t="s">
        <v>4305</v>
      </c>
      <c r="B217" s="2" t="s">
        <v>6299</v>
      </c>
      <c r="C217" s="4" t="s">
        <v>5016</v>
      </c>
      <c r="D217" s="4" t="s">
        <v>7376</v>
      </c>
      <c r="E217" s="2" t="s">
        <v>29</v>
      </c>
      <c r="F217" s="4" t="s">
        <v>5420</v>
      </c>
      <c r="G217" s="5" t="s">
        <v>24</v>
      </c>
      <c r="H217" s="10">
        <v>8.1</v>
      </c>
      <c r="I217" s="7" t="s">
        <v>5553</v>
      </c>
      <c r="J217" s="2" t="s">
        <v>5702</v>
      </c>
      <c r="K217" s="7" t="s">
        <v>7613</v>
      </c>
      <c r="L217" s="7"/>
      <c r="M217" s="7" t="s">
        <v>5900</v>
      </c>
    </row>
    <row r="218" spans="1:13">
      <c r="A218" s="9" t="s">
        <v>4306</v>
      </c>
      <c r="B218" s="2" t="s">
        <v>4911</v>
      </c>
      <c r="C218" s="4" t="s">
        <v>5112</v>
      </c>
      <c r="D218" s="4" t="s">
        <v>5279</v>
      </c>
      <c r="E218" s="2" t="s">
        <v>29</v>
      </c>
      <c r="F218" s="4" t="s">
        <v>5492</v>
      </c>
      <c r="G218" s="5" t="s">
        <v>24</v>
      </c>
      <c r="H218" s="10">
        <v>8.1</v>
      </c>
      <c r="I218" s="7" t="s">
        <v>139</v>
      </c>
      <c r="J218" s="2" t="s">
        <v>2408</v>
      </c>
      <c r="K218" s="7" t="s">
        <v>7614</v>
      </c>
      <c r="L218" s="7"/>
      <c r="M218" s="7" t="s">
        <v>5971</v>
      </c>
    </row>
    <row r="219" spans="1:13">
      <c r="A219" s="9" t="s">
        <v>4307</v>
      </c>
      <c r="B219" s="2" t="s">
        <v>6300</v>
      </c>
      <c r="C219" s="4" t="s">
        <v>5052</v>
      </c>
      <c r="D219" s="4" t="s">
        <v>5223</v>
      </c>
      <c r="E219" s="2" t="s">
        <v>5397</v>
      </c>
      <c r="F219" s="4" t="s">
        <v>5451</v>
      </c>
      <c r="G219" s="5" t="s">
        <v>23</v>
      </c>
      <c r="H219" s="10">
        <v>8.1</v>
      </c>
      <c r="I219" s="7" t="s">
        <v>5584</v>
      </c>
      <c r="J219" s="2" t="s">
        <v>5719</v>
      </c>
      <c r="K219" s="7" t="s">
        <v>7615</v>
      </c>
      <c r="L219" s="7"/>
      <c r="M219" s="7" t="s">
        <v>5928</v>
      </c>
    </row>
    <row r="220" spans="1:13">
      <c r="A220" s="9" t="s">
        <v>4308</v>
      </c>
      <c r="B220" s="2" t="s">
        <v>4885</v>
      </c>
      <c r="C220" s="4" t="s">
        <v>5086</v>
      </c>
      <c r="D220" s="4" t="s">
        <v>5253</v>
      </c>
      <c r="E220" s="2" t="s">
        <v>29</v>
      </c>
      <c r="F220" s="4" t="s">
        <v>5477</v>
      </c>
      <c r="G220" s="5" t="s">
        <v>24</v>
      </c>
      <c r="H220" s="10">
        <v>8.1</v>
      </c>
      <c r="I220" s="7" t="s">
        <v>7878</v>
      </c>
      <c r="J220" s="2" t="s">
        <v>2432</v>
      </c>
      <c r="K220" s="7" t="s">
        <v>7616</v>
      </c>
      <c r="L220" s="7"/>
      <c r="M220" s="7" t="s">
        <v>5953</v>
      </c>
    </row>
    <row r="221" spans="1:13">
      <c r="A221" s="9" t="s">
        <v>4309</v>
      </c>
      <c r="B221" s="2" t="s">
        <v>3614</v>
      </c>
      <c r="C221" s="4" t="s">
        <v>5020</v>
      </c>
      <c r="D221" s="4" t="s">
        <v>5192</v>
      </c>
      <c r="E221" s="2" t="s">
        <v>29</v>
      </c>
      <c r="F221" s="4" t="s">
        <v>5424</v>
      </c>
      <c r="G221" s="5" t="s">
        <v>24</v>
      </c>
      <c r="H221" s="10">
        <v>8.1</v>
      </c>
      <c r="I221" s="7" t="s">
        <v>7073</v>
      </c>
      <c r="J221" s="2" t="s">
        <v>5704</v>
      </c>
      <c r="K221" s="7" t="s">
        <v>7617</v>
      </c>
      <c r="L221" s="7"/>
      <c r="M221" s="7" t="s">
        <v>5904</v>
      </c>
    </row>
    <row r="222" spans="1:13">
      <c r="A222" s="9" t="s">
        <v>4310</v>
      </c>
      <c r="B222" s="2" t="s">
        <v>3614</v>
      </c>
      <c r="C222" s="4" t="s">
        <v>5019</v>
      </c>
      <c r="D222" s="4" t="s">
        <v>5191</v>
      </c>
      <c r="E222" s="2" t="s">
        <v>29</v>
      </c>
      <c r="F222" s="4" t="s">
        <v>5423</v>
      </c>
      <c r="G222" s="5" t="s">
        <v>24</v>
      </c>
      <c r="H222" s="10">
        <v>8.1</v>
      </c>
      <c r="I222" s="7" t="s">
        <v>7879</v>
      </c>
      <c r="J222" s="2" t="s">
        <v>1368</v>
      </c>
      <c r="K222" s="7" t="s">
        <v>7618</v>
      </c>
      <c r="L222" s="7"/>
      <c r="M222" s="7" t="s">
        <v>5903</v>
      </c>
    </row>
    <row r="223" spans="1:13">
      <c r="A223" s="9" t="s">
        <v>4311</v>
      </c>
      <c r="B223" s="2" t="s">
        <v>4886</v>
      </c>
      <c r="C223" s="4" t="s">
        <v>5087</v>
      </c>
      <c r="D223" s="4" t="s">
        <v>7815</v>
      </c>
      <c r="E223" s="2" t="s">
        <v>29</v>
      </c>
      <c r="F223" s="4" t="s">
        <v>5478</v>
      </c>
      <c r="G223" s="5" t="s">
        <v>24</v>
      </c>
      <c r="H223" s="10">
        <v>8.1</v>
      </c>
      <c r="I223" s="7" t="s">
        <v>5614</v>
      </c>
      <c r="J223" s="2" t="s">
        <v>179</v>
      </c>
      <c r="K223" s="7" t="s">
        <v>7619</v>
      </c>
      <c r="L223" s="7"/>
      <c r="M223" s="7" t="s">
        <v>6102</v>
      </c>
    </row>
    <row r="224" spans="1:13">
      <c r="A224" s="9" t="s">
        <v>4312</v>
      </c>
      <c r="B224" s="2" t="s">
        <v>4914</v>
      </c>
      <c r="C224" s="4" t="s">
        <v>5115</v>
      </c>
      <c r="D224" s="4" t="s">
        <v>7377</v>
      </c>
      <c r="E224" s="2" t="s">
        <v>29</v>
      </c>
      <c r="F224" s="4" t="s">
        <v>5495</v>
      </c>
      <c r="G224" s="5" t="s">
        <v>24</v>
      </c>
      <c r="H224" s="10">
        <v>8.1</v>
      </c>
      <c r="I224" s="7" t="s">
        <v>5637</v>
      </c>
      <c r="J224" s="2" t="s">
        <v>5761</v>
      </c>
      <c r="K224" s="7" t="s">
        <v>7620</v>
      </c>
      <c r="L224" s="7"/>
      <c r="M224" s="7" t="s">
        <v>5973</v>
      </c>
    </row>
    <row r="225" spans="1:13">
      <c r="A225" s="9" t="s">
        <v>4313</v>
      </c>
      <c r="B225" s="2" t="s">
        <v>4820</v>
      </c>
      <c r="C225" s="4" t="s">
        <v>5021</v>
      </c>
      <c r="D225" s="4" t="s">
        <v>5193</v>
      </c>
      <c r="E225" s="2" t="s">
        <v>29</v>
      </c>
      <c r="F225" s="4" t="s">
        <v>5425</v>
      </c>
      <c r="G225" s="5" t="s">
        <v>24</v>
      </c>
      <c r="H225" s="10">
        <v>8.1</v>
      </c>
      <c r="I225" s="7" t="s">
        <v>7880</v>
      </c>
      <c r="J225" s="2" t="s">
        <v>484</v>
      </c>
      <c r="K225" s="7" t="s">
        <v>7621</v>
      </c>
      <c r="L225" s="7"/>
      <c r="M225" s="7" t="s">
        <v>5903</v>
      </c>
    </row>
    <row r="226" spans="1:13">
      <c r="A226" s="9" t="s">
        <v>4314</v>
      </c>
      <c r="B226" s="2" t="s">
        <v>4822</v>
      </c>
      <c r="C226" s="4" t="s">
        <v>5023</v>
      </c>
      <c r="D226" s="4" t="s">
        <v>5195</v>
      </c>
      <c r="E226" s="2" t="s">
        <v>1632</v>
      </c>
      <c r="F226" s="4" t="s">
        <v>5427</v>
      </c>
      <c r="G226" s="5" t="s">
        <v>24</v>
      </c>
      <c r="H226" s="10">
        <v>8.1</v>
      </c>
      <c r="I226" s="7" t="s">
        <v>5560</v>
      </c>
      <c r="J226" s="2" t="s">
        <v>7949</v>
      </c>
      <c r="K226" s="7" t="s">
        <v>7622</v>
      </c>
      <c r="L226" s="7"/>
      <c r="M226" s="7" t="s">
        <v>5906</v>
      </c>
    </row>
    <row r="227" spans="1:13">
      <c r="A227" s="9" t="s">
        <v>4315</v>
      </c>
      <c r="B227" s="2" t="s">
        <v>4827</v>
      </c>
      <c r="C227" s="4" t="s">
        <v>5028</v>
      </c>
      <c r="D227" s="4" t="s">
        <v>5200</v>
      </c>
      <c r="E227" s="2" t="s">
        <v>29</v>
      </c>
      <c r="F227" s="4" t="s">
        <v>5431</v>
      </c>
      <c r="G227" s="5" t="s">
        <v>24</v>
      </c>
      <c r="H227" s="10">
        <v>8.1</v>
      </c>
      <c r="I227" s="7" t="s">
        <v>5564</v>
      </c>
      <c r="J227" s="2" t="s">
        <v>5709</v>
      </c>
      <c r="K227" s="7" t="s">
        <v>7623</v>
      </c>
      <c r="L227" s="7"/>
      <c r="M227" s="7" t="s">
        <v>5892</v>
      </c>
    </row>
    <row r="228" spans="1:13">
      <c r="A228" s="9" t="s">
        <v>4316</v>
      </c>
      <c r="B228" s="2" t="s">
        <v>4916</v>
      </c>
      <c r="C228" s="4" t="s">
        <v>5117</v>
      </c>
      <c r="D228" s="4" t="s">
        <v>5284</v>
      </c>
      <c r="E228" s="2" t="s">
        <v>29</v>
      </c>
      <c r="F228" s="4" t="s">
        <v>5497</v>
      </c>
      <c r="G228" s="5" t="s">
        <v>24</v>
      </c>
      <c r="H228" s="10">
        <v>8.1</v>
      </c>
      <c r="I228" s="7" t="s">
        <v>5639</v>
      </c>
      <c r="J228" s="2" t="s">
        <v>2219</v>
      </c>
      <c r="K228" s="7" t="s">
        <v>7953</v>
      </c>
      <c r="L228" s="7"/>
      <c r="M228" s="7" t="s">
        <v>5975</v>
      </c>
    </row>
    <row r="229" spans="1:13">
      <c r="A229" s="9" t="s">
        <v>4317</v>
      </c>
      <c r="B229" s="2" t="s">
        <v>4858</v>
      </c>
      <c r="C229" s="4" t="s">
        <v>5059</v>
      </c>
      <c r="D229" s="4" t="s">
        <v>5230</v>
      </c>
      <c r="E229" s="2" t="s">
        <v>29</v>
      </c>
      <c r="F229" s="4" t="s">
        <v>5456</v>
      </c>
      <c r="G229" s="5" t="s">
        <v>24</v>
      </c>
      <c r="H229" s="10">
        <v>8.1</v>
      </c>
      <c r="I229" s="7" t="s">
        <v>5591</v>
      </c>
      <c r="J229" s="2" t="s">
        <v>5724</v>
      </c>
      <c r="K229" s="7" t="s">
        <v>7624</v>
      </c>
      <c r="L229" s="7"/>
      <c r="M229" s="7" t="s">
        <v>5933</v>
      </c>
    </row>
    <row r="230" spans="1:13">
      <c r="A230" s="9" t="s">
        <v>4318</v>
      </c>
      <c r="B230" s="2" t="s">
        <v>4860</v>
      </c>
      <c r="C230" s="4" t="s">
        <v>5061</v>
      </c>
      <c r="D230" s="4" t="s">
        <v>7378</v>
      </c>
      <c r="E230" s="2" t="s">
        <v>5400</v>
      </c>
      <c r="F230" s="4" t="s">
        <v>5458</v>
      </c>
      <c r="G230" s="5" t="s">
        <v>23</v>
      </c>
      <c r="H230" s="10">
        <v>8.1</v>
      </c>
      <c r="I230" s="7" t="s">
        <v>5593</v>
      </c>
      <c r="J230" s="2" t="s">
        <v>5726</v>
      </c>
      <c r="K230" s="7" t="s">
        <v>7625</v>
      </c>
      <c r="L230" s="7"/>
      <c r="M230" s="7" t="s">
        <v>5935</v>
      </c>
    </row>
    <row r="231" spans="1:13">
      <c r="A231" s="9" t="s">
        <v>4319</v>
      </c>
      <c r="B231" s="2" t="s">
        <v>6301</v>
      </c>
      <c r="C231" s="4" t="s">
        <v>5094</v>
      </c>
      <c r="D231" s="4" t="s">
        <v>5261</v>
      </c>
      <c r="E231" s="2" t="s">
        <v>29</v>
      </c>
      <c r="F231" s="4" t="s">
        <v>5441</v>
      </c>
      <c r="G231" s="5" t="s">
        <v>24</v>
      </c>
      <c r="H231" s="10">
        <v>8.1</v>
      </c>
      <c r="I231" s="7" t="s">
        <v>5618</v>
      </c>
      <c r="J231" s="2" t="s">
        <v>5692</v>
      </c>
      <c r="K231" s="7" t="s">
        <v>7626</v>
      </c>
      <c r="L231" s="7"/>
      <c r="M231" s="7" t="s">
        <v>5959</v>
      </c>
    </row>
    <row r="232" spans="1:13">
      <c r="A232" s="9" t="s">
        <v>4320</v>
      </c>
      <c r="B232" s="2" t="s">
        <v>4922</v>
      </c>
      <c r="C232" s="4" t="s">
        <v>5123</v>
      </c>
      <c r="D232" s="4" t="s">
        <v>5289</v>
      </c>
      <c r="E232" s="2" t="s">
        <v>29</v>
      </c>
      <c r="F232" s="4" t="s">
        <v>5501</v>
      </c>
      <c r="G232" s="5" t="s">
        <v>24</v>
      </c>
      <c r="H232" s="10">
        <v>8.1</v>
      </c>
      <c r="I232" s="7" t="s">
        <v>5645</v>
      </c>
      <c r="J232" s="2" t="s">
        <v>2976</v>
      </c>
      <c r="K232" s="7" t="s">
        <v>7627</v>
      </c>
      <c r="L232" s="7"/>
      <c r="M232" s="7" t="s">
        <v>5979</v>
      </c>
    </row>
    <row r="233" spans="1:13">
      <c r="A233" s="9" t="s">
        <v>4321</v>
      </c>
      <c r="B233" s="2" t="s">
        <v>7362</v>
      </c>
      <c r="C233" s="4" t="s">
        <v>5095</v>
      </c>
      <c r="D233" s="4" t="s">
        <v>5262</v>
      </c>
      <c r="E233" s="2" t="s">
        <v>29</v>
      </c>
      <c r="F233" s="4" t="s">
        <v>5482</v>
      </c>
      <c r="G233" s="5" t="s">
        <v>24</v>
      </c>
      <c r="H233" s="10">
        <v>8.1</v>
      </c>
      <c r="I233" s="7" t="s">
        <v>949</v>
      </c>
      <c r="J233" s="2" t="s">
        <v>5748</v>
      </c>
      <c r="K233" s="7" t="s">
        <v>7628</v>
      </c>
      <c r="L233" s="7"/>
      <c r="M233" s="7" t="s">
        <v>5960</v>
      </c>
    </row>
    <row r="234" spans="1:13">
      <c r="A234" s="9" t="s">
        <v>4322</v>
      </c>
      <c r="B234" s="2" t="s">
        <v>4958</v>
      </c>
      <c r="C234" s="4" t="s">
        <v>5160</v>
      </c>
      <c r="D234" s="4" t="s">
        <v>5325</v>
      </c>
      <c r="E234" s="2" t="s">
        <v>29</v>
      </c>
      <c r="F234" s="4" t="s">
        <v>5526</v>
      </c>
      <c r="G234" s="5" t="s">
        <v>23</v>
      </c>
      <c r="H234" s="10">
        <v>8.1</v>
      </c>
      <c r="I234" s="7" t="s">
        <v>5673</v>
      </c>
      <c r="J234" s="2" t="s">
        <v>6942</v>
      </c>
      <c r="K234" s="7" t="s">
        <v>7629</v>
      </c>
      <c r="L234" s="7"/>
      <c r="M234" s="7" t="s">
        <v>5919</v>
      </c>
    </row>
    <row r="235" spans="1:13">
      <c r="A235" s="9" t="s">
        <v>4323</v>
      </c>
      <c r="B235" s="2" t="s">
        <v>4927</v>
      </c>
      <c r="C235" s="4" t="s">
        <v>5128</v>
      </c>
      <c r="D235" s="4" t="s">
        <v>5294</v>
      </c>
      <c r="E235" s="2" t="s">
        <v>29</v>
      </c>
      <c r="F235" s="4" t="s">
        <v>1728</v>
      </c>
      <c r="G235" s="5" t="s">
        <v>23</v>
      </c>
      <c r="H235" s="10">
        <v>8.1999999999999993</v>
      </c>
      <c r="I235" s="7" t="s">
        <v>5648</v>
      </c>
      <c r="J235" s="2" t="s">
        <v>5767</v>
      </c>
      <c r="K235" s="7" t="s">
        <v>7630</v>
      </c>
      <c r="L235" s="7"/>
      <c r="M235" s="7" t="s">
        <v>5982</v>
      </c>
    </row>
    <row r="236" spans="1:13">
      <c r="A236" s="9" t="s">
        <v>4324</v>
      </c>
      <c r="B236" s="2" t="s">
        <v>4802</v>
      </c>
      <c r="C236" s="4" t="s">
        <v>4999</v>
      </c>
      <c r="D236" s="4" t="s">
        <v>5172</v>
      </c>
      <c r="E236" s="2" t="s">
        <v>29</v>
      </c>
      <c r="F236" s="4" t="s">
        <v>5403</v>
      </c>
      <c r="G236" s="5" t="s">
        <v>23</v>
      </c>
      <c r="H236" s="10">
        <v>8.1999999999999993</v>
      </c>
      <c r="I236" s="7" t="s">
        <v>5542</v>
      </c>
      <c r="J236" s="2" t="s">
        <v>5690</v>
      </c>
      <c r="K236" s="7" t="s">
        <v>7631</v>
      </c>
      <c r="L236" s="7"/>
      <c r="M236" s="7" t="s">
        <v>5883</v>
      </c>
    </row>
    <row r="237" spans="1:13">
      <c r="A237" s="9" t="s">
        <v>4325</v>
      </c>
      <c r="B237" s="2" t="s">
        <v>4864</v>
      </c>
      <c r="C237" s="4" t="s">
        <v>5065</v>
      </c>
      <c r="D237" s="4" t="s">
        <v>6693</v>
      </c>
      <c r="E237" s="2" t="s">
        <v>29</v>
      </c>
      <c r="F237" s="4" t="s">
        <v>5461</v>
      </c>
      <c r="G237" s="5" t="s">
        <v>23</v>
      </c>
      <c r="H237" s="10">
        <v>8.1999999999999993</v>
      </c>
      <c r="I237" s="7" t="s">
        <v>5596</v>
      </c>
      <c r="J237" s="2" t="s">
        <v>5728</v>
      </c>
      <c r="K237" s="7" t="s">
        <v>7632</v>
      </c>
      <c r="L237" s="7"/>
      <c r="M237" s="7" t="s">
        <v>5941</v>
      </c>
    </row>
    <row r="238" spans="1:13">
      <c r="A238" s="9" t="s">
        <v>4326</v>
      </c>
      <c r="B238" s="2" t="s">
        <v>4804</v>
      </c>
      <c r="C238" s="4" t="s">
        <v>5002</v>
      </c>
      <c r="D238" s="4" t="s">
        <v>5175</v>
      </c>
      <c r="E238" s="2" t="s">
        <v>29</v>
      </c>
      <c r="F238" s="4" t="s">
        <v>5406</v>
      </c>
      <c r="G238" s="5" t="s">
        <v>23</v>
      </c>
      <c r="H238" s="10">
        <v>8.1999999999999993</v>
      </c>
      <c r="I238" s="7" t="s">
        <v>5545</v>
      </c>
      <c r="J238" s="2" t="s">
        <v>5691</v>
      </c>
      <c r="K238" s="7" t="s">
        <v>7633</v>
      </c>
      <c r="L238" s="7"/>
      <c r="M238" s="7" t="s">
        <v>5886</v>
      </c>
    </row>
    <row r="239" spans="1:13">
      <c r="A239" s="9" t="s">
        <v>4327</v>
      </c>
      <c r="B239" s="2" t="s">
        <v>4896</v>
      </c>
      <c r="C239" s="4" t="s">
        <v>5097</v>
      </c>
      <c r="D239" s="4" t="s">
        <v>7379</v>
      </c>
      <c r="E239" s="2" t="s">
        <v>29</v>
      </c>
      <c r="F239" s="4" t="s">
        <v>5483</v>
      </c>
      <c r="G239" s="5" t="s">
        <v>24</v>
      </c>
      <c r="H239" s="10">
        <v>8.1999999999999993</v>
      </c>
      <c r="I239" s="7" t="s">
        <v>5620</v>
      </c>
      <c r="J239" s="2" t="s">
        <v>5750</v>
      </c>
      <c r="K239" s="7" t="s">
        <v>7634</v>
      </c>
      <c r="L239" s="7"/>
      <c r="M239" s="7" t="s">
        <v>5934</v>
      </c>
    </row>
    <row r="240" spans="1:13">
      <c r="A240" s="9" t="s">
        <v>4328</v>
      </c>
      <c r="B240" s="2" t="s">
        <v>4865</v>
      </c>
      <c r="C240" s="4" t="s">
        <v>5066</v>
      </c>
      <c r="D240" s="4" t="s">
        <v>5236</v>
      </c>
      <c r="E240" s="2" t="s">
        <v>29</v>
      </c>
      <c r="F240" s="4" t="s">
        <v>5462</v>
      </c>
      <c r="G240" s="5" t="s">
        <v>23</v>
      </c>
      <c r="H240" s="10">
        <v>8.1999999999999993</v>
      </c>
      <c r="I240" s="7" t="s">
        <v>2203</v>
      </c>
      <c r="J240" s="2" t="s">
        <v>5729</v>
      </c>
      <c r="K240" s="7" t="s">
        <v>7635</v>
      </c>
      <c r="L240" s="7"/>
      <c r="M240" s="7" t="s">
        <v>5942</v>
      </c>
    </row>
    <row r="241" spans="1:13">
      <c r="A241" s="9" t="s">
        <v>4329</v>
      </c>
      <c r="B241" s="2" t="s">
        <v>4931</v>
      </c>
      <c r="C241" s="4" t="s">
        <v>5132</v>
      </c>
      <c r="D241" s="4" t="s">
        <v>5298</v>
      </c>
      <c r="E241" s="2" t="s">
        <v>29</v>
      </c>
      <c r="F241" s="4" t="s">
        <v>5507</v>
      </c>
      <c r="G241" s="5" t="s">
        <v>23</v>
      </c>
      <c r="H241" s="10">
        <v>8.1999999999999993</v>
      </c>
      <c r="I241" s="7" t="s">
        <v>5652</v>
      </c>
      <c r="J241" s="2" t="s">
        <v>1946</v>
      </c>
      <c r="K241" s="7" t="s">
        <v>7636</v>
      </c>
      <c r="L241" s="7"/>
      <c r="M241" s="7" t="s">
        <v>5985</v>
      </c>
    </row>
    <row r="242" spans="1:13">
      <c r="A242" s="9" t="s">
        <v>4330</v>
      </c>
      <c r="B242" s="2" t="s">
        <v>4808</v>
      </c>
      <c r="C242" s="4" t="s">
        <v>5006</v>
      </c>
      <c r="D242" s="4" t="s">
        <v>5179</v>
      </c>
      <c r="E242" s="2" t="s">
        <v>29</v>
      </c>
      <c r="F242" s="4" t="s">
        <v>5410</v>
      </c>
      <c r="G242" s="5" t="s">
        <v>23</v>
      </c>
      <c r="H242" s="10">
        <v>8.1999999999999993</v>
      </c>
      <c r="I242" s="7" t="s">
        <v>5547</v>
      </c>
      <c r="J242" s="2" t="s">
        <v>761</v>
      </c>
      <c r="K242" s="7" t="s">
        <v>7637</v>
      </c>
      <c r="L242" s="7"/>
      <c r="M242" s="7" t="s">
        <v>5890</v>
      </c>
    </row>
    <row r="243" spans="1:13">
      <c r="A243" s="9" t="s">
        <v>4331</v>
      </c>
      <c r="B243" s="2" t="s">
        <v>4809</v>
      </c>
      <c r="C243" s="4" t="s">
        <v>5007</v>
      </c>
      <c r="D243" s="4" t="s">
        <v>5180</v>
      </c>
      <c r="E243" s="2" t="s">
        <v>29</v>
      </c>
      <c r="F243" s="4" t="s">
        <v>5411</v>
      </c>
      <c r="G243" s="5" t="s">
        <v>24</v>
      </c>
      <c r="H243" s="10">
        <v>8.1999999999999993</v>
      </c>
      <c r="I243" s="7" t="s">
        <v>5548</v>
      </c>
      <c r="J243" s="2" t="s">
        <v>5695</v>
      </c>
      <c r="K243" s="7" t="s">
        <v>7638</v>
      </c>
      <c r="L243" s="7"/>
      <c r="M243" s="7" t="s">
        <v>5891</v>
      </c>
    </row>
    <row r="244" spans="1:13">
      <c r="A244" s="9" t="s">
        <v>4332</v>
      </c>
      <c r="B244" s="2" t="s">
        <v>4811</v>
      </c>
      <c r="C244" s="4" t="s">
        <v>5009</v>
      </c>
      <c r="D244" s="4" t="s">
        <v>5182</v>
      </c>
      <c r="E244" s="2" t="s">
        <v>29</v>
      </c>
      <c r="F244" s="4" t="s">
        <v>5413</v>
      </c>
      <c r="G244" s="5" t="s">
        <v>23</v>
      </c>
      <c r="H244" s="10">
        <v>8.1999999999999993</v>
      </c>
      <c r="I244" s="7" t="s">
        <v>5550</v>
      </c>
      <c r="J244" s="2" t="s">
        <v>5697</v>
      </c>
      <c r="K244" s="7" t="s">
        <v>7639</v>
      </c>
      <c r="L244" s="7"/>
      <c r="M244" s="7" t="s">
        <v>5893</v>
      </c>
    </row>
    <row r="245" spans="1:13">
      <c r="A245" s="9" t="s">
        <v>4333</v>
      </c>
      <c r="B245" s="2" t="s">
        <v>4841</v>
      </c>
      <c r="C245" s="4" t="s">
        <v>5042</v>
      </c>
      <c r="D245" s="4" t="s">
        <v>5213</v>
      </c>
      <c r="E245" s="2" t="s">
        <v>29</v>
      </c>
      <c r="F245" s="4" t="s">
        <v>5444</v>
      </c>
      <c r="G245" s="5" t="s">
        <v>23</v>
      </c>
      <c r="H245" s="10">
        <v>8.1999999999999993</v>
      </c>
      <c r="I245" s="7" t="s">
        <v>7881</v>
      </c>
      <c r="J245" s="2" t="s">
        <v>7950</v>
      </c>
      <c r="K245" s="7" t="s">
        <v>7640</v>
      </c>
      <c r="L245" s="7"/>
      <c r="M245" s="7" t="s">
        <v>5895</v>
      </c>
    </row>
    <row r="246" spans="1:13">
      <c r="A246" s="9" t="s">
        <v>4334</v>
      </c>
      <c r="B246" s="2" t="s">
        <v>4812</v>
      </c>
      <c r="C246" s="4" t="s">
        <v>5010</v>
      </c>
      <c r="D246" s="4" t="s">
        <v>5183</v>
      </c>
      <c r="E246" s="2" t="s">
        <v>29</v>
      </c>
      <c r="F246" s="4" t="s">
        <v>5414</v>
      </c>
      <c r="G246" s="5" t="s">
        <v>23</v>
      </c>
      <c r="H246" s="10">
        <v>8.1999999999999993</v>
      </c>
      <c r="I246" s="7" t="s">
        <v>139</v>
      </c>
      <c r="J246" s="2" t="s">
        <v>761</v>
      </c>
      <c r="K246" s="7" t="s">
        <v>7641</v>
      </c>
      <c r="L246" s="7"/>
      <c r="M246" s="7" t="s">
        <v>5894</v>
      </c>
    </row>
    <row r="247" spans="1:13">
      <c r="A247" s="9" t="s">
        <v>4335</v>
      </c>
      <c r="B247" s="2" t="s">
        <v>4938</v>
      </c>
      <c r="C247" s="4" t="s">
        <v>5139</v>
      </c>
      <c r="D247" s="4" t="s">
        <v>5305</v>
      </c>
      <c r="E247" s="2" t="s">
        <v>29</v>
      </c>
      <c r="F247" s="4" t="s">
        <v>5472</v>
      </c>
      <c r="G247" s="5" t="s">
        <v>23</v>
      </c>
      <c r="H247" s="10">
        <v>8.1999999999999993</v>
      </c>
      <c r="I247" s="7" t="s">
        <v>5657</v>
      </c>
      <c r="J247" s="2" t="s">
        <v>173</v>
      </c>
      <c r="K247" s="7" t="s">
        <v>7642</v>
      </c>
      <c r="L247" s="7"/>
      <c r="M247" s="7" t="s">
        <v>5989</v>
      </c>
    </row>
    <row r="248" spans="1:13">
      <c r="A248" s="9" t="s">
        <v>4336</v>
      </c>
      <c r="B248" s="2" t="s">
        <v>4845</v>
      </c>
      <c r="C248" s="4" t="s">
        <v>5046</v>
      </c>
      <c r="D248" s="4" t="s">
        <v>5217</v>
      </c>
      <c r="E248" s="2" t="s">
        <v>29</v>
      </c>
      <c r="F248" s="4" t="s">
        <v>5448</v>
      </c>
      <c r="G248" s="5" t="s">
        <v>23</v>
      </c>
      <c r="H248" s="10">
        <v>8.1999999999999993</v>
      </c>
      <c r="I248" s="7" t="s">
        <v>5580</v>
      </c>
      <c r="J248" s="2" t="s">
        <v>5717</v>
      </c>
      <c r="K248" s="7" t="s">
        <v>7643</v>
      </c>
      <c r="L248" s="7"/>
      <c r="M248" s="7" t="s">
        <v>5922</v>
      </c>
    </row>
    <row r="249" spans="1:13">
      <c r="A249" s="9" t="s">
        <v>4337</v>
      </c>
      <c r="B249" s="2" t="s">
        <v>4877</v>
      </c>
      <c r="C249" s="4" t="s">
        <v>5078</v>
      </c>
      <c r="D249" s="4" t="s">
        <v>5246</v>
      </c>
      <c r="E249" s="2" t="s">
        <v>29</v>
      </c>
      <c r="F249" s="4" t="s">
        <v>5471</v>
      </c>
      <c r="G249" s="5" t="s">
        <v>24</v>
      </c>
      <c r="H249" s="10">
        <v>8.1999999999999993</v>
      </c>
      <c r="I249" s="7" t="s">
        <v>5606</v>
      </c>
      <c r="J249" s="2" t="s">
        <v>5737</v>
      </c>
      <c r="K249" s="7" t="s">
        <v>7644</v>
      </c>
      <c r="L249" s="7"/>
      <c r="M249" s="7" t="s">
        <v>5886</v>
      </c>
    </row>
    <row r="250" spans="1:13">
      <c r="A250" s="9" t="s">
        <v>4338</v>
      </c>
      <c r="B250" s="2" t="s">
        <v>4815</v>
      </c>
      <c r="C250" s="4" t="s">
        <v>5013</v>
      </c>
      <c r="D250" s="4" t="s">
        <v>5186</v>
      </c>
      <c r="E250" s="2" t="s">
        <v>29</v>
      </c>
      <c r="F250" s="4" t="s">
        <v>5417</v>
      </c>
      <c r="G250" s="5" t="s">
        <v>24</v>
      </c>
      <c r="H250" s="10">
        <v>8.1999999999999993</v>
      </c>
      <c r="I250" s="7" t="s">
        <v>5552</v>
      </c>
      <c r="J250" s="2" t="s">
        <v>5700</v>
      </c>
      <c r="K250" s="7" t="s">
        <v>7645</v>
      </c>
      <c r="L250" s="7"/>
      <c r="M250" s="7" t="s">
        <v>5897</v>
      </c>
    </row>
    <row r="251" spans="1:13">
      <c r="A251" s="9" t="s">
        <v>4339</v>
      </c>
      <c r="B251" s="2" t="s">
        <v>4939</v>
      </c>
      <c r="C251" s="4" t="s">
        <v>5140</v>
      </c>
      <c r="D251" s="4" t="s">
        <v>5306</v>
      </c>
      <c r="E251" s="2" t="s">
        <v>29</v>
      </c>
      <c r="F251" s="4" t="s">
        <v>883</v>
      </c>
      <c r="G251" s="5" t="s">
        <v>23</v>
      </c>
      <c r="H251" s="10">
        <v>8.1999999999999993</v>
      </c>
      <c r="I251" s="7" t="s">
        <v>5658</v>
      </c>
      <c r="J251" s="2" t="s">
        <v>1556</v>
      </c>
      <c r="K251" s="7" t="s">
        <v>7646</v>
      </c>
      <c r="L251" s="7"/>
      <c r="M251" s="7" t="s">
        <v>5973</v>
      </c>
    </row>
    <row r="252" spans="1:13">
      <c r="A252" s="9" t="s">
        <v>4340</v>
      </c>
      <c r="B252" s="2" t="s">
        <v>4996</v>
      </c>
      <c r="C252" s="4" t="s">
        <v>5168</v>
      </c>
      <c r="D252" s="4" t="s">
        <v>5393</v>
      </c>
      <c r="E252" s="2" t="s">
        <v>29</v>
      </c>
      <c r="F252" s="4" t="s">
        <v>5489</v>
      </c>
      <c r="G252" s="5" t="s">
        <v>24</v>
      </c>
      <c r="H252" s="10">
        <v>8.1999999999999993</v>
      </c>
      <c r="I252" s="7" t="s">
        <v>2869</v>
      </c>
      <c r="J252" s="2" t="s">
        <v>5798</v>
      </c>
      <c r="K252" s="7" t="s">
        <v>7647</v>
      </c>
      <c r="L252" s="7"/>
      <c r="M252" s="7" t="s">
        <v>5961</v>
      </c>
    </row>
    <row r="253" spans="1:13">
      <c r="A253" s="9" t="s">
        <v>4341</v>
      </c>
      <c r="B253" s="2" t="s">
        <v>4912</v>
      </c>
      <c r="C253" s="4" t="s">
        <v>5113</v>
      </c>
      <c r="D253" s="4" t="s">
        <v>5280</v>
      </c>
      <c r="E253" s="2" t="s">
        <v>7854</v>
      </c>
      <c r="F253" s="4" t="s">
        <v>5493</v>
      </c>
      <c r="G253" s="5" t="s">
        <v>23</v>
      </c>
      <c r="H253" s="10">
        <v>8.1999999999999993</v>
      </c>
      <c r="I253" s="7" t="s">
        <v>7882</v>
      </c>
      <c r="J253" s="2" t="s">
        <v>1152</v>
      </c>
      <c r="K253" s="7" t="s">
        <v>7648</v>
      </c>
      <c r="L253" s="7"/>
      <c r="M253" s="7" t="s">
        <v>5972</v>
      </c>
    </row>
    <row r="254" spans="1:13">
      <c r="A254" s="9" t="s">
        <v>4342</v>
      </c>
      <c r="B254" s="2" t="s">
        <v>6303</v>
      </c>
      <c r="C254" s="4" t="s">
        <v>5018</v>
      </c>
      <c r="D254" s="4" t="s">
        <v>5190</v>
      </c>
      <c r="E254" s="2" t="s">
        <v>29</v>
      </c>
      <c r="F254" s="4" t="s">
        <v>5422</v>
      </c>
      <c r="G254" s="5" t="s">
        <v>23</v>
      </c>
      <c r="H254" s="10">
        <v>8.1999999999999993</v>
      </c>
      <c r="I254" s="7" t="s">
        <v>7075</v>
      </c>
      <c r="J254" s="2" t="s">
        <v>2234</v>
      </c>
      <c r="K254" s="7" t="s">
        <v>7649</v>
      </c>
      <c r="L254" s="7"/>
      <c r="M254" s="7" t="s">
        <v>5902</v>
      </c>
    </row>
    <row r="255" spans="1:13">
      <c r="A255" s="9" t="s">
        <v>4343</v>
      </c>
      <c r="B255" s="2" t="s">
        <v>5825</v>
      </c>
      <c r="C255" s="4" t="s">
        <v>5823</v>
      </c>
      <c r="D255" s="4" t="s">
        <v>5824</v>
      </c>
      <c r="E255" s="2" t="s">
        <v>29</v>
      </c>
      <c r="F255" s="4" t="s">
        <v>5439</v>
      </c>
      <c r="G255" s="5" t="s">
        <v>24</v>
      </c>
      <c r="H255" s="10">
        <v>8.1999999999999993</v>
      </c>
      <c r="I255" s="7" t="s">
        <v>6007</v>
      </c>
      <c r="J255" s="2" t="s">
        <v>6008</v>
      </c>
      <c r="K255" s="7" t="s">
        <v>7650</v>
      </c>
      <c r="L255" s="7"/>
      <c r="M255" s="7" t="s">
        <v>5939</v>
      </c>
    </row>
    <row r="256" spans="1:13">
      <c r="A256" s="9" t="s">
        <v>4344</v>
      </c>
      <c r="B256" s="2" t="s">
        <v>4853</v>
      </c>
      <c r="C256" s="4" t="s">
        <v>5054</v>
      </c>
      <c r="D256" s="4" t="s">
        <v>5225</v>
      </c>
      <c r="E256" s="2" t="s">
        <v>5398</v>
      </c>
      <c r="F256" s="4" t="s">
        <v>641</v>
      </c>
      <c r="G256" s="5" t="s">
        <v>24</v>
      </c>
      <c r="H256" s="10">
        <v>8.1999999999999993</v>
      </c>
      <c r="I256" s="7" t="s">
        <v>7076</v>
      </c>
      <c r="J256" s="2" t="s">
        <v>5721</v>
      </c>
      <c r="K256" s="7" t="s">
        <v>7651</v>
      </c>
      <c r="L256" s="7"/>
      <c r="M256" s="7" t="s">
        <v>5930</v>
      </c>
    </row>
    <row r="257" spans="1:13">
      <c r="A257" s="9" t="s">
        <v>4345</v>
      </c>
      <c r="B257" s="2" t="s">
        <v>4913</v>
      </c>
      <c r="C257" s="4" t="s">
        <v>5114</v>
      </c>
      <c r="D257" s="4" t="s">
        <v>5281</v>
      </c>
      <c r="E257" s="2" t="s">
        <v>29</v>
      </c>
      <c r="F257" s="4" t="s">
        <v>5494</v>
      </c>
      <c r="G257" s="5" t="s">
        <v>23</v>
      </c>
      <c r="H257" s="10">
        <v>8.1999999999999993</v>
      </c>
      <c r="I257" s="7" t="s">
        <v>5636</v>
      </c>
      <c r="J257" s="2" t="s">
        <v>5760</v>
      </c>
      <c r="K257" s="7" t="s">
        <v>7652</v>
      </c>
      <c r="L257" s="7"/>
      <c r="M257" s="7" t="s">
        <v>5941</v>
      </c>
    </row>
    <row r="258" spans="1:13">
      <c r="A258" s="9" t="s">
        <v>4346</v>
      </c>
      <c r="B258" s="2" t="s">
        <v>4821</v>
      </c>
      <c r="C258" s="4" t="s">
        <v>5022</v>
      </c>
      <c r="D258" s="4" t="s">
        <v>5194</v>
      </c>
      <c r="E258" s="2" t="s">
        <v>29</v>
      </c>
      <c r="F258" s="4" t="s">
        <v>5426</v>
      </c>
      <c r="G258" s="5" t="s">
        <v>23</v>
      </c>
      <c r="H258" s="10">
        <v>8.1999999999999993</v>
      </c>
      <c r="I258" s="7" t="s">
        <v>5559</v>
      </c>
      <c r="J258" s="2" t="s">
        <v>5705</v>
      </c>
      <c r="K258" s="7" t="s">
        <v>7653</v>
      </c>
      <c r="L258" s="7"/>
      <c r="M258" s="7" t="s">
        <v>5905</v>
      </c>
    </row>
    <row r="259" spans="1:13">
      <c r="A259" s="9" t="s">
        <v>4347</v>
      </c>
      <c r="B259" s="2" t="s">
        <v>4888</v>
      </c>
      <c r="C259" s="4" t="s">
        <v>5089</v>
      </c>
      <c r="D259" s="4" t="s">
        <v>5256</v>
      </c>
      <c r="E259" s="2" t="s">
        <v>29</v>
      </c>
      <c r="F259" s="4" t="s">
        <v>5470</v>
      </c>
      <c r="G259" s="5" t="s">
        <v>24</v>
      </c>
      <c r="H259" s="10">
        <v>8.1999999999999993</v>
      </c>
      <c r="I259" s="7" t="s">
        <v>715</v>
      </c>
      <c r="J259" s="2" t="s">
        <v>5745</v>
      </c>
      <c r="K259" s="7" t="s">
        <v>7654</v>
      </c>
      <c r="L259" s="7"/>
      <c r="M259" s="7" t="s">
        <v>5955</v>
      </c>
    </row>
    <row r="260" spans="1:13">
      <c r="A260" s="9" t="s">
        <v>4348</v>
      </c>
      <c r="B260" s="2" t="s">
        <v>4828</v>
      </c>
      <c r="C260" s="4" t="s">
        <v>5029</v>
      </c>
      <c r="D260" s="4" t="s">
        <v>5201</v>
      </c>
      <c r="E260" s="2" t="s">
        <v>29</v>
      </c>
      <c r="F260" s="4" t="s">
        <v>5432</v>
      </c>
      <c r="G260" s="5" t="s">
        <v>23</v>
      </c>
      <c r="H260" s="10">
        <v>8.1999999999999993</v>
      </c>
      <c r="I260" s="7" t="s">
        <v>5565</v>
      </c>
      <c r="J260" s="2" t="s">
        <v>5710</v>
      </c>
      <c r="K260" s="7" t="s">
        <v>7655</v>
      </c>
      <c r="L260" s="7"/>
      <c r="M260" s="7" t="s">
        <v>5911</v>
      </c>
    </row>
    <row r="261" spans="1:13">
      <c r="A261" s="9" t="s">
        <v>4349</v>
      </c>
      <c r="B261" s="2" t="s">
        <v>4947</v>
      </c>
      <c r="C261" s="4" t="s">
        <v>5148</v>
      </c>
      <c r="D261" s="4" t="s">
        <v>7380</v>
      </c>
      <c r="E261" s="2" t="s">
        <v>29</v>
      </c>
      <c r="F261" s="4" t="s">
        <v>5517</v>
      </c>
      <c r="G261" s="5" t="s">
        <v>23</v>
      </c>
      <c r="H261" s="10">
        <v>8.1999999999999993</v>
      </c>
      <c r="I261" s="7" t="s">
        <v>5665</v>
      </c>
      <c r="J261" s="2" t="s">
        <v>5779</v>
      </c>
      <c r="K261" s="7" t="s">
        <v>7656</v>
      </c>
      <c r="L261" s="7"/>
      <c r="M261" s="7" t="s">
        <v>5985</v>
      </c>
    </row>
    <row r="262" spans="1:13">
      <c r="A262" s="9" t="s">
        <v>4350</v>
      </c>
      <c r="B262" s="2" t="s">
        <v>4917</v>
      </c>
      <c r="C262" s="4" t="s">
        <v>5118</v>
      </c>
      <c r="D262" s="4" t="s">
        <v>7381</v>
      </c>
      <c r="E262" s="2" t="s">
        <v>29</v>
      </c>
      <c r="F262" s="4" t="s">
        <v>5498</v>
      </c>
      <c r="G262" s="5" t="s">
        <v>23</v>
      </c>
      <c r="H262" s="10">
        <v>8.1999999999999993</v>
      </c>
      <c r="I262" s="7" t="s">
        <v>5640</v>
      </c>
      <c r="J262" s="2" t="s">
        <v>2914</v>
      </c>
      <c r="K262" s="7" t="s">
        <v>7657</v>
      </c>
      <c r="L262" s="7"/>
      <c r="M262" s="7" t="s">
        <v>5976</v>
      </c>
    </row>
    <row r="263" spans="1:13">
      <c r="A263" s="9" t="s">
        <v>4351</v>
      </c>
      <c r="B263" s="2" t="s">
        <v>4856</v>
      </c>
      <c r="C263" s="4" t="s">
        <v>5057</v>
      </c>
      <c r="D263" s="4" t="s">
        <v>7382</v>
      </c>
      <c r="E263" s="2" t="s">
        <v>29</v>
      </c>
      <c r="F263" s="4" t="s">
        <v>639</v>
      </c>
      <c r="G263" s="5" t="s">
        <v>24</v>
      </c>
      <c r="H263" s="10">
        <v>8.1999999999999993</v>
      </c>
      <c r="I263" s="7" t="s">
        <v>5589</v>
      </c>
      <c r="J263" s="2" t="s">
        <v>5723</v>
      </c>
      <c r="K263" s="7" t="s">
        <v>7658</v>
      </c>
      <c r="L263" s="7"/>
      <c r="M263" s="7" t="s">
        <v>5885</v>
      </c>
    </row>
    <row r="264" spans="1:13">
      <c r="A264" s="9" t="s">
        <v>4352</v>
      </c>
      <c r="B264" s="2" t="s">
        <v>4948</v>
      </c>
      <c r="C264" s="4" t="s">
        <v>5149</v>
      </c>
      <c r="D264" s="4" t="s">
        <v>7383</v>
      </c>
      <c r="E264" s="2" t="s">
        <v>29</v>
      </c>
      <c r="F264" s="4" t="s">
        <v>5518</v>
      </c>
      <c r="G264" s="5" t="s">
        <v>23</v>
      </c>
      <c r="H264" s="10">
        <v>8.1999999999999993</v>
      </c>
      <c r="I264" s="7" t="s">
        <v>5666</v>
      </c>
      <c r="J264" s="2" t="s">
        <v>5780</v>
      </c>
      <c r="K264" s="7" t="s">
        <v>7659</v>
      </c>
      <c r="L264" s="7"/>
      <c r="M264" s="7" t="s">
        <v>5904</v>
      </c>
    </row>
    <row r="265" spans="1:13">
      <c r="A265" s="9" t="s">
        <v>4353</v>
      </c>
      <c r="B265" s="2" t="s">
        <v>4890</v>
      </c>
      <c r="C265" s="4" t="s">
        <v>5091</v>
      </c>
      <c r="D265" s="4" t="s">
        <v>5258</v>
      </c>
      <c r="E265" s="2" t="s">
        <v>29</v>
      </c>
      <c r="F265" s="4" t="s">
        <v>788</v>
      </c>
      <c r="G265" s="5" t="s">
        <v>24</v>
      </c>
      <c r="H265" s="10">
        <v>8.1999999999999993</v>
      </c>
      <c r="I265" s="7" t="s">
        <v>7077</v>
      </c>
      <c r="J265" s="2" t="s">
        <v>207</v>
      </c>
      <c r="K265" s="7" t="s">
        <v>7660</v>
      </c>
      <c r="L265" s="7"/>
      <c r="M265" s="7" t="s">
        <v>5957</v>
      </c>
    </row>
    <row r="266" spans="1:13">
      <c r="A266" s="9" t="s">
        <v>4354</v>
      </c>
      <c r="B266" s="2" t="s">
        <v>4952</v>
      </c>
      <c r="C266" s="4" t="s">
        <v>5153</v>
      </c>
      <c r="D266" s="4" t="s">
        <v>5318</v>
      </c>
      <c r="E266" s="2" t="s">
        <v>29</v>
      </c>
      <c r="F266" s="4" t="s">
        <v>5520</v>
      </c>
      <c r="G266" s="5" t="s">
        <v>24</v>
      </c>
      <c r="H266" s="10">
        <v>8.1999999999999993</v>
      </c>
      <c r="I266" s="7" t="s">
        <v>3422</v>
      </c>
      <c r="J266" s="2" t="s">
        <v>5737</v>
      </c>
      <c r="K266" s="7" t="s">
        <v>7661</v>
      </c>
      <c r="L266" s="7"/>
      <c r="M266" s="7" t="s">
        <v>5978</v>
      </c>
    </row>
    <row r="267" spans="1:13">
      <c r="A267" s="9" t="s">
        <v>4355</v>
      </c>
      <c r="B267" s="2" t="s">
        <v>6304</v>
      </c>
      <c r="C267" s="4" t="s">
        <v>5124</v>
      </c>
      <c r="D267" s="4" t="s">
        <v>5290</v>
      </c>
      <c r="E267" s="2" t="s">
        <v>29</v>
      </c>
      <c r="F267" s="4" t="s">
        <v>5502</v>
      </c>
      <c r="G267" s="5" t="s">
        <v>24</v>
      </c>
      <c r="H267" s="10">
        <v>8.1999999999999993</v>
      </c>
      <c r="I267" s="7" t="s">
        <v>5646</v>
      </c>
      <c r="J267" s="2" t="s">
        <v>2976</v>
      </c>
      <c r="K267" s="7" t="s">
        <v>7662</v>
      </c>
      <c r="L267" s="7"/>
      <c r="M267" s="7" t="s">
        <v>5980</v>
      </c>
    </row>
    <row r="268" spans="1:13">
      <c r="A268" s="9" t="s">
        <v>4356</v>
      </c>
      <c r="B268" s="2" t="s">
        <v>4803</v>
      </c>
      <c r="C268" s="4" t="s">
        <v>5000</v>
      </c>
      <c r="D268" s="4" t="s">
        <v>7384</v>
      </c>
      <c r="E268" s="2" t="s">
        <v>29</v>
      </c>
      <c r="F268" s="4" t="s">
        <v>5404</v>
      </c>
      <c r="G268" s="5" t="s">
        <v>24</v>
      </c>
      <c r="H268" s="10">
        <v>8.3000000000000007</v>
      </c>
      <c r="I268" s="7" t="s">
        <v>5543</v>
      </c>
      <c r="J268" s="2" t="s">
        <v>937</v>
      </c>
      <c r="K268" s="7" t="s">
        <v>7663</v>
      </c>
      <c r="L268" s="7"/>
      <c r="M268" s="7" t="s">
        <v>5884</v>
      </c>
    </row>
    <row r="269" spans="1:13">
      <c r="A269" s="9" t="s">
        <v>4357</v>
      </c>
      <c r="B269" s="2" t="s">
        <v>966</v>
      </c>
      <c r="C269" s="4" t="s">
        <v>5001</v>
      </c>
      <c r="D269" s="4" t="s">
        <v>5174</v>
      </c>
      <c r="E269" s="2" t="s">
        <v>29</v>
      </c>
      <c r="F269" s="4" t="s">
        <v>5405</v>
      </c>
      <c r="G269" s="5" t="s">
        <v>23</v>
      </c>
      <c r="H269" s="10">
        <v>8.3000000000000007</v>
      </c>
      <c r="I269" s="7" t="s">
        <v>5544</v>
      </c>
      <c r="J269" s="2" t="s">
        <v>63</v>
      </c>
      <c r="K269" s="7" t="s">
        <v>7664</v>
      </c>
      <c r="L269" s="7"/>
      <c r="M269" s="7" t="s">
        <v>5885</v>
      </c>
    </row>
    <row r="270" spans="1:13">
      <c r="A270" s="9" t="s">
        <v>4358</v>
      </c>
      <c r="B270" s="2" t="s">
        <v>4899</v>
      </c>
      <c r="C270" s="4" t="s">
        <v>5100</v>
      </c>
      <c r="D270" s="4" t="s">
        <v>5267</v>
      </c>
      <c r="E270" s="2" t="s">
        <v>29</v>
      </c>
      <c r="F270" s="4" t="s">
        <v>5425</v>
      </c>
      <c r="G270" s="5" t="s">
        <v>23</v>
      </c>
      <c r="H270" s="10">
        <v>8.3000000000000007</v>
      </c>
      <c r="I270" s="7" t="s">
        <v>5623</v>
      </c>
      <c r="J270" s="2" t="s">
        <v>5752</v>
      </c>
      <c r="K270" s="7" t="s">
        <v>7665</v>
      </c>
      <c r="L270" s="7"/>
      <c r="M270" s="7" t="s">
        <v>5956</v>
      </c>
    </row>
    <row r="271" spans="1:13">
      <c r="A271" s="9" t="s">
        <v>4359</v>
      </c>
      <c r="B271" s="2" t="s">
        <v>4900</v>
      </c>
      <c r="C271" s="4" t="s">
        <v>5101</v>
      </c>
      <c r="D271" s="4" t="s">
        <v>5268</v>
      </c>
      <c r="E271" s="2" t="s">
        <v>29</v>
      </c>
      <c r="F271" s="4" t="s">
        <v>5486</v>
      </c>
      <c r="G271" s="5" t="s">
        <v>24</v>
      </c>
      <c r="H271" s="10">
        <v>8.3000000000000007</v>
      </c>
      <c r="I271" s="7" t="s">
        <v>5624</v>
      </c>
      <c r="J271" s="2" t="s">
        <v>5753</v>
      </c>
      <c r="K271" s="7" t="s">
        <v>7666</v>
      </c>
      <c r="L271" s="7"/>
      <c r="M271" s="7" t="s">
        <v>5934</v>
      </c>
    </row>
    <row r="272" spans="1:13">
      <c r="A272" s="9" t="s">
        <v>4360</v>
      </c>
      <c r="B272" s="2" t="s">
        <v>4835</v>
      </c>
      <c r="C272" s="4" t="s">
        <v>5036</v>
      </c>
      <c r="D272" s="4" t="s">
        <v>5208</v>
      </c>
      <c r="E272" s="2" t="s">
        <v>29</v>
      </c>
      <c r="F272" s="4" t="s">
        <v>5438</v>
      </c>
      <c r="G272" s="5" t="s">
        <v>23</v>
      </c>
      <c r="H272" s="10">
        <v>8.3000000000000007</v>
      </c>
      <c r="I272" s="7" t="s">
        <v>5571</v>
      </c>
      <c r="J272" s="2" t="s">
        <v>5713</v>
      </c>
      <c r="K272" s="7" t="s">
        <v>7667</v>
      </c>
      <c r="L272" s="7"/>
      <c r="M272" s="7" t="s">
        <v>5914</v>
      </c>
    </row>
    <row r="273" spans="1:13">
      <c r="A273" s="9" t="s">
        <v>4361</v>
      </c>
      <c r="B273" s="2" t="s">
        <v>4904</v>
      </c>
      <c r="C273" s="4" t="s">
        <v>5105</v>
      </c>
      <c r="D273" s="4" t="s">
        <v>5272</v>
      </c>
      <c r="E273" s="2" t="s">
        <v>29</v>
      </c>
      <c r="F273" s="4" t="s">
        <v>5487</v>
      </c>
      <c r="G273" s="5" t="s">
        <v>24</v>
      </c>
      <c r="H273" s="10">
        <v>8.3000000000000007</v>
      </c>
      <c r="I273" s="7" t="s">
        <v>5628</v>
      </c>
      <c r="J273" s="2" t="s">
        <v>177</v>
      </c>
      <c r="K273" s="7" t="s">
        <v>7668</v>
      </c>
      <c r="L273" s="7"/>
      <c r="M273" s="7" t="s">
        <v>5959</v>
      </c>
    </row>
    <row r="274" spans="1:13">
      <c r="A274" s="9" t="s">
        <v>4362</v>
      </c>
      <c r="B274" s="2" t="s">
        <v>4936</v>
      </c>
      <c r="C274" s="4" t="s">
        <v>5137</v>
      </c>
      <c r="D274" s="4" t="s">
        <v>5303</v>
      </c>
      <c r="E274" s="2" t="s">
        <v>29</v>
      </c>
      <c r="F274" s="4" t="s">
        <v>5511</v>
      </c>
      <c r="G274" s="5" t="s">
        <v>24</v>
      </c>
      <c r="H274" s="10">
        <v>8.3000000000000007</v>
      </c>
      <c r="I274" s="7" t="s">
        <v>3068</v>
      </c>
      <c r="J274" s="2" t="s">
        <v>5773</v>
      </c>
      <c r="K274" s="7" t="s">
        <v>7669</v>
      </c>
      <c r="L274" s="7"/>
      <c r="M274" s="7" t="s">
        <v>5988</v>
      </c>
    </row>
    <row r="275" spans="1:13">
      <c r="A275" s="9" t="s">
        <v>4363</v>
      </c>
      <c r="B275" s="2" t="s">
        <v>4840</v>
      </c>
      <c r="C275" s="4" t="s">
        <v>5041</v>
      </c>
      <c r="D275" s="4" t="s">
        <v>7385</v>
      </c>
      <c r="E275" s="2" t="s">
        <v>29</v>
      </c>
      <c r="F275" s="4" t="s">
        <v>5443</v>
      </c>
      <c r="G275" s="5" t="s">
        <v>23</v>
      </c>
      <c r="H275" s="10">
        <v>8.3000000000000007</v>
      </c>
      <c r="I275" s="7" t="s">
        <v>7078</v>
      </c>
      <c r="J275" s="2" t="s">
        <v>5714</v>
      </c>
      <c r="K275" s="7" t="s">
        <v>7670</v>
      </c>
      <c r="L275" s="7"/>
      <c r="M275" s="7" t="s">
        <v>5919</v>
      </c>
    </row>
    <row r="276" spans="1:13">
      <c r="A276" s="9" t="s">
        <v>4364</v>
      </c>
      <c r="B276" s="2" t="s">
        <v>4846</v>
      </c>
      <c r="C276" s="4" t="s">
        <v>5047</v>
      </c>
      <c r="D276" s="4" t="s">
        <v>7386</v>
      </c>
      <c r="E276" s="2" t="s">
        <v>29</v>
      </c>
      <c r="F276" s="4" t="s">
        <v>421</v>
      </c>
      <c r="G276" s="5" t="s">
        <v>23</v>
      </c>
      <c r="H276" s="10">
        <v>8.3000000000000007</v>
      </c>
      <c r="I276" s="7" t="s">
        <v>2009</v>
      </c>
      <c r="J276" s="2" t="s">
        <v>2432</v>
      </c>
      <c r="K276" s="7" t="s">
        <v>7671</v>
      </c>
      <c r="L276" s="7"/>
      <c r="M276" s="7" t="s">
        <v>5923</v>
      </c>
    </row>
    <row r="277" spans="1:13">
      <c r="A277" s="9" t="s">
        <v>4365</v>
      </c>
      <c r="B277" s="2" t="s">
        <v>4908</v>
      </c>
      <c r="C277" s="4" t="s">
        <v>5109</v>
      </c>
      <c r="D277" s="4" t="s">
        <v>5276</v>
      </c>
      <c r="E277" s="2" t="s">
        <v>29</v>
      </c>
      <c r="F277" s="4" t="s">
        <v>1815</v>
      </c>
      <c r="G277" s="5" t="s">
        <v>23</v>
      </c>
      <c r="H277" s="10">
        <v>8.3000000000000007</v>
      </c>
      <c r="I277" s="7" t="s">
        <v>5632</v>
      </c>
      <c r="J277" s="2" t="s">
        <v>745</v>
      </c>
      <c r="K277" s="7" t="s">
        <v>7672</v>
      </c>
      <c r="L277" s="7"/>
      <c r="M277" s="7" t="s">
        <v>5966</v>
      </c>
    </row>
    <row r="278" spans="1:13">
      <c r="A278" s="9" t="s">
        <v>4366</v>
      </c>
      <c r="B278" s="2" t="s">
        <v>4814</v>
      </c>
      <c r="C278" s="4" t="s">
        <v>5012</v>
      </c>
      <c r="D278" s="4" t="s">
        <v>5185</v>
      </c>
      <c r="E278" s="2" t="s">
        <v>29</v>
      </c>
      <c r="F278" s="4" t="s">
        <v>5416</v>
      </c>
      <c r="G278" s="5" t="s">
        <v>23</v>
      </c>
      <c r="H278" s="10">
        <v>8.3000000000000007</v>
      </c>
      <c r="I278" s="7" t="s">
        <v>172</v>
      </c>
      <c r="J278" s="2" t="s">
        <v>5699</v>
      </c>
      <c r="K278" s="7" t="s">
        <v>7673</v>
      </c>
      <c r="L278" s="7"/>
      <c r="M278" s="7" t="s">
        <v>5896</v>
      </c>
    </row>
    <row r="279" spans="1:13">
      <c r="A279" s="9" t="s">
        <v>4367</v>
      </c>
      <c r="B279" s="2" t="s">
        <v>4878</v>
      </c>
      <c r="C279" s="4" t="s">
        <v>5079</v>
      </c>
      <c r="D279" s="4" t="s">
        <v>5247</v>
      </c>
      <c r="E279" s="2" t="s">
        <v>29</v>
      </c>
      <c r="F279" s="4" t="s">
        <v>5472</v>
      </c>
      <c r="G279" s="5" t="s">
        <v>23</v>
      </c>
      <c r="H279" s="10">
        <v>8.3000000000000007</v>
      </c>
      <c r="I279" s="7" t="s">
        <v>5607</v>
      </c>
      <c r="J279" s="2" t="s">
        <v>6943</v>
      </c>
      <c r="K279" s="7" t="s">
        <v>7674</v>
      </c>
      <c r="L279" s="7"/>
      <c r="M279" s="7" t="s">
        <v>5950</v>
      </c>
    </row>
    <row r="280" spans="1:13">
      <c r="A280" s="9" t="s">
        <v>4368</v>
      </c>
      <c r="B280" s="2" t="s">
        <v>4816</v>
      </c>
      <c r="C280" s="4" t="s">
        <v>5015</v>
      </c>
      <c r="D280" s="4" t="s">
        <v>5188</v>
      </c>
      <c r="E280" s="2" t="s">
        <v>29</v>
      </c>
      <c r="F280" s="4" t="s">
        <v>5419</v>
      </c>
      <c r="G280" s="5" t="s">
        <v>23</v>
      </c>
      <c r="H280" s="10">
        <v>8.3000000000000007</v>
      </c>
      <c r="I280" s="7" t="s">
        <v>517</v>
      </c>
      <c r="J280" s="2" t="s">
        <v>2865</v>
      </c>
      <c r="K280" s="7" t="s">
        <v>7675</v>
      </c>
      <c r="L280" s="7"/>
      <c r="M280" s="7" t="s">
        <v>5899</v>
      </c>
    </row>
    <row r="281" spans="1:13">
      <c r="A281" s="9" t="s">
        <v>4369</v>
      </c>
      <c r="B281" s="2" t="s">
        <v>4848</v>
      </c>
      <c r="C281" s="4" t="s">
        <v>5049</v>
      </c>
      <c r="D281" s="4" t="s">
        <v>5220</v>
      </c>
      <c r="E281" s="2" t="s">
        <v>29</v>
      </c>
      <c r="F281" s="4" t="s">
        <v>1236</v>
      </c>
      <c r="G281" s="5" t="s">
        <v>24</v>
      </c>
      <c r="H281" s="10">
        <v>8.3000000000000007</v>
      </c>
      <c r="I281" s="7" t="s">
        <v>5581</v>
      </c>
      <c r="J281" s="2" t="s">
        <v>3649</v>
      </c>
      <c r="K281" s="7" t="s">
        <v>7676</v>
      </c>
      <c r="L281" s="7"/>
      <c r="M281" s="7" t="s">
        <v>5925</v>
      </c>
    </row>
    <row r="282" spans="1:13">
      <c r="A282" s="9" t="s">
        <v>4370</v>
      </c>
      <c r="B282" s="2" t="s">
        <v>4881</v>
      </c>
      <c r="C282" s="4" t="s">
        <v>5082</v>
      </c>
      <c r="D282" s="4" t="s">
        <v>5250</v>
      </c>
      <c r="E282" s="2" t="s">
        <v>29</v>
      </c>
      <c r="F282" s="4" t="s">
        <v>5475</v>
      </c>
      <c r="G282" s="5" t="s">
        <v>23</v>
      </c>
      <c r="H282" s="10">
        <v>8.3000000000000007</v>
      </c>
      <c r="I282" s="7" t="s">
        <v>5610</v>
      </c>
      <c r="J282" s="2" t="s">
        <v>5741</v>
      </c>
      <c r="K282" s="7" t="s">
        <v>7677</v>
      </c>
      <c r="L282" s="7"/>
      <c r="M282" s="7" t="s">
        <v>5934</v>
      </c>
    </row>
    <row r="283" spans="1:13">
      <c r="A283" s="9" t="s">
        <v>4371</v>
      </c>
      <c r="B283" s="2" t="s">
        <v>4849</v>
      </c>
      <c r="C283" s="4" t="s">
        <v>5050</v>
      </c>
      <c r="D283" s="4" t="s">
        <v>7387</v>
      </c>
      <c r="E283" s="2" t="s">
        <v>29</v>
      </c>
      <c r="F283" s="4" t="s">
        <v>5425</v>
      </c>
      <c r="G283" s="5" t="s">
        <v>23</v>
      </c>
      <c r="H283" s="10">
        <v>8.3000000000000007</v>
      </c>
      <c r="I283" s="7" t="s">
        <v>5582</v>
      </c>
      <c r="J283" s="2" t="s">
        <v>3096</v>
      </c>
      <c r="K283" s="7" t="s">
        <v>7678</v>
      </c>
      <c r="L283" s="7"/>
      <c r="M283" s="7" t="s">
        <v>5926</v>
      </c>
    </row>
    <row r="284" spans="1:13">
      <c r="A284" s="9" t="s">
        <v>4372</v>
      </c>
      <c r="B284" s="2" t="s">
        <v>4882</v>
      </c>
      <c r="C284" s="4" t="s">
        <v>5083</v>
      </c>
      <c r="D284" s="4" t="s">
        <v>5251</v>
      </c>
      <c r="E284" s="2" t="s">
        <v>1632</v>
      </c>
      <c r="F284" s="4" t="s">
        <v>2634</v>
      </c>
      <c r="G284" s="5" t="s">
        <v>23</v>
      </c>
      <c r="H284" s="10">
        <v>8.3000000000000007</v>
      </c>
      <c r="I284" s="7" t="s">
        <v>5611</v>
      </c>
      <c r="J284" s="2" t="s">
        <v>5742</v>
      </c>
      <c r="K284" s="7" t="s">
        <v>7679</v>
      </c>
      <c r="L284" s="7"/>
      <c r="M284" s="7" t="s">
        <v>5934</v>
      </c>
    </row>
    <row r="285" spans="1:13">
      <c r="A285" s="9" t="s">
        <v>4373</v>
      </c>
      <c r="B285" s="2" t="s">
        <v>4941</v>
      </c>
      <c r="C285" s="4" t="s">
        <v>5142</v>
      </c>
      <c r="D285" s="4" t="s">
        <v>5308</v>
      </c>
      <c r="E285" s="2" t="s">
        <v>29</v>
      </c>
      <c r="F285" s="4" t="s">
        <v>5451</v>
      </c>
      <c r="G285" s="5" t="s">
        <v>24</v>
      </c>
      <c r="H285" s="10">
        <v>8.3000000000000007</v>
      </c>
      <c r="I285" s="7" t="s">
        <v>5660</v>
      </c>
      <c r="J285" s="2" t="s">
        <v>5735</v>
      </c>
      <c r="K285" s="7" t="s">
        <v>7680</v>
      </c>
      <c r="L285" s="7"/>
      <c r="M285" s="7" t="s">
        <v>5990</v>
      </c>
    </row>
    <row r="286" spans="1:13">
      <c r="A286" s="9" t="s">
        <v>4374</v>
      </c>
      <c r="B286" s="2" t="s">
        <v>4818</v>
      </c>
      <c r="C286" s="4" t="s">
        <v>5017</v>
      </c>
      <c r="D286" s="4" t="s">
        <v>5189</v>
      </c>
      <c r="E286" s="2" t="s">
        <v>29</v>
      </c>
      <c r="F286" s="4" t="s">
        <v>5421</v>
      </c>
      <c r="G286" s="5" t="s">
        <v>23</v>
      </c>
      <c r="H286" s="10">
        <v>8.3000000000000007</v>
      </c>
      <c r="I286" s="7" t="s">
        <v>5554</v>
      </c>
      <c r="J286" s="2" t="s">
        <v>5703</v>
      </c>
      <c r="K286" s="7" t="s">
        <v>7681</v>
      </c>
      <c r="L286" s="7"/>
      <c r="M286" s="7" t="s">
        <v>5901</v>
      </c>
    </row>
    <row r="287" spans="1:13">
      <c r="A287" s="9" t="s">
        <v>4375</v>
      </c>
      <c r="B287" s="2" t="s">
        <v>4852</v>
      </c>
      <c r="C287" s="4" t="s">
        <v>5053</v>
      </c>
      <c r="D287" s="4" t="s">
        <v>5224</v>
      </c>
      <c r="E287" s="2" t="s">
        <v>29</v>
      </c>
      <c r="F287" s="4" t="s">
        <v>5452</v>
      </c>
      <c r="G287" s="5" t="s">
        <v>23</v>
      </c>
      <c r="H287" s="10">
        <v>8.3000000000000007</v>
      </c>
      <c r="I287" s="7" t="s">
        <v>5585</v>
      </c>
      <c r="J287" s="2" t="s">
        <v>5720</v>
      </c>
      <c r="K287" s="7" t="s">
        <v>7682</v>
      </c>
      <c r="L287" s="7"/>
      <c r="M287" s="7" t="s">
        <v>5929</v>
      </c>
    </row>
    <row r="288" spans="1:13">
      <c r="A288" s="9" t="s">
        <v>4376</v>
      </c>
      <c r="B288" s="2" t="s">
        <v>4943</v>
      </c>
      <c r="C288" s="4" t="s">
        <v>5144</v>
      </c>
      <c r="D288" s="4" t="s">
        <v>5310</v>
      </c>
      <c r="E288" s="2" t="s">
        <v>29</v>
      </c>
      <c r="F288" s="4" t="s">
        <v>5513</v>
      </c>
      <c r="G288" s="5" t="s">
        <v>24</v>
      </c>
      <c r="H288" s="10">
        <v>8.3000000000000007</v>
      </c>
      <c r="I288" s="7" t="s">
        <v>1167</v>
      </c>
      <c r="J288" s="2" t="s">
        <v>5776</v>
      </c>
      <c r="K288" s="7" t="s">
        <v>7683</v>
      </c>
      <c r="L288" s="7"/>
      <c r="M288" s="7" t="s">
        <v>5922</v>
      </c>
    </row>
    <row r="289" spans="1:13">
      <c r="A289" s="9" t="s">
        <v>4377</v>
      </c>
      <c r="B289" s="2" t="s">
        <v>4915</v>
      </c>
      <c r="C289" s="4" t="s">
        <v>5116</v>
      </c>
      <c r="D289" s="4" t="s">
        <v>5283</v>
      </c>
      <c r="E289" s="2" t="s">
        <v>29</v>
      </c>
      <c r="F289" s="4" t="s">
        <v>5496</v>
      </c>
      <c r="G289" s="5" t="s">
        <v>23</v>
      </c>
      <c r="H289" s="10">
        <v>8.3000000000000007</v>
      </c>
      <c r="I289" s="7" t="s">
        <v>5638</v>
      </c>
      <c r="J289" s="2" t="s">
        <v>557</v>
      </c>
      <c r="K289" s="7" t="s">
        <v>7684</v>
      </c>
      <c r="L289" s="7"/>
      <c r="M289" s="7" t="s">
        <v>5974</v>
      </c>
    </row>
    <row r="290" spans="1:13">
      <c r="A290" s="9" t="s">
        <v>4378</v>
      </c>
      <c r="B290" s="2" t="s">
        <v>4855</v>
      </c>
      <c r="C290" s="4" t="s">
        <v>5056</v>
      </c>
      <c r="D290" s="4" t="s">
        <v>5227</v>
      </c>
      <c r="E290" s="2" t="s">
        <v>29</v>
      </c>
      <c r="F290" s="4" t="s">
        <v>5454</v>
      </c>
      <c r="G290" s="5" t="s">
        <v>24</v>
      </c>
      <c r="H290" s="10">
        <v>8.3000000000000007</v>
      </c>
      <c r="I290" s="7" t="s">
        <v>5588</v>
      </c>
      <c r="J290" s="2" t="s">
        <v>5722</v>
      </c>
      <c r="K290" s="7" t="s">
        <v>7685</v>
      </c>
      <c r="L290" s="7"/>
      <c r="M290" s="7" t="s">
        <v>5932</v>
      </c>
    </row>
    <row r="291" spans="1:13">
      <c r="A291" s="9" t="s">
        <v>4379</v>
      </c>
      <c r="B291" s="2" t="s">
        <v>4824</v>
      </c>
      <c r="C291" s="4" t="s">
        <v>5025</v>
      </c>
      <c r="D291" s="4" t="s">
        <v>5197</v>
      </c>
      <c r="E291" s="2" t="s">
        <v>29</v>
      </c>
      <c r="F291" s="4" t="s">
        <v>5429</v>
      </c>
      <c r="G291" s="5" t="s">
        <v>24</v>
      </c>
      <c r="H291" s="10">
        <v>8.3000000000000007</v>
      </c>
      <c r="I291" s="7" t="s">
        <v>5562</v>
      </c>
      <c r="J291" s="2" t="s">
        <v>3220</v>
      </c>
      <c r="K291" s="7" t="s">
        <v>7686</v>
      </c>
      <c r="L291" s="7"/>
      <c r="M291" s="7" t="s">
        <v>5908</v>
      </c>
    </row>
    <row r="292" spans="1:13">
      <c r="A292" s="9" t="s">
        <v>4380</v>
      </c>
      <c r="B292" s="2" t="s">
        <v>4945</v>
      </c>
      <c r="C292" s="4" t="s">
        <v>5146</v>
      </c>
      <c r="D292" s="4" t="s">
        <v>5312</v>
      </c>
      <c r="E292" s="2" t="s">
        <v>29</v>
      </c>
      <c r="F292" s="4" t="s">
        <v>5515</v>
      </c>
      <c r="G292" s="5" t="s">
        <v>23</v>
      </c>
      <c r="H292" s="10">
        <v>8.3000000000000007</v>
      </c>
      <c r="I292" s="7" t="s">
        <v>5663</v>
      </c>
      <c r="J292" s="2" t="s">
        <v>5778</v>
      </c>
      <c r="K292" s="7" t="s">
        <v>7687</v>
      </c>
      <c r="L292" s="7"/>
      <c r="M292" s="7" t="s">
        <v>5991</v>
      </c>
    </row>
    <row r="293" spans="1:13">
      <c r="A293" s="9" t="s">
        <v>4381</v>
      </c>
      <c r="B293" s="2" t="s">
        <v>4825</v>
      </c>
      <c r="C293" s="4" t="s">
        <v>5026</v>
      </c>
      <c r="D293" s="4" t="s">
        <v>5198</v>
      </c>
      <c r="E293" s="2" t="s">
        <v>29</v>
      </c>
      <c r="F293" s="4" t="s">
        <v>421</v>
      </c>
      <c r="G293" s="5" t="s">
        <v>23</v>
      </c>
      <c r="H293" s="10">
        <v>8.3000000000000007</v>
      </c>
      <c r="I293" s="7" t="s">
        <v>2748</v>
      </c>
      <c r="J293" s="2" t="s">
        <v>2352</v>
      </c>
      <c r="K293" s="7" t="s">
        <v>7688</v>
      </c>
      <c r="L293" s="7"/>
      <c r="M293" s="7" t="s">
        <v>5909</v>
      </c>
    </row>
    <row r="294" spans="1:13">
      <c r="A294" s="9" t="s">
        <v>4382</v>
      </c>
      <c r="B294" s="2" t="s">
        <v>4857</v>
      </c>
      <c r="C294" s="4" t="s">
        <v>5058</v>
      </c>
      <c r="D294" s="4" t="s">
        <v>5229</v>
      </c>
      <c r="E294" s="2" t="s">
        <v>29</v>
      </c>
      <c r="F294" s="4" t="s">
        <v>5455</v>
      </c>
      <c r="G294" s="5" t="s">
        <v>24</v>
      </c>
      <c r="H294" s="10">
        <v>8.3000000000000007</v>
      </c>
      <c r="I294" s="7" t="s">
        <v>5590</v>
      </c>
      <c r="J294" s="2" t="s">
        <v>1558</v>
      </c>
      <c r="K294" s="7" t="s">
        <v>7689</v>
      </c>
      <c r="L294" s="7"/>
      <c r="M294" s="7" t="s">
        <v>5917</v>
      </c>
    </row>
    <row r="295" spans="1:13">
      <c r="A295" s="9" t="s">
        <v>4383</v>
      </c>
      <c r="B295" s="2" t="s">
        <v>4831</v>
      </c>
      <c r="C295" s="4" t="s">
        <v>5032</v>
      </c>
      <c r="D295" s="4" t="s">
        <v>7388</v>
      </c>
      <c r="E295" s="2" t="s">
        <v>29</v>
      </c>
      <c r="F295" s="4" t="s">
        <v>5434</v>
      </c>
      <c r="G295" s="5" t="s">
        <v>24</v>
      </c>
      <c r="H295" s="10">
        <v>8.3000000000000007</v>
      </c>
      <c r="I295" s="7" t="s">
        <v>5567</v>
      </c>
      <c r="J295" s="2" t="s">
        <v>1147</v>
      </c>
      <c r="K295" s="7" t="s">
        <v>7690</v>
      </c>
      <c r="L295" s="7"/>
      <c r="M295" s="7" t="s">
        <v>5913</v>
      </c>
    </row>
    <row r="296" spans="1:13">
      <c r="A296" s="9" t="s">
        <v>4384</v>
      </c>
      <c r="B296" s="2" t="s">
        <v>4953</v>
      </c>
      <c r="C296" s="4" t="s">
        <v>5154</v>
      </c>
      <c r="D296" s="4" t="s">
        <v>5319</v>
      </c>
      <c r="E296" s="2" t="s">
        <v>29</v>
      </c>
      <c r="F296" s="4" t="s">
        <v>5521</v>
      </c>
      <c r="G296" s="5" t="s">
        <v>24</v>
      </c>
      <c r="H296" s="10">
        <v>8.3000000000000007</v>
      </c>
      <c r="I296" s="7" t="s">
        <v>1356</v>
      </c>
      <c r="J296" s="2" t="s">
        <v>5784</v>
      </c>
      <c r="K296" s="7" t="s">
        <v>7691</v>
      </c>
      <c r="L296" s="7"/>
      <c r="M296" s="7" t="s">
        <v>5995</v>
      </c>
    </row>
    <row r="297" spans="1:13">
      <c r="A297" s="9" t="s">
        <v>4385</v>
      </c>
      <c r="B297" s="2" t="s">
        <v>4862</v>
      </c>
      <c r="C297" s="4" t="s">
        <v>5063</v>
      </c>
      <c r="D297" s="4" t="s">
        <v>5234</v>
      </c>
      <c r="E297" s="2" t="s">
        <v>5401</v>
      </c>
      <c r="F297" s="4" t="s">
        <v>5459</v>
      </c>
      <c r="G297" s="5" t="s">
        <v>23</v>
      </c>
      <c r="H297" s="10">
        <v>8.3000000000000007</v>
      </c>
      <c r="I297" s="7" t="s">
        <v>5595</v>
      </c>
      <c r="J297" s="2" t="s">
        <v>5727</v>
      </c>
      <c r="K297" s="7" t="s">
        <v>7692</v>
      </c>
      <c r="L297" s="7"/>
      <c r="M297" s="7" t="s">
        <v>5937</v>
      </c>
    </row>
    <row r="298" spans="1:13">
      <c r="A298" s="9" t="s">
        <v>4386</v>
      </c>
      <c r="B298" s="2" t="s">
        <v>4924</v>
      </c>
      <c r="C298" s="4" t="s">
        <v>5125</v>
      </c>
      <c r="D298" s="4" t="s">
        <v>5291</v>
      </c>
      <c r="E298" s="2" t="s">
        <v>29</v>
      </c>
      <c r="F298" s="4" t="s">
        <v>5435</v>
      </c>
      <c r="G298" s="5" t="s">
        <v>23</v>
      </c>
      <c r="H298" s="10">
        <v>8.3000000000000007</v>
      </c>
      <c r="I298" s="7" t="s">
        <v>5647</v>
      </c>
      <c r="J298" s="2" t="s">
        <v>5766</v>
      </c>
      <c r="K298" s="7" t="s">
        <v>7693</v>
      </c>
      <c r="L298" s="7"/>
      <c r="M298" s="7" t="s">
        <v>5929</v>
      </c>
    </row>
    <row r="299" spans="1:13">
      <c r="A299" s="9" t="s">
        <v>4387</v>
      </c>
      <c r="B299" s="2" t="s">
        <v>4926</v>
      </c>
      <c r="C299" s="4" t="s">
        <v>5127</v>
      </c>
      <c r="D299" s="4" t="s">
        <v>5293</v>
      </c>
      <c r="E299" s="2" t="s">
        <v>29</v>
      </c>
      <c r="F299" s="4" t="s">
        <v>5504</v>
      </c>
      <c r="G299" s="5" t="s">
        <v>23</v>
      </c>
      <c r="H299" s="10">
        <v>8.3000000000000007</v>
      </c>
      <c r="I299" s="7" t="s">
        <v>748</v>
      </c>
      <c r="J299" s="2" t="s">
        <v>2427</v>
      </c>
      <c r="K299" s="7" t="s">
        <v>7694</v>
      </c>
      <c r="L299" s="7"/>
      <c r="M299" s="7" t="s">
        <v>5888</v>
      </c>
    </row>
    <row r="300" spans="1:13">
      <c r="A300" s="9" t="s">
        <v>4388</v>
      </c>
      <c r="B300" s="2" t="s">
        <v>4929</v>
      </c>
      <c r="C300" s="4" t="s">
        <v>5130</v>
      </c>
      <c r="D300" s="4" t="s">
        <v>5296</v>
      </c>
      <c r="E300" s="2" t="s">
        <v>29</v>
      </c>
      <c r="F300" s="4" t="s">
        <v>5411</v>
      </c>
      <c r="G300" s="5" t="s">
        <v>23</v>
      </c>
      <c r="H300" s="10">
        <v>8.4</v>
      </c>
      <c r="I300" s="7" t="s">
        <v>5650</v>
      </c>
      <c r="J300" s="2" t="s">
        <v>5704</v>
      </c>
      <c r="K300" s="7" t="s">
        <v>7695</v>
      </c>
      <c r="L300" s="7"/>
      <c r="M300" s="7" t="s">
        <v>5982</v>
      </c>
    </row>
    <row r="301" spans="1:13">
      <c r="A301" s="9" t="s">
        <v>4389</v>
      </c>
      <c r="B301" s="2" t="s">
        <v>4834</v>
      </c>
      <c r="C301" s="4" t="s">
        <v>5035</v>
      </c>
      <c r="D301" s="4" t="s">
        <v>5207</v>
      </c>
      <c r="E301" s="2" t="s">
        <v>29</v>
      </c>
      <c r="F301" s="4" t="s">
        <v>5437</v>
      </c>
      <c r="G301" s="5" t="s">
        <v>23</v>
      </c>
      <c r="H301" s="10">
        <v>8.4</v>
      </c>
      <c r="I301" s="7" t="s">
        <v>5570</v>
      </c>
      <c r="J301" s="2" t="s">
        <v>2976</v>
      </c>
      <c r="K301" s="7" t="s">
        <v>7696</v>
      </c>
      <c r="L301" s="7"/>
      <c r="M301" s="7" t="s">
        <v>5899</v>
      </c>
    </row>
    <row r="302" spans="1:13">
      <c r="A302" s="9" t="s">
        <v>4390</v>
      </c>
      <c r="B302" s="2" t="s">
        <v>4901</v>
      </c>
      <c r="C302" s="4" t="s">
        <v>5102</v>
      </c>
      <c r="D302" s="4" t="s">
        <v>5269</v>
      </c>
      <c r="E302" s="2" t="s">
        <v>29</v>
      </c>
      <c r="F302" s="4" t="s">
        <v>3737</v>
      </c>
      <c r="G302" s="5" t="s">
        <v>24</v>
      </c>
      <c r="H302" s="10">
        <v>8.4</v>
      </c>
      <c r="I302" s="7" t="s">
        <v>5625</v>
      </c>
      <c r="J302" s="2" t="s">
        <v>5754</v>
      </c>
      <c r="K302" s="7" t="s">
        <v>7697</v>
      </c>
      <c r="L302" s="7"/>
      <c r="M302" s="7" t="s">
        <v>5912</v>
      </c>
    </row>
    <row r="303" spans="1:13">
      <c r="A303" s="9" t="s">
        <v>4391</v>
      </c>
      <c r="B303" s="2" t="s">
        <v>4870</v>
      </c>
      <c r="C303" s="4" t="s">
        <v>5071</v>
      </c>
      <c r="D303" s="4" t="s">
        <v>7389</v>
      </c>
      <c r="E303" s="2" t="s">
        <v>29</v>
      </c>
      <c r="F303" s="4" t="s">
        <v>5466</v>
      </c>
      <c r="G303" s="5" t="s">
        <v>24</v>
      </c>
      <c r="H303" s="10">
        <v>8.4</v>
      </c>
      <c r="I303" s="7" t="s">
        <v>7883</v>
      </c>
      <c r="J303" s="2" t="s">
        <v>2778</v>
      </c>
      <c r="K303" s="7" t="s">
        <v>7698</v>
      </c>
      <c r="L303" s="7"/>
      <c r="M303" s="7" t="s">
        <v>5947</v>
      </c>
    </row>
    <row r="304" spans="1:13">
      <c r="A304" s="9" t="s">
        <v>4392</v>
      </c>
      <c r="B304" s="2" t="s">
        <v>4807</v>
      </c>
      <c r="C304" s="4" t="s">
        <v>5005</v>
      </c>
      <c r="D304" s="4" t="s">
        <v>5178</v>
      </c>
      <c r="E304" s="2" t="s">
        <v>29</v>
      </c>
      <c r="F304" s="4" t="s">
        <v>5409</v>
      </c>
      <c r="G304" s="5" t="s">
        <v>23</v>
      </c>
      <c r="H304" s="10">
        <v>8.4</v>
      </c>
      <c r="I304" s="7" t="s">
        <v>508</v>
      </c>
      <c r="J304" s="2" t="s">
        <v>3559</v>
      </c>
      <c r="K304" s="7" t="s">
        <v>7699</v>
      </c>
      <c r="L304" s="7"/>
      <c r="M304" s="7" t="s">
        <v>7226</v>
      </c>
    </row>
    <row r="305" spans="1:13">
      <c r="A305" s="9" t="s">
        <v>4393</v>
      </c>
      <c r="B305" s="2" t="s">
        <v>7781</v>
      </c>
      <c r="C305" s="4" t="s">
        <v>5104</v>
      </c>
      <c r="D305" s="4" t="s">
        <v>5271</v>
      </c>
      <c r="E305" s="2" t="s">
        <v>29</v>
      </c>
      <c r="F305" s="4" t="s">
        <v>5454</v>
      </c>
      <c r="G305" s="5" t="s">
        <v>23</v>
      </c>
      <c r="H305" s="10">
        <v>8.4</v>
      </c>
      <c r="I305" s="7" t="s">
        <v>5627</v>
      </c>
      <c r="J305" s="2" t="s">
        <v>5755</v>
      </c>
      <c r="K305" s="7" t="s">
        <v>7700</v>
      </c>
      <c r="L305" s="7"/>
      <c r="M305" s="7" t="s">
        <v>5967</v>
      </c>
    </row>
    <row r="306" spans="1:13">
      <c r="A306" s="9" t="s">
        <v>4394</v>
      </c>
      <c r="B306" s="2" t="s">
        <v>4905</v>
      </c>
      <c r="C306" s="4" t="s">
        <v>5106</v>
      </c>
      <c r="D306" s="4" t="s">
        <v>5273</v>
      </c>
      <c r="E306" s="2" t="s">
        <v>29</v>
      </c>
      <c r="F306" s="4" t="s">
        <v>1018</v>
      </c>
      <c r="G306" s="5" t="s">
        <v>24</v>
      </c>
      <c r="H306" s="10">
        <v>8.4</v>
      </c>
      <c r="I306" s="7" t="s">
        <v>2207</v>
      </c>
      <c r="J306" s="2" t="s">
        <v>5756</v>
      </c>
      <c r="K306" s="7" t="s">
        <v>7701</v>
      </c>
      <c r="L306" s="7"/>
      <c r="M306" s="7" t="s">
        <v>5886</v>
      </c>
    </row>
    <row r="307" spans="1:13">
      <c r="A307" s="9" t="s">
        <v>4395</v>
      </c>
      <c r="B307" s="2" t="s">
        <v>4837</v>
      </c>
      <c r="C307" s="4" t="s">
        <v>5038</v>
      </c>
      <c r="D307" s="4" t="s">
        <v>7390</v>
      </c>
      <c r="E307" s="2" t="s">
        <v>29</v>
      </c>
      <c r="F307" s="4" t="s">
        <v>5440</v>
      </c>
      <c r="G307" s="5" t="s">
        <v>23</v>
      </c>
      <c r="H307" s="10">
        <v>8.4</v>
      </c>
      <c r="I307" s="7" t="s">
        <v>5572</v>
      </c>
      <c r="J307" s="2" t="s">
        <v>2561</v>
      </c>
      <c r="K307" s="7" t="s">
        <v>7702</v>
      </c>
      <c r="L307" s="7"/>
      <c r="M307" s="7" t="s">
        <v>5916</v>
      </c>
    </row>
    <row r="308" spans="1:13">
      <c r="A308" s="9" t="s">
        <v>4396</v>
      </c>
      <c r="B308" s="2" t="s">
        <v>4810</v>
      </c>
      <c r="C308" s="4" t="s">
        <v>5008</v>
      </c>
      <c r="D308" s="4" t="s">
        <v>5181</v>
      </c>
      <c r="E308" s="2" t="s">
        <v>29</v>
      </c>
      <c r="F308" s="4" t="s">
        <v>5412</v>
      </c>
      <c r="G308" s="5" t="s">
        <v>23</v>
      </c>
      <c r="H308" s="10">
        <v>8.4</v>
      </c>
      <c r="I308" s="7" t="s">
        <v>5549</v>
      </c>
      <c r="J308" s="2" t="s">
        <v>5696</v>
      </c>
      <c r="K308" s="7" t="s">
        <v>7703</v>
      </c>
      <c r="L308" s="7"/>
      <c r="M308" s="7" t="s">
        <v>5892</v>
      </c>
    </row>
    <row r="309" spans="1:13">
      <c r="A309" s="9" t="s">
        <v>4397</v>
      </c>
      <c r="B309" s="2" t="s">
        <v>4933</v>
      </c>
      <c r="C309" s="4" t="s">
        <v>5134</v>
      </c>
      <c r="D309" s="4" t="s">
        <v>5300</v>
      </c>
      <c r="E309" s="2" t="s">
        <v>29</v>
      </c>
      <c r="F309" s="4" t="s">
        <v>5509</v>
      </c>
      <c r="G309" s="5" t="s">
        <v>24</v>
      </c>
      <c r="H309" s="10">
        <v>8.4</v>
      </c>
      <c r="I309" s="7" t="s">
        <v>5654</v>
      </c>
      <c r="J309" s="2" t="s">
        <v>5770</v>
      </c>
      <c r="K309" s="7" t="s">
        <v>7704</v>
      </c>
      <c r="L309" s="7"/>
      <c r="M309" s="7" t="s">
        <v>7227</v>
      </c>
    </row>
    <row r="310" spans="1:13">
      <c r="A310" s="9" t="s">
        <v>4398</v>
      </c>
      <c r="B310" s="2" t="s">
        <v>4934</v>
      </c>
      <c r="C310" s="4" t="s">
        <v>5135</v>
      </c>
      <c r="D310" s="4" t="s">
        <v>5301</v>
      </c>
      <c r="E310" s="2" t="s">
        <v>29</v>
      </c>
      <c r="F310" s="4" t="s">
        <v>5510</v>
      </c>
      <c r="G310" s="5" t="s">
        <v>24</v>
      </c>
      <c r="H310" s="10">
        <v>8.4</v>
      </c>
      <c r="I310" s="7" t="s">
        <v>7079</v>
      </c>
      <c r="J310" s="2" t="s">
        <v>5771</v>
      </c>
      <c r="K310" s="7" t="s">
        <v>7705</v>
      </c>
      <c r="L310" s="7"/>
      <c r="M310" s="7" t="s">
        <v>5987</v>
      </c>
    </row>
    <row r="311" spans="1:13">
      <c r="A311" s="9" t="s">
        <v>4399</v>
      </c>
      <c r="B311" s="2" t="s">
        <v>4873</v>
      </c>
      <c r="C311" s="4" t="s">
        <v>5074</v>
      </c>
      <c r="D311" s="4" t="s">
        <v>5243</v>
      </c>
      <c r="E311" s="2" t="s">
        <v>29</v>
      </c>
      <c r="F311" s="4" t="s">
        <v>82</v>
      </c>
      <c r="G311" s="5" t="s">
        <v>24</v>
      </c>
      <c r="H311" s="10">
        <v>8.4</v>
      </c>
      <c r="I311" s="7" t="s">
        <v>5603</v>
      </c>
      <c r="J311" s="2" t="s">
        <v>1145</v>
      </c>
      <c r="K311" s="7" t="s">
        <v>7706</v>
      </c>
      <c r="L311" s="7"/>
      <c r="M311" s="7" t="s">
        <v>5947</v>
      </c>
    </row>
    <row r="312" spans="1:13">
      <c r="A312" s="9" t="s">
        <v>4400</v>
      </c>
      <c r="B312" s="2" t="s">
        <v>4875</v>
      </c>
      <c r="C312" s="4" t="s">
        <v>5076</v>
      </c>
      <c r="D312" s="4" t="s">
        <v>5244</v>
      </c>
      <c r="E312" s="2" t="s">
        <v>29</v>
      </c>
      <c r="F312" s="4" t="s">
        <v>5469</v>
      </c>
      <c r="G312" s="5" t="s">
        <v>23</v>
      </c>
      <c r="H312" s="10">
        <v>8.4</v>
      </c>
      <c r="I312" s="7" t="s">
        <v>5605</v>
      </c>
      <c r="J312" s="2" t="s">
        <v>5735</v>
      </c>
      <c r="K312" s="7" t="s">
        <v>7707</v>
      </c>
      <c r="L312" s="7"/>
      <c r="M312" s="7" t="s">
        <v>5885</v>
      </c>
    </row>
    <row r="313" spans="1:13">
      <c r="A313" s="9" t="s">
        <v>4401</v>
      </c>
      <c r="B313" s="2" t="s">
        <v>4906</v>
      </c>
      <c r="C313" s="4" t="s">
        <v>5107</v>
      </c>
      <c r="D313" s="4" t="s">
        <v>7391</v>
      </c>
      <c r="E313" s="2" t="s">
        <v>29</v>
      </c>
      <c r="F313" s="4" t="s">
        <v>5488</v>
      </c>
      <c r="G313" s="5" t="s">
        <v>23</v>
      </c>
      <c r="H313" s="10">
        <v>8.4</v>
      </c>
      <c r="I313" s="7" t="s">
        <v>7080</v>
      </c>
      <c r="J313" s="2" t="s">
        <v>182</v>
      </c>
      <c r="K313" s="7" t="s">
        <v>7708</v>
      </c>
      <c r="L313" s="7"/>
      <c r="M313" s="7" t="s">
        <v>5928</v>
      </c>
    </row>
    <row r="314" spans="1:13">
      <c r="A314" s="9" t="s">
        <v>4402</v>
      </c>
      <c r="B314" s="2" t="s">
        <v>4842</v>
      </c>
      <c r="C314" s="4" t="s">
        <v>5043</v>
      </c>
      <c r="D314" s="4" t="s">
        <v>5212</v>
      </c>
      <c r="E314" s="2" t="s">
        <v>29</v>
      </c>
      <c r="F314" s="4" t="s">
        <v>5445</v>
      </c>
      <c r="G314" s="5" t="s">
        <v>24</v>
      </c>
      <c r="H314" s="10">
        <v>8.4</v>
      </c>
      <c r="I314" s="7" t="s">
        <v>5577</v>
      </c>
      <c r="J314" s="2" t="s">
        <v>2835</v>
      </c>
      <c r="K314" s="7" t="s">
        <v>7709</v>
      </c>
      <c r="L314" s="7"/>
      <c r="M314" s="7" t="s">
        <v>5920</v>
      </c>
    </row>
    <row r="315" spans="1:13">
      <c r="A315" s="9" t="s">
        <v>4403</v>
      </c>
      <c r="B315" s="2" t="s">
        <v>5828</v>
      </c>
      <c r="C315" s="4" t="s">
        <v>5826</v>
      </c>
      <c r="D315" s="4" t="s">
        <v>5827</v>
      </c>
      <c r="E315" s="2" t="s">
        <v>29</v>
      </c>
      <c r="F315" s="4" t="s">
        <v>5509</v>
      </c>
      <c r="G315" s="5" t="s">
        <v>24</v>
      </c>
      <c r="H315" s="10">
        <v>8.4</v>
      </c>
      <c r="I315" s="7" t="s">
        <v>6009</v>
      </c>
      <c r="J315" s="2" t="s">
        <v>6010</v>
      </c>
      <c r="K315" s="7" t="s">
        <v>7710</v>
      </c>
      <c r="L315" s="7"/>
      <c r="M315" s="7" t="s">
        <v>5940</v>
      </c>
    </row>
    <row r="316" spans="1:13">
      <c r="A316" s="9" t="s">
        <v>4404</v>
      </c>
      <c r="B316" s="2" t="s">
        <v>4909</v>
      </c>
      <c r="C316" s="4" t="s">
        <v>5110</v>
      </c>
      <c r="D316" s="4" t="s">
        <v>5277</v>
      </c>
      <c r="E316" s="2" t="s">
        <v>29</v>
      </c>
      <c r="F316" s="4" t="s">
        <v>5490</v>
      </c>
      <c r="G316" s="5" t="s">
        <v>23</v>
      </c>
      <c r="H316" s="10">
        <v>8.4</v>
      </c>
      <c r="I316" s="7" t="s">
        <v>5633</v>
      </c>
      <c r="J316" s="2" t="s">
        <v>5758</v>
      </c>
      <c r="K316" s="7" t="s">
        <v>7711</v>
      </c>
      <c r="L316" s="7"/>
      <c r="M316" s="7" t="s">
        <v>5969</v>
      </c>
    </row>
    <row r="317" spans="1:13">
      <c r="A317" s="9" t="s">
        <v>4405</v>
      </c>
      <c r="B317" s="2" t="s">
        <v>4883</v>
      </c>
      <c r="C317" s="4" t="s">
        <v>5084</v>
      </c>
      <c r="D317" s="4" t="s">
        <v>5252</v>
      </c>
      <c r="E317" s="2" t="s">
        <v>29</v>
      </c>
      <c r="F317" s="4" t="s">
        <v>5407</v>
      </c>
      <c r="G317" s="5" t="s">
        <v>23</v>
      </c>
      <c r="H317" s="10">
        <v>8.4</v>
      </c>
      <c r="I317" s="7" t="s">
        <v>5612</v>
      </c>
      <c r="J317" s="2" t="s">
        <v>5743</v>
      </c>
      <c r="K317" s="7" t="s">
        <v>7712</v>
      </c>
      <c r="L317" s="7"/>
      <c r="M317" s="7" t="s">
        <v>5938</v>
      </c>
    </row>
    <row r="318" spans="1:13">
      <c r="A318" s="9" t="s">
        <v>4406</v>
      </c>
      <c r="B318" s="2" t="s">
        <v>4884</v>
      </c>
      <c r="C318" s="4" t="s">
        <v>5085</v>
      </c>
      <c r="D318" s="4" t="s">
        <v>7392</v>
      </c>
      <c r="E318" s="2" t="s">
        <v>29</v>
      </c>
      <c r="F318" s="4" t="s">
        <v>5476</v>
      </c>
      <c r="G318" s="5" t="s">
        <v>23</v>
      </c>
      <c r="H318" s="10">
        <v>8.4</v>
      </c>
      <c r="I318" s="7" t="s">
        <v>2009</v>
      </c>
      <c r="J318" s="2" t="s">
        <v>957</v>
      </c>
      <c r="K318" s="7" t="s">
        <v>7713</v>
      </c>
      <c r="L318" s="7"/>
      <c r="M318" s="7" t="s">
        <v>5908</v>
      </c>
    </row>
    <row r="319" spans="1:13">
      <c r="A319" s="9" t="s">
        <v>4407</v>
      </c>
      <c r="B319" s="2" t="s">
        <v>4823</v>
      </c>
      <c r="C319" s="4" t="s">
        <v>5024</v>
      </c>
      <c r="D319" s="4" t="s">
        <v>5196</v>
      </c>
      <c r="E319" s="2" t="s">
        <v>29</v>
      </c>
      <c r="F319" s="4" t="s">
        <v>5428</v>
      </c>
      <c r="G319" s="5" t="s">
        <v>24</v>
      </c>
      <c r="H319" s="10">
        <v>8.4</v>
      </c>
      <c r="I319" s="7" t="s">
        <v>5561</v>
      </c>
      <c r="J319" s="2" t="s">
        <v>5707</v>
      </c>
      <c r="K319" s="7" t="s">
        <v>7714</v>
      </c>
      <c r="L319" s="7"/>
      <c r="M319" s="7" t="s">
        <v>5907</v>
      </c>
    </row>
    <row r="320" spans="1:13">
      <c r="A320" s="9" t="s">
        <v>4408</v>
      </c>
      <c r="B320" s="2" t="s">
        <v>4854</v>
      </c>
      <c r="C320" s="4" t="s">
        <v>5055</v>
      </c>
      <c r="D320" s="4" t="s">
        <v>5226</v>
      </c>
      <c r="E320" s="2" t="s">
        <v>5399</v>
      </c>
      <c r="F320" s="4" t="s">
        <v>5453</v>
      </c>
      <c r="G320" s="5" t="s">
        <v>24</v>
      </c>
      <c r="H320" s="10">
        <v>8.4</v>
      </c>
      <c r="I320" s="7" t="s">
        <v>5587</v>
      </c>
      <c r="J320" s="2" t="s">
        <v>2884</v>
      </c>
      <c r="K320" s="7" t="s">
        <v>7715</v>
      </c>
      <c r="L320" s="7"/>
      <c r="M320" s="7" t="s">
        <v>5931</v>
      </c>
    </row>
    <row r="321" spans="1:13">
      <c r="A321" s="9" t="s">
        <v>4409</v>
      </c>
      <c r="B321" s="2" t="s">
        <v>4829</v>
      </c>
      <c r="C321" s="4" t="s">
        <v>5030</v>
      </c>
      <c r="D321" s="4" t="s">
        <v>5202</v>
      </c>
      <c r="E321" s="2" t="s">
        <v>29</v>
      </c>
      <c r="F321" s="4" t="s">
        <v>5433</v>
      </c>
      <c r="G321" s="5" t="s">
        <v>23</v>
      </c>
      <c r="H321" s="10">
        <v>8.4</v>
      </c>
      <c r="I321" s="7" t="s">
        <v>5566</v>
      </c>
      <c r="J321" s="2" t="s">
        <v>557</v>
      </c>
      <c r="K321" s="7" t="s">
        <v>7716</v>
      </c>
      <c r="L321" s="7"/>
      <c r="M321" s="7" t="s">
        <v>5912</v>
      </c>
    </row>
    <row r="322" spans="1:13">
      <c r="A322" s="9" t="s">
        <v>4410</v>
      </c>
      <c r="B322" s="2" t="s">
        <v>4859</v>
      </c>
      <c r="C322" s="4" t="s">
        <v>5060</v>
      </c>
      <c r="D322" s="4" t="s">
        <v>7393</v>
      </c>
      <c r="E322" s="2" t="s">
        <v>29</v>
      </c>
      <c r="F322" s="4" t="s">
        <v>5457</v>
      </c>
      <c r="G322" s="5" t="s">
        <v>24</v>
      </c>
      <c r="H322" s="10">
        <v>8.4</v>
      </c>
      <c r="I322" s="7" t="s">
        <v>5592</v>
      </c>
      <c r="J322" s="2" t="s">
        <v>5725</v>
      </c>
      <c r="K322" s="7" t="s">
        <v>7717</v>
      </c>
      <c r="L322" s="7"/>
      <c r="M322" s="7" t="s">
        <v>5934</v>
      </c>
    </row>
    <row r="323" spans="1:13">
      <c r="A323" s="9" t="s">
        <v>4411</v>
      </c>
      <c r="B323" s="2" t="s">
        <v>4919</v>
      </c>
      <c r="C323" s="4" t="s">
        <v>5120</v>
      </c>
      <c r="D323" s="4" t="s">
        <v>5286</v>
      </c>
      <c r="E323" s="2" t="s">
        <v>29</v>
      </c>
      <c r="F323" s="4" t="s">
        <v>2523</v>
      </c>
      <c r="G323" s="5" t="s">
        <v>23</v>
      </c>
      <c r="H323" s="10">
        <v>8.4</v>
      </c>
      <c r="I323" s="7" t="s">
        <v>5642</v>
      </c>
      <c r="J323" s="2" t="s">
        <v>5763</v>
      </c>
      <c r="K323" s="7" t="s">
        <v>7718</v>
      </c>
      <c r="L323" s="7"/>
      <c r="M323" s="7" t="s">
        <v>5956</v>
      </c>
    </row>
    <row r="324" spans="1:13">
      <c r="A324" s="9" t="s">
        <v>4412</v>
      </c>
      <c r="B324" s="2" t="s">
        <v>4891</v>
      </c>
      <c r="C324" s="4" t="s">
        <v>5092</v>
      </c>
      <c r="D324" s="4" t="s">
        <v>5259</v>
      </c>
      <c r="E324" s="2" t="s">
        <v>29</v>
      </c>
      <c r="F324" s="4" t="s">
        <v>5480</v>
      </c>
      <c r="G324" s="5" t="s">
        <v>24</v>
      </c>
      <c r="H324" s="10">
        <v>8.4</v>
      </c>
      <c r="I324" s="7" t="s">
        <v>3422</v>
      </c>
      <c r="J324" s="2" t="s">
        <v>5746</v>
      </c>
      <c r="K324" s="7" t="s">
        <v>7719</v>
      </c>
      <c r="L324" s="7"/>
      <c r="M324" s="7" t="s">
        <v>5895</v>
      </c>
    </row>
    <row r="325" spans="1:13">
      <c r="A325" s="9" t="s">
        <v>4413</v>
      </c>
      <c r="B325" s="2" t="s">
        <v>4920</v>
      </c>
      <c r="C325" s="4" t="s">
        <v>5121</v>
      </c>
      <c r="D325" s="4" t="s">
        <v>5287</v>
      </c>
      <c r="E325" s="2" t="s">
        <v>29</v>
      </c>
      <c r="F325" s="4" t="s">
        <v>2276</v>
      </c>
      <c r="G325" s="5" t="s">
        <v>23</v>
      </c>
      <c r="H325" s="10">
        <v>8.4</v>
      </c>
      <c r="I325" s="7" t="s">
        <v>5625</v>
      </c>
      <c r="J325" s="2" t="s">
        <v>179</v>
      </c>
      <c r="K325" s="7" t="s">
        <v>7720</v>
      </c>
      <c r="L325" s="7"/>
      <c r="M325" s="7" t="s">
        <v>5895</v>
      </c>
    </row>
    <row r="326" spans="1:13">
      <c r="A326" s="9" t="s">
        <v>4414</v>
      </c>
      <c r="B326" s="2" t="s">
        <v>4921</v>
      </c>
      <c r="C326" s="4" t="s">
        <v>5122</v>
      </c>
      <c r="D326" s="4" t="s">
        <v>5288</v>
      </c>
      <c r="E326" s="2" t="s">
        <v>29</v>
      </c>
      <c r="F326" s="4" t="s">
        <v>5500</v>
      </c>
      <c r="G326" s="5" t="s">
        <v>23</v>
      </c>
      <c r="H326" s="10">
        <v>8.4</v>
      </c>
      <c r="I326" s="7" t="s">
        <v>5644</v>
      </c>
      <c r="J326" s="2" t="s">
        <v>5765</v>
      </c>
      <c r="K326" s="7" t="s">
        <v>7721</v>
      </c>
      <c r="L326" s="7"/>
      <c r="M326" s="7" t="s">
        <v>5978</v>
      </c>
    </row>
    <row r="327" spans="1:13">
      <c r="A327" s="9" t="s">
        <v>4415</v>
      </c>
      <c r="B327" s="2" t="s">
        <v>1327</v>
      </c>
      <c r="C327" s="4" t="s">
        <v>5156</v>
      </c>
      <c r="D327" s="4" t="s">
        <v>5321</v>
      </c>
      <c r="E327" s="2" t="s">
        <v>29</v>
      </c>
      <c r="F327" s="4" t="s">
        <v>5477</v>
      </c>
      <c r="G327" s="5" t="s">
        <v>23</v>
      </c>
      <c r="H327" s="10">
        <v>8.4</v>
      </c>
      <c r="I327" s="7" t="s">
        <v>5669</v>
      </c>
      <c r="J327" s="2" t="s">
        <v>5786</v>
      </c>
      <c r="K327" s="7" t="s">
        <v>7722</v>
      </c>
      <c r="L327" s="7"/>
      <c r="M327" s="7" t="s">
        <v>5899</v>
      </c>
    </row>
    <row r="328" spans="1:13">
      <c r="A328" s="9" t="s">
        <v>4416</v>
      </c>
      <c r="B328" s="2" t="s">
        <v>4955</v>
      </c>
      <c r="C328" s="4" t="s">
        <v>5157</v>
      </c>
      <c r="D328" s="4" t="s">
        <v>5322</v>
      </c>
      <c r="E328" s="2" t="s">
        <v>29</v>
      </c>
      <c r="F328" s="4" t="s">
        <v>5523</v>
      </c>
      <c r="G328" s="5" t="s">
        <v>24</v>
      </c>
      <c r="H328" s="10">
        <v>8.4</v>
      </c>
      <c r="I328" s="7" t="s">
        <v>5670</v>
      </c>
      <c r="J328" s="2" t="s">
        <v>5787</v>
      </c>
      <c r="K328" s="7" t="s">
        <v>7723</v>
      </c>
      <c r="L328" s="7"/>
      <c r="M328" s="7" t="s">
        <v>5892</v>
      </c>
    </row>
    <row r="329" spans="1:13">
      <c r="A329" s="9" t="s">
        <v>4417</v>
      </c>
      <c r="B329" s="2" t="s">
        <v>4925</v>
      </c>
      <c r="C329" s="4" t="s">
        <v>5126</v>
      </c>
      <c r="D329" s="4" t="s">
        <v>5292</v>
      </c>
      <c r="E329" s="2" t="s">
        <v>29</v>
      </c>
      <c r="F329" s="4" t="s">
        <v>5503</v>
      </c>
      <c r="G329" s="5" t="s">
        <v>24</v>
      </c>
      <c r="H329" s="10">
        <v>8.4</v>
      </c>
      <c r="I329" s="7" t="s">
        <v>2009</v>
      </c>
      <c r="J329" s="2" t="s">
        <v>2884</v>
      </c>
      <c r="K329" s="7" t="s">
        <v>7724</v>
      </c>
      <c r="L329" s="7"/>
      <c r="M329" s="7" t="s">
        <v>5981</v>
      </c>
    </row>
    <row r="330" spans="1:13">
      <c r="A330" s="9" t="s">
        <v>4418</v>
      </c>
      <c r="B330" s="2" t="s">
        <v>4956</v>
      </c>
      <c r="C330" s="4" t="s">
        <v>5158</v>
      </c>
      <c r="D330" s="4" t="s">
        <v>5323</v>
      </c>
      <c r="E330" s="2" t="s">
        <v>29</v>
      </c>
      <c r="F330" s="4" t="s">
        <v>5524</v>
      </c>
      <c r="G330" s="5" t="s">
        <v>23</v>
      </c>
      <c r="H330" s="10">
        <v>8.4</v>
      </c>
      <c r="I330" s="7" t="s">
        <v>5671</v>
      </c>
      <c r="J330" s="2" t="s">
        <v>2577</v>
      </c>
      <c r="K330" s="7" t="s">
        <v>7725</v>
      </c>
      <c r="L330" s="7"/>
      <c r="M330" s="7" t="s">
        <v>5997</v>
      </c>
    </row>
    <row r="331" spans="1:13">
      <c r="A331" s="9" t="s">
        <v>4419</v>
      </c>
      <c r="B331" s="2" t="s">
        <v>4957</v>
      </c>
      <c r="C331" s="4" t="s">
        <v>5159</v>
      </c>
      <c r="D331" s="4" t="s">
        <v>5324</v>
      </c>
      <c r="E331" s="2" t="s">
        <v>29</v>
      </c>
      <c r="F331" s="4" t="s">
        <v>5525</v>
      </c>
      <c r="G331" s="5" t="s">
        <v>24</v>
      </c>
      <c r="H331" s="10">
        <v>8.4</v>
      </c>
      <c r="I331" s="7" t="s">
        <v>5672</v>
      </c>
      <c r="J331" s="2" t="s">
        <v>5788</v>
      </c>
      <c r="K331" s="7" t="s">
        <v>7726</v>
      </c>
      <c r="L331" s="7"/>
      <c r="M331" s="7" t="s">
        <v>5998</v>
      </c>
    </row>
    <row r="332" spans="1:13">
      <c r="A332" s="9" t="s">
        <v>4420</v>
      </c>
      <c r="B332" s="2" t="s">
        <v>4928</v>
      </c>
      <c r="C332" s="4" t="s">
        <v>5129</v>
      </c>
      <c r="D332" s="4" t="s">
        <v>5295</v>
      </c>
      <c r="E332" s="2" t="s">
        <v>29</v>
      </c>
      <c r="F332" s="4" t="s">
        <v>5505</v>
      </c>
      <c r="G332" s="5" t="s">
        <v>24</v>
      </c>
      <c r="H332" s="10">
        <v>8.5</v>
      </c>
      <c r="I332" s="7" t="s">
        <v>5649</v>
      </c>
      <c r="J332" s="2" t="s">
        <v>197</v>
      </c>
      <c r="K332" s="7" t="s">
        <v>7727</v>
      </c>
      <c r="L332" s="7"/>
      <c r="M332" s="7" t="s">
        <v>5983</v>
      </c>
    </row>
    <row r="333" spans="1:13">
      <c r="A333" s="9" t="s">
        <v>4421</v>
      </c>
      <c r="B333" s="2" t="s">
        <v>4897</v>
      </c>
      <c r="C333" s="4" t="s">
        <v>5098</v>
      </c>
      <c r="D333" s="4" t="s">
        <v>5265</v>
      </c>
      <c r="E333" s="2" t="s">
        <v>29</v>
      </c>
      <c r="F333" s="4" t="s">
        <v>5484</v>
      </c>
      <c r="G333" s="5" t="s">
        <v>24</v>
      </c>
      <c r="H333" s="10">
        <v>8.5</v>
      </c>
      <c r="I333" s="7" t="s">
        <v>5621</v>
      </c>
      <c r="J333" s="2" t="s">
        <v>5751</v>
      </c>
      <c r="K333" s="7" t="s">
        <v>7728</v>
      </c>
      <c r="L333" s="7"/>
      <c r="M333" s="7" t="s">
        <v>5964</v>
      </c>
    </row>
    <row r="334" spans="1:13">
      <c r="A334" s="9" t="s">
        <v>4422</v>
      </c>
      <c r="B334" s="2" t="s">
        <v>4866</v>
      </c>
      <c r="C334" s="4" t="s">
        <v>5067</v>
      </c>
      <c r="D334" s="4" t="s">
        <v>5237</v>
      </c>
      <c r="E334" s="2" t="s">
        <v>29</v>
      </c>
      <c r="F334" s="4" t="s">
        <v>5463</v>
      </c>
      <c r="G334" s="5" t="s">
        <v>23</v>
      </c>
      <c r="H334" s="10">
        <v>8.5</v>
      </c>
      <c r="I334" s="7" t="s">
        <v>5598</v>
      </c>
      <c r="J334" s="2" t="s">
        <v>1566</v>
      </c>
      <c r="K334" s="7" t="s">
        <v>7729</v>
      </c>
      <c r="L334" s="7"/>
      <c r="M334" s="7" t="s">
        <v>5943</v>
      </c>
    </row>
    <row r="335" spans="1:13">
      <c r="A335" s="9" t="s">
        <v>4423</v>
      </c>
      <c r="B335" s="2" t="s">
        <v>4867</v>
      </c>
      <c r="C335" s="4" t="s">
        <v>5068</v>
      </c>
      <c r="D335" s="4" t="s">
        <v>5238</v>
      </c>
      <c r="E335" s="2" t="s">
        <v>29</v>
      </c>
      <c r="F335" s="4" t="s">
        <v>5431</v>
      </c>
      <c r="G335" s="5" t="s">
        <v>24</v>
      </c>
      <c r="H335" s="10">
        <v>8.5</v>
      </c>
      <c r="I335" s="7" t="s">
        <v>5599</v>
      </c>
      <c r="J335" s="2" t="s">
        <v>2600</v>
      </c>
      <c r="K335" s="7" t="s">
        <v>7730</v>
      </c>
      <c r="L335" s="7"/>
      <c r="M335" s="7" t="s">
        <v>5944</v>
      </c>
    </row>
    <row r="336" spans="1:13">
      <c r="A336" s="9" t="s">
        <v>4424</v>
      </c>
      <c r="B336" s="2" t="s">
        <v>4930</v>
      </c>
      <c r="C336" s="4" t="s">
        <v>5131</v>
      </c>
      <c r="D336" s="4" t="s">
        <v>5297</v>
      </c>
      <c r="E336" s="2" t="s">
        <v>29</v>
      </c>
      <c r="F336" s="4" t="s">
        <v>5506</v>
      </c>
      <c r="G336" s="5" t="s">
        <v>24</v>
      </c>
      <c r="H336" s="10">
        <v>8.5</v>
      </c>
      <c r="I336" s="7" t="s">
        <v>5651</v>
      </c>
      <c r="J336" s="2" t="s">
        <v>5768</v>
      </c>
      <c r="K336" s="7" t="s">
        <v>7731</v>
      </c>
      <c r="L336" s="7"/>
      <c r="M336" s="7" t="s">
        <v>5984</v>
      </c>
    </row>
    <row r="337" spans="1:13">
      <c r="A337" s="9" t="s">
        <v>4425</v>
      </c>
      <c r="B337" s="2" t="s">
        <v>4868</v>
      </c>
      <c r="C337" s="4" t="s">
        <v>5069</v>
      </c>
      <c r="D337" s="4" t="s">
        <v>7394</v>
      </c>
      <c r="E337" s="2" t="s">
        <v>29</v>
      </c>
      <c r="F337" s="4" t="s">
        <v>5464</v>
      </c>
      <c r="G337" s="5" t="s">
        <v>23</v>
      </c>
      <c r="H337" s="10">
        <v>8.5</v>
      </c>
      <c r="I337" s="7" t="s">
        <v>3602</v>
      </c>
      <c r="J337" s="2" t="s">
        <v>5730</v>
      </c>
      <c r="K337" s="7" t="s">
        <v>7732</v>
      </c>
      <c r="L337" s="7"/>
      <c r="M337" s="7" t="s">
        <v>5945</v>
      </c>
    </row>
    <row r="338" spans="1:13">
      <c r="A338" s="9" t="s">
        <v>4426</v>
      </c>
      <c r="B338" s="2" t="s">
        <v>4869</v>
      </c>
      <c r="C338" s="4" t="s">
        <v>5070</v>
      </c>
      <c r="D338" s="4" t="s">
        <v>5240</v>
      </c>
      <c r="E338" s="2" t="s">
        <v>29</v>
      </c>
      <c r="F338" s="4" t="s">
        <v>5465</v>
      </c>
      <c r="G338" s="5" t="s">
        <v>23</v>
      </c>
      <c r="H338" s="10">
        <v>8.5</v>
      </c>
      <c r="I338" s="7" t="s">
        <v>5600</v>
      </c>
      <c r="J338" s="2" t="s">
        <v>5731</v>
      </c>
      <c r="K338" s="7" t="s">
        <v>7733</v>
      </c>
      <c r="L338" s="7"/>
      <c r="M338" s="7" t="s">
        <v>5946</v>
      </c>
    </row>
    <row r="339" spans="1:13">
      <c r="A339" s="9" t="s">
        <v>4427</v>
      </c>
      <c r="B339" s="2" t="s">
        <v>4871</v>
      </c>
      <c r="C339" s="4" t="s">
        <v>5072</v>
      </c>
      <c r="D339" s="4" t="s">
        <v>5241</v>
      </c>
      <c r="E339" s="2" t="s">
        <v>29</v>
      </c>
      <c r="F339" s="4" t="s">
        <v>5467</v>
      </c>
      <c r="G339" s="5" t="s">
        <v>24</v>
      </c>
      <c r="H339" s="10">
        <v>8.5</v>
      </c>
      <c r="I339" s="7" t="s">
        <v>7081</v>
      </c>
      <c r="J339" s="2" t="s">
        <v>5732</v>
      </c>
      <c r="K339" s="7" t="s">
        <v>7734</v>
      </c>
      <c r="L339" s="7"/>
      <c r="M339" s="7" t="s">
        <v>5948</v>
      </c>
    </row>
    <row r="340" spans="1:13">
      <c r="A340" s="9" t="s">
        <v>4428</v>
      </c>
      <c r="B340" s="2" t="s">
        <v>4872</v>
      </c>
      <c r="C340" s="4" t="s">
        <v>5073</v>
      </c>
      <c r="D340" s="4" t="s">
        <v>5242</v>
      </c>
      <c r="E340" s="2" t="s">
        <v>29</v>
      </c>
      <c r="F340" s="4" t="s">
        <v>5410</v>
      </c>
      <c r="G340" s="5" t="s">
        <v>23</v>
      </c>
      <c r="H340" s="10">
        <v>8.5</v>
      </c>
      <c r="I340" s="7" t="s">
        <v>2880</v>
      </c>
      <c r="J340" s="2" t="s">
        <v>5733</v>
      </c>
      <c r="K340" s="7" t="s">
        <v>7735</v>
      </c>
      <c r="L340" s="7"/>
      <c r="M340" s="7" t="s">
        <v>5949</v>
      </c>
    </row>
    <row r="341" spans="1:13">
      <c r="A341" s="9" t="s">
        <v>4429</v>
      </c>
      <c r="B341" s="2" t="s">
        <v>4839</v>
      </c>
      <c r="C341" s="4" t="s">
        <v>5040</v>
      </c>
      <c r="D341" s="4" t="s">
        <v>5211</v>
      </c>
      <c r="E341" s="2" t="s">
        <v>29</v>
      </c>
      <c r="F341" s="4" t="s">
        <v>5442</v>
      </c>
      <c r="G341" s="5" t="s">
        <v>24</v>
      </c>
      <c r="H341" s="10">
        <v>8.5</v>
      </c>
      <c r="I341" s="7" t="s">
        <v>5574</v>
      </c>
      <c r="J341" s="2" t="s">
        <v>1556</v>
      </c>
      <c r="K341" s="7" t="s">
        <v>7736</v>
      </c>
      <c r="L341" s="7"/>
      <c r="M341" s="7" t="s">
        <v>5918</v>
      </c>
    </row>
    <row r="342" spans="1:13">
      <c r="A342" s="9" t="s">
        <v>4430</v>
      </c>
      <c r="B342" s="2" t="s">
        <v>4874</v>
      </c>
      <c r="C342" s="4" t="s">
        <v>5075</v>
      </c>
      <c r="D342" s="4" t="s">
        <v>7395</v>
      </c>
      <c r="E342" s="2" t="s">
        <v>29</v>
      </c>
      <c r="F342" s="4" t="s">
        <v>5468</v>
      </c>
      <c r="G342" s="5" t="s">
        <v>23</v>
      </c>
      <c r="H342" s="10">
        <v>8.5</v>
      </c>
      <c r="I342" s="7" t="s">
        <v>5604</v>
      </c>
      <c r="J342" s="2" t="s">
        <v>5734</v>
      </c>
      <c r="K342" s="7" t="s">
        <v>7737</v>
      </c>
      <c r="L342" s="7"/>
      <c r="M342" s="7" t="s">
        <v>5908</v>
      </c>
    </row>
    <row r="343" spans="1:13">
      <c r="A343" s="9" t="s">
        <v>4431</v>
      </c>
      <c r="B343" s="2" t="s">
        <v>4937</v>
      </c>
      <c r="C343" s="4" t="s">
        <v>5138</v>
      </c>
      <c r="D343" s="4" t="s">
        <v>5304</v>
      </c>
      <c r="E343" s="2" t="s">
        <v>29</v>
      </c>
      <c r="F343" s="4" t="s">
        <v>73</v>
      </c>
      <c r="G343" s="5" t="s">
        <v>23</v>
      </c>
      <c r="H343" s="10">
        <v>8.5</v>
      </c>
      <c r="I343" s="7" t="s">
        <v>5656</v>
      </c>
      <c r="J343" s="2" t="s">
        <v>5774</v>
      </c>
      <c r="K343" s="7" t="s">
        <v>7738</v>
      </c>
      <c r="L343" s="7"/>
      <c r="M343" s="7" t="s">
        <v>5930</v>
      </c>
    </row>
    <row r="344" spans="1:13">
      <c r="A344" s="9" t="s">
        <v>4432</v>
      </c>
      <c r="B344" s="2" t="s">
        <v>6305</v>
      </c>
      <c r="C344" s="4" t="s">
        <v>5077</v>
      </c>
      <c r="D344" s="4" t="s">
        <v>5245</v>
      </c>
      <c r="E344" s="2" t="s">
        <v>5402</v>
      </c>
      <c r="F344" s="4" t="s">
        <v>5470</v>
      </c>
      <c r="G344" s="5" t="s">
        <v>23</v>
      </c>
      <c r="H344" s="10">
        <v>8.5</v>
      </c>
      <c r="I344" s="7" t="s">
        <v>7082</v>
      </c>
      <c r="J344" s="2" t="s">
        <v>5736</v>
      </c>
      <c r="K344" s="7" t="s">
        <v>7739</v>
      </c>
      <c r="L344" s="7"/>
      <c r="M344" s="7" t="s">
        <v>5942</v>
      </c>
    </row>
    <row r="345" spans="1:13">
      <c r="A345" s="9" t="s">
        <v>4433</v>
      </c>
      <c r="B345" s="2" t="s">
        <v>4847</v>
      </c>
      <c r="C345" s="4" t="s">
        <v>5048</v>
      </c>
      <c r="D345" s="4" t="s">
        <v>5219</v>
      </c>
      <c r="E345" s="2" t="s">
        <v>29</v>
      </c>
      <c r="F345" s="4" t="s">
        <v>5449</v>
      </c>
      <c r="G345" s="5" t="s">
        <v>24</v>
      </c>
      <c r="H345" s="10">
        <v>8.5</v>
      </c>
      <c r="I345" s="7" t="s">
        <v>3337</v>
      </c>
      <c r="J345" s="2" t="s">
        <v>1354</v>
      </c>
      <c r="K345" s="7" t="s">
        <v>7740</v>
      </c>
      <c r="L345" s="7"/>
      <c r="M345" s="7" t="s">
        <v>7228</v>
      </c>
    </row>
    <row r="346" spans="1:13">
      <c r="A346" s="9" t="s">
        <v>4434</v>
      </c>
      <c r="B346" s="2" t="s">
        <v>5831</v>
      </c>
      <c r="C346" s="4" t="s">
        <v>5829</v>
      </c>
      <c r="D346" s="4" t="s">
        <v>5830</v>
      </c>
      <c r="E346" s="2" t="s">
        <v>29</v>
      </c>
      <c r="F346" s="4" t="s">
        <v>5422</v>
      </c>
      <c r="G346" s="5" t="s">
        <v>24</v>
      </c>
      <c r="H346" s="10">
        <v>8.5</v>
      </c>
      <c r="I346" s="7" t="s">
        <v>7083</v>
      </c>
      <c r="J346" s="2" t="s">
        <v>2435</v>
      </c>
      <c r="K346" s="7" t="s">
        <v>7741</v>
      </c>
      <c r="L346" s="7"/>
      <c r="M346" s="7" t="s">
        <v>5963</v>
      </c>
    </row>
    <row r="347" spans="1:13">
      <c r="A347" s="9" t="s">
        <v>4435</v>
      </c>
      <c r="B347" s="2" t="s">
        <v>4940</v>
      </c>
      <c r="C347" s="4" t="s">
        <v>5141</v>
      </c>
      <c r="D347" s="4" t="s">
        <v>5307</v>
      </c>
      <c r="E347" s="2" t="s">
        <v>29</v>
      </c>
      <c r="F347" s="4" t="s">
        <v>1265</v>
      </c>
      <c r="G347" s="5" t="s">
        <v>23</v>
      </c>
      <c r="H347" s="10">
        <v>8.5</v>
      </c>
      <c r="I347" s="7" t="s">
        <v>5659</v>
      </c>
      <c r="J347" s="2" t="s">
        <v>1170</v>
      </c>
      <c r="K347" s="7" t="s">
        <v>7742</v>
      </c>
      <c r="L347" s="7"/>
      <c r="M347" s="7" t="s">
        <v>5927</v>
      </c>
    </row>
    <row r="348" spans="1:13">
      <c r="A348" s="9" t="s">
        <v>4436</v>
      </c>
      <c r="B348" s="2" t="s">
        <v>4850</v>
      </c>
      <c r="C348" s="4" t="s">
        <v>5051</v>
      </c>
      <c r="D348" s="4" t="s">
        <v>5222</v>
      </c>
      <c r="E348" s="2" t="s">
        <v>29</v>
      </c>
      <c r="F348" s="4" t="s">
        <v>5450</v>
      </c>
      <c r="G348" s="5" t="s">
        <v>23</v>
      </c>
      <c r="H348" s="10">
        <v>8.5</v>
      </c>
      <c r="I348" s="7" t="s">
        <v>5583</v>
      </c>
      <c r="J348" s="2" t="s">
        <v>5718</v>
      </c>
      <c r="K348" s="7" t="s">
        <v>7743</v>
      </c>
      <c r="L348" s="7"/>
      <c r="M348" s="7" t="s">
        <v>5927</v>
      </c>
    </row>
    <row r="349" spans="1:13">
      <c r="A349" s="9" t="s">
        <v>4437</v>
      </c>
      <c r="B349" s="2" t="s">
        <v>4997</v>
      </c>
      <c r="C349" s="4" t="s">
        <v>5169</v>
      </c>
      <c r="D349" s="4" t="s">
        <v>5394</v>
      </c>
      <c r="E349" s="2" t="s">
        <v>29</v>
      </c>
      <c r="F349" s="4" t="s">
        <v>5539</v>
      </c>
      <c r="G349" s="5" t="s">
        <v>23</v>
      </c>
      <c r="H349" s="10">
        <v>8.5</v>
      </c>
      <c r="I349" s="7" t="s">
        <v>5687</v>
      </c>
      <c r="J349" s="2" t="s">
        <v>5799</v>
      </c>
      <c r="K349" s="7" t="s">
        <v>7744</v>
      </c>
      <c r="L349" s="7"/>
      <c r="M349" s="7" t="s">
        <v>5962</v>
      </c>
    </row>
    <row r="350" spans="1:13">
      <c r="A350" s="9" t="s">
        <v>4438</v>
      </c>
      <c r="B350" s="2" t="s">
        <v>4942</v>
      </c>
      <c r="C350" s="4" t="s">
        <v>5143</v>
      </c>
      <c r="D350" s="4" t="s">
        <v>7396</v>
      </c>
      <c r="E350" s="2" t="s">
        <v>29</v>
      </c>
      <c r="F350" s="4" t="s">
        <v>5512</v>
      </c>
      <c r="G350" s="5" t="s">
        <v>24</v>
      </c>
      <c r="H350" s="10">
        <v>8.5</v>
      </c>
      <c r="I350" s="7" t="s">
        <v>5661</v>
      </c>
      <c r="J350" s="2" t="s">
        <v>6944</v>
      </c>
      <c r="K350" s="7" t="s">
        <v>7745</v>
      </c>
      <c r="L350" s="7"/>
      <c r="M350" s="7" t="s">
        <v>5930</v>
      </c>
    </row>
    <row r="351" spans="1:13">
      <c r="A351" s="9" t="s">
        <v>4439</v>
      </c>
      <c r="B351" s="2" t="s">
        <v>4944</v>
      </c>
      <c r="C351" s="4" t="s">
        <v>5145</v>
      </c>
      <c r="D351" s="4" t="s">
        <v>5311</v>
      </c>
      <c r="E351" s="2" t="s">
        <v>29</v>
      </c>
      <c r="F351" s="4" t="s">
        <v>5514</v>
      </c>
      <c r="G351" s="5" t="s">
        <v>23</v>
      </c>
      <c r="H351" s="10">
        <v>8.5</v>
      </c>
      <c r="I351" s="7" t="s">
        <v>7084</v>
      </c>
      <c r="J351" s="2" t="s">
        <v>5777</v>
      </c>
      <c r="K351" s="7" t="s">
        <v>7746</v>
      </c>
      <c r="L351" s="7"/>
      <c r="M351" s="7" t="s">
        <v>5914</v>
      </c>
    </row>
    <row r="352" spans="1:13">
      <c r="A352" s="9" t="s">
        <v>4440</v>
      </c>
      <c r="B352" s="2" t="s">
        <v>4887</v>
      </c>
      <c r="C352" s="4" t="s">
        <v>5088</v>
      </c>
      <c r="D352" s="4" t="s">
        <v>5255</v>
      </c>
      <c r="E352" s="2" t="s">
        <v>29</v>
      </c>
      <c r="F352" s="4" t="s">
        <v>642</v>
      </c>
      <c r="G352" s="5" t="s">
        <v>23</v>
      </c>
      <c r="H352" s="10">
        <v>8.5</v>
      </c>
      <c r="I352" s="7" t="s">
        <v>5601</v>
      </c>
      <c r="J352" s="2" t="s">
        <v>5744</v>
      </c>
      <c r="K352" s="7" t="s">
        <v>7747</v>
      </c>
      <c r="L352" s="7"/>
      <c r="M352" s="7" t="s">
        <v>5885</v>
      </c>
    </row>
    <row r="353" spans="1:13">
      <c r="A353" s="9" t="s">
        <v>4441</v>
      </c>
      <c r="B353" s="2" t="s">
        <v>4826</v>
      </c>
      <c r="C353" s="4" t="s">
        <v>5027</v>
      </c>
      <c r="D353" s="4" t="s">
        <v>5199</v>
      </c>
      <c r="E353" s="2" t="s">
        <v>29</v>
      </c>
      <c r="F353" s="4" t="s">
        <v>5430</v>
      </c>
      <c r="G353" s="5" t="s">
        <v>23</v>
      </c>
      <c r="H353" s="10">
        <v>8.5</v>
      </c>
      <c r="I353" s="7" t="s">
        <v>5563</v>
      </c>
      <c r="J353" s="2" t="s">
        <v>5708</v>
      </c>
      <c r="K353" s="7" t="s">
        <v>7748</v>
      </c>
      <c r="L353" s="7"/>
      <c r="M353" s="7" t="s">
        <v>5910</v>
      </c>
    </row>
    <row r="354" spans="1:13">
      <c r="A354" s="9" t="s">
        <v>4442</v>
      </c>
      <c r="B354" s="2" t="s">
        <v>4889</v>
      </c>
      <c r="C354" s="4" t="s">
        <v>5090</v>
      </c>
      <c r="D354" s="4" t="s">
        <v>5257</v>
      </c>
      <c r="E354" s="2" t="s">
        <v>29</v>
      </c>
      <c r="F354" s="4" t="s">
        <v>5479</v>
      </c>
      <c r="G354" s="5" t="s">
        <v>24</v>
      </c>
      <c r="H354" s="10">
        <v>8.5</v>
      </c>
      <c r="I354" s="7" t="s">
        <v>5615</v>
      </c>
      <c r="J354" s="2" t="s">
        <v>2778</v>
      </c>
      <c r="K354" s="7" t="s">
        <v>7749</v>
      </c>
      <c r="L354" s="7"/>
      <c r="M354" s="7" t="s">
        <v>5956</v>
      </c>
    </row>
    <row r="355" spans="1:13">
      <c r="A355" s="9" t="s">
        <v>4443</v>
      </c>
      <c r="B355" s="2" t="s">
        <v>4949</v>
      </c>
      <c r="C355" s="4" t="s">
        <v>5150</v>
      </c>
      <c r="D355" s="4" t="s">
        <v>5315</v>
      </c>
      <c r="E355" s="2" t="s">
        <v>29</v>
      </c>
      <c r="F355" s="4" t="s">
        <v>2367</v>
      </c>
      <c r="G355" s="5" t="s">
        <v>23</v>
      </c>
      <c r="H355" s="10">
        <v>8.5</v>
      </c>
      <c r="I355" s="7" t="s">
        <v>458</v>
      </c>
      <c r="J355" s="2" t="s">
        <v>5781</v>
      </c>
      <c r="K355" s="7" t="s">
        <v>7750</v>
      </c>
      <c r="L355" s="7"/>
      <c r="M355" s="7" t="s">
        <v>5992</v>
      </c>
    </row>
    <row r="356" spans="1:13">
      <c r="A356" s="9" t="s">
        <v>4444</v>
      </c>
      <c r="B356" s="2" t="s">
        <v>4950</v>
      </c>
      <c r="C356" s="4" t="s">
        <v>5151</v>
      </c>
      <c r="D356" s="4" t="s">
        <v>5316</v>
      </c>
      <c r="E356" s="2" t="s">
        <v>29</v>
      </c>
      <c r="F356" s="4" t="s">
        <v>5519</v>
      </c>
      <c r="G356" s="5" t="s">
        <v>24</v>
      </c>
      <c r="H356" s="10">
        <v>8.5</v>
      </c>
      <c r="I356" s="7" t="s">
        <v>5667</v>
      </c>
      <c r="J356" s="2" t="s">
        <v>5782</v>
      </c>
      <c r="K356" s="7" t="s">
        <v>7751</v>
      </c>
      <c r="L356" s="7"/>
      <c r="M356" s="7" t="s">
        <v>5993</v>
      </c>
    </row>
    <row r="357" spans="1:13">
      <c r="A357" s="9" t="s">
        <v>4445</v>
      </c>
      <c r="B357" s="2" t="s">
        <v>4918</v>
      </c>
      <c r="C357" s="4" t="s">
        <v>5119</v>
      </c>
      <c r="D357" s="4" t="s">
        <v>5285</v>
      </c>
      <c r="E357" s="2" t="s">
        <v>29</v>
      </c>
      <c r="F357" s="4" t="s">
        <v>5499</v>
      </c>
      <c r="G357" s="5" t="s">
        <v>23</v>
      </c>
      <c r="H357" s="10">
        <v>8.5</v>
      </c>
      <c r="I357" s="7" t="s">
        <v>5641</v>
      </c>
      <c r="J357" s="2" t="s">
        <v>5762</v>
      </c>
      <c r="K357" s="7" t="s">
        <v>7752</v>
      </c>
      <c r="L357" s="7"/>
      <c r="M357" s="7" t="s">
        <v>5977</v>
      </c>
    </row>
    <row r="358" spans="1:13">
      <c r="A358" s="9" t="s">
        <v>4446</v>
      </c>
      <c r="B358" s="2" t="s">
        <v>4951</v>
      </c>
      <c r="C358" s="4" t="s">
        <v>5152</v>
      </c>
      <c r="D358" s="4" t="s">
        <v>5317</v>
      </c>
      <c r="E358" s="2" t="s">
        <v>29</v>
      </c>
      <c r="F358" s="4" t="s">
        <v>1079</v>
      </c>
      <c r="G358" s="5" t="s">
        <v>23</v>
      </c>
      <c r="H358" s="10">
        <v>8.5</v>
      </c>
      <c r="I358" s="7" t="s">
        <v>1173</v>
      </c>
      <c r="J358" s="2" t="s">
        <v>5783</v>
      </c>
      <c r="K358" s="7" t="s">
        <v>7753</v>
      </c>
      <c r="L358" s="7"/>
      <c r="M358" s="7" t="s">
        <v>5994</v>
      </c>
    </row>
    <row r="359" spans="1:13">
      <c r="A359" s="9" t="s">
        <v>4447</v>
      </c>
      <c r="B359" s="2" t="s">
        <v>4892</v>
      </c>
      <c r="C359" s="4" t="s">
        <v>5093</v>
      </c>
      <c r="D359" s="4" t="s">
        <v>5260</v>
      </c>
      <c r="E359" s="2" t="s">
        <v>29</v>
      </c>
      <c r="F359" s="4" t="s">
        <v>5481</v>
      </c>
      <c r="G359" s="5" t="s">
        <v>24</v>
      </c>
      <c r="H359" s="10">
        <v>8.5</v>
      </c>
      <c r="I359" s="7" t="s">
        <v>5617</v>
      </c>
      <c r="J359" s="2" t="s">
        <v>5747</v>
      </c>
      <c r="K359" s="7" t="s">
        <v>7754</v>
      </c>
      <c r="L359" s="7"/>
      <c r="M359" s="7" t="s">
        <v>5958</v>
      </c>
    </row>
    <row r="360" spans="1:13">
      <c r="A360" s="9" t="s">
        <v>4448</v>
      </c>
      <c r="B360" s="2" t="s">
        <v>4861</v>
      </c>
      <c r="C360" s="4" t="s">
        <v>5062</v>
      </c>
      <c r="D360" s="4" t="s">
        <v>5233</v>
      </c>
      <c r="E360" s="2" t="s">
        <v>29</v>
      </c>
      <c r="F360" s="4" t="s">
        <v>2677</v>
      </c>
      <c r="G360" s="5" t="s">
        <v>23</v>
      </c>
      <c r="H360" s="10">
        <v>8.5</v>
      </c>
      <c r="I360" s="7" t="s">
        <v>5594</v>
      </c>
      <c r="J360" s="2" t="s">
        <v>2014</v>
      </c>
      <c r="K360" s="7" t="s">
        <v>7755</v>
      </c>
      <c r="L360" s="7"/>
      <c r="M360" s="7" t="s">
        <v>5936</v>
      </c>
    </row>
    <row r="361" spans="1:13">
      <c r="A361" s="9" t="s">
        <v>4449</v>
      </c>
      <c r="B361" s="2" t="s">
        <v>4954</v>
      </c>
      <c r="C361" s="4" t="s">
        <v>5155</v>
      </c>
      <c r="D361" s="4" t="s">
        <v>5320</v>
      </c>
      <c r="E361" s="2" t="s">
        <v>29</v>
      </c>
      <c r="F361" s="4" t="s">
        <v>5522</v>
      </c>
      <c r="G361" s="5" t="s">
        <v>24</v>
      </c>
      <c r="H361" s="10">
        <v>8.5</v>
      </c>
      <c r="I361" s="7" t="s">
        <v>5668</v>
      </c>
      <c r="J361" s="2" t="s">
        <v>5785</v>
      </c>
      <c r="K361" s="7" t="s">
        <v>7756</v>
      </c>
      <c r="L361" s="7"/>
      <c r="M361" s="7" t="s">
        <v>5996</v>
      </c>
    </row>
    <row r="362" spans="1:13">
      <c r="A362" s="9" t="s">
        <v>4450</v>
      </c>
      <c r="B362" s="2" t="s">
        <v>4830</v>
      </c>
      <c r="C362" s="4" t="s">
        <v>5031</v>
      </c>
      <c r="D362" s="4" t="s">
        <v>5203</v>
      </c>
      <c r="E362" s="2" t="s">
        <v>29</v>
      </c>
      <c r="F362" s="4" t="s">
        <v>1270</v>
      </c>
      <c r="G362" s="5" t="s">
        <v>24</v>
      </c>
      <c r="H362" s="10">
        <v>8.5</v>
      </c>
      <c r="I362" s="7" t="s">
        <v>7085</v>
      </c>
      <c r="J362" s="2" t="s">
        <v>3640</v>
      </c>
      <c r="K362" s="7" t="s">
        <v>7757</v>
      </c>
      <c r="L362" s="7"/>
      <c r="M362" s="7" t="s">
        <v>5887</v>
      </c>
    </row>
    <row r="363" spans="1:13">
      <c r="A363" s="9" t="s">
        <v>4451</v>
      </c>
      <c r="B363" s="2" t="s">
        <v>4863</v>
      </c>
      <c r="C363" s="4" t="s">
        <v>5064</v>
      </c>
      <c r="D363" s="4" t="s">
        <v>5235</v>
      </c>
      <c r="E363" s="2" t="s">
        <v>29</v>
      </c>
      <c r="F363" s="4" t="s">
        <v>5460</v>
      </c>
      <c r="G363" s="5" t="s">
        <v>23</v>
      </c>
      <c r="H363" s="10">
        <v>8.5</v>
      </c>
      <c r="I363" s="7" t="s">
        <v>5588</v>
      </c>
      <c r="J363" s="2" t="s">
        <v>2976</v>
      </c>
      <c r="K363" s="7" t="s">
        <v>7758</v>
      </c>
      <c r="L363" s="7"/>
      <c r="M363" s="7" t="s">
        <v>5938</v>
      </c>
    </row>
    <row r="364" spans="1:13">
      <c r="A364" s="9" t="s">
        <v>4452</v>
      </c>
      <c r="B364" s="2" t="s">
        <v>4994</v>
      </c>
      <c r="C364" s="4" t="s">
        <v>5166</v>
      </c>
      <c r="D364" s="4" t="s">
        <v>5391</v>
      </c>
      <c r="E364" s="2" t="s">
        <v>29</v>
      </c>
      <c r="F364" s="4" t="s">
        <v>2523</v>
      </c>
      <c r="G364" s="5" t="s">
        <v>24</v>
      </c>
      <c r="H364" s="10">
        <v>8.4</v>
      </c>
      <c r="I364" s="7" t="s">
        <v>5686</v>
      </c>
      <c r="J364" s="2" t="s">
        <v>5796</v>
      </c>
      <c r="K364" s="7" t="s">
        <v>7759</v>
      </c>
      <c r="L364" s="7"/>
      <c r="M364" s="7" t="s">
        <v>7222</v>
      </c>
    </row>
    <row r="365" spans="1:13">
      <c r="A365" s="9" t="s">
        <v>4453</v>
      </c>
      <c r="B365" s="2" t="s">
        <v>4995</v>
      </c>
      <c r="C365" s="4" t="s">
        <v>5167</v>
      </c>
      <c r="D365" s="4" t="s">
        <v>5392</v>
      </c>
      <c r="E365" s="2" t="s">
        <v>29</v>
      </c>
      <c r="F365" s="4" t="s">
        <v>645</v>
      </c>
      <c r="G365" s="5" t="s">
        <v>23</v>
      </c>
      <c r="H365" s="10">
        <v>8.5</v>
      </c>
      <c r="I365" s="7" t="s">
        <v>5682</v>
      </c>
      <c r="J365" s="2" t="s">
        <v>5792</v>
      </c>
      <c r="K365" s="7" t="s">
        <v>7760</v>
      </c>
      <c r="L365" s="7"/>
      <c r="M365" s="7" t="s">
        <v>7222</v>
      </c>
    </row>
    <row r="366" spans="1:13">
      <c r="A366" s="9" t="s">
        <v>4454</v>
      </c>
      <c r="B366" s="2" t="s">
        <v>287</v>
      </c>
      <c r="C366" s="4" t="s">
        <v>359</v>
      </c>
      <c r="D366" s="4" t="s">
        <v>324</v>
      </c>
      <c r="E366" s="2" t="s">
        <v>29</v>
      </c>
      <c r="F366" s="4" t="s">
        <v>396</v>
      </c>
      <c r="G366" s="5" t="s">
        <v>24</v>
      </c>
      <c r="H366" s="10">
        <v>9.1</v>
      </c>
      <c r="I366" s="7" t="s">
        <v>464</v>
      </c>
      <c r="J366" s="2" t="s">
        <v>465</v>
      </c>
      <c r="K366" s="7" t="s">
        <v>7954</v>
      </c>
      <c r="L366" s="7"/>
      <c r="M366" s="7" t="s">
        <v>430</v>
      </c>
    </row>
    <row r="367" spans="1:13">
      <c r="A367" s="9" t="s">
        <v>4455</v>
      </c>
      <c r="B367" s="2" t="s">
        <v>975</v>
      </c>
      <c r="C367" s="4" t="s">
        <v>973</v>
      </c>
      <c r="D367" s="4" t="s">
        <v>974</v>
      </c>
      <c r="E367" s="2" t="s">
        <v>29</v>
      </c>
      <c r="F367" s="4" t="s">
        <v>102</v>
      </c>
      <c r="G367" s="5" t="s">
        <v>24</v>
      </c>
      <c r="H367" s="10">
        <v>9.1</v>
      </c>
      <c r="I367" s="7" t="s">
        <v>7884</v>
      </c>
      <c r="J367" s="2" t="s">
        <v>1121</v>
      </c>
      <c r="K367" s="7" t="s">
        <v>7955</v>
      </c>
      <c r="L367" s="7"/>
      <c r="M367" s="7" t="s">
        <v>7229</v>
      </c>
    </row>
    <row r="368" spans="1:13">
      <c r="A368" s="9" t="s">
        <v>4456</v>
      </c>
      <c r="B368" s="2" t="s">
        <v>1191</v>
      </c>
      <c r="C368" s="4" t="s">
        <v>1189</v>
      </c>
      <c r="D368" s="4" t="s">
        <v>1190</v>
      </c>
      <c r="E368" s="2" t="s">
        <v>29</v>
      </c>
      <c r="F368" s="4" t="s">
        <v>1192</v>
      </c>
      <c r="G368" s="5" t="s">
        <v>24</v>
      </c>
      <c r="H368" s="10">
        <v>9.1</v>
      </c>
      <c r="I368" s="7" t="s">
        <v>7885</v>
      </c>
      <c r="J368" s="2" t="s">
        <v>1332</v>
      </c>
      <c r="K368" s="7" t="s">
        <v>7956</v>
      </c>
      <c r="L368" s="7"/>
      <c r="M368" s="7" t="s">
        <v>7230</v>
      </c>
    </row>
    <row r="369" spans="1:13">
      <c r="A369" s="9" t="s">
        <v>4457</v>
      </c>
      <c r="B369" s="2" t="s">
        <v>532</v>
      </c>
      <c r="C369" s="4" t="s">
        <v>574</v>
      </c>
      <c r="D369" s="4" t="s">
        <v>575</v>
      </c>
      <c r="E369" s="2" t="s">
        <v>29</v>
      </c>
      <c r="F369" s="4" t="s">
        <v>640</v>
      </c>
      <c r="G369" s="5" t="s">
        <v>24</v>
      </c>
      <c r="H369" s="10">
        <v>9.1</v>
      </c>
      <c r="I369" s="7" t="s">
        <v>710</v>
      </c>
      <c r="J369" s="2" t="s">
        <v>711</v>
      </c>
      <c r="K369" s="7" t="s">
        <v>7957</v>
      </c>
      <c r="L369" s="7"/>
      <c r="M369" s="7" t="s">
        <v>7231</v>
      </c>
    </row>
    <row r="370" spans="1:13">
      <c r="A370" s="9" t="s">
        <v>4458</v>
      </c>
      <c r="B370" s="2" t="s">
        <v>993</v>
      </c>
      <c r="C370" s="4" t="s">
        <v>991</v>
      </c>
      <c r="D370" s="4" t="s">
        <v>7816</v>
      </c>
      <c r="E370" s="2" t="s">
        <v>29</v>
      </c>
      <c r="F370" s="4" t="s">
        <v>994</v>
      </c>
      <c r="G370" s="5" t="s">
        <v>23</v>
      </c>
      <c r="H370" s="10">
        <v>9.1</v>
      </c>
      <c r="I370" s="7" t="s">
        <v>7886</v>
      </c>
      <c r="J370" s="2" t="s">
        <v>5790</v>
      </c>
      <c r="K370" s="7" t="s">
        <v>7958</v>
      </c>
      <c r="L370" s="7"/>
      <c r="M370" s="7" t="s">
        <v>7232</v>
      </c>
    </row>
    <row r="371" spans="1:13">
      <c r="A371" s="9" t="s">
        <v>4459</v>
      </c>
      <c r="B371" s="2" t="s">
        <v>5832</v>
      </c>
      <c r="C371" s="4" t="s">
        <v>577</v>
      </c>
      <c r="D371" s="4" t="s">
        <v>4092</v>
      </c>
      <c r="E371" s="2" t="s">
        <v>29</v>
      </c>
      <c r="F371" s="4" t="s">
        <v>642</v>
      </c>
      <c r="G371" s="5" t="s">
        <v>24</v>
      </c>
      <c r="H371" s="10">
        <v>9.1</v>
      </c>
      <c r="I371" s="7" t="s">
        <v>714</v>
      </c>
      <c r="J371" s="2" t="s">
        <v>706</v>
      </c>
      <c r="K371" s="7" t="s">
        <v>7959</v>
      </c>
      <c r="L371" s="7"/>
      <c r="M371" s="7" t="s">
        <v>679</v>
      </c>
    </row>
    <row r="372" spans="1:13">
      <c r="A372" s="9" t="s">
        <v>4460</v>
      </c>
      <c r="B372" s="2" t="s">
        <v>1092</v>
      </c>
      <c r="C372" s="4" t="s">
        <v>4014</v>
      </c>
      <c r="D372" s="4" t="s">
        <v>4096</v>
      </c>
      <c r="E372" s="2" t="s">
        <v>29</v>
      </c>
      <c r="F372" s="4" t="s">
        <v>7861</v>
      </c>
      <c r="G372" s="5" t="s">
        <v>24</v>
      </c>
      <c r="H372" s="10">
        <v>9.1</v>
      </c>
      <c r="I372" s="7" t="s">
        <v>1180</v>
      </c>
      <c r="J372" s="2" t="s">
        <v>1181</v>
      </c>
      <c r="K372" s="7" t="s">
        <v>7960</v>
      </c>
      <c r="L372" s="7"/>
      <c r="M372" s="7" t="s">
        <v>7231</v>
      </c>
    </row>
    <row r="373" spans="1:13">
      <c r="A373" s="9" t="s">
        <v>4461</v>
      </c>
      <c r="B373" s="2" t="s">
        <v>1001</v>
      </c>
      <c r="C373" s="4" t="s">
        <v>999</v>
      </c>
      <c r="D373" s="4" t="s">
        <v>7397</v>
      </c>
      <c r="E373" s="2" t="s">
        <v>29</v>
      </c>
      <c r="F373" s="4" t="s">
        <v>1002</v>
      </c>
      <c r="G373" s="5" t="s">
        <v>24</v>
      </c>
      <c r="H373" s="10">
        <v>9.1</v>
      </c>
      <c r="I373" s="7" t="s">
        <v>1134</v>
      </c>
      <c r="J373" s="2" t="s">
        <v>1135</v>
      </c>
      <c r="K373" s="7" t="s">
        <v>7961</v>
      </c>
      <c r="L373" s="7"/>
      <c r="M373" s="7" t="s">
        <v>7233</v>
      </c>
    </row>
    <row r="374" spans="1:13">
      <c r="A374" s="9" t="s">
        <v>4462</v>
      </c>
      <c r="B374" s="2" t="s">
        <v>1221</v>
      </c>
      <c r="C374" s="4" t="s">
        <v>1219</v>
      </c>
      <c r="D374" s="4" t="s">
        <v>1220</v>
      </c>
      <c r="E374" s="2" t="s">
        <v>29</v>
      </c>
      <c r="F374" s="4" t="s">
        <v>1222</v>
      </c>
      <c r="G374" s="5" t="s">
        <v>24</v>
      </c>
      <c r="H374" s="10">
        <v>9.1</v>
      </c>
      <c r="I374" s="7" t="s">
        <v>1344</v>
      </c>
      <c r="J374" s="2" t="s">
        <v>1345</v>
      </c>
      <c r="K374" s="7" t="s">
        <v>7962</v>
      </c>
      <c r="L374" s="7"/>
      <c r="M374" s="7" t="s">
        <v>7234</v>
      </c>
    </row>
    <row r="375" spans="1:13">
      <c r="A375" s="9" t="s">
        <v>4463</v>
      </c>
      <c r="B375" s="2" t="s">
        <v>813</v>
      </c>
      <c r="C375" s="4" t="s">
        <v>811</v>
      </c>
      <c r="D375" s="4" t="s">
        <v>812</v>
      </c>
      <c r="E375" s="2" t="s">
        <v>29</v>
      </c>
      <c r="F375" s="4" t="s">
        <v>814</v>
      </c>
      <c r="G375" s="5" t="s">
        <v>23</v>
      </c>
      <c r="H375" s="10">
        <v>9.1</v>
      </c>
      <c r="I375" s="7" t="s">
        <v>7887</v>
      </c>
      <c r="J375" s="2" t="s">
        <v>921</v>
      </c>
      <c r="K375" s="7" t="s">
        <v>7963</v>
      </c>
      <c r="L375" s="7"/>
      <c r="M375" s="7" t="s">
        <v>7235</v>
      </c>
    </row>
    <row r="376" spans="1:13">
      <c r="A376" s="9" t="s">
        <v>4464</v>
      </c>
      <c r="B376" s="2" t="s">
        <v>1235</v>
      </c>
      <c r="C376" s="4" t="s">
        <v>1233</v>
      </c>
      <c r="D376" s="4" t="s">
        <v>7817</v>
      </c>
      <c r="E376" s="2" t="s">
        <v>29</v>
      </c>
      <c r="F376" s="4" t="s">
        <v>1236</v>
      </c>
      <c r="G376" s="5" t="s">
        <v>24</v>
      </c>
      <c r="H376" s="10">
        <v>9.1</v>
      </c>
      <c r="I376" s="7" t="s">
        <v>1349</v>
      </c>
      <c r="J376" s="2" t="s">
        <v>1350</v>
      </c>
      <c r="K376" s="7" t="s">
        <v>7964</v>
      </c>
      <c r="L376" s="7"/>
      <c r="M376" s="7" t="s">
        <v>7236</v>
      </c>
    </row>
    <row r="377" spans="1:13">
      <c r="A377" s="9" t="s">
        <v>4465</v>
      </c>
      <c r="B377" s="2" t="s">
        <v>1248</v>
      </c>
      <c r="C377" s="4" t="s">
        <v>1246</v>
      </c>
      <c r="D377" s="4" t="s">
        <v>1247</v>
      </c>
      <c r="E377" s="2" t="s">
        <v>29</v>
      </c>
      <c r="F377" s="4" t="s">
        <v>637</v>
      </c>
      <c r="G377" s="5" t="s">
        <v>24</v>
      </c>
      <c r="H377" s="10">
        <v>9.1</v>
      </c>
      <c r="I377" s="7" t="s">
        <v>1353</v>
      </c>
      <c r="J377" s="2" t="s">
        <v>1354</v>
      </c>
      <c r="K377" s="7" t="s">
        <v>7965</v>
      </c>
      <c r="L377" s="7"/>
      <c r="M377" s="7" t="s">
        <v>7237</v>
      </c>
    </row>
    <row r="378" spans="1:13">
      <c r="A378" s="9" t="s">
        <v>4466</v>
      </c>
      <c r="B378" s="2" t="s">
        <v>301</v>
      </c>
      <c r="C378" s="4" t="s">
        <v>374</v>
      </c>
      <c r="D378" s="4" t="s">
        <v>337</v>
      </c>
      <c r="E378" s="2" t="s">
        <v>29</v>
      </c>
      <c r="F378" s="4" t="s">
        <v>411</v>
      </c>
      <c r="G378" s="5" t="s">
        <v>24</v>
      </c>
      <c r="H378" s="10">
        <v>9.1</v>
      </c>
      <c r="I378" s="7" t="s">
        <v>492</v>
      </c>
      <c r="J378" s="2" t="s">
        <v>493</v>
      </c>
      <c r="K378" s="7" t="s">
        <v>7966</v>
      </c>
      <c r="L378" s="7"/>
      <c r="M378" s="7" t="s">
        <v>7238</v>
      </c>
    </row>
    <row r="379" spans="1:13">
      <c r="A379" s="9" t="s">
        <v>4467</v>
      </c>
      <c r="B379" s="2" t="s">
        <v>6306</v>
      </c>
      <c r="C379" s="4" t="s">
        <v>230</v>
      </c>
      <c r="D379" s="4" t="s">
        <v>266</v>
      </c>
      <c r="E379" s="2" t="s">
        <v>29</v>
      </c>
      <c r="F379" s="4" t="s">
        <v>7862</v>
      </c>
      <c r="G379" s="5" t="s">
        <v>23</v>
      </c>
      <c r="H379" s="10">
        <v>9.1</v>
      </c>
      <c r="I379" s="7" t="s">
        <v>158</v>
      </c>
      <c r="J379" s="2" t="s">
        <v>193</v>
      </c>
      <c r="K379" s="7" t="s">
        <v>7967</v>
      </c>
      <c r="L379" s="7"/>
      <c r="M379" s="7" t="s">
        <v>7239</v>
      </c>
    </row>
    <row r="380" spans="1:13">
      <c r="A380" s="9" t="s">
        <v>4468</v>
      </c>
      <c r="B380" s="2" t="s">
        <v>546</v>
      </c>
      <c r="C380" s="4" t="s">
        <v>601</v>
      </c>
      <c r="D380" s="4" t="s">
        <v>7818</v>
      </c>
      <c r="E380" s="2" t="s">
        <v>29</v>
      </c>
      <c r="F380" s="4" t="s">
        <v>655</v>
      </c>
      <c r="G380" s="5" t="s">
        <v>24</v>
      </c>
      <c r="H380" s="10">
        <v>9.1</v>
      </c>
      <c r="I380" s="7" t="s">
        <v>7888</v>
      </c>
      <c r="J380" s="2" t="s">
        <v>737</v>
      </c>
      <c r="K380" s="7" t="s">
        <v>7968</v>
      </c>
      <c r="L380" s="7"/>
      <c r="M380" s="7" t="s">
        <v>7240</v>
      </c>
    </row>
    <row r="381" spans="1:13">
      <c r="A381" s="9" t="s">
        <v>4469</v>
      </c>
      <c r="B381" s="2" t="s">
        <v>7782</v>
      </c>
      <c r="C381" s="4" t="s">
        <v>849</v>
      </c>
      <c r="D381" s="4" t="s">
        <v>850</v>
      </c>
      <c r="E381" s="2" t="s">
        <v>29</v>
      </c>
      <c r="F381" s="4" t="s">
        <v>852</v>
      </c>
      <c r="G381" s="5" t="s">
        <v>24</v>
      </c>
      <c r="H381" s="10">
        <v>9.1</v>
      </c>
      <c r="I381" s="7" t="s">
        <v>939</v>
      </c>
      <c r="J381" s="2" t="s">
        <v>940</v>
      </c>
      <c r="K381" s="7" t="s">
        <v>7969</v>
      </c>
      <c r="L381" s="7"/>
      <c r="M381" s="7" t="s">
        <v>7241</v>
      </c>
    </row>
    <row r="382" spans="1:13">
      <c r="A382" s="9" t="s">
        <v>4470</v>
      </c>
      <c r="B382" s="2" t="s">
        <v>4959</v>
      </c>
      <c r="C382" s="4" t="s">
        <v>1033</v>
      </c>
      <c r="D382" s="4" t="s">
        <v>1034</v>
      </c>
      <c r="E382" s="2" t="s">
        <v>29</v>
      </c>
      <c r="F382" s="4" t="s">
        <v>1036</v>
      </c>
      <c r="G382" s="5" t="s">
        <v>24</v>
      </c>
      <c r="H382" s="10">
        <v>9.1</v>
      </c>
      <c r="I382" s="7" t="s">
        <v>1151</v>
      </c>
      <c r="J382" s="2" t="s">
        <v>1152</v>
      </c>
      <c r="K382" s="7" t="s">
        <v>7970</v>
      </c>
      <c r="L382" s="7"/>
      <c r="M382" s="7" t="s">
        <v>7242</v>
      </c>
    </row>
    <row r="383" spans="1:13">
      <c r="A383" s="9" t="s">
        <v>4471</v>
      </c>
      <c r="B383" s="2" t="s">
        <v>1273</v>
      </c>
      <c r="C383" s="4" t="s">
        <v>1271</v>
      </c>
      <c r="D383" s="4" t="s">
        <v>1272</v>
      </c>
      <c r="E383" s="2" t="s">
        <v>29</v>
      </c>
      <c r="F383" s="4" t="s">
        <v>1274</v>
      </c>
      <c r="G383" s="5" t="s">
        <v>23</v>
      </c>
      <c r="H383" s="10">
        <v>9.1</v>
      </c>
      <c r="I383" s="7" t="s">
        <v>7889</v>
      </c>
      <c r="J383" s="2" t="s">
        <v>1363</v>
      </c>
      <c r="K383" s="7" t="s">
        <v>7971</v>
      </c>
      <c r="L383" s="7"/>
      <c r="M383" s="7" t="s">
        <v>7236</v>
      </c>
    </row>
    <row r="384" spans="1:13">
      <c r="A384" s="9" t="s">
        <v>4472</v>
      </c>
      <c r="B384" s="2" t="s">
        <v>859</v>
      </c>
      <c r="C384" s="4" t="s">
        <v>858</v>
      </c>
      <c r="D384" s="4" t="s">
        <v>4094</v>
      </c>
      <c r="E384" s="2" t="s">
        <v>29</v>
      </c>
      <c r="F384" s="4" t="s">
        <v>860</v>
      </c>
      <c r="G384" s="5" t="s">
        <v>24</v>
      </c>
      <c r="H384" s="10">
        <v>9.1</v>
      </c>
      <c r="I384" s="7" t="s">
        <v>943</v>
      </c>
      <c r="J384" s="2" t="s">
        <v>944</v>
      </c>
      <c r="K384" s="7" t="s">
        <v>7972</v>
      </c>
      <c r="L384" s="7"/>
      <c r="M384" s="7" t="s">
        <v>7243</v>
      </c>
    </row>
    <row r="385" spans="1:13">
      <c r="A385" s="9" t="s">
        <v>4473</v>
      </c>
      <c r="B385" s="2" t="s">
        <v>1050</v>
      </c>
      <c r="C385" s="4" t="s">
        <v>1048</v>
      </c>
      <c r="D385" s="4" t="s">
        <v>1049</v>
      </c>
      <c r="E385" s="2" t="s">
        <v>29</v>
      </c>
      <c r="F385" s="4" t="s">
        <v>1051</v>
      </c>
      <c r="G385" s="5" t="s">
        <v>24</v>
      </c>
      <c r="H385" s="10">
        <v>9.1</v>
      </c>
      <c r="I385" s="7" t="s">
        <v>1159</v>
      </c>
      <c r="J385" s="2" t="s">
        <v>1160</v>
      </c>
      <c r="K385" s="7" t="s">
        <v>7973</v>
      </c>
      <c r="L385" s="7"/>
      <c r="M385" s="7" t="s">
        <v>7244</v>
      </c>
    </row>
    <row r="386" spans="1:13">
      <c r="A386" s="9" t="s">
        <v>4474</v>
      </c>
      <c r="B386" s="2" t="s">
        <v>308</v>
      </c>
      <c r="C386" s="4" t="s">
        <v>381</v>
      </c>
      <c r="D386" s="4" t="s">
        <v>5329</v>
      </c>
      <c r="E386" s="2" t="s">
        <v>29</v>
      </c>
      <c r="F386" s="4" t="s">
        <v>417</v>
      </c>
      <c r="G386" s="5" t="s">
        <v>24</v>
      </c>
      <c r="H386" s="10">
        <v>9.1</v>
      </c>
      <c r="I386" s="7" t="s">
        <v>506</v>
      </c>
      <c r="J386" s="2" t="s">
        <v>507</v>
      </c>
      <c r="K386" s="7" t="s">
        <v>7974</v>
      </c>
      <c r="L386" s="7"/>
      <c r="M386" s="7" t="s">
        <v>7245</v>
      </c>
    </row>
    <row r="387" spans="1:13">
      <c r="A387" s="9" t="s">
        <v>4475</v>
      </c>
      <c r="B387" s="2" t="s">
        <v>1300</v>
      </c>
      <c r="C387" s="4" t="s">
        <v>1298</v>
      </c>
      <c r="D387" s="4" t="s">
        <v>1299</v>
      </c>
      <c r="E387" s="2" t="s">
        <v>29</v>
      </c>
      <c r="F387" s="4" t="s">
        <v>1301</v>
      </c>
      <c r="G387" s="5" t="s">
        <v>24</v>
      </c>
      <c r="H387" s="10">
        <v>9.1</v>
      </c>
      <c r="I387" s="7" t="s">
        <v>7890</v>
      </c>
      <c r="J387" s="2" t="s">
        <v>1375</v>
      </c>
      <c r="K387" s="7" t="s">
        <v>7975</v>
      </c>
      <c r="L387" s="7"/>
      <c r="M387" s="7" t="s">
        <v>7246</v>
      </c>
    </row>
    <row r="388" spans="1:13">
      <c r="A388" s="9" t="s">
        <v>4476</v>
      </c>
      <c r="B388" s="2" t="s">
        <v>891</v>
      </c>
      <c r="C388" s="4" t="s">
        <v>889</v>
      </c>
      <c r="D388" s="4" t="s">
        <v>890</v>
      </c>
      <c r="E388" s="2" t="s">
        <v>29</v>
      </c>
      <c r="F388" s="4" t="s">
        <v>892</v>
      </c>
      <c r="G388" s="5" t="s">
        <v>24</v>
      </c>
      <c r="H388" s="10">
        <v>9.1</v>
      </c>
      <c r="I388" s="7" t="s">
        <v>956</v>
      </c>
      <c r="J388" s="2" t="s">
        <v>957</v>
      </c>
      <c r="K388" s="7" t="s">
        <v>7976</v>
      </c>
      <c r="L388" s="7"/>
      <c r="M388" s="7" t="s">
        <v>7247</v>
      </c>
    </row>
    <row r="389" spans="1:13">
      <c r="A389" s="9" t="s">
        <v>4477</v>
      </c>
      <c r="B389" s="2" t="s">
        <v>1074</v>
      </c>
      <c r="C389" s="4" t="s">
        <v>1072</v>
      </c>
      <c r="D389" s="4" t="s">
        <v>1073</v>
      </c>
      <c r="E389" s="2" t="s">
        <v>29</v>
      </c>
      <c r="F389" s="4" t="s">
        <v>1075</v>
      </c>
      <c r="G389" s="5" t="s">
        <v>24</v>
      </c>
      <c r="H389" s="10">
        <v>9.1</v>
      </c>
      <c r="I389" s="7" t="s">
        <v>7891</v>
      </c>
      <c r="J389" s="2" t="s">
        <v>6945</v>
      </c>
      <c r="K389" s="7" t="s">
        <v>7977</v>
      </c>
      <c r="L389" s="7"/>
      <c r="M389" s="7" t="s">
        <v>7248</v>
      </c>
    </row>
    <row r="390" spans="1:13">
      <c r="A390" s="9" t="s">
        <v>4478</v>
      </c>
      <c r="B390" s="2" t="s">
        <v>6308</v>
      </c>
      <c r="C390" s="4" t="s">
        <v>239</v>
      </c>
      <c r="D390" s="4" t="s">
        <v>7819</v>
      </c>
      <c r="E390" s="2" t="s">
        <v>29</v>
      </c>
      <c r="F390" s="4" t="s">
        <v>98</v>
      </c>
      <c r="G390" s="5" t="s">
        <v>24</v>
      </c>
      <c r="H390" s="10">
        <v>9.1</v>
      </c>
      <c r="I390" s="7" t="s">
        <v>7892</v>
      </c>
      <c r="J390" s="2" t="s">
        <v>202</v>
      </c>
      <c r="K390" s="7" t="s">
        <v>7978</v>
      </c>
      <c r="L390" s="7"/>
      <c r="M390" s="7" t="s">
        <v>7249</v>
      </c>
    </row>
    <row r="391" spans="1:13">
      <c r="A391" s="9" t="s">
        <v>4479</v>
      </c>
      <c r="B391" s="2" t="s">
        <v>314</v>
      </c>
      <c r="C391" s="4" t="s">
        <v>387</v>
      </c>
      <c r="D391" s="4" t="s">
        <v>349</v>
      </c>
      <c r="E391" s="2" t="s">
        <v>29</v>
      </c>
      <c r="F391" s="4" t="s">
        <v>422</v>
      </c>
      <c r="G391" s="5" t="s">
        <v>24</v>
      </c>
      <c r="H391" s="10">
        <v>9.1</v>
      </c>
      <c r="I391" s="7" t="s">
        <v>517</v>
      </c>
      <c r="J391" s="2" t="s">
        <v>518</v>
      </c>
      <c r="K391" s="7" t="s">
        <v>7979</v>
      </c>
      <c r="L391" s="7"/>
      <c r="M391" s="7" t="s">
        <v>7250</v>
      </c>
    </row>
    <row r="392" spans="1:13">
      <c r="A392" s="9" t="s">
        <v>4480</v>
      </c>
      <c r="B392" s="2" t="s">
        <v>559</v>
      </c>
      <c r="C392" s="4" t="s">
        <v>627</v>
      </c>
      <c r="D392" s="4" t="s">
        <v>7820</v>
      </c>
      <c r="E392" s="2" t="s">
        <v>29</v>
      </c>
      <c r="F392" s="4" t="s">
        <v>667</v>
      </c>
      <c r="G392" s="5" t="s">
        <v>24</v>
      </c>
      <c r="H392" s="10">
        <v>9.1</v>
      </c>
      <c r="I392" s="7" t="s">
        <v>760</v>
      </c>
      <c r="J392" s="2" t="s">
        <v>761</v>
      </c>
      <c r="K392" s="7" t="s">
        <v>7980</v>
      </c>
      <c r="L392" s="7"/>
      <c r="M392" s="7" t="s">
        <v>7251</v>
      </c>
    </row>
    <row r="393" spans="1:13">
      <c r="A393" s="9" t="s">
        <v>4481</v>
      </c>
      <c r="B393" s="2" t="s">
        <v>1322</v>
      </c>
      <c r="C393" s="4" t="s">
        <v>1320</v>
      </c>
      <c r="D393" s="4" t="s">
        <v>1321</v>
      </c>
      <c r="E393" s="2" t="s">
        <v>29</v>
      </c>
      <c r="F393" s="4" t="s">
        <v>1323</v>
      </c>
      <c r="G393" s="5" t="s">
        <v>24</v>
      </c>
      <c r="H393" s="10">
        <v>9.1</v>
      </c>
      <c r="I393" s="7" t="s">
        <v>7087</v>
      </c>
      <c r="J393" s="2" t="s">
        <v>1137</v>
      </c>
      <c r="K393" s="7" t="s">
        <v>7981</v>
      </c>
      <c r="L393" s="7"/>
      <c r="M393" s="7" t="s">
        <v>7239</v>
      </c>
    </row>
    <row r="394" spans="1:13">
      <c r="A394" s="9" t="s">
        <v>4482</v>
      </c>
      <c r="B394" s="2" t="s">
        <v>562</v>
      </c>
      <c r="C394" s="4" t="s">
        <v>632</v>
      </c>
      <c r="D394" s="4" t="s">
        <v>633</v>
      </c>
      <c r="E394" s="2" t="s">
        <v>29</v>
      </c>
      <c r="F394" s="4" t="s">
        <v>670</v>
      </c>
      <c r="G394" s="5" t="s">
        <v>24</v>
      </c>
      <c r="H394" s="10">
        <v>9.1</v>
      </c>
      <c r="I394" s="7" t="s">
        <v>7088</v>
      </c>
      <c r="J394" s="2" t="s">
        <v>766</v>
      </c>
      <c r="K394" s="7" t="s">
        <v>7982</v>
      </c>
      <c r="L394" s="7"/>
      <c r="M394" s="7" t="s">
        <v>690</v>
      </c>
    </row>
    <row r="395" spans="1:13">
      <c r="A395" s="9" t="s">
        <v>4483</v>
      </c>
      <c r="B395" s="2" t="s">
        <v>903</v>
      </c>
      <c r="C395" s="4" t="s">
        <v>901</v>
      </c>
      <c r="D395" s="4" t="s">
        <v>902</v>
      </c>
      <c r="E395" s="2" t="s">
        <v>29</v>
      </c>
      <c r="F395" s="4" t="s">
        <v>904</v>
      </c>
      <c r="G395" s="5" t="s">
        <v>24</v>
      </c>
      <c r="H395" s="10">
        <v>9.1</v>
      </c>
      <c r="I395" s="7" t="s">
        <v>962</v>
      </c>
      <c r="J395" s="2" t="s">
        <v>6903</v>
      </c>
      <c r="K395" s="7" t="s">
        <v>7983</v>
      </c>
      <c r="L395" s="7"/>
      <c r="M395" s="7" t="s">
        <v>7252</v>
      </c>
    </row>
    <row r="396" spans="1:13">
      <c r="A396" s="9" t="s">
        <v>4484</v>
      </c>
      <c r="B396" s="2" t="s">
        <v>282</v>
      </c>
      <c r="C396" s="4" t="s">
        <v>354</v>
      </c>
      <c r="D396" s="4" t="s">
        <v>319</v>
      </c>
      <c r="E396" s="2" t="s">
        <v>29</v>
      </c>
      <c r="F396" s="4" t="s">
        <v>94</v>
      </c>
      <c r="G396" s="5" t="s">
        <v>23</v>
      </c>
      <c r="H396" s="10">
        <v>9.1999999999999993</v>
      </c>
      <c r="I396" s="7" t="s">
        <v>7893</v>
      </c>
      <c r="J396" s="2" t="s">
        <v>455</v>
      </c>
      <c r="K396" s="7" t="s">
        <v>7984</v>
      </c>
      <c r="L396" s="7"/>
      <c r="M396" s="7" t="s">
        <v>427</v>
      </c>
    </row>
    <row r="397" spans="1:13">
      <c r="A397" s="9" t="s">
        <v>4485</v>
      </c>
      <c r="B397" s="2" t="s">
        <v>526</v>
      </c>
      <c r="C397" s="4" t="s">
        <v>564</v>
      </c>
      <c r="D397" s="4" t="s">
        <v>565</v>
      </c>
      <c r="E397" s="2" t="s">
        <v>29</v>
      </c>
      <c r="F397" s="4" t="s">
        <v>634</v>
      </c>
      <c r="G397" s="5" t="s">
        <v>23</v>
      </c>
      <c r="H397" s="10">
        <v>9.1999999999999993</v>
      </c>
      <c r="I397" s="7" t="s">
        <v>699</v>
      </c>
      <c r="J397" s="2" t="s">
        <v>700</v>
      </c>
      <c r="K397" s="7" t="s">
        <v>7985</v>
      </c>
      <c r="L397" s="7"/>
      <c r="M397" s="7" t="s">
        <v>7253</v>
      </c>
    </row>
    <row r="398" spans="1:13">
      <c r="A398" s="9" t="s">
        <v>4486</v>
      </c>
      <c r="B398" s="2" t="s">
        <v>6309</v>
      </c>
      <c r="C398" s="4" t="s">
        <v>566</v>
      </c>
      <c r="D398" s="4" t="s">
        <v>7821</v>
      </c>
      <c r="E398" s="2" t="s">
        <v>29</v>
      </c>
      <c r="F398" s="4" t="s">
        <v>635</v>
      </c>
      <c r="G398" s="5" t="s">
        <v>23</v>
      </c>
      <c r="H398" s="10">
        <v>9.1999999999999993</v>
      </c>
      <c r="I398" s="7" t="s">
        <v>701</v>
      </c>
      <c r="J398" s="2" t="s">
        <v>702</v>
      </c>
      <c r="K398" s="7" t="s">
        <v>7986</v>
      </c>
      <c r="L398" s="7"/>
      <c r="M398" s="7" t="s">
        <v>7254</v>
      </c>
    </row>
    <row r="399" spans="1:13">
      <c r="A399" s="9" t="s">
        <v>4487</v>
      </c>
      <c r="B399" s="2" t="s">
        <v>33</v>
      </c>
      <c r="C399" s="4" t="s">
        <v>212</v>
      </c>
      <c r="D399" s="4" t="s">
        <v>7822</v>
      </c>
      <c r="E399" s="2" t="s">
        <v>29</v>
      </c>
      <c r="F399" s="4" t="s">
        <v>71</v>
      </c>
      <c r="G399" s="5" t="s">
        <v>24</v>
      </c>
      <c r="H399" s="10">
        <v>9.1999999999999993</v>
      </c>
      <c r="I399" s="7" t="s">
        <v>7894</v>
      </c>
      <c r="J399" s="2" t="s">
        <v>176</v>
      </c>
      <c r="K399" s="7" t="s">
        <v>7987</v>
      </c>
      <c r="L399" s="7"/>
      <c r="M399" s="7" t="s">
        <v>7255</v>
      </c>
    </row>
    <row r="400" spans="1:13">
      <c r="A400" s="9" t="s">
        <v>4488</v>
      </c>
      <c r="B400" s="2" t="s">
        <v>37</v>
      </c>
      <c r="C400" s="4" t="s">
        <v>216</v>
      </c>
      <c r="D400" s="4" t="s">
        <v>7823</v>
      </c>
      <c r="E400" s="2" t="s">
        <v>29</v>
      </c>
      <c r="F400" s="4" t="s">
        <v>5528</v>
      </c>
      <c r="G400" s="5" t="s">
        <v>23</v>
      </c>
      <c r="H400" s="10">
        <v>9.1999999999999993</v>
      </c>
      <c r="I400" s="7" t="s">
        <v>7895</v>
      </c>
      <c r="J400" s="2" t="s">
        <v>179</v>
      </c>
      <c r="K400" s="7" t="s">
        <v>7988</v>
      </c>
      <c r="L400" s="7"/>
      <c r="M400" s="7" t="s">
        <v>7236</v>
      </c>
    </row>
    <row r="401" spans="1:13">
      <c r="A401" s="9" t="s">
        <v>4489</v>
      </c>
      <c r="B401" s="2" t="s">
        <v>38</v>
      </c>
      <c r="C401" s="4" t="s">
        <v>217</v>
      </c>
      <c r="D401" s="4" t="s">
        <v>7824</v>
      </c>
      <c r="E401" s="2" t="s">
        <v>29</v>
      </c>
      <c r="F401" s="4" t="s">
        <v>76</v>
      </c>
      <c r="G401" s="5" t="s">
        <v>24</v>
      </c>
      <c r="H401" s="10">
        <v>9.1999999999999993</v>
      </c>
      <c r="I401" s="7" t="s">
        <v>145</v>
      </c>
      <c r="J401" s="2" t="s">
        <v>180</v>
      </c>
      <c r="K401" s="7" t="s">
        <v>7989</v>
      </c>
      <c r="L401" s="7"/>
      <c r="M401" s="7" t="s">
        <v>7256</v>
      </c>
    </row>
    <row r="402" spans="1:13">
      <c r="A402" s="9" t="s">
        <v>4490</v>
      </c>
      <c r="B402" s="2" t="s">
        <v>5847</v>
      </c>
      <c r="C402" s="4" t="s">
        <v>987</v>
      </c>
      <c r="D402" s="4" t="s">
        <v>988</v>
      </c>
      <c r="E402" s="2" t="s">
        <v>29</v>
      </c>
      <c r="F402" s="4" t="s">
        <v>990</v>
      </c>
      <c r="G402" s="5" t="s">
        <v>24</v>
      </c>
      <c r="H402" s="10">
        <v>9.1999999999999993</v>
      </c>
      <c r="I402" s="7" t="s">
        <v>1128</v>
      </c>
      <c r="J402" s="2" t="s">
        <v>1129</v>
      </c>
      <c r="K402" s="7" t="s">
        <v>7990</v>
      </c>
      <c r="L402" s="7"/>
      <c r="M402" s="7" t="s">
        <v>7231</v>
      </c>
    </row>
    <row r="403" spans="1:13">
      <c r="A403" s="9" t="s">
        <v>4491</v>
      </c>
      <c r="B403" s="2" t="s">
        <v>41</v>
      </c>
      <c r="C403" s="4" t="s">
        <v>220</v>
      </c>
      <c r="D403" s="4" t="s">
        <v>256</v>
      </c>
      <c r="E403" s="2" t="s">
        <v>29</v>
      </c>
      <c r="F403" s="4" t="s">
        <v>79</v>
      </c>
      <c r="G403" s="5" t="s">
        <v>24</v>
      </c>
      <c r="H403" s="10">
        <v>9.1999999999999993</v>
      </c>
      <c r="I403" s="7" t="s">
        <v>7896</v>
      </c>
      <c r="J403" s="2" t="s">
        <v>183</v>
      </c>
      <c r="K403" s="7" t="s">
        <v>7991</v>
      </c>
      <c r="L403" s="7"/>
      <c r="M403" s="7" t="s">
        <v>7257</v>
      </c>
    </row>
    <row r="404" spans="1:13">
      <c r="A404" s="9" t="s">
        <v>4492</v>
      </c>
      <c r="B404" s="2" t="s">
        <v>44</v>
      </c>
      <c r="C404" s="4" t="s">
        <v>223</v>
      </c>
      <c r="D404" s="4" t="s">
        <v>7825</v>
      </c>
      <c r="E404" s="2" t="s">
        <v>7855</v>
      </c>
      <c r="F404" s="4" t="s">
        <v>82</v>
      </c>
      <c r="G404" s="5" t="s">
        <v>23</v>
      </c>
      <c r="H404" s="10">
        <v>9.1999999999999993</v>
      </c>
      <c r="I404" s="7" t="s">
        <v>7897</v>
      </c>
      <c r="J404" s="2" t="s">
        <v>186</v>
      </c>
      <c r="K404" s="7" t="s">
        <v>7992</v>
      </c>
      <c r="L404" s="7"/>
      <c r="M404" s="7" t="s">
        <v>7258</v>
      </c>
    </row>
    <row r="405" spans="1:13">
      <c r="A405" s="9" t="s">
        <v>4493</v>
      </c>
      <c r="B405" s="2" t="s">
        <v>45</v>
      </c>
      <c r="C405" s="4" t="s">
        <v>224</v>
      </c>
      <c r="D405" s="4" t="s">
        <v>260</v>
      </c>
      <c r="E405" s="2" t="s">
        <v>29</v>
      </c>
      <c r="F405" s="4" t="s">
        <v>83</v>
      </c>
      <c r="G405" s="5" t="s">
        <v>23</v>
      </c>
      <c r="H405" s="10">
        <v>9.1999999999999993</v>
      </c>
      <c r="I405" s="7" t="s">
        <v>152</v>
      </c>
      <c r="J405" s="2" t="s">
        <v>187</v>
      </c>
      <c r="K405" s="7" t="s">
        <v>7993</v>
      </c>
      <c r="L405" s="7"/>
      <c r="M405" s="7" t="s">
        <v>7259</v>
      </c>
    </row>
    <row r="406" spans="1:13">
      <c r="A406" s="9" t="s">
        <v>4494</v>
      </c>
      <c r="B406" s="2" t="s">
        <v>1017</v>
      </c>
      <c r="C406" s="4" t="s">
        <v>1015</v>
      </c>
      <c r="D406" s="4" t="s">
        <v>1016</v>
      </c>
      <c r="E406" s="2" t="s">
        <v>29</v>
      </c>
      <c r="F406" s="4" t="s">
        <v>7863</v>
      </c>
      <c r="G406" s="5" t="s">
        <v>23</v>
      </c>
      <c r="H406" s="10">
        <v>9.1999999999999993</v>
      </c>
      <c r="I406" s="7" t="s">
        <v>7898</v>
      </c>
      <c r="J406" s="2" t="s">
        <v>1143</v>
      </c>
      <c r="K406" s="7" t="s">
        <v>7994</v>
      </c>
      <c r="L406" s="7"/>
      <c r="M406" s="7" t="s">
        <v>7230</v>
      </c>
    </row>
    <row r="407" spans="1:13">
      <c r="A407" s="9" t="s">
        <v>4495</v>
      </c>
      <c r="B407" s="2" t="s">
        <v>541</v>
      </c>
      <c r="C407" s="4" t="s">
        <v>592</v>
      </c>
      <c r="D407" s="4" t="s">
        <v>593</v>
      </c>
      <c r="E407" s="2" t="s">
        <v>29</v>
      </c>
      <c r="F407" s="4" t="s">
        <v>650</v>
      </c>
      <c r="G407" s="5" t="s">
        <v>24</v>
      </c>
      <c r="H407" s="10">
        <v>9.1999999999999993</v>
      </c>
      <c r="I407" s="7" t="s">
        <v>728</v>
      </c>
      <c r="J407" s="2" t="s">
        <v>1363</v>
      </c>
      <c r="K407" s="7" t="s">
        <v>7995</v>
      </c>
      <c r="L407" s="7"/>
      <c r="M407" s="7" t="s">
        <v>7260</v>
      </c>
    </row>
    <row r="408" spans="1:13">
      <c r="A408" s="9" t="s">
        <v>4496</v>
      </c>
      <c r="B408" s="2" t="s">
        <v>47</v>
      </c>
      <c r="C408" s="4" t="s">
        <v>226</v>
      </c>
      <c r="D408" s="4" t="s">
        <v>7826</v>
      </c>
      <c r="E408" s="2" t="s">
        <v>29</v>
      </c>
      <c r="F408" s="4" t="s">
        <v>85</v>
      </c>
      <c r="G408" s="5" t="s">
        <v>23</v>
      </c>
      <c r="H408" s="10">
        <v>9.1999999999999993</v>
      </c>
      <c r="I408" s="7" t="s">
        <v>154</v>
      </c>
      <c r="J408" s="2" t="s">
        <v>189</v>
      </c>
      <c r="K408" s="7" t="s">
        <v>7996</v>
      </c>
      <c r="L408" s="7"/>
      <c r="M408" s="7" t="s">
        <v>7261</v>
      </c>
    </row>
    <row r="409" spans="1:13">
      <c r="A409" s="9" t="s">
        <v>4497</v>
      </c>
      <c r="B409" s="2" t="s">
        <v>542</v>
      </c>
      <c r="C409" s="4" t="s">
        <v>594</v>
      </c>
      <c r="D409" s="4" t="s">
        <v>595</v>
      </c>
      <c r="E409" s="2" t="s">
        <v>29</v>
      </c>
      <c r="F409" s="4" t="s">
        <v>651</v>
      </c>
      <c r="G409" s="5" t="s">
        <v>23</v>
      </c>
      <c r="H409" s="10">
        <v>9.1999999999999993</v>
      </c>
      <c r="I409" s="7" t="s">
        <v>730</v>
      </c>
      <c r="J409" s="2" t="s">
        <v>731</v>
      </c>
      <c r="K409" s="7" t="s">
        <v>7997</v>
      </c>
      <c r="L409" s="7"/>
      <c r="M409" s="7" t="s">
        <v>7262</v>
      </c>
    </row>
    <row r="410" spans="1:13">
      <c r="A410" s="9" t="s">
        <v>4498</v>
      </c>
      <c r="B410" s="2" t="s">
        <v>7783</v>
      </c>
      <c r="C410" s="4" t="s">
        <v>227</v>
      </c>
      <c r="D410" s="4" t="s">
        <v>263</v>
      </c>
      <c r="E410" s="2" t="s">
        <v>29</v>
      </c>
      <c r="F410" s="4" t="s">
        <v>86</v>
      </c>
      <c r="G410" s="5" t="s">
        <v>23</v>
      </c>
      <c r="H410" s="10">
        <v>9.1999999999999993</v>
      </c>
      <c r="I410" s="7" t="s">
        <v>7899</v>
      </c>
      <c r="J410" s="2" t="s">
        <v>190</v>
      </c>
      <c r="K410" s="7" t="s">
        <v>7998</v>
      </c>
      <c r="L410" s="7"/>
      <c r="M410" s="7" t="s">
        <v>7263</v>
      </c>
    </row>
    <row r="411" spans="1:13">
      <c r="A411" s="9" t="s">
        <v>4499</v>
      </c>
      <c r="B411" s="2" t="s">
        <v>304</v>
      </c>
      <c r="C411" s="4" t="s">
        <v>377</v>
      </c>
      <c r="D411" s="4" t="s">
        <v>340</v>
      </c>
      <c r="E411" s="2" t="s">
        <v>29</v>
      </c>
      <c r="F411" s="4" t="s">
        <v>414</v>
      </c>
      <c r="G411" s="5" t="s">
        <v>24</v>
      </c>
      <c r="H411" s="10">
        <v>9.1999999999999993</v>
      </c>
      <c r="I411" s="7" t="s">
        <v>498</v>
      </c>
      <c r="J411" s="2" t="s">
        <v>499</v>
      </c>
      <c r="K411" s="7" t="s">
        <v>7999</v>
      </c>
      <c r="L411" s="7"/>
      <c r="M411" s="7" t="s">
        <v>7264</v>
      </c>
    </row>
    <row r="412" spans="1:13">
      <c r="A412" s="9" t="s">
        <v>4500</v>
      </c>
      <c r="B412" s="2" t="s">
        <v>1264</v>
      </c>
      <c r="C412" s="4" t="s">
        <v>1262</v>
      </c>
      <c r="D412" s="4" t="s">
        <v>1263</v>
      </c>
      <c r="E412" s="2" t="s">
        <v>29</v>
      </c>
      <c r="F412" s="4" t="s">
        <v>403</v>
      </c>
      <c r="G412" s="5" t="s">
        <v>24</v>
      </c>
      <c r="H412" s="10">
        <v>9.1999999999999993</v>
      </c>
      <c r="I412" s="7" t="s">
        <v>7900</v>
      </c>
      <c r="J412" s="2" t="s">
        <v>1337</v>
      </c>
      <c r="K412" s="7" t="s">
        <v>8000</v>
      </c>
      <c r="L412" s="7"/>
      <c r="M412" s="7" t="s">
        <v>7265</v>
      </c>
    </row>
    <row r="413" spans="1:13">
      <c r="A413" s="9" t="s">
        <v>4501</v>
      </c>
      <c r="B413" s="2" t="s">
        <v>4969</v>
      </c>
      <c r="C413" s="4" t="s">
        <v>376</v>
      </c>
      <c r="D413" s="4" t="s">
        <v>339</v>
      </c>
      <c r="E413" s="2" t="s">
        <v>29</v>
      </c>
      <c r="F413" s="4" t="s">
        <v>413</v>
      </c>
      <c r="G413" s="5" t="s">
        <v>23</v>
      </c>
      <c r="H413" s="10">
        <v>9.1999999999999993</v>
      </c>
      <c r="I413" s="7" t="s">
        <v>7901</v>
      </c>
      <c r="J413" s="2" t="s">
        <v>497</v>
      </c>
      <c r="K413" s="7" t="s">
        <v>8001</v>
      </c>
      <c r="L413" s="7"/>
      <c r="M413" s="7" t="s">
        <v>7266</v>
      </c>
    </row>
    <row r="414" spans="1:13">
      <c r="A414" s="9" t="s">
        <v>4502</v>
      </c>
      <c r="B414" s="2" t="s">
        <v>549</v>
      </c>
      <c r="C414" s="4" t="s">
        <v>607</v>
      </c>
      <c r="D414" s="4" t="s">
        <v>608</v>
      </c>
      <c r="E414" s="2" t="s">
        <v>29</v>
      </c>
      <c r="F414" s="4" t="s">
        <v>657</v>
      </c>
      <c r="G414" s="5" t="s">
        <v>23</v>
      </c>
      <c r="H414" s="10">
        <v>9.1999999999999993</v>
      </c>
      <c r="I414" s="7" t="s">
        <v>1155</v>
      </c>
      <c r="J414" s="2" t="s">
        <v>742</v>
      </c>
      <c r="K414" s="7" t="s">
        <v>8002</v>
      </c>
      <c r="L414" s="7"/>
      <c r="M414" s="7" t="s">
        <v>690</v>
      </c>
    </row>
    <row r="415" spans="1:13">
      <c r="A415" s="9" t="s">
        <v>4503</v>
      </c>
      <c r="B415" s="2" t="s">
        <v>4973</v>
      </c>
      <c r="C415" s="4" t="s">
        <v>1275</v>
      </c>
      <c r="D415" s="4" t="s">
        <v>1276</v>
      </c>
      <c r="E415" s="2" t="s">
        <v>29</v>
      </c>
      <c r="F415" s="4" t="s">
        <v>670</v>
      </c>
      <c r="G415" s="5" t="s">
        <v>23</v>
      </c>
      <c r="H415" s="10">
        <v>9.1999999999999993</v>
      </c>
      <c r="I415" s="7" t="s">
        <v>1364</v>
      </c>
      <c r="J415" s="2" t="s">
        <v>1365</v>
      </c>
      <c r="K415" s="7" t="s">
        <v>8003</v>
      </c>
      <c r="L415" s="7"/>
      <c r="M415" s="7" t="s">
        <v>7267</v>
      </c>
    </row>
    <row r="416" spans="1:13">
      <c r="A416" s="9" t="s">
        <v>4504</v>
      </c>
      <c r="B416" s="2" t="s">
        <v>5837</v>
      </c>
      <c r="C416" s="4" t="s">
        <v>871</v>
      </c>
      <c r="D416" s="4" t="s">
        <v>7827</v>
      </c>
      <c r="E416" s="2" t="s">
        <v>29</v>
      </c>
      <c r="F416" s="4" t="s">
        <v>874</v>
      </c>
      <c r="G416" s="5" t="s">
        <v>23</v>
      </c>
      <c r="H416" s="10">
        <v>9.1999999999999993</v>
      </c>
      <c r="I416" s="7" t="s">
        <v>949</v>
      </c>
      <c r="J416" s="2" t="s">
        <v>950</v>
      </c>
      <c r="K416" s="7" t="s">
        <v>8004</v>
      </c>
      <c r="L416" s="7"/>
      <c r="M416" s="7" t="s">
        <v>7268</v>
      </c>
    </row>
    <row r="417" spans="1:13">
      <c r="A417" s="9" t="s">
        <v>4505</v>
      </c>
      <c r="B417" s="2" t="s">
        <v>310</v>
      </c>
      <c r="C417" s="4" t="s">
        <v>383</v>
      </c>
      <c r="D417" s="4" t="s">
        <v>5341</v>
      </c>
      <c r="E417" s="2" t="s">
        <v>29</v>
      </c>
      <c r="F417" s="4" t="s">
        <v>411</v>
      </c>
      <c r="G417" s="5" t="s">
        <v>24</v>
      </c>
      <c r="H417" s="10">
        <v>9.1999999999999993</v>
      </c>
      <c r="I417" s="7" t="s">
        <v>509</v>
      </c>
      <c r="J417" s="2" t="s">
        <v>510</v>
      </c>
      <c r="K417" s="7" t="s">
        <v>8005</v>
      </c>
      <c r="L417" s="7"/>
      <c r="M417" s="7" t="s">
        <v>7269</v>
      </c>
    </row>
    <row r="418" spans="1:13">
      <c r="A418" s="9" t="s">
        <v>4506</v>
      </c>
      <c r="B418" s="2" t="s">
        <v>1296</v>
      </c>
      <c r="C418" s="4" t="s">
        <v>1294</v>
      </c>
      <c r="D418" s="4" t="s">
        <v>1295</v>
      </c>
      <c r="E418" s="2" t="s">
        <v>29</v>
      </c>
      <c r="F418" s="4" t="s">
        <v>1297</v>
      </c>
      <c r="G418" s="5" t="s">
        <v>23</v>
      </c>
      <c r="H418" s="10">
        <v>9.1999999999999993</v>
      </c>
      <c r="I418" s="7" t="s">
        <v>1373</v>
      </c>
      <c r="J418" s="2" t="s">
        <v>706</v>
      </c>
      <c r="K418" s="7" t="s">
        <v>8006</v>
      </c>
      <c r="L418" s="7"/>
      <c r="M418" s="7" t="s">
        <v>7241</v>
      </c>
    </row>
    <row r="419" spans="1:13">
      <c r="A419" s="9" t="s">
        <v>4507</v>
      </c>
      <c r="B419" s="2" t="s">
        <v>7364</v>
      </c>
      <c r="C419" s="4" t="s">
        <v>1064</v>
      </c>
      <c r="D419" s="4" t="s">
        <v>1065</v>
      </c>
      <c r="E419" s="2" t="s">
        <v>29</v>
      </c>
      <c r="F419" s="4" t="s">
        <v>1067</v>
      </c>
      <c r="G419" s="5" t="s">
        <v>23</v>
      </c>
      <c r="H419" s="10">
        <v>9.1999999999999993</v>
      </c>
      <c r="I419" s="7" t="s">
        <v>1167</v>
      </c>
      <c r="J419" s="2" t="s">
        <v>1168</v>
      </c>
      <c r="K419" s="7" t="s">
        <v>8007</v>
      </c>
      <c r="L419" s="7"/>
      <c r="M419" s="7" t="s">
        <v>7270</v>
      </c>
    </row>
    <row r="420" spans="1:13">
      <c r="A420" s="9" t="s">
        <v>4508</v>
      </c>
      <c r="B420" s="2" t="s">
        <v>1305</v>
      </c>
      <c r="C420" s="4" t="s">
        <v>1303</v>
      </c>
      <c r="D420" s="4" t="s">
        <v>1304</v>
      </c>
      <c r="E420" s="2" t="s">
        <v>29</v>
      </c>
      <c r="F420" s="4" t="s">
        <v>1306</v>
      </c>
      <c r="G420" s="5" t="s">
        <v>24</v>
      </c>
      <c r="H420" s="10">
        <v>9.1999999999999993</v>
      </c>
      <c r="I420" s="7" t="s">
        <v>1376</v>
      </c>
      <c r="J420" s="2" t="s">
        <v>459</v>
      </c>
      <c r="K420" s="7" t="s">
        <v>8008</v>
      </c>
      <c r="L420" s="7"/>
      <c r="M420" s="7" t="s">
        <v>7236</v>
      </c>
    </row>
    <row r="421" spans="1:13">
      <c r="A421" s="9" t="s">
        <v>4509</v>
      </c>
      <c r="B421" s="2" t="s">
        <v>1078</v>
      </c>
      <c r="C421" s="4" t="s">
        <v>1076</v>
      </c>
      <c r="D421" s="4" t="s">
        <v>1077</v>
      </c>
      <c r="E421" s="2" t="s">
        <v>29</v>
      </c>
      <c r="F421" s="4" t="s">
        <v>1079</v>
      </c>
      <c r="G421" s="5" t="s">
        <v>23</v>
      </c>
      <c r="H421" s="10">
        <v>9.1999999999999993</v>
      </c>
      <c r="I421" s="7" t="s">
        <v>7902</v>
      </c>
      <c r="J421" s="2" t="s">
        <v>1174</v>
      </c>
      <c r="K421" s="7" t="s">
        <v>8009</v>
      </c>
      <c r="L421" s="7"/>
      <c r="M421" s="7" t="s">
        <v>7271</v>
      </c>
    </row>
    <row r="422" spans="1:13">
      <c r="A422" s="9" t="s">
        <v>4510</v>
      </c>
      <c r="B422" s="2" t="s">
        <v>62</v>
      </c>
      <c r="C422" s="4" t="s">
        <v>240</v>
      </c>
      <c r="D422" s="4" t="s">
        <v>276</v>
      </c>
      <c r="E422" s="2" t="s">
        <v>29</v>
      </c>
      <c r="F422" s="4" t="s">
        <v>99</v>
      </c>
      <c r="G422" s="5" t="s">
        <v>23</v>
      </c>
      <c r="H422" s="10">
        <v>9.1999999999999993</v>
      </c>
      <c r="I422" s="7" t="s">
        <v>7903</v>
      </c>
      <c r="J422" s="2" t="s">
        <v>203</v>
      </c>
      <c r="K422" s="7" t="s">
        <v>8010</v>
      </c>
      <c r="L422" s="7"/>
      <c r="M422" s="7" t="s">
        <v>7272</v>
      </c>
    </row>
    <row r="423" spans="1:13">
      <c r="A423" s="9" t="s">
        <v>4511</v>
      </c>
      <c r="B423" s="2" t="s">
        <v>316</v>
      </c>
      <c r="C423" s="4" t="s">
        <v>389</v>
      </c>
      <c r="D423" s="4" t="s">
        <v>7828</v>
      </c>
      <c r="E423" s="2" t="s">
        <v>29</v>
      </c>
      <c r="F423" s="4" t="s">
        <v>424</v>
      </c>
      <c r="G423" s="5" t="s">
        <v>24</v>
      </c>
      <c r="H423" s="10">
        <v>9.1999999999999993</v>
      </c>
      <c r="I423" s="7" t="s">
        <v>7904</v>
      </c>
      <c r="J423" s="2" t="s">
        <v>499</v>
      </c>
      <c r="K423" s="7" t="s">
        <v>8011</v>
      </c>
      <c r="L423" s="7"/>
      <c r="M423" s="7" t="s">
        <v>7240</v>
      </c>
    </row>
    <row r="424" spans="1:13">
      <c r="A424" s="9" t="s">
        <v>4512</v>
      </c>
      <c r="B424" s="2" t="s">
        <v>7784</v>
      </c>
      <c r="C424" s="4" t="s">
        <v>4013</v>
      </c>
      <c r="D424" s="4" t="s">
        <v>4095</v>
      </c>
      <c r="E424" s="2" t="s">
        <v>29</v>
      </c>
      <c r="F424" s="4" t="s">
        <v>5530</v>
      </c>
      <c r="G424" s="5" t="s">
        <v>23</v>
      </c>
      <c r="H424" s="10">
        <v>9.1999999999999993</v>
      </c>
      <c r="I424" s="7" t="s">
        <v>4102</v>
      </c>
      <c r="J424" s="2" t="s">
        <v>4103</v>
      </c>
      <c r="K424" s="7" t="s">
        <v>8012</v>
      </c>
      <c r="L424" s="7"/>
      <c r="M424" s="7" t="s">
        <v>4101</v>
      </c>
    </row>
    <row r="425" spans="1:13">
      <c r="A425" s="9" t="s">
        <v>4513</v>
      </c>
      <c r="B425" s="2" t="s">
        <v>318</v>
      </c>
      <c r="C425" s="4" t="s">
        <v>391</v>
      </c>
      <c r="D425" s="4" t="s">
        <v>353</v>
      </c>
      <c r="E425" s="2" t="s">
        <v>29</v>
      </c>
      <c r="F425" s="4" t="s">
        <v>426</v>
      </c>
      <c r="G425" s="5" t="s">
        <v>23</v>
      </c>
      <c r="H425" s="10">
        <v>9.1999999999999993</v>
      </c>
      <c r="I425" s="7" t="s">
        <v>7905</v>
      </c>
      <c r="J425" s="2" t="s">
        <v>525</v>
      </c>
      <c r="K425" s="7" t="s">
        <v>8013</v>
      </c>
      <c r="L425" s="7"/>
      <c r="M425" s="7" t="s">
        <v>7273</v>
      </c>
    </row>
    <row r="426" spans="1:13">
      <c r="A426" s="9" t="s">
        <v>4514</v>
      </c>
      <c r="B426" s="2" t="s">
        <v>284</v>
      </c>
      <c r="C426" s="4" t="s">
        <v>356</v>
      </c>
      <c r="D426" s="4" t="s">
        <v>321</v>
      </c>
      <c r="E426" s="2" t="s">
        <v>29</v>
      </c>
      <c r="F426" s="4" t="s">
        <v>393</v>
      </c>
      <c r="G426" s="5" t="s">
        <v>23</v>
      </c>
      <c r="H426" s="10">
        <v>9.3000000000000007</v>
      </c>
      <c r="I426" s="7" t="s">
        <v>458</v>
      </c>
      <c r="J426" s="2" t="s">
        <v>459</v>
      </c>
      <c r="K426" s="7" t="s">
        <v>8014</v>
      </c>
      <c r="L426" s="7"/>
      <c r="M426" s="7" t="s">
        <v>7236</v>
      </c>
    </row>
    <row r="427" spans="1:13">
      <c r="A427" s="9" t="s">
        <v>4515</v>
      </c>
      <c r="B427" s="2" t="s">
        <v>35</v>
      </c>
      <c r="C427" s="4" t="s">
        <v>214</v>
      </c>
      <c r="D427" s="4" t="s">
        <v>7829</v>
      </c>
      <c r="E427" s="2" t="s">
        <v>29</v>
      </c>
      <c r="F427" s="4" t="s">
        <v>5527</v>
      </c>
      <c r="G427" s="5" t="s">
        <v>23</v>
      </c>
      <c r="H427" s="10">
        <v>9.3000000000000007</v>
      </c>
      <c r="I427" s="7" t="s">
        <v>7906</v>
      </c>
      <c r="J427" s="2" t="s">
        <v>4091</v>
      </c>
      <c r="K427" s="7" t="s">
        <v>8015</v>
      </c>
      <c r="L427" s="7"/>
      <c r="M427" s="7" t="s">
        <v>4100</v>
      </c>
    </row>
    <row r="428" spans="1:13">
      <c r="A428" s="9" t="s">
        <v>4516</v>
      </c>
      <c r="B428" s="2" t="s">
        <v>563</v>
      </c>
      <c r="C428" s="4" t="s">
        <v>576</v>
      </c>
      <c r="D428" s="4" t="s">
        <v>5334</v>
      </c>
      <c r="E428" s="2" t="s">
        <v>29</v>
      </c>
      <c r="F428" s="4" t="s">
        <v>641</v>
      </c>
      <c r="G428" s="5" t="s">
        <v>23</v>
      </c>
      <c r="H428" s="10">
        <v>9.3000000000000007</v>
      </c>
      <c r="I428" s="7" t="s">
        <v>7089</v>
      </c>
      <c r="J428" s="2" t="s">
        <v>713</v>
      </c>
      <c r="K428" s="7" t="s">
        <v>8016</v>
      </c>
      <c r="L428" s="7"/>
      <c r="M428" s="7" t="s">
        <v>7274</v>
      </c>
    </row>
    <row r="429" spans="1:13">
      <c r="A429" s="9" t="s">
        <v>4517</v>
      </c>
      <c r="B429" s="2" t="s">
        <v>290</v>
      </c>
      <c r="C429" s="4" t="s">
        <v>363</v>
      </c>
      <c r="D429" s="4" t="s">
        <v>327</v>
      </c>
      <c r="E429" s="2" t="s">
        <v>29</v>
      </c>
      <c r="F429" s="4" t="s">
        <v>400</v>
      </c>
      <c r="G429" s="5" t="s">
        <v>23</v>
      </c>
      <c r="H429" s="10">
        <v>9.3000000000000007</v>
      </c>
      <c r="I429" s="7" t="s">
        <v>471</v>
      </c>
      <c r="J429" s="2" t="s">
        <v>472</v>
      </c>
      <c r="K429" s="7" t="s">
        <v>8017</v>
      </c>
      <c r="L429" s="7"/>
      <c r="M429" s="7" t="s">
        <v>7275</v>
      </c>
    </row>
    <row r="430" spans="1:13">
      <c r="A430" s="9" t="s">
        <v>4518</v>
      </c>
      <c r="B430" s="2" t="s">
        <v>4968</v>
      </c>
      <c r="C430" s="4" t="s">
        <v>831</v>
      </c>
      <c r="D430" s="4" t="s">
        <v>832</v>
      </c>
      <c r="E430" s="2" t="s">
        <v>29</v>
      </c>
      <c r="F430" s="4" t="s">
        <v>400</v>
      </c>
      <c r="G430" s="5" t="s">
        <v>23</v>
      </c>
      <c r="H430" s="10">
        <v>9.3000000000000007</v>
      </c>
      <c r="I430" s="7" t="s">
        <v>2060</v>
      </c>
      <c r="J430" s="2" t="s">
        <v>933</v>
      </c>
      <c r="K430" s="7" t="s">
        <v>8018</v>
      </c>
      <c r="L430" s="7"/>
      <c r="M430" s="7" t="s">
        <v>7276</v>
      </c>
    </row>
    <row r="431" spans="1:13">
      <c r="A431" s="9" t="s">
        <v>4519</v>
      </c>
      <c r="B431" s="2" t="s">
        <v>39</v>
      </c>
      <c r="C431" s="4" t="s">
        <v>218</v>
      </c>
      <c r="D431" s="4" t="s">
        <v>7830</v>
      </c>
      <c r="E431" s="2" t="s">
        <v>29</v>
      </c>
      <c r="F431" s="4" t="s">
        <v>77</v>
      </c>
      <c r="G431" s="5" t="s">
        <v>23</v>
      </c>
      <c r="H431" s="10">
        <v>9.3000000000000007</v>
      </c>
      <c r="I431" s="7" t="s">
        <v>146</v>
      </c>
      <c r="J431" s="2" t="s">
        <v>181</v>
      </c>
      <c r="K431" s="7" t="s">
        <v>8019</v>
      </c>
      <c r="L431" s="7"/>
      <c r="M431" s="7" t="s">
        <v>7277</v>
      </c>
    </row>
    <row r="432" spans="1:13">
      <c r="A432" s="9" t="s">
        <v>4520</v>
      </c>
      <c r="B432" s="2" t="s">
        <v>1208</v>
      </c>
      <c r="C432" s="4" t="s">
        <v>1206</v>
      </c>
      <c r="D432" s="4" t="s">
        <v>1207</v>
      </c>
      <c r="E432" s="2" t="s">
        <v>29</v>
      </c>
      <c r="F432" s="4" t="s">
        <v>1209</v>
      </c>
      <c r="G432" s="5" t="s">
        <v>23</v>
      </c>
      <c r="H432" s="10">
        <v>9.3000000000000007</v>
      </c>
      <c r="I432" s="7" t="s">
        <v>1338</v>
      </c>
      <c r="J432" s="2" t="s">
        <v>1339</v>
      </c>
      <c r="K432" s="7" t="s">
        <v>8020</v>
      </c>
      <c r="L432" s="7"/>
      <c r="M432" s="7" t="s">
        <v>7278</v>
      </c>
    </row>
    <row r="433" spans="1:13">
      <c r="A433" s="9" t="s">
        <v>4521</v>
      </c>
      <c r="B433" s="2" t="s">
        <v>535</v>
      </c>
      <c r="C433" s="4" t="s">
        <v>580</v>
      </c>
      <c r="D433" s="4" t="s">
        <v>581</v>
      </c>
      <c r="E433" s="2" t="s">
        <v>29</v>
      </c>
      <c r="F433" s="4" t="s">
        <v>644</v>
      </c>
      <c r="G433" s="5" t="s">
        <v>23</v>
      </c>
      <c r="H433" s="10">
        <v>9.3000000000000007</v>
      </c>
      <c r="I433" s="7" t="s">
        <v>717</v>
      </c>
      <c r="J433" s="2" t="s">
        <v>718</v>
      </c>
      <c r="K433" s="7" t="s">
        <v>8021</v>
      </c>
      <c r="L433" s="7"/>
      <c r="M433" s="7" t="s">
        <v>7260</v>
      </c>
    </row>
    <row r="434" spans="1:13">
      <c r="A434" s="9" t="s">
        <v>4522</v>
      </c>
      <c r="B434" s="2" t="s">
        <v>809</v>
      </c>
      <c r="C434" s="4" t="s">
        <v>807</v>
      </c>
      <c r="D434" s="4" t="s">
        <v>808</v>
      </c>
      <c r="E434" s="2" t="s">
        <v>29</v>
      </c>
      <c r="F434" s="4" t="s">
        <v>810</v>
      </c>
      <c r="G434" s="5" t="s">
        <v>24</v>
      </c>
      <c r="H434" s="10">
        <v>9.3000000000000007</v>
      </c>
      <c r="I434" s="7" t="s">
        <v>924</v>
      </c>
      <c r="J434" s="2" t="s">
        <v>925</v>
      </c>
      <c r="K434" s="7" t="s">
        <v>8022</v>
      </c>
      <c r="L434" s="7"/>
      <c r="M434" s="7" t="s">
        <v>7238</v>
      </c>
    </row>
    <row r="435" spans="1:13">
      <c r="A435" s="9" t="s">
        <v>4523</v>
      </c>
      <c r="B435" s="2" t="s">
        <v>42</v>
      </c>
      <c r="C435" s="4" t="s">
        <v>221</v>
      </c>
      <c r="D435" s="4" t="s">
        <v>7831</v>
      </c>
      <c r="E435" s="2" t="s">
        <v>29</v>
      </c>
      <c r="F435" s="4" t="s">
        <v>80</v>
      </c>
      <c r="G435" s="5" t="s">
        <v>23</v>
      </c>
      <c r="H435" s="10">
        <v>9.3000000000000007</v>
      </c>
      <c r="I435" s="7" t="s">
        <v>6979</v>
      </c>
      <c r="J435" s="2" t="s">
        <v>184</v>
      </c>
      <c r="K435" s="7" t="s">
        <v>8023</v>
      </c>
      <c r="L435" s="7"/>
      <c r="M435" s="7" t="s">
        <v>116</v>
      </c>
    </row>
    <row r="436" spans="1:13">
      <c r="A436" s="9" t="s">
        <v>4524</v>
      </c>
      <c r="B436" s="2" t="s">
        <v>7785</v>
      </c>
      <c r="C436" s="4" t="s">
        <v>369</v>
      </c>
      <c r="D436" s="4" t="s">
        <v>333</v>
      </c>
      <c r="E436" s="2" t="s">
        <v>29</v>
      </c>
      <c r="F436" s="4" t="s">
        <v>406</v>
      </c>
      <c r="G436" s="5" t="s">
        <v>24</v>
      </c>
      <c r="H436" s="10">
        <v>9.3000000000000007</v>
      </c>
      <c r="I436" s="7" t="s">
        <v>7907</v>
      </c>
      <c r="J436" s="2" t="s">
        <v>484</v>
      </c>
      <c r="K436" s="7" t="s">
        <v>8024</v>
      </c>
      <c r="L436" s="7"/>
      <c r="M436" s="7" t="s">
        <v>7279</v>
      </c>
    </row>
    <row r="437" spans="1:13">
      <c r="A437" s="9" t="s">
        <v>4525</v>
      </c>
      <c r="B437" s="2" t="s">
        <v>298</v>
      </c>
      <c r="C437" s="4" t="s">
        <v>371</v>
      </c>
      <c r="D437" s="4" t="s">
        <v>335</v>
      </c>
      <c r="E437" s="2" t="s">
        <v>29</v>
      </c>
      <c r="F437" s="4" t="s">
        <v>408</v>
      </c>
      <c r="G437" s="5" t="s">
        <v>23</v>
      </c>
      <c r="H437" s="10">
        <v>9.3000000000000007</v>
      </c>
      <c r="I437" s="7" t="s">
        <v>487</v>
      </c>
      <c r="J437" s="2" t="s">
        <v>488</v>
      </c>
      <c r="K437" s="7" t="s">
        <v>8025</v>
      </c>
      <c r="L437" s="7"/>
      <c r="M437" s="7" t="s">
        <v>7280</v>
      </c>
    </row>
    <row r="438" spans="1:13">
      <c r="A438" s="9" t="s">
        <v>4526</v>
      </c>
      <c r="B438" s="2" t="s">
        <v>5834</v>
      </c>
      <c r="C438" s="4" t="s">
        <v>590</v>
      </c>
      <c r="D438" s="4" t="s">
        <v>591</v>
      </c>
      <c r="E438" s="2" t="s">
        <v>29</v>
      </c>
      <c r="F438" s="4" t="s">
        <v>649</v>
      </c>
      <c r="G438" s="5" t="s">
        <v>23</v>
      </c>
      <c r="H438" s="10">
        <v>9.3000000000000007</v>
      </c>
      <c r="I438" s="7" t="s">
        <v>7908</v>
      </c>
      <c r="J438" s="2" t="s">
        <v>6946</v>
      </c>
      <c r="K438" s="7" t="s">
        <v>8026</v>
      </c>
      <c r="L438" s="7"/>
      <c r="M438" s="7" t="s">
        <v>7281</v>
      </c>
    </row>
    <row r="439" spans="1:13">
      <c r="A439" s="9" t="s">
        <v>4527</v>
      </c>
      <c r="B439" s="2" t="s">
        <v>1238</v>
      </c>
      <c r="C439" s="4" t="s">
        <v>1237</v>
      </c>
      <c r="D439" s="4" t="s">
        <v>7832</v>
      </c>
      <c r="E439" s="2" t="s">
        <v>1239</v>
      </c>
      <c r="F439" s="4" t="s">
        <v>1240</v>
      </c>
      <c r="G439" s="5" t="s">
        <v>23</v>
      </c>
      <c r="H439" s="10">
        <v>9.3000000000000007</v>
      </c>
      <c r="I439" s="7" t="s">
        <v>7909</v>
      </c>
      <c r="J439" s="2" t="s">
        <v>470</v>
      </c>
      <c r="K439" s="7" t="s">
        <v>8027</v>
      </c>
      <c r="L439" s="7"/>
      <c r="M439" s="7" t="s">
        <v>7282</v>
      </c>
    </row>
    <row r="440" spans="1:13">
      <c r="A440" s="9" t="s">
        <v>4528</v>
      </c>
      <c r="B440" s="2" t="s">
        <v>1021</v>
      </c>
      <c r="C440" s="4" t="s">
        <v>1019</v>
      </c>
      <c r="D440" s="4" t="s">
        <v>7833</v>
      </c>
      <c r="E440" s="2" t="s">
        <v>29</v>
      </c>
      <c r="F440" s="4" t="s">
        <v>878</v>
      </c>
      <c r="G440" s="5" t="s">
        <v>24</v>
      </c>
      <c r="H440" s="10">
        <v>9.3000000000000007</v>
      </c>
      <c r="I440" s="7" t="s">
        <v>7910</v>
      </c>
      <c r="J440" s="2" t="s">
        <v>1145</v>
      </c>
      <c r="K440" s="7" t="s">
        <v>8028</v>
      </c>
      <c r="L440" s="7"/>
      <c r="M440" s="7" t="s">
        <v>7283</v>
      </c>
    </row>
    <row r="441" spans="1:13">
      <c r="A441" s="9" t="s">
        <v>4529</v>
      </c>
      <c r="B441" s="2" t="s">
        <v>300</v>
      </c>
      <c r="C441" s="4" t="s">
        <v>373</v>
      </c>
      <c r="D441" s="4" t="s">
        <v>5335</v>
      </c>
      <c r="E441" s="2" t="s">
        <v>29</v>
      </c>
      <c r="F441" s="4" t="s">
        <v>410</v>
      </c>
      <c r="G441" s="5" t="s">
        <v>23</v>
      </c>
      <c r="H441" s="10">
        <v>9.3000000000000007</v>
      </c>
      <c r="I441" s="7" t="s">
        <v>490</v>
      </c>
      <c r="J441" s="2" t="s">
        <v>491</v>
      </c>
      <c r="K441" s="7" t="s">
        <v>8029</v>
      </c>
      <c r="L441" s="7"/>
      <c r="M441" s="7" t="s">
        <v>116</v>
      </c>
    </row>
    <row r="442" spans="1:13">
      <c r="A442" s="9" t="s">
        <v>4530</v>
      </c>
      <c r="B442" s="2" t="s">
        <v>1027</v>
      </c>
      <c r="C442" s="4" t="s">
        <v>1025</v>
      </c>
      <c r="D442" s="4" t="s">
        <v>1026</v>
      </c>
      <c r="E442" s="2" t="s">
        <v>29</v>
      </c>
      <c r="F442" s="4" t="s">
        <v>1028</v>
      </c>
      <c r="G442" s="5" t="s">
        <v>24</v>
      </c>
      <c r="H442" s="10">
        <v>9.3000000000000007</v>
      </c>
      <c r="I442" s="7" t="s">
        <v>726</v>
      </c>
      <c r="J442" s="2" t="s">
        <v>1148</v>
      </c>
      <c r="K442" s="7" t="s">
        <v>8030</v>
      </c>
      <c r="L442" s="7"/>
      <c r="M442" s="7" t="s">
        <v>7284</v>
      </c>
    </row>
    <row r="443" spans="1:13">
      <c r="A443" s="9" t="s">
        <v>4531</v>
      </c>
      <c r="B443" s="2" t="s">
        <v>842</v>
      </c>
      <c r="C443" s="4" t="s">
        <v>840</v>
      </c>
      <c r="D443" s="4" t="s">
        <v>841</v>
      </c>
      <c r="E443" s="2" t="s">
        <v>29</v>
      </c>
      <c r="F443" s="4" t="s">
        <v>843</v>
      </c>
      <c r="G443" s="5" t="s">
        <v>23</v>
      </c>
      <c r="H443" s="10">
        <v>9.3000000000000007</v>
      </c>
      <c r="I443" s="7" t="s">
        <v>7911</v>
      </c>
      <c r="J443" s="2" t="s">
        <v>937</v>
      </c>
      <c r="K443" s="7" t="s">
        <v>8031</v>
      </c>
      <c r="L443" s="7"/>
      <c r="M443" s="7" t="s">
        <v>7241</v>
      </c>
    </row>
    <row r="444" spans="1:13">
      <c r="A444" s="9" t="s">
        <v>4532</v>
      </c>
      <c r="B444" s="2" t="s">
        <v>5843</v>
      </c>
      <c r="C444" s="4" t="s">
        <v>229</v>
      </c>
      <c r="D444" s="4" t="s">
        <v>265</v>
      </c>
      <c r="E444" s="2" t="s">
        <v>29</v>
      </c>
      <c r="F444" s="4" t="s">
        <v>88</v>
      </c>
      <c r="G444" s="5" t="s">
        <v>24</v>
      </c>
      <c r="H444" s="10">
        <v>9.3000000000000007</v>
      </c>
      <c r="I444" s="7" t="s">
        <v>157</v>
      </c>
      <c r="J444" s="2" t="s">
        <v>192</v>
      </c>
      <c r="K444" s="7" t="s">
        <v>8032</v>
      </c>
      <c r="L444" s="7"/>
      <c r="M444" s="7" t="s">
        <v>7285</v>
      </c>
    </row>
    <row r="445" spans="1:13">
      <c r="A445" s="9" t="s">
        <v>4533</v>
      </c>
      <c r="B445" s="2" t="s">
        <v>305</v>
      </c>
      <c r="C445" s="4" t="s">
        <v>378</v>
      </c>
      <c r="D445" s="4" t="s">
        <v>5342</v>
      </c>
      <c r="E445" s="2" t="s">
        <v>29</v>
      </c>
      <c r="F445" s="4" t="s">
        <v>415</v>
      </c>
      <c r="G445" s="5" t="s">
        <v>24</v>
      </c>
      <c r="H445" s="10">
        <v>9.3000000000000007</v>
      </c>
      <c r="I445" s="7" t="s">
        <v>500</v>
      </c>
      <c r="J445" s="2" t="s">
        <v>501</v>
      </c>
      <c r="K445" s="7" t="s">
        <v>8033</v>
      </c>
      <c r="L445" s="7"/>
      <c r="M445" s="7" t="s">
        <v>7286</v>
      </c>
    </row>
    <row r="446" spans="1:13">
      <c r="A446" s="9" t="s">
        <v>4534</v>
      </c>
      <c r="B446" s="2" t="s">
        <v>56</v>
      </c>
      <c r="C446" s="4" t="s">
        <v>234</v>
      </c>
      <c r="D446" s="4" t="s">
        <v>270</v>
      </c>
      <c r="E446" s="2" t="s">
        <v>29</v>
      </c>
      <c r="F446" s="4" t="s">
        <v>93</v>
      </c>
      <c r="G446" s="5" t="s">
        <v>24</v>
      </c>
      <c r="H446" s="10">
        <v>9.3000000000000007</v>
      </c>
      <c r="I446" s="7" t="s">
        <v>161</v>
      </c>
      <c r="J446" s="2" t="s">
        <v>197</v>
      </c>
      <c r="K446" s="7" t="s">
        <v>8034</v>
      </c>
      <c r="L446" s="7"/>
      <c r="M446" s="7" t="s">
        <v>7287</v>
      </c>
    </row>
    <row r="447" spans="1:13">
      <c r="A447" s="9" t="s">
        <v>4535</v>
      </c>
      <c r="B447" s="2" t="s">
        <v>4960</v>
      </c>
      <c r="C447" s="4" t="s">
        <v>1279</v>
      </c>
      <c r="D447" s="4" t="s">
        <v>1280</v>
      </c>
      <c r="E447" s="2" t="s">
        <v>29</v>
      </c>
      <c r="F447" s="4" t="s">
        <v>1282</v>
      </c>
      <c r="G447" s="5" t="s">
        <v>24</v>
      </c>
      <c r="H447" s="10">
        <v>9.3000000000000007</v>
      </c>
      <c r="I447" s="7" t="s">
        <v>1366</v>
      </c>
      <c r="J447" s="2" t="s">
        <v>180</v>
      </c>
      <c r="K447" s="7" t="s">
        <v>8035</v>
      </c>
      <c r="L447" s="7"/>
      <c r="M447" s="7" t="s">
        <v>7244</v>
      </c>
    </row>
    <row r="448" spans="1:13">
      <c r="A448" s="9" t="s">
        <v>4536</v>
      </c>
      <c r="B448" s="2" t="s">
        <v>553</v>
      </c>
      <c r="C448" s="4" t="s">
        <v>615</v>
      </c>
      <c r="D448" s="4" t="s">
        <v>616</v>
      </c>
      <c r="E448" s="2" t="s">
        <v>29</v>
      </c>
      <c r="F448" s="4" t="s">
        <v>661</v>
      </c>
      <c r="G448" s="5" t="s">
        <v>23</v>
      </c>
      <c r="H448" s="10">
        <v>9.3000000000000007</v>
      </c>
      <c r="I448" s="7" t="s">
        <v>748</v>
      </c>
      <c r="J448" s="2" t="s">
        <v>749</v>
      </c>
      <c r="K448" s="7" t="s">
        <v>8036</v>
      </c>
      <c r="L448" s="7"/>
      <c r="M448" s="7" t="s">
        <v>7288</v>
      </c>
    </row>
    <row r="449" spans="1:13">
      <c r="A449" s="9" t="s">
        <v>4537</v>
      </c>
      <c r="B449" s="2" t="s">
        <v>60</v>
      </c>
      <c r="C449" s="4" t="s">
        <v>238</v>
      </c>
      <c r="D449" s="4" t="s">
        <v>274</v>
      </c>
      <c r="E449" s="2" t="s">
        <v>29</v>
      </c>
      <c r="F449" s="4" t="s">
        <v>97</v>
      </c>
      <c r="G449" s="5" t="s">
        <v>24</v>
      </c>
      <c r="H449" s="10">
        <v>9.3000000000000007</v>
      </c>
      <c r="I449" s="7" t="s">
        <v>165</v>
      </c>
      <c r="J449" s="2" t="s">
        <v>201</v>
      </c>
      <c r="K449" s="7" t="s">
        <v>8037</v>
      </c>
      <c r="L449" s="7"/>
      <c r="M449" s="7" t="s">
        <v>7272</v>
      </c>
    </row>
    <row r="450" spans="1:13">
      <c r="A450" s="9" t="s">
        <v>4538</v>
      </c>
      <c r="B450" s="2" t="s">
        <v>3811</v>
      </c>
      <c r="C450" s="4" t="s">
        <v>967</v>
      </c>
      <c r="D450" s="4" t="s">
        <v>3812</v>
      </c>
      <c r="E450" s="2" t="s">
        <v>29</v>
      </c>
      <c r="F450" s="4" t="s">
        <v>416</v>
      </c>
      <c r="G450" s="5" t="s">
        <v>24</v>
      </c>
      <c r="H450" s="10">
        <v>9.3000000000000007</v>
      </c>
      <c r="I450" s="7" t="s">
        <v>3813</v>
      </c>
      <c r="J450" s="2" t="s">
        <v>2543</v>
      </c>
      <c r="K450" s="7" t="s">
        <v>8038</v>
      </c>
      <c r="L450" s="7"/>
      <c r="M450" s="7" t="s">
        <v>7289</v>
      </c>
    </row>
    <row r="451" spans="1:13">
      <c r="A451" s="9" t="s">
        <v>4539</v>
      </c>
      <c r="B451" s="2" t="s">
        <v>558</v>
      </c>
      <c r="C451" s="4" t="s">
        <v>625</v>
      </c>
      <c r="D451" s="4" t="s">
        <v>626</v>
      </c>
      <c r="E451" s="2" t="s">
        <v>29</v>
      </c>
      <c r="F451" s="4" t="s">
        <v>666</v>
      </c>
      <c r="G451" s="5" t="s">
        <v>23</v>
      </c>
      <c r="H451" s="10">
        <v>9.3000000000000007</v>
      </c>
      <c r="I451" s="7" t="s">
        <v>7912</v>
      </c>
      <c r="J451" s="2" t="s">
        <v>759</v>
      </c>
      <c r="K451" s="7" t="s">
        <v>8039</v>
      </c>
      <c r="L451" s="7"/>
      <c r="M451" s="7" t="s">
        <v>7290</v>
      </c>
    </row>
    <row r="452" spans="1:13">
      <c r="A452" s="9" t="s">
        <v>4540</v>
      </c>
      <c r="B452" s="2" t="s">
        <v>7366</v>
      </c>
      <c r="C452" s="4" t="s">
        <v>1080</v>
      </c>
      <c r="D452" s="4" t="s">
        <v>1081</v>
      </c>
      <c r="E452" s="2" t="s">
        <v>1083</v>
      </c>
      <c r="F452" s="4" t="s">
        <v>1084</v>
      </c>
      <c r="G452" s="5" t="s">
        <v>24</v>
      </c>
      <c r="H452" s="10">
        <v>9.3000000000000007</v>
      </c>
      <c r="I452" s="7" t="s">
        <v>1175</v>
      </c>
      <c r="J452" s="2" t="s">
        <v>1176</v>
      </c>
      <c r="K452" s="7" t="s">
        <v>8040</v>
      </c>
      <c r="L452" s="7"/>
      <c r="M452" s="7" t="s">
        <v>7291</v>
      </c>
    </row>
    <row r="453" spans="1:13">
      <c r="A453" s="9" t="s">
        <v>4541</v>
      </c>
      <c r="B453" s="2" t="s">
        <v>1318</v>
      </c>
      <c r="C453" s="4" t="s">
        <v>1316</v>
      </c>
      <c r="D453" s="4" t="s">
        <v>1317</v>
      </c>
      <c r="E453" s="2" t="s">
        <v>29</v>
      </c>
      <c r="F453" s="4" t="s">
        <v>1319</v>
      </c>
      <c r="G453" s="5" t="s">
        <v>24</v>
      </c>
      <c r="H453" s="10">
        <v>9.3000000000000007</v>
      </c>
      <c r="I453" s="7" t="s">
        <v>1380</v>
      </c>
      <c r="J453" s="2" t="s">
        <v>1381</v>
      </c>
      <c r="K453" s="7" t="s">
        <v>8041</v>
      </c>
      <c r="L453" s="7"/>
      <c r="M453" s="7" t="s">
        <v>7292</v>
      </c>
    </row>
    <row r="454" spans="1:13">
      <c r="A454" s="9" t="s">
        <v>4542</v>
      </c>
      <c r="B454" s="2" t="s">
        <v>66</v>
      </c>
      <c r="C454" s="4" t="s">
        <v>244</v>
      </c>
      <c r="D454" s="4" t="s">
        <v>280</v>
      </c>
      <c r="E454" s="2" t="s">
        <v>29</v>
      </c>
      <c r="F454" s="4" t="s">
        <v>73</v>
      </c>
      <c r="G454" s="5" t="s">
        <v>23</v>
      </c>
      <c r="H454" s="10">
        <v>9.3000000000000007</v>
      </c>
      <c r="I454" s="7" t="s">
        <v>7913</v>
      </c>
      <c r="J454" s="2" t="s">
        <v>207</v>
      </c>
      <c r="K454" s="7" t="s">
        <v>8042</v>
      </c>
      <c r="L454" s="7"/>
      <c r="M454" s="7" t="s">
        <v>7293</v>
      </c>
    </row>
    <row r="455" spans="1:13">
      <c r="A455" s="9" t="s">
        <v>4543</v>
      </c>
      <c r="B455" s="2" t="s">
        <v>67</v>
      </c>
      <c r="C455" s="4" t="s">
        <v>245</v>
      </c>
      <c r="D455" s="4" t="s">
        <v>281</v>
      </c>
      <c r="E455" s="2" t="s">
        <v>29</v>
      </c>
      <c r="F455" s="4" t="s">
        <v>103</v>
      </c>
      <c r="G455" s="5" t="s">
        <v>23</v>
      </c>
      <c r="H455" s="10">
        <v>9.3000000000000007</v>
      </c>
      <c r="I455" s="7" t="s">
        <v>7914</v>
      </c>
      <c r="J455" s="2" t="s">
        <v>208</v>
      </c>
      <c r="K455" s="7" t="s">
        <v>8043</v>
      </c>
      <c r="L455" s="7"/>
      <c r="M455" s="7" t="s">
        <v>7294</v>
      </c>
    </row>
    <row r="456" spans="1:13">
      <c r="A456" s="9" t="s">
        <v>4544</v>
      </c>
      <c r="B456" s="2" t="s">
        <v>966</v>
      </c>
      <c r="C456" s="4" t="s">
        <v>964</v>
      </c>
      <c r="D456" s="4" t="s">
        <v>965</v>
      </c>
      <c r="E456" s="2" t="s">
        <v>29</v>
      </c>
      <c r="F456" s="4" t="s">
        <v>650</v>
      </c>
      <c r="G456" s="5" t="s">
        <v>23</v>
      </c>
      <c r="H456" s="10">
        <v>9.4</v>
      </c>
      <c r="I456" s="7" t="s">
        <v>752</v>
      </c>
      <c r="J456" s="2" t="s">
        <v>1115</v>
      </c>
      <c r="K456" s="7" t="s">
        <v>8044</v>
      </c>
      <c r="L456" s="7"/>
      <c r="M456" s="7" t="s">
        <v>7295</v>
      </c>
    </row>
    <row r="457" spans="1:13">
      <c r="A457" s="9" t="s">
        <v>4545</v>
      </c>
      <c r="B457" s="2" t="s">
        <v>283</v>
      </c>
      <c r="C457" s="4" t="s">
        <v>355</v>
      </c>
      <c r="D457" s="4" t="s">
        <v>320</v>
      </c>
      <c r="E457" s="2" t="s">
        <v>29</v>
      </c>
      <c r="F457" s="4" t="s">
        <v>392</v>
      </c>
      <c r="G457" s="5" t="s">
        <v>23</v>
      </c>
      <c r="H457" s="10">
        <v>9.4</v>
      </c>
      <c r="I457" s="7" t="s">
        <v>456</v>
      </c>
      <c r="J457" s="2" t="s">
        <v>457</v>
      </c>
      <c r="K457" s="7" t="s">
        <v>8045</v>
      </c>
      <c r="L457" s="7"/>
      <c r="M457" s="7" t="s">
        <v>7296</v>
      </c>
    </row>
    <row r="458" spans="1:13">
      <c r="A458" s="9" t="s">
        <v>4546</v>
      </c>
      <c r="B458" s="2" t="s">
        <v>528</v>
      </c>
      <c r="C458" s="4" t="s">
        <v>567</v>
      </c>
      <c r="D458" s="4" t="s">
        <v>568</v>
      </c>
      <c r="E458" s="2" t="s">
        <v>29</v>
      </c>
      <c r="F458" s="4" t="s">
        <v>636</v>
      </c>
      <c r="G458" s="5" t="s">
        <v>23</v>
      </c>
      <c r="H458" s="10">
        <v>9.4</v>
      </c>
      <c r="I458" s="7" t="s">
        <v>7092</v>
      </c>
      <c r="J458" s="2" t="s">
        <v>704</v>
      </c>
      <c r="K458" s="7" t="s">
        <v>8046</v>
      </c>
      <c r="L458" s="7"/>
      <c r="M458" s="7" t="s">
        <v>7297</v>
      </c>
    </row>
    <row r="459" spans="1:13">
      <c r="A459" s="9" t="s">
        <v>4547</v>
      </c>
      <c r="B459" s="2" t="s">
        <v>31</v>
      </c>
      <c r="C459" s="4" t="s">
        <v>210</v>
      </c>
      <c r="D459" s="4" t="s">
        <v>247</v>
      </c>
      <c r="E459" s="2" t="s">
        <v>29</v>
      </c>
      <c r="F459" s="4" t="s">
        <v>69</v>
      </c>
      <c r="G459" s="5" t="s">
        <v>23</v>
      </c>
      <c r="H459" s="10">
        <v>9.4</v>
      </c>
      <c r="I459" s="7" t="s">
        <v>139</v>
      </c>
      <c r="J459" s="2" t="s">
        <v>174</v>
      </c>
      <c r="K459" s="7" t="s">
        <v>8047</v>
      </c>
      <c r="L459" s="7"/>
      <c r="M459" s="7" t="s">
        <v>7298</v>
      </c>
    </row>
    <row r="460" spans="1:13">
      <c r="A460" s="9" t="s">
        <v>4548</v>
      </c>
      <c r="B460" s="2" t="s">
        <v>285</v>
      </c>
      <c r="C460" s="4" t="s">
        <v>357</v>
      </c>
      <c r="D460" s="4" t="s">
        <v>322</v>
      </c>
      <c r="E460" s="2" t="s">
        <v>29</v>
      </c>
      <c r="F460" s="4" t="s">
        <v>394</v>
      </c>
      <c r="G460" s="5" t="s">
        <v>23</v>
      </c>
      <c r="H460" s="10">
        <v>9.4</v>
      </c>
      <c r="I460" s="7" t="s">
        <v>743</v>
      </c>
      <c r="J460" s="2" t="s">
        <v>461</v>
      </c>
      <c r="K460" s="7" t="s">
        <v>8048</v>
      </c>
      <c r="L460" s="7"/>
      <c r="M460" s="7" t="s">
        <v>7275</v>
      </c>
    </row>
    <row r="461" spans="1:13">
      <c r="A461" s="9" t="s">
        <v>4549</v>
      </c>
      <c r="B461" s="2" t="s">
        <v>4970</v>
      </c>
      <c r="C461" s="4" t="s">
        <v>211</v>
      </c>
      <c r="D461" s="4" t="s">
        <v>7834</v>
      </c>
      <c r="E461" s="2" t="s">
        <v>29</v>
      </c>
      <c r="F461" s="4" t="s">
        <v>70</v>
      </c>
      <c r="G461" s="5" t="s">
        <v>23</v>
      </c>
      <c r="H461" s="10">
        <v>9.4</v>
      </c>
      <c r="I461" s="7" t="s">
        <v>140</v>
      </c>
      <c r="J461" s="2" t="s">
        <v>175</v>
      </c>
      <c r="K461" s="7" t="s">
        <v>8049</v>
      </c>
      <c r="L461" s="7"/>
      <c r="M461" s="7" t="s">
        <v>7299</v>
      </c>
    </row>
    <row r="462" spans="1:13">
      <c r="A462" s="9" t="s">
        <v>4550</v>
      </c>
      <c r="B462" s="2" t="s">
        <v>36</v>
      </c>
      <c r="C462" s="4" t="s">
        <v>215</v>
      </c>
      <c r="D462" s="4" t="s">
        <v>251</v>
      </c>
      <c r="E462" s="2" t="s">
        <v>29</v>
      </c>
      <c r="F462" s="4" t="s">
        <v>74</v>
      </c>
      <c r="G462" s="5" t="s">
        <v>24</v>
      </c>
      <c r="H462" s="10">
        <v>9.4</v>
      </c>
      <c r="I462" s="7" t="s">
        <v>143</v>
      </c>
      <c r="J462" s="2" t="s">
        <v>178</v>
      </c>
      <c r="K462" s="7" t="s">
        <v>8050</v>
      </c>
      <c r="L462" s="7"/>
      <c r="M462" s="7" t="s">
        <v>7250</v>
      </c>
    </row>
    <row r="463" spans="1:13">
      <c r="A463" s="9" t="s">
        <v>4551</v>
      </c>
      <c r="B463" s="2" t="s">
        <v>291</v>
      </c>
      <c r="C463" s="4" t="s">
        <v>364</v>
      </c>
      <c r="D463" s="4" t="s">
        <v>328</v>
      </c>
      <c r="E463" s="2" t="s">
        <v>25</v>
      </c>
      <c r="F463" s="4" t="s">
        <v>401</v>
      </c>
      <c r="G463" s="5" t="s">
        <v>24</v>
      </c>
      <c r="H463" s="10">
        <v>9.4</v>
      </c>
      <c r="I463" s="7" t="s">
        <v>473</v>
      </c>
      <c r="J463" s="2" t="s">
        <v>474</v>
      </c>
      <c r="K463" s="7" t="s">
        <v>8051</v>
      </c>
      <c r="L463" s="7"/>
      <c r="M463" s="7" t="s">
        <v>7249</v>
      </c>
    </row>
    <row r="464" spans="1:13">
      <c r="A464" s="9" t="s">
        <v>4552</v>
      </c>
      <c r="B464" s="2" t="s">
        <v>796</v>
      </c>
      <c r="C464" s="4" t="s">
        <v>794</v>
      </c>
      <c r="D464" s="4" t="s">
        <v>5348</v>
      </c>
      <c r="E464" s="2" t="s">
        <v>29</v>
      </c>
      <c r="F464" s="4" t="s">
        <v>797</v>
      </c>
      <c r="G464" s="5" t="s">
        <v>24</v>
      </c>
      <c r="H464" s="10">
        <v>9.4</v>
      </c>
      <c r="I464" s="7" t="s">
        <v>7915</v>
      </c>
      <c r="J464" s="2" t="s">
        <v>919</v>
      </c>
      <c r="K464" s="7" t="s">
        <v>8052</v>
      </c>
      <c r="L464" s="7"/>
      <c r="M464" s="7" t="s">
        <v>7261</v>
      </c>
    </row>
    <row r="465" spans="1:13">
      <c r="A465" s="9" t="s">
        <v>4553</v>
      </c>
      <c r="B465" s="2" t="s">
        <v>40</v>
      </c>
      <c r="C465" s="4" t="s">
        <v>219</v>
      </c>
      <c r="D465" s="4" t="s">
        <v>255</v>
      </c>
      <c r="E465" s="2" t="s">
        <v>29</v>
      </c>
      <c r="F465" s="4" t="s">
        <v>78</v>
      </c>
      <c r="G465" s="5" t="s">
        <v>23</v>
      </c>
      <c r="H465" s="10">
        <v>9.4</v>
      </c>
      <c r="I465" s="7" t="s">
        <v>7916</v>
      </c>
      <c r="J465" s="2" t="s">
        <v>182</v>
      </c>
      <c r="K465" s="7" t="s">
        <v>8053</v>
      </c>
      <c r="L465" s="7"/>
      <c r="M465" s="7" t="s">
        <v>7300</v>
      </c>
    </row>
    <row r="466" spans="1:13">
      <c r="A466" s="9" t="s">
        <v>4554</v>
      </c>
      <c r="B466" s="2" t="s">
        <v>7786</v>
      </c>
      <c r="C466" s="4" t="s">
        <v>1215</v>
      </c>
      <c r="D466" s="4" t="s">
        <v>5338</v>
      </c>
      <c r="E466" s="2" t="s">
        <v>29</v>
      </c>
      <c r="F466" s="4" t="s">
        <v>1217</v>
      </c>
      <c r="G466" s="5" t="s">
        <v>23</v>
      </c>
      <c r="H466" s="10">
        <v>9.4</v>
      </c>
      <c r="I466" s="7" t="s">
        <v>1342</v>
      </c>
      <c r="J466" s="2" t="s">
        <v>1343</v>
      </c>
      <c r="K466" s="7" t="s">
        <v>8054</v>
      </c>
      <c r="L466" s="7"/>
      <c r="M466" s="7" t="s">
        <v>7301</v>
      </c>
    </row>
    <row r="467" spans="1:13">
      <c r="A467" s="9" t="s">
        <v>4555</v>
      </c>
      <c r="B467" s="2" t="s">
        <v>1005</v>
      </c>
      <c r="C467" s="4" t="s">
        <v>1003</v>
      </c>
      <c r="D467" s="4" t="s">
        <v>7835</v>
      </c>
      <c r="E467" s="2" t="s">
        <v>7856</v>
      </c>
      <c r="F467" s="4" t="s">
        <v>7864</v>
      </c>
      <c r="G467" s="5" t="s">
        <v>23</v>
      </c>
      <c r="H467" s="10">
        <v>9.4</v>
      </c>
      <c r="I467" s="7" t="s">
        <v>7917</v>
      </c>
      <c r="J467" s="2" t="s">
        <v>1137</v>
      </c>
      <c r="K467" s="7" t="s">
        <v>8055</v>
      </c>
      <c r="L467" s="7"/>
      <c r="M467" s="7" t="s">
        <v>7302</v>
      </c>
    </row>
    <row r="468" spans="1:13">
      <c r="A468" s="9" t="s">
        <v>4556</v>
      </c>
      <c r="B468" s="2" t="s">
        <v>6310</v>
      </c>
      <c r="C468" s="4" t="s">
        <v>1011</v>
      </c>
      <c r="D468" s="4" t="s">
        <v>1012</v>
      </c>
      <c r="E468" s="2" t="s">
        <v>29</v>
      </c>
      <c r="F468" s="4" t="s">
        <v>1014</v>
      </c>
      <c r="G468" s="5" t="s">
        <v>23</v>
      </c>
      <c r="H468" s="10">
        <v>9.4</v>
      </c>
      <c r="I468" s="7" t="s">
        <v>7918</v>
      </c>
      <c r="J468" s="2" t="s">
        <v>1141</v>
      </c>
      <c r="K468" s="7" t="s">
        <v>8056</v>
      </c>
      <c r="L468" s="7"/>
      <c r="M468" s="7" t="s">
        <v>7280</v>
      </c>
    </row>
    <row r="469" spans="1:13">
      <c r="A469" s="9" t="s">
        <v>4557</v>
      </c>
      <c r="B469" s="2" t="s">
        <v>46</v>
      </c>
      <c r="C469" s="4" t="s">
        <v>225</v>
      </c>
      <c r="D469" s="4" t="s">
        <v>261</v>
      </c>
      <c r="E469" s="2" t="s">
        <v>29</v>
      </c>
      <c r="F469" s="4" t="s">
        <v>84</v>
      </c>
      <c r="G469" s="5" t="s">
        <v>24</v>
      </c>
      <c r="H469" s="10">
        <v>9.4</v>
      </c>
      <c r="I469" s="7" t="s">
        <v>7093</v>
      </c>
      <c r="J469" s="2" t="s">
        <v>188</v>
      </c>
      <c r="K469" s="7" t="s">
        <v>8057</v>
      </c>
      <c r="L469" s="7"/>
      <c r="M469" s="7" t="s">
        <v>7303</v>
      </c>
    </row>
    <row r="470" spans="1:13">
      <c r="A470" s="9" t="s">
        <v>4558</v>
      </c>
      <c r="B470" s="2" t="s">
        <v>299</v>
      </c>
      <c r="C470" s="4" t="s">
        <v>372</v>
      </c>
      <c r="D470" s="4" t="s">
        <v>336</v>
      </c>
      <c r="E470" s="2" t="s">
        <v>29</v>
      </c>
      <c r="F470" s="4" t="s">
        <v>409</v>
      </c>
      <c r="G470" s="5" t="s">
        <v>24</v>
      </c>
      <c r="H470" s="10">
        <v>9.4</v>
      </c>
      <c r="I470" s="7" t="s">
        <v>139</v>
      </c>
      <c r="J470" s="2" t="s">
        <v>489</v>
      </c>
      <c r="K470" s="7" t="s">
        <v>8058</v>
      </c>
      <c r="L470" s="7"/>
      <c r="M470" s="7" t="s">
        <v>7304</v>
      </c>
    </row>
    <row r="471" spans="1:13">
      <c r="A471" s="9" t="s">
        <v>4559</v>
      </c>
      <c r="B471" s="2" t="s">
        <v>823</v>
      </c>
      <c r="C471" s="4" t="s">
        <v>821</v>
      </c>
      <c r="D471" s="4" t="s">
        <v>822</v>
      </c>
      <c r="E471" s="2" t="s">
        <v>29</v>
      </c>
      <c r="F471" s="4" t="s">
        <v>824</v>
      </c>
      <c r="G471" s="5" t="s">
        <v>23</v>
      </c>
      <c r="H471" s="10">
        <v>9.4</v>
      </c>
      <c r="I471" s="7" t="s">
        <v>929</v>
      </c>
      <c r="J471" s="2" t="s">
        <v>930</v>
      </c>
      <c r="K471" s="7" t="s">
        <v>8059</v>
      </c>
      <c r="L471" s="7"/>
      <c r="M471" s="7" t="s">
        <v>7305</v>
      </c>
    </row>
    <row r="472" spans="1:13">
      <c r="A472" s="9" t="s">
        <v>4560</v>
      </c>
      <c r="B472" s="2" t="s">
        <v>837</v>
      </c>
      <c r="C472" s="4" t="s">
        <v>835</v>
      </c>
      <c r="D472" s="4" t="s">
        <v>836</v>
      </c>
      <c r="E472" s="2" t="s">
        <v>29</v>
      </c>
      <c r="F472" s="4" t="s">
        <v>838</v>
      </c>
      <c r="G472" s="5" t="s">
        <v>24</v>
      </c>
      <c r="H472" s="10">
        <v>9.4</v>
      </c>
      <c r="I472" s="7" t="s">
        <v>934</v>
      </c>
      <c r="J472" s="2" t="s">
        <v>935</v>
      </c>
      <c r="K472" s="7" t="s">
        <v>8060</v>
      </c>
      <c r="L472" s="7"/>
      <c r="M472" s="7" t="s">
        <v>7306</v>
      </c>
    </row>
    <row r="473" spans="1:13">
      <c r="A473" s="9" t="s">
        <v>4561</v>
      </c>
      <c r="B473" s="2" t="s">
        <v>1031</v>
      </c>
      <c r="C473" s="4" t="s">
        <v>1029</v>
      </c>
      <c r="D473" s="4" t="s">
        <v>1030</v>
      </c>
      <c r="E473" s="2" t="s">
        <v>29</v>
      </c>
      <c r="F473" s="4" t="s">
        <v>1032</v>
      </c>
      <c r="G473" s="5" t="s">
        <v>23</v>
      </c>
      <c r="H473" s="10">
        <v>9.4</v>
      </c>
      <c r="I473" s="7" t="s">
        <v>1149</v>
      </c>
      <c r="J473" s="2" t="s">
        <v>1150</v>
      </c>
      <c r="K473" s="7" t="s">
        <v>8061</v>
      </c>
      <c r="L473" s="7"/>
      <c r="M473" s="7" t="s">
        <v>7241</v>
      </c>
    </row>
    <row r="474" spans="1:13">
      <c r="A474" s="9" t="s">
        <v>4562</v>
      </c>
      <c r="B474" s="2" t="s">
        <v>7367</v>
      </c>
      <c r="C474" s="4" t="s">
        <v>600</v>
      </c>
      <c r="D474" s="4" t="s">
        <v>4093</v>
      </c>
      <c r="E474" s="2" t="s">
        <v>29</v>
      </c>
      <c r="F474" s="4" t="s">
        <v>654</v>
      </c>
      <c r="G474" s="5" t="s">
        <v>23</v>
      </c>
      <c r="H474" s="10">
        <v>9.4</v>
      </c>
      <c r="I474" s="7" t="s">
        <v>168</v>
      </c>
      <c r="J474" s="2" t="s">
        <v>518</v>
      </c>
      <c r="K474" s="7" t="s">
        <v>8062</v>
      </c>
      <c r="L474" s="7"/>
      <c r="M474" s="7" t="s">
        <v>7307</v>
      </c>
    </row>
    <row r="475" spans="1:13">
      <c r="A475" s="9" t="s">
        <v>4563</v>
      </c>
      <c r="B475" s="2" t="s">
        <v>5835</v>
      </c>
      <c r="C475" s="4" t="s">
        <v>1267</v>
      </c>
      <c r="D475" s="4" t="s">
        <v>1268</v>
      </c>
      <c r="E475" s="2" t="s">
        <v>29</v>
      </c>
      <c r="F475" s="4" t="s">
        <v>1270</v>
      </c>
      <c r="G475" s="5" t="s">
        <v>23</v>
      </c>
      <c r="H475" s="10">
        <v>9.4</v>
      </c>
      <c r="I475" s="7" t="s">
        <v>144</v>
      </c>
      <c r="J475" s="2" t="s">
        <v>1361</v>
      </c>
      <c r="K475" s="7" t="s">
        <v>8063</v>
      </c>
      <c r="L475" s="7"/>
      <c r="M475" s="7" t="s">
        <v>7264</v>
      </c>
    </row>
    <row r="476" spans="1:13">
      <c r="A476" s="9" t="s">
        <v>4564</v>
      </c>
      <c r="B476" s="2" t="s">
        <v>306</v>
      </c>
      <c r="C476" s="4" t="s">
        <v>379</v>
      </c>
      <c r="D476" s="4" t="s">
        <v>341</v>
      </c>
      <c r="E476" s="2" t="s">
        <v>29</v>
      </c>
      <c r="F476" s="4" t="s">
        <v>416</v>
      </c>
      <c r="G476" s="5" t="s">
        <v>23</v>
      </c>
      <c r="H476" s="10">
        <v>9.4</v>
      </c>
      <c r="I476" s="7" t="s">
        <v>502</v>
      </c>
      <c r="J476" s="2" t="s">
        <v>503</v>
      </c>
      <c r="K476" s="7" t="s">
        <v>8064</v>
      </c>
      <c r="L476" s="7"/>
      <c r="M476" s="7" t="s">
        <v>7241</v>
      </c>
    </row>
    <row r="477" spans="1:13">
      <c r="A477" s="9" t="s">
        <v>4565</v>
      </c>
      <c r="B477" s="2" t="s">
        <v>864</v>
      </c>
      <c r="C477" s="4" t="s">
        <v>862</v>
      </c>
      <c r="D477" s="4" t="s">
        <v>863</v>
      </c>
      <c r="E477" s="2" t="s">
        <v>29</v>
      </c>
      <c r="F477" s="4" t="s">
        <v>865</v>
      </c>
      <c r="G477" s="5" t="s">
        <v>23</v>
      </c>
      <c r="H477" s="10">
        <v>9.4</v>
      </c>
      <c r="I477" s="7" t="s">
        <v>7919</v>
      </c>
      <c r="J477" s="2" t="s">
        <v>946</v>
      </c>
      <c r="K477" s="7" t="s">
        <v>8065</v>
      </c>
      <c r="L477" s="7"/>
      <c r="M477" s="7" t="s">
        <v>7308</v>
      </c>
    </row>
    <row r="478" spans="1:13">
      <c r="A478" s="9" t="s">
        <v>4566</v>
      </c>
      <c r="B478" s="2" t="s">
        <v>7787</v>
      </c>
      <c r="C478" s="4" t="s">
        <v>609</v>
      </c>
      <c r="D478" s="4" t="s">
        <v>610</v>
      </c>
      <c r="E478" s="2" t="s">
        <v>29</v>
      </c>
      <c r="F478" s="4" t="s">
        <v>658</v>
      </c>
      <c r="G478" s="5" t="s">
        <v>24</v>
      </c>
      <c r="H478" s="10">
        <v>9.4</v>
      </c>
      <c r="I478" s="7" t="s">
        <v>743</v>
      </c>
      <c r="J478" s="2" t="s">
        <v>182</v>
      </c>
      <c r="K478" s="7" t="s">
        <v>8066</v>
      </c>
      <c r="L478" s="7"/>
      <c r="M478" s="7" t="s">
        <v>7309</v>
      </c>
    </row>
    <row r="479" spans="1:13">
      <c r="A479" s="9" t="s">
        <v>4567</v>
      </c>
      <c r="B479" s="2" t="s">
        <v>1285</v>
      </c>
      <c r="C479" s="4" t="s">
        <v>1283</v>
      </c>
      <c r="D479" s="4" t="s">
        <v>1284</v>
      </c>
      <c r="E479" s="2" t="s">
        <v>29</v>
      </c>
      <c r="F479" s="4" t="s">
        <v>422</v>
      </c>
      <c r="G479" s="5" t="s">
        <v>24</v>
      </c>
      <c r="H479" s="10">
        <v>9.4</v>
      </c>
      <c r="I479" s="7" t="s">
        <v>7920</v>
      </c>
      <c r="J479" s="2" t="s">
        <v>1368</v>
      </c>
      <c r="K479" s="7" t="s">
        <v>8067</v>
      </c>
      <c r="L479" s="7"/>
      <c r="M479" s="7" t="s">
        <v>7310</v>
      </c>
    </row>
    <row r="480" spans="1:13">
      <c r="A480" s="9" t="s">
        <v>4568</v>
      </c>
      <c r="B480" s="2" t="s">
        <v>7788</v>
      </c>
      <c r="C480" s="4" t="s">
        <v>613</v>
      </c>
      <c r="D480" s="4" t="s">
        <v>7836</v>
      </c>
      <c r="E480" s="2" t="s">
        <v>29</v>
      </c>
      <c r="F480" s="4" t="s">
        <v>660</v>
      </c>
      <c r="G480" s="5" t="s">
        <v>24</v>
      </c>
      <c r="H480" s="10">
        <v>9.4</v>
      </c>
      <c r="I480" s="7" t="s">
        <v>746</v>
      </c>
      <c r="J480" s="2" t="s">
        <v>747</v>
      </c>
      <c r="K480" s="7" t="s">
        <v>8068</v>
      </c>
      <c r="L480" s="7"/>
      <c r="M480" s="7" t="s">
        <v>692</v>
      </c>
    </row>
    <row r="481" spans="1:13">
      <c r="A481" s="9" t="s">
        <v>4569</v>
      </c>
      <c r="B481" s="2" t="s">
        <v>58</v>
      </c>
      <c r="C481" s="4" t="s">
        <v>236</v>
      </c>
      <c r="D481" s="4" t="s">
        <v>7837</v>
      </c>
      <c r="E481" s="2" t="s">
        <v>29</v>
      </c>
      <c r="F481" s="4" t="s">
        <v>95</v>
      </c>
      <c r="G481" s="5" t="s">
        <v>23</v>
      </c>
      <c r="H481" s="10">
        <v>9.4</v>
      </c>
      <c r="I481" s="7" t="s">
        <v>163</v>
      </c>
      <c r="J481" s="2" t="s">
        <v>199</v>
      </c>
      <c r="K481" s="7" t="s">
        <v>8069</v>
      </c>
      <c r="L481" s="7"/>
      <c r="M481" s="7" t="s">
        <v>7311</v>
      </c>
    </row>
    <row r="482" spans="1:13">
      <c r="A482" s="9" t="s">
        <v>4570</v>
      </c>
      <c r="B482" s="2" t="s">
        <v>1062</v>
      </c>
      <c r="C482" s="4" t="s">
        <v>1060</v>
      </c>
      <c r="D482" s="4" t="s">
        <v>1061</v>
      </c>
      <c r="E482" s="2" t="s">
        <v>29</v>
      </c>
      <c r="F482" s="4" t="s">
        <v>7865</v>
      </c>
      <c r="G482" s="5" t="s">
        <v>23</v>
      </c>
      <c r="H482" s="10">
        <v>9.4</v>
      </c>
      <c r="I482" s="7" t="s">
        <v>1165</v>
      </c>
      <c r="J482" s="2" t="s">
        <v>1166</v>
      </c>
      <c r="K482" s="7" t="s">
        <v>8070</v>
      </c>
      <c r="L482" s="7"/>
      <c r="M482" s="7" t="s">
        <v>7312</v>
      </c>
    </row>
    <row r="483" spans="1:13">
      <c r="A483" s="9" t="s">
        <v>4571</v>
      </c>
      <c r="B483" s="2" t="s">
        <v>895</v>
      </c>
      <c r="C483" s="4" t="s">
        <v>893</v>
      </c>
      <c r="D483" s="4" t="s">
        <v>894</v>
      </c>
      <c r="E483" s="2" t="s">
        <v>29</v>
      </c>
      <c r="F483" s="4" t="s">
        <v>896</v>
      </c>
      <c r="G483" s="5" t="s">
        <v>23</v>
      </c>
      <c r="H483" s="10">
        <v>9.4</v>
      </c>
      <c r="I483" s="7" t="s">
        <v>958</v>
      </c>
      <c r="J483" s="2" t="s">
        <v>959</v>
      </c>
      <c r="K483" s="7" t="s">
        <v>8071</v>
      </c>
      <c r="L483" s="7"/>
      <c r="M483" s="7" t="s">
        <v>7313</v>
      </c>
    </row>
    <row r="484" spans="1:13">
      <c r="A484" s="9" t="s">
        <v>4572</v>
      </c>
      <c r="B484" s="2" t="s">
        <v>1309</v>
      </c>
      <c r="C484" s="4" t="s">
        <v>1307</v>
      </c>
      <c r="D484" s="4" t="s">
        <v>1308</v>
      </c>
      <c r="E484" s="2" t="s">
        <v>29</v>
      </c>
      <c r="F484" s="4" t="s">
        <v>1310</v>
      </c>
      <c r="G484" s="5" t="s">
        <v>24</v>
      </c>
      <c r="H484" s="10">
        <v>9.4</v>
      </c>
      <c r="I484" s="7" t="s">
        <v>7921</v>
      </c>
      <c r="J484" s="2" t="s">
        <v>1365</v>
      </c>
      <c r="K484" s="7" t="s">
        <v>8072</v>
      </c>
      <c r="L484" s="7"/>
      <c r="M484" s="7" t="s">
        <v>7314</v>
      </c>
    </row>
    <row r="485" spans="1:13">
      <c r="A485" s="9" t="s">
        <v>4573</v>
      </c>
      <c r="B485" s="2" t="s">
        <v>557</v>
      </c>
      <c r="C485" s="4" t="s">
        <v>623</v>
      </c>
      <c r="D485" s="4" t="s">
        <v>624</v>
      </c>
      <c r="E485" s="2" t="s">
        <v>29</v>
      </c>
      <c r="F485" s="4" t="s">
        <v>665</v>
      </c>
      <c r="G485" s="5" t="s">
        <v>24</v>
      </c>
      <c r="H485" s="10">
        <v>9.4</v>
      </c>
      <c r="I485" s="7" t="s">
        <v>756</v>
      </c>
      <c r="J485" s="2" t="s">
        <v>757</v>
      </c>
      <c r="K485" s="7" t="s">
        <v>8073</v>
      </c>
      <c r="L485" s="7"/>
      <c r="M485" s="7" t="s">
        <v>7315</v>
      </c>
    </row>
    <row r="486" spans="1:13">
      <c r="A486" s="9" t="s">
        <v>4574</v>
      </c>
      <c r="B486" s="2" t="s">
        <v>4971</v>
      </c>
      <c r="C486" s="4" t="s">
        <v>573</v>
      </c>
      <c r="D486" s="4" t="s">
        <v>7838</v>
      </c>
      <c r="E486" s="2" t="s">
        <v>29</v>
      </c>
      <c r="F486" s="4" t="s">
        <v>639</v>
      </c>
      <c r="G486" s="5" t="s">
        <v>23</v>
      </c>
      <c r="H486" s="10">
        <v>9.5</v>
      </c>
      <c r="I486" s="7" t="s">
        <v>7094</v>
      </c>
      <c r="J486" s="2" t="s">
        <v>709</v>
      </c>
      <c r="K486" s="7" t="s">
        <v>8074</v>
      </c>
      <c r="L486" s="7"/>
      <c r="M486" s="7" t="s">
        <v>7316</v>
      </c>
    </row>
    <row r="487" spans="1:13">
      <c r="A487" s="9" t="s">
        <v>4575</v>
      </c>
      <c r="B487" s="2" t="s">
        <v>787</v>
      </c>
      <c r="C487" s="4" t="s">
        <v>785</v>
      </c>
      <c r="D487" s="4" t="s">
        <v>786</v>
      </c>
      <c r="E487" s="2" t="s">
        <v>29</v>
      </c>
      <c r="F487" s="4" t="s">
        <v>788</v>
      </c>
      <c r="G487" s="5" t="s">
        <v>23</v>
      </c>
      <c r="H487" s="10">
        <v>9.5</v>
      </c>
      <c r="I487" s="7" t="s">
        <v>7922</v>
      </c>
      <c r="J487" s="2" t="s">
        <v>915</v>
      </c>
      <c r="K487" s="7" t="s">
        <v>8075</v>
      </c>
      <c r="L487" s="7"/>
      <c r="M487" s="7" t="s">
        <v>7317</v>
      </c>
    </row>
    <row r="488" spans="1:13">
      <c r="A488" s="9" t="s">
        <v>4576</v>
      </c>
      <c r="B488" s="2" t="s">
        <v>4972</v>
      </c>
      <c r="C488" s="4" t="s">
        <v>790</v>
      </c>
      <c r="D488" s="4" t="s">
        <v>791</v>
      </c>
      <c r="E488" s="2" t="s">
        <v>29</v>
      </c>
      <c r="F488" s="4" t="s">
        <v>793</v>
      </c>
      <c r="G488" s="5" t="s">
        <v>24</v>
      </c>
      <c r="H488" s="10">
        <v>9.5</v>
      </c>
      <c r="I488" s="7" t="s">
        <v>916</v>
      </c>
      <c r="J488" s="2" t="s">
        <v>917</v>
      </c>
      <c r="K488" s="7" t="s">
        <v>8076</v>
      </c>
      <c r="L488" s="7"/>
      <c r="M488" s="7" t="s">
        <v>7272</v>
      </c>
    </row>
    <row r="489" spans="1:13">
      <c r="A489" s="9" t="s">
        <v>4577</v>
      </c>
      <c r="B489" s="2" t="s">
        <v>1199</v>
      </c>
      <c r="C489" s="4" t="s">
        <v>1197</v>
      </c>
      <c r="D489" s="4" t="s">
        <v>1198</v>
      </c>
      <c r="E489" s="2" t="s">
        <v>29</v>
      </c>
      <c r="F489" s="4" t="s">
        <v>1200</v>
      </c>
      <c r="G489" s="5" t="s">
        <v>24</v>
      </c>
      <c r="H489" s="10">
        <v>9.5</v>
      </c>
      <c r="I489" s="7" t="s">
        <v>1334</v>
      </c>
      <c r="J489" s="2" t="s">
        <v>1335</v>
      </c>
      <c r="K489" s="7" t="s">
        <v>8077</v>
      </c>
      <c r="L489" s="7"/>
      <c r="M489" s="7" t="s">
        <v>7318</v>
      </c>
    </row>
    <row r="490" spans="1:13">
      <c r="A490" s="9" t="s">
        <v>4578</v>
      </c>
      <c r="B490" s="2" t="s">
        <v>7789</v>
      </c>
      <c r="C490" s="4" t="s">
        <v>1202</v>
      </c>
      <c r="D490" s="4" t="s">
        <v>3810</v>
      </c>
      <c r="E490" s="2" t="s">
        <v>29</v>
      </c>
      <c r="F490" s="4" t="s">
        <v>1870</v>
      </c>
      <c r="G490" s="5" t="s">
        <v>23</v>
      </c>
      <c r="H490" s="10">
        <v>9.5</v>
      </c>
      <c r="I490" s="7" t="s">
        <v>1336</v>
      </c>
      <c r="J490" s="2" t="s">
        <v>1337</v>
      </c>
      <c r="K490" s="7" t="s">
        <v>8078</v>
      </c>
      <c r="L490" s="7"/>
      <c r="M490" s="7" t="s">
        <v>7319</v>
      </c>
    </row>
    <row r="491" spans="1:13">
      <c r="A491" s="9" t="s">
        <v>4579</v>
      </c>
      <c r="B491" s="2" t="s">
        <v>537</v>
      </c>
      <c r="C491" s="4" t="s">
        <v>584</v>
      </c>
      <c r="D491" s="4" t="s">
        <v>585</v>
      </c>
      <c r="E491" s="2" t="s">
        <v>29</v>
      </c>
      <c r="F491" s="4" t="s">
        <v>646</v>
      </c>
      <c r="G491" s="5" t="s">
        <v>23</v>
      </c>
      <c r="H491" s="10">
        <v>9.5</v>
      </c>
      <c r="I491" s="7" t="s">
        <v>721</v>
      </c>
      <c r="J491" s="2" t="s">
        <v>722</v>
      </c>
      <c r="K491" s="7" t="s">
        <v>8079</v>
      </c>
      <c r="L491" s="7"/>
      <c r="M491" s="7" t="s">
        <v>7266</v>
      </c>
    </row>
    <row r="492" spans="1:13">
      <c r="A492" s="9" t="s">
        <v>4580</v>
      </c>
      <c r="B492" s="2" t="s">
        <v>7790</v>
      </c>
      <c r="C492" s="4" t="s">
        <v>1224</v>
      </c>
      <c r="D492" s="4" t="s">
        <v>1225</v>
      </c>
      <c r="E492" s="2" t="s">
        <v>29</v>
      </c>
      <c r="F492" s="4" t="s">
        <v>1227</v>
      </c>
      <c r="G492" s="5" t="s">
        <v>23</v>
      </c>
      <c r="H492" s="10">
        <v>9.5</v>
      </c>
      <c r="I492" s="7" t="s">
        <v>1346</v>
      </c>
      <c r="J492" s="2" t="s">
        <v>205</v>
      </c>
      <c r="K492" s="7" t="s">
        <v>8080</v>
      </c>
      <c r="L492" s="7"/>
      <c r="M492" s="7" t="s">
        <v>7259</v>
      </c>
    </row>
    <row r="493" spans="1:13">
      <c r="A493" s="9" t="s">
        <v>4581</v>
      </c>
      <c r="B493" s="2" t="s">
        <v>5850</v>
      </c>
      <c r="C493" s="4" t="s">
        <v>826</v>
      </c>
      <c r="D493" s="4" t="s">
        <v>827</v>
      </c>
      <c r="E493" s="2" t="s">
        <v>29</v>
      </c>
      <c r="F493" s="4" t="s">
        <v>829</v>
      </c>
      <c r="G493" s="5" t="s">
        <v>24</v>
      </c>
      <c r="H493" s="10">
        <v>9.5</v>
      </c>
      <c r="I493" s="7" t="s">
        <v>7923</v>
      </c>
      <c r="J493" s="2" t="s">
        <v>931</v>
      </c>
      <c r="K493" s="7" t="s">
        <v>8081</v>
      </c>
      <c r="L493" s="7"/>
      <c r="M493" s="7" t="s">
        <v>7320</v>
      </c>
    </row>
    <row r="494" spans="1:13">
      <c r="A494" s="9" t="s">
        <v>4582</v>
      </c>
      <c r="B494" s="2" t="s">
        <v>5839</v>
      </c>
      <c r="C494" s="4" t="s">
        <v>1242</v>
      </c>
      <c r="D494" s="4" t="s">
        <v>1243</v>
      </c>
      <c r="E494" s="2" t="s">
        <v>29</v>
      </c>
      <c r="F494" s="4" t="s">
        <v>1245</v>
      </c>
      <c r="G494" s="5" t="s">
        <v>23</v>
      </c>
      <c r="H494" s="10">
        <v>9.5</v>
      </c>
      <c r="I494" s="7" t="s">
        <v>1155</v>
      </c>
      <c r="J494" s="2" t="s">
        <v>1352</v>
      </c>
      <c r="K494" s="7" t="s">
        <v>8082</v>
      </c>
      <c r="L494" s="7"/>
      <c r="M494" s="7" t="s">
        <v>7266</v>
      </c>
    </row>
    <row r="495" spans="1:13">
      <c r="A495" s="9" t="s">
        <v>4583</v>
      </c>
      <c r="B495" s="2" t="s">
        <v>543</v>
      </c>
      <c r="C495" s="4" t="s">
        <v>596</v>
      </c>
      <c r="D495" s="4" t="s">
        <v>597</v>
      </c>
      <c r="E495" s="2" t="s">
        <v>29</v>
      </c>
      <c r="F495" s="4" t="s">
        <v>652</v>
      </c>
      <c r="G495" s="5" t="s">
        <v>24</v>
      </c>
      <c r="H495" s="10">
        <v>9.5</v>
      </c>
      <c r="I495" s="7" t="s">
        <v>732</v>
      </c>
      <c r="J495" s="2" t="s">
        <v>733</v>
      </c>
      <c r="K495" s="7" t="s">
        <v>8083</v>
      </c>
      <c r="L495" s="7"/>
      <c r="M495" s="7" t="s">
        <v>109</v>
      </c>
    </row>
    <row r="496" spans="1:13">
      <c r="A496" s="9" t="s">
        <v>4584</v>
      </c>
      <c r="B496" s="2" t="s">
        <v>50</v>
      </c>
      <c r="C496" s="4" t="s">
        <v>4012</v>
      </c>
      <c r="D496" s="4" t="s">
        <v>7839</v>
      </c>
      <c r="E496" s="2" t="s">
        <v>29</v>
      </c>
      <c r="F496" s="4" t="s">
        <v>4089</v>
      </c>
      <c r="G496" s="5" t="s">
        <v>24</v>
      </c>
      <c r="H496" s="10">
        <v>9.5</v>
      </c>
      <c r="I496" s="7" t="s">
        <v>4087</v>
      </c>
      <c r="J496" s="2" t="s">
        <v>4088</v>
      </c>
      <c r="K496" s="7" t="s">
        <v>8084</v>
      </c>
      <c r="L496" s="7"/>
      <c r="M496" s="7" t="s">
        <v>4086</v>
      </c>
    </row>
    <row r="497" spans="1:13">
      <c r="A497" s="9" t="s">
        <v>4585</v>
      </c>
      <c r="B497" s="2" t="s">
        <v>1257</v>
      </c>
      <c r="C497" s="4" t="s">
        <v>1255</v>
      </c>
      <c r="D497" s="4" t="s">
        <v>1256</v>
      </c>
      <c r="E497" s="2" t="s">
        <v>29</v>
      </c>
      <c r="F497" s="4" t="s">
        <v>1258</v>
      </c>
      <c r="G497" s="5" t="s">
        <v>23</v>
      </c>
      <c r="H497" s="10">
        <v>9.5</v>
      </c>
      <c r="I497" s="7" t="s">
        <v>1356</v>
      </c>
      <c r="J497" s="2" t="s">
        <v>1357</v>
      </c>
      <c r="K497" s="7" t="s">
        <v>8085</v>
      </c>
      <c r="L497" s="7"/>
      <c r="M497" s="7" t="s">
        <v>7314</v>
      </c>
    </row>
    <row r="498" spans="1:13">
      <c r="A498" s="9" t="s">
        <v>4586</v>
      </c>
      <c r="B498" s="2" t="s">
        <v>548</v>
      </c>
      <c r="C498" s="4" t="s">
        <v>605</v>
      </c>
      <c r="D498" s="4" t="s">
        <v>606</v>
      </c>
      <c r="E498" s="2" t="s">
        <v>29</v>
      </c>
      <c r="F498" s="4" t="s">
        <v>656</v>
      </c>
      <c r="G498" s="5" t="s">
        <v>23</v>
      </c>
      <c r="H498" s="10">
        <v>9.5</v>
      </c>
      <c r="I498" s="7" t="s">
        <v>7924</v>
      </c>
      <c r="J498" s="2" t="s">
        <v>195</v>
      </c>
      <c r="K498" s="7" t="s">
        <v>8086</v>
      </c>
      <c r="L498" s="7"/>
      <c r="M498" s="7" t="s">
        <v>7321</v>
      </c>
    </row>
    <row r="499" spans="1:13">
      <c r="A499" s="9" t="s">
        <v>4587</v>
      </c>
      <c r="B499" s="2" t="s">
        <v>7791</v>
      </c>
      <c r="C499" s="4" t="s">
        <v>1040</v>
      </c>
      <c r="D499" s="4" t="s">
        <v>1041</v>
      </c>
      <c r="E499" s="2" t="s">
        <v>29</v>
      </c>
      <c r="F499" s="4" t="s">
        <v>1043</v>
      </c>
      <c r="G499" s="5" t="s">
        <v>23</v>
      </c>
      <c r="H499" s="10">
        <v>9.5</v>
      </c>
      <c r="I499" s="7" t="s">
        <v>1155</v>
      </c>
      <c r="J499" s="2" t="s">
        <v>1156</v>
      </c>
      <c r="K499" s="7" t="s">
        <v>8087</v>
      </c>
      <c r="L499" s="7"/>
      <c r="M499" s="7" t="s">
        <v>7236</v>
      </c>
    </row>
    <row r="500" spans="1:13">
      <c r="A500" s="9" t="s">
        <v>4588</v>
      </c>
      <c r="B500" s="2" t="s">
        <v>7792</v>
      </c>
      <c r="C500" s="4" t="s">
        <v>380</v>
      </c>
      <c r="D500" s="4" t="s">
        <v>342</v>
      </c>
      <c r="E500" s="2" t="s">
        <v>29</v>
      </c>
      <c r="F500" s="4" t="s">
        <v>411</v>
      </c>
      <c r="G500" s="5" t="s">
        <v>23</v>
      </c>
      <c r="H500" s="10">
        <v>9.5</v>
      </c>
      <c r="I500" s="7" t="s">
        <v>504</v>
      </c>
      <c r="J500" s="2" t="s">
        <v>505</v>
      </c>
      <c r="K500" s="7" t="s">
        <v>8088</v>
      </c>
      <c r="L500" s="7"/>
      <c r="M500" s="7" t="s">
        <v>7314</v>
      </c>
    </row>
    <row r="501" spans="1:13">
      <c r="A501" s="9" t="s">
        <v>4589</v>
      </c>
      <c r="B501" s="2" t="s">
        <v>7793</v>
      </c>
      <c r="C501" s="4" t="s">
        <v>382</v>
      </c>
      <c r="D501" s="4" t="s">
        <v>344</v>
      </c>
      <c r="E501" s="2" t="s">
        <v>29</v>
      </c>
      <c r="F501" s="4" t="s">
        <v>418</v>
      </c>
      <c r="G501" s="5" t="s">
        <v>23</v>
      </c>
      <c r="H501" s="10">
        <v>9.5</v>
      </c>
      <c r="I501" s="7" t="s">
        <v>508</v>
      </c>
      <c r="J501" s="2" t="s">
        <v>191</v>
      </c>
      <c r="K501" s="7" t="s">
        <v>8089</v>
      </c>
      <c r="L501" s="7"/>
      <c r="M501" s="7" t="s">
        <v>7322</v>
      </c>
    </row>
    <row r="502" spans="1:13">
      <c r="A502" s="9" t="s">
        <v>4590</v>
      </c>
      <c r="B502" s="2" t="s">
        <v>57</v>
      </c>
      <c r="C502" s="4" t="s">
        <v>235</v>
      </c>
      <c r="D502" s="4" t="s">
        <v>271</v>
      </c>
      <c r="E502" s="2" t="s">
        <v>29</v>
      </c>
      <c r="F502" s="4" t="s">
        <v>94</v>
      </c>
      <c r="G502" s="5" t="s">
        <v>24</v>
      </c>
      <c r="H502" s="10">
        <v>9.5</v>
      </c>
      <c r="I502" s="7" t="s">
        <v>521</v>
      </c>
      <c r="J502" s="2" t="s">
        <v>198</v>
      </c>
      <c r="K502" s="7" t="s">
        <v>8090</v>
      </c>
      <c r="L502" s="7"/>
      <c r="M502" s="7" t="s">
        <v>7279</v>
      </c>
    </row>
    <row r="503" spans="1:13">
      <c r="A503" s="9" t="s">
        <v>4591</v>
      </c>
      <c r="B503" s="2" t="s">
        <v>1289</v>
      </c>
      <c r="C503" s="4" t="s">
        <v>1287</v>
      </c>
      <c r="D503" s="4" t="s">
        <v>1288</v>
      </c>
      <c r="E503" s="2" t="s">
        <v>29</v>
      </c>
      <c r="F503" s="4" t="s">
        <v>1290</v>
      </c>
      <c r="G503" s="5" t="s">
        <v>23</v>
      </c>
      <c r="H503" s="10">
        <v>9.5</v>
      </c>
      <c r="I503" s="7" t="s">
        <v>1369</v>
      </c>
      <c r="J503" s="2" t="s">
        <v>1370</v>
      </c>
      <c r="K503" s="7" t="s">
        <v>8091</v>
      </c>
      <c r="L503" s="7"/>
      <c r="M503" s="7" t="s">
        <v>7323</v>
      </c>
    </row>
    <row r="504" spans="1:13">
      <c r="A504" s="9" t="s">
        <v>4592</v>
      </c>
      <c r="B504" s="2" t="s">
        <v>877</v>
      </c>
      <c r="C504" s="4" t="s">
        <v>875</v>
      </c>
      <c r="D504" s="4" t="s">
        <v>876</v>
      </c>
      <c r="E504" s="2" t="s">
        <v>29</v>
      </c>
      <c r="F504" s="4" t="s">
        <v>878</v>
      </c>
      <c r="G504" s="5" t="s">
        <v>24</v>
      </c>
      <c r="H504" s="10">
        <v>9.5</v>
      </c>
      <c r="I504" s="7" t="s">
        <v>951</v>
      </c>
      <c r="J504" s="2" t="s">
        <v>6947</v>
      </c>
      <c r="K504" s="7" t="s">
        <v>8092</v>
      </c>
      <c r="L504" s="7"/>
      <c r="M504" s="7" t="s">
        <v>1097</v>
      </c>
    </row>
    <row r="505" spans="1:13">
      <c r="A505" s="9" t="s">
        <v>4593</v>
      </c>
      <c r="B505" s="2" t="s">
        <v>6313</v>
      </c>
      <c r="C505" s="4" t="s">
        <v>1291</v>
      </c>
      <c r="D505" s="4" t="s">
        <v>7840</v>
      </c>
      <c r="E505" s="2" t="s">
        <v>29</v>
      </c>
      <c r="F505" s="4" t="s">
        <v>6834</v>
      </c>
      <c r="G505" s="5" t="s">
        <v>24</v>
      </c>
      <c r="H505" s="10">
        <v>9.5</v>
      </c>
      <c r="I505" s="7" t="s">
        <v>1371</v>
      </c>
      <c r="J505" s="2" t="s">
        <v>1372</v>
      </c>
      <c r="K505" s="7" t="s">
        <v>8093</v>
      </c>
      <c r="L505" s="7"/>
      <c r="M505" s="7" t="s">
        <v>7324</v>
      </c>
    </row>
    <row r="506" spans="1:13">
      <c r="A506" s="9" t="s">
        <v>4594</v>
      </c>
      <c r="B506" s="2" t="s">
        <v>312</v>
      </c>
      <c r="C506" s="4" t="s">
        <v>385</v>
      </c>
      <c r="D506" s="4" t="s">
        <v>347</v>
      </c>
      <c r="E506" s="2" t="s">
        <v>29</v>
      </c>
      <c r="F506" s="4" t="s">
        <v>420</v>
      </c>
      <c r="G506" s="5" t="s">
        <v>23</v>
      </c>
      <c r="H506" s="10">
        <v>9.5</v>
      </c>
      <c r="I506" s="7" t="s">
        <v>7925</v>
      </c>
      <c r="J506" s="2" t="s">
        <v>514</v>
      </c>
      <c r="K506" s="7" t="s">
        <v>8094</v>
      </c>
      <c r="L506" s="7"/>
      <c r="M506" s="7" t="s">
        <v>7325</v>
      </c>
    </row>
    <row r="507" spans="1:13">
      <c r="A507" s="9" t="s">
        <v>4595</v>
      </c>
      <c r="B507" s="2" t="s">
        <v>554</v>
      </c>
      <c r="C507" s="4" t="s">
        <v>617</v>
      </c>
      <c r="D507" s="4" t="s">
        <v>618</v>
      </c>
      <c r="E507" s="2" t="s">
        <v>29</v>
      </c>
      <c r="F507" s="4" t="s">
        <v>662</v>
      </c>
      <c r="G507" s="5" t="s">
        <v>23</v>
      </c>
      <c r="H507" s="10">
        <v>9.5</v>
      </c>
      <c r="I507" s="7" t="s">
        <v>750</v>
      </c>
      <c r="J507" s="2" t="s">
        <v>751</v>
      </c>
      <c r="K507" s="7" t="s">
        <v>8095</v>
      </c>
      <c r="L507" s="7"/>
      <c r="M507" s="7" t="s">
        <v>7257</v>
      </c>
    </row>
    <row r="508" spans="1:13">
      <c r="A508" s="9" t="s">
        <v>4596</v>
      </c>
      <c r="B508" s="2" t="s">
        <v>555</v>
      </c>
      <c r="C508" s="4" t="s">
        <v>619</v>
      </c>
      <c r="D508" s="4" t="s">
        <v>620</v>
      </c>
      <c r="E508" s="2" t="s">
        <v>29</v>
      </c>
      <c r="F508" s="4" t="s">
        <v>663</v>
      </c>
      <c r="G508" s="5" t="s">
        <v>24</v>
      </c>
      <c r="H508" s="10">
        <v>9.5</v>
      </c>
      <c r="I508" s="7" t="s">
        <v>752</v>
      </c>
      <c r="J508" s="2" t="s">
        <v>753</v>
      </c>
      <c r="K508" s="7" t="s">
        <v>8096</v>
      </c>
      <c r="L508" s="7"/>
      <c r="M508" s="7" t="s">
        <v>7326</v>
      </c>
    </row>
    <row r="509" spans="1:13">
      <c r="A509" s="9" t="s">
        <v>4597</v>
      </c>
      <c r="B509" s="2" t="s">
        <v>1070</v>
      </c>
      <c r="C509" s="4" t="s">
        <v>1068</v>
      </c>
      <c r="D509" s="4" t="s">
        <v>1069</v>
      </c>
      <c r="E509" s="2" t="s">
        <v>29</v>
      </c>
      <c r="F509" s="4" t="s">
        <v>1071</v>
      </c>
      <c r="G509" s="5" t="s">
        <v>24</v>
      </c>
      <c r="H509" s="10">
        <v>9.5</v>
      </c>
      <c r="I509" s="7" t="s">
        <v>1169</v>
      </c>
      <c r="J509" s="2" t="s">
        <v>1170</v>
      </c>
      <c r="K509" s="7" t="s">
        <v>8097</v>
      </c>
      <c r="L509" s="7"/>
      <c r="M509" s="7" t="s">
        <v>7327</v>
      </c>
    </row>
    <row r="510" spans="1:13">
      <c r="A510" s="9" t="s">
        <v>4598</v>
      </c>
      <c r="B510" s="2" t="s">
        <v>1313</v>
      </c>
      <c r="C510" s="4" t="s">
        <v>1311</v>
      </c>
      <c r="D510" s="4" t="s">
        <v>1312</v>
      </c>
      <c r="E510" s="2" t="s">
        <v>29</v>
      </c>
      <c r="F510" s="4" t="s">
        <v>1314</v>
      </c>
      <c r="G510" s="5" t="s">
        <v>23</v>
      </c>
      <c r="H510" s="10">
        <v>9.5</v>
      </c>
      <c r="I510" s="7" t="s">
        <v>1378</v>
      </c>
      <c r="J510" s="2" t="s">
        <v>1379</v>
      </c>
      <c r="K510" s="7" t="s">
        <v>8098</v>
      </c>
      <c r="L510" s="7"/>
      <c r="M510" s="7" t="s">
        <v>7328</v>
      </c>
    </row>
    <row r="511" spans="1:13">
      <c r="A511" s="9" t="s">
        <v>4599</v>
      </c>
      <c r="B511" s="2" t="s">
        <v>315</v>
      </c>
      <c r="C511" s="4" t="s">
        <v>388</v>
      </c>
      <c r="D511" s="4" t="s">
        <v>7841</v>
      </c>
      <c r="E511" s="2" t="s">
        <v>29</v>
      </c>
      <c r="F511" s="4" t="s">
        <v>423</v>
      </c>
      <c r="G511" s="5" t="s">
        <v>23</v>
      </c>
      <c r="H511" s="10">
        <v>9.5</v>
      </c>
      <c r="I511" s="7" t="s">
        <v>5674</v>
      </c>
      <c r="J511" s="2" t="s">
        <v>520</v>
      </c>
      <c r="K511" s="7" t="s">
        <v>8099</v>
      </c>
      <c r="L511" s="7"/>
      <c r="M511" s="7" t="s">
        <v>7296</v>
      </c>
    </row>
    <row r="512" spans="1:13">
      <c r="A512" s="9" t="s">
        <v>4600</v>
      </c>
      <c r="B512" s="2" t="s">
        <v>899</v>
      </c>
      <c r="C512" s="4" t="s">
        <v>897</v>
      </c>
      <c r="D512" s="4" t="s">
        <v>898</v>
      </c>
      <c r="E512" s="2" t="s">
        <v>29</v>
      </c>
      <c r="F512" s="4" t="s">
        <v>97</v>
      </c>
      <c r="G512" s="5" t="s">
        <v>24</v>
      </c>
      <c r="H512" s="10">
        <v>9.5</v>
      </c>
      <c r="I512" s="7" t="s">
        <v>960</v>
      </c>
      <c r="J512" s="2" t="s">
        <v>961</v>
      </c>
      <c r="K512" s="7" t="s">
        <v>8100</v>
      </c>
      <c r="L512" s="7"/>
      <c r="M512" s="7" t="s">
        <v>7329</v>
      </c>
    </row>
    <row r="513" spans="1:13">
      <c r="A513" s="9" t="s">
        <v>4601</v>
      </c>
      <c r="B513" s="2" t="s">
        <v>1087</v>
      </c>
      <c r="C513" s="4" t="s">
        <v>1085</v>
      </c>
      <c r="D513" s="4" t="s">
        <v>1086</v>
      </c>
      <c r="E513" s="2" t="s">
        <v>29</v>
      </c>
      <c r="F513" s="4" t="s">
        <v>843</v>
      </c>
      <c r="G513" s="5" t="s">
        <v>23</v>
      </c>
      <c r="H513" s="10">
        <v>9.5</v>
      </c>
      <c r="I513" s="7" t="s">
        <v>1177</v>
      </c>
      <c r="J513" s="2" t="s">
        <v>942</v>
      </c>
      <c r="K513" s="7" t="s">
        <v>8101</v>
      </c>
      <c r="L513" s="7"/>
      <c r="M513" s="7" t="s">
        <v>7330</v>
      </c>
    </row>
    <row r="514" spans="1:13">
      <c r="A514" s="9" t="s">
        <v>4602</v>
      </c>
      <c r="B514" s="2" t="s">
        <v>1090</v>
      </c>
      <c r="C514" s="4" t="s">
        <v>1088</v>
      </c>
      <c r="D514" s="4" t="s">
        <v>7842</v>
      </c>
      <c r="E514" s="2" t="s">
        <v>29</v>
      </c>
      <c r="F514" s="4" t="s">
        <v>1091</v>
      </c>
      <c r="G514" s="5" t="s">
        <v>23</v>
      </c>
      <c r="H514" s="10">
        <v>9.5</v>
      </c>
      <c r="I514" s="7" t="s">
        <v>1178</v>
      </c>
      <c r="J514" s="2" t="s">
        <v>1179</v>
      </c>
      <c r="K514" s="7" t="s">
        <v>8102</v>
      </c>
      <c r="L514" s="7"/>
      <c r="M514" s="7" t="s">
        <v>7309</v>
      </c>
    </row>
    <row r="515" spans="1:13">
      <c r="A515" s="9" t="s">
        <v>4603</v>
      </c>
      <c r="B515" s="2" t="s">
        <v>769</v>
      </c>
      <c r="C515" s="4" t="s">
        <v>767</v>
      </c>
      <c r="D515" s="4" t="s">
        <v>768</v>
      </c>
      <c r="E515" s="2" t="s">
        <v>29</v>
      </c>
      <c r="F515" s="4" t="s">
        <v>770</v>
      </c>
      <c r="G515" s="5" t="s">
        <v>23</v>
      </c>
      <c r="H515" s="10">
        <v>9.6</v>
      </c>
      <c r="I515" s="7" t="s">
        <v>907</v>
      </c>
      <c r="J515" s="2" t="s">
        <v>908</v>
      </c>
      <c r="K515" s="7" t="s">
        <v>8103</v>
      </c>
      <c r="L515" s="7"/>
      <c r="M515" s="7" t="s">
        <v>7324</v>
      </c>
    </row>
    <row r="516" spans="1:13">
      <c r="A516" s="9" t="s">
        <v>4604</v>
      </c>
      <c r="B516" s="2" t="s">
        <v>1184</v>
      </c>
      <c r="C516" s="4" t="s">
        <v>1182</v>
      </c>
      <c r="D516" s="4" t="s">
        <v>1183</v>
      </c>
      <c r="E516" s="2" t="s">
        <v>29</v>
      </c>
      <c r="F516" s="4" t="s">
        <v>101</v>
      </c>
      <c r="G516" s="5" t="s">
        <v>23</v>
      </c>
      <c r="H516" s="10">
        <v>9.6</v>
      </c>
      <c r="I516" s="7" t="s">
        <v>6950</v>
      </c>
      <c r="J516" s="2" t="s">
        <v>1328</v>
      </c>
      <c r="K516" s="7" t="s">
        <v>8104</v>
      </c>
      <c r="L516" s="7"/>
      <c r="M516" s="7" t="s">
        <v>7314</v>
      </c>
    </row>
    <row r="517" spans="1:13">
      <c r="A517" s="9" t="s">
        <v>4605</v>
      </c>
      <c r="B517" s="2" t="s">
        <v>7794</v>
      </c>
      <c r="C517" s="4" t="s">
        <v>772</v>
      </c>
      <c r="D517" s="4" t="s">
        <v>773</v>
      </c>
      <c r="E517" s="2" t="s">
        <v>29</v>
      </c>
      <c r="F517" s="4" t="s">
        <v>775</v>
      </c>
      <c r="G517" s="5" t="s">
        <v>23</v>
      </c>
      <c r="H517" s="10">
        <v>9.6</v>
      </c>
      <c r="I517" s="7" t="s">
        <v>909</v>
      </c>
      <c r="J517" s="2" t="s">
        <v>910</v>
      </c>
      <c r="K517" s="7" t="s">
        <v>8105</v>
      </c>
      <c r="L517" s="7"/>
      <c r="M517" s="7" t="s">
        <v>7241</v>
      </c>
    </row>
    <row r="518" spans="1:13">
      <c r="A518" s="9" t="s">
        <v>4606</v>
      </c>
      <c r="B518" s="2" t="s">
        <v>6314</v>
      </c>
      <c r="C518" s="4" t="s">
        <v>1185</v>
      </c>
      <c r="D518" s="4" t="s">
        <v>1186</v>
      </c>
      <c r="E518" s="2" t="s">
        <v>29</v>
      </c>
      <c r="F518" s="4" t="s">
        <v>1188</v>
      </c>
      <c r="G518" s="5" t="s">
        <v>23</v>
      </c>
      <c r="H518" s="10">
        <v>9.6</v>
      </c>
      <c r="I518" s="7" t="s">
        <v>7926</v>
      </c>
      <c r="J518" s="2" t="s">
        <v>1330</v>
      </c>
      <c r="K518" s="7" t="s">
        <v>8106</v>
      </c>
      <c r="L518" s="7"/>
      <c r="M518" s="7" t="s">
        <v>7317</v>
      </c>
    </row>
    <row r="519" spans="1:13">
      <c r="A519" s="9" t="s">
        <v>4607</v>
      </c>
      <c r="B519" s="2" t="s">
        <v>530</v>
      </c>
      <c r="C519" s="4" t="s">
        <v>571</v>
      </c>
      <c r="D519" s="4" t="s">
        <v>572</v>
      </c>
      <c r="E519" s="2" t="s">
        <v>29</v>
      </c>
      <c r="F519" s="4" t="s">
        <v>638</v>
      </c>
      <c r="G519" s="5" t="s">
        <v>24</v>
      </c>
      <c r="H519" s="10">
        <v>9.6</v>
      </c>
      <c r="I519" s="7" t="s">
        <v>138</v>
      </c>
      <c r="J519" s="2" t="s">
        <v>706</v>
      </c>
      <c r="K519" s="7" t="s">
        <v>8107</v>
      </c>
      <c r="L519" s="7"/>
      <c r="M519" s="7" t="s">
        <v>7331</v>
      </c>
    </row>
    <row r="520" spans="1:13">
      <c r="A520" s="9" t="s">
        <v>4608</v>
      </c>
      <c r="B520" s="2" t="s">
        <v>978</v>
      </c>
      <c r="C520" s="4" t="s">
        <v>976</v>
      </c>
      <c r="D520" s="4" t="s">
        <v>977</v>
      </c>
      <c r="E520" s="2" t="s">
        <v>29</v>
      </c>
      <c r="F520" s="4" t="s">
        <v>979</v>
      </c>
      <c r="G520" s="5" t="s">
        <v>23</v>
      </c>
      <c r="H520" s="10">
        <v>9.6</v>
      </c>
      <c r="I520" s="7" t="s">
        <v>1122</v>
      </c>
      <c r="J520" s="2" t="s">
        <v>1123</v>
      </c>
      <c r="K520" s="7" t="s">
        <v>8108</v>
      </c>
      <c r="L520" s="7"/>
      <c r="M520" s="7" t="s">
        <v>1097</v>
      </c>
    </row>
    <row r="521" spans="1:13">
      <c r="A521" s="9" t="s">
        <v>4609</v>
      </c>
      <c r="B521" s="2" t="s">
        <v>1195</v>
      </c>
      <c r="C521" s="4" t="s">
        <v>1193</v>
      </c>
      <c r="D521" s="4" t="s">
        <v>1194</v>
      </c>
      <c r="E521" s="2" t="s">
        <v>29</v>
      </c>
      <c r="F521" s="4" t="s">
        <v>1196</v>
      </c>
      <c r="G521" s="5" t="s">
        <v>23</v>
      </c>
      <c r="H521" s="10">
        <v>9.6</v>
      </c>
      <c r="I521" s="7" t="s">
        <v>1333</v>
      </c>
      <c r="J521" s="2" t="s">
        <v>489</v>
      </c>
      <c r="K521" s="7" t="s">
        <v>8109</v>
      </c>
      <c r="L521" s="7"/>
      <c r="M521" s="7" t="s">
        <v>7292</v>
      </c>
    </row>
    <row r="522" spans="1:13">
      <c r="A522" s="9" t="s">
        <v>4610</v>
      </c>
      <c r="B522" s="2" t="s">
        <v>7795</v>
      </c>
      <c r="C522" s="4" t="s">
        <v>980</v>
      </c>
      <c r="D522" s="4" t="s">
        <v>981</v>
      </c>
      <c r="E522" s="2" t="s">
        <v>29</v>
      </c>
      <c r="F522" s="4" t="s">
        <v>983</v>
      </c>
      <c r="G522" s="5" t="s">
        <v>24</v>
      </c>
      <c r="H522" s="10">
        <v>9.6</v>
      </c>
      <c r="I522" s="7" t="s">
        <v>1124</v>
      </c>
      <c r="J522" s="2" t="s">
        <v>1125</v>
      </c>
      <c r="K522" s="7" t="s">
        <v>8110</v>
      </c>
      <c r="L522" s="7"/>
      <c r="M522" s="7" t="s">
        <v>1098</v>
      </c>
    </row>
    <row r="523" spans="1:13">
      <c r="A523" s="9" t="s">
        <v>4611</v>
      </c>
      <c r="B523" s="2" t="s">
        <v>800</v>
      </c>
      <c r="C523" s="4" t="s">
        <v>798</v>
      </c>
      <c r="D523" s="4" t="s">
        <v>799</v>
      </c>
      <c r="E523" s="2" t="s">
        <v>29</v>
      </c>
      <c r="F523" s="4" t="s">
        <v>801</v>
      </c>
      <c r="G523" s="5" t="s">
        <v>23</v>
      </c>
      <c r="H523" s="10">
        <v>9.6</v>
      </c>
      <c r="I523" s="7" t="s">
        <v>920</v>
      </c>
      <c r="J523" s="2" t="s">
        <v>921</v>
      </c>
      <c r="K523" s="7" t="s">
        <v>8111</v>
      </c>
      <c r="L523" s="7"/>
      <c r="M523" s="7" t="s">
        <v>7332</v>
      </c>
    </row>
    <row r="524" spans="1:13">
      <c r="A524" s="9" t="s">
        <v>4612</v>
      </c>
      <c r="B524" s="2" t="s">
        <v>4963</v>
      </c>
      <c r="C524" s="4" t="s">
        <v>803</v>
      </c>
      <c r="D524" s="4" t="s">
        <v>804</v>
      </c>
      <c r="E524" s="2" t="s">
        <v>29</v>
      </c>
      <c r="F524" s="4" t="s">
        <v>806</v>
      </c>
      <c r="G524" s="5" t="s">
        <v>23</v>
      </c>
      <c r="H524" s="10">
        <v>9.6</v>
      </c>
      <c r="I524" s="7" t="s">
        <v>7095</v>
      </c>
      <c r="J524" s="2" t="s">
        <v>923</v>
      </c>
      <c r="K524" s="7" t="s">
        <v>8112</v>
      </c>
      <c r="L524" s="7"/>
      <c r="M524" s="7" t="s">
        <v>7275</v>
      </c>
    </row>
    <row r="525" spans="1:13">
      <c r="A525" s="9" t="s">
        <v>4613</v>
      </c>
      <c r="B525" s="2" t="s">
        <v>294</v>
      </c>
      <c r="C525" s="4" t="s">
        <v>367</v>
      </c>
      <c r="D525" s="4" t="s">
        <v>7843</v>
      </c>
      <c r="E525" s="2" t="s">
        <v>29</v>
      </c>
      <c r="F525" s="4" t="s">
        <v>404</v>
      </c>
      <c r="G525" s="5" t="s">
        <v>24</v>
      </c>
      <c r="H525" s="10">
        <v>9.6</v>
      </c>
      <c r="I525" s="7" t="s">
        <v>3219</v>
      </c>
      <c r="J525" s="2" t="s">
        <v>480</v>
      </c>
      <c r="K525" s="7" t="s">
        <v>8113</v>
      </c>
      <c r="L525" s="7"/>
      <c r="M525" s="7" t="s">
        <v>7333</v>
      </c>
    </row>
    <row r="526" spans="1:13">
      <c r="A526" s="9" t="s">
        <v>4614</v>
      </c>
      <c r="B526" s="2" t="s">
        <v>4964</v>
      </c>
      <c r="C526" s="4" t="s">
        <v>995</v>
      </c>
      <c r="D526" s="4" t="s">
        <v>996</v>
      </c>
      <c r="E526" s="2" t="s">
        <v>29</v>
      </c>
      <c r="F526" s="4" t="s">
        <v>998</v>
      </c>
      <c r="G526" s="5" t="s">
        <v>23</v>
      </c>
      <c r="H526" s="10">
        <v>9.6</v>
      </c>
      <c r="I526" s="7" t="s">
        <v>1132</v>
      </c>
      <c r="J526" s="2" t="s">
        <v>1133</v>
      </c>
      <c r="K526" s="7" t="s">
        <v>8114</v>
      </c>
      <c r="L526" s="7"/>
      <c r="M526" s="7" t="s">
        <v>7334</v>
      </c>
    </row>
    <row r="527" spans="1:13">
      <c r="A527" s="9" t="s">
        <v>4615</v>
      </c>
      <c r="B527" s="2" t="s">
        <v>536</v>
      </c>
      <c r="C527" s="4" t="s">
        <v>582</v>
      </c>
      <c r="D527" s="4" t="s">
        <v>583</v>
      </c>
      <c r="E527" s="2" t="s">
        <v>29</v>
      </c>
      <c r="F527" s="4" t="s">
        <v>645</v>
      </c>
      <c r="G527" s="5" t="s">
        <v>24</v>
      </c>
      <c r="H527" s="10">
        <v>9.6</v>
      </c>
      <c r="I527" s="7" t="s">
        <v>7070</v>
      </c>
      <c r="J527" s="2" t="s">
        <v>720</v>
      </c>
      <c r="K527" s="7" t="s">
        <v>8115</v>
      </c>
      <c r="L527" s="7"/>
      <c r="M527" s="7" t="s">
        <v>109</v>
      </c>
    </row>
    <row r="528" spans="1:13">
      <c r="A528" s="9" t="s">
        <v>4616</v>
      </c>
      <c r="B528" s="2" t="s">
        <v>43</v>
      </c>
      <c r="C528" s="4" t="s">
        <v>222</v>
      </c>
      <c r="D528" s="4" t="s">
        <v>258</v>
      </c>
      <c r="E528" s="2" t="s">
        <v>29</v>
      </c>
      <c r="F528" s="4" t="s">
        <v>81</v>
      </c>
      <c r="G528" s="5" t="s">
        <v>24</v>
      </c>
      <c r="H528" s="10">
        <v>9.6</v>
      </c>
      <c r="I528" s="7" t="s">
        <v>7927</v>
      </c>
      <c r="J528" s="2" t="s">
        <v>185</v>
      </c>
      <c r="K528" s="7" t="s">
        <v>8116</v>
      </c>
      <c r="L528" s="7"/>
      <c r="M528" s="7" t="s">
        <v>7316</v>
      </c>
    </row>
    <row r="529" spans="1:13">
      <c r="A529" s="9" t="s">
        <v>4617</v>
      </c>
      <c r="B529" s="2" t="s">
        <v>4965</v>
      </c>
      <c r="C529" s="4" t="s">
        <v>370</v>
      </c>
      <c r="D529" s="4" t="s">
        <v>334</v>
      </c>
      <c r="E529" s="2" t="s">
        <v>29</v>
      </c>
      <c r="F529" s="4" t="s">
        <v>407</v>
      </c>
      <c r="G529" s="5" t="s">
        <v>23</v>
      </c>
      <c r="H529" s="10">
        <v>9.6</v>
      </c>
      <c r="I529" s="7" t="s">
        <v>485</v>
      </c>
      <c r="J529" s="2" t="s">
        <v>486</v>
      </c>
      <c r="K529" s="7" t="s">
        <v>8117</v>
      </c>
      <c r="L529" s="7"/>
      <c r="M529" s="7" t="s">
        <v>7244</v>
      </c>
    </row>
    <row r="530" spans="1:13">
      <c r="A530" s="9" t="s">
        <v>4618</v>
      </c>
      <c r="B530" s="2" t="s">
        <v>539</v>
      </c>
      <c r="C530" s="4" t="s">
        <v>588</v>
      </c>
      <c r="D530" s="4" t="s">
        <v>589</v>
      </c>
      <c r="E530" s="2" t="s">
        <v>29</v>
      </c>
      <c r="F530" s="4" t="s">
        <v>648</v>
      </c>
      <c r="G530" s="5" t="s">
        <v>24</v>
      </c>
      <c r="H530" s="10">
        <v>9.6</v>
      </c>
      <c r="I530" s="7" t="s">
        <v>7928</v>
      </c>
      <c r="J530" s="2" t="s">
        <v>499</v>
      </c>
      <c r="K530" s="7" t="s">
        <v>8118</v>
      </c>
      <c r="L530" s="7"/>
      <c r="M530" s="7" t="s">
        <v>7323</v>
      </c>
    </row>
    <row r="531" spans="1:13">
      <c r="A531" s="9" t="s">
        <v>4619</v>
      </c>
      <c r="B531" s="2" t="s">
        <v>5849</v>
      </c>
      <c r="C531" s="4" t="s">
        <v>1228</v>
      </c>
      <c r="D531" s="4" t="s">
        <v>1229</v>
      </c>
      <c r="E531" s="2" t="s">
        <v>29</v>
      </c>
      <c r="F531" s="4" t="s">
        <v>1231</v>
      </c>
      <c r="G531" s="5" t="s">
        <v>23</v>
      </c>
      <c r="H531" s="10">
        <v>9.6</v>
      </c>
      <c r="I531" s="7" t="s">
        <v>1347</v>
      </c>
      <c r="J531" s="2" t="s">
        <v>1348</v>
      </c>
      <c r="K531" s="7" t="s">
        <v>8119</v>
      </c>
      <c r="L531" s="7"/>
      <c r="M531" s="7" t="s">
        <v>7335</v>
      </c>
    </row>
    <row r="532" spans="1:13">
      <c r="A532" s="9" t="s">
        <v>4620</v>
      </c>
      <c r="B532" s="2" t="s">
        <v>1024</v>
      </c>
      <c r="C532" s="4" t="s">
        <v>1022</v>
      </c>
      <c r="D532" s="4" t="s">
        <v>5349</v>
      </c>
      <c r="E532" s="2" t="s">
        <v>29</v>
      </c>
      <c r="F532" s="4" t="s">
        <v>654</v>
      </c>
      <c r="G532" s="5" t="s">
        <v>23</v>
      </c>
      <c r="H532" s="10">
        <v>9.6</v>
      </c>
      <c r="I532" s="7" t="s">
        <v>1146</v>
      </c>
      <c r="J532" s="2" t="s">
        <v>1147</v>
      </c>
      <c r="K532" s="7" t="s">
        <v>8120</v>
      </c>
      <c r="L532" s="7"/>
      <c r="M532" s="7" t="s">
        <v>7336</v>
      </c>
    </row>
    <row r="533" spans="1:13">
      <c r="A533" s="9" t="s">
        <v>4621</v>
      </c>
      <c r="B533" s="2" t="s">
        <v>7796</v>
      </c>
      <c r="C533" s="4" t="s">
        <v>1259</v>
      </c>
      <c r="D533" s="4" t="s">
        <v>7844</v>
      </c>
      <c r="E533" s="2" t="s">
        <v>29</v>
      </c>
      <c r="F533" s="4" t="s">
        <v>883</v>
      </c>
      <c r="G533" s="5" t="s">
        <v>23</v>
      </c>
      <c r="H533" s="10">
        <v>9.6</v>
      </c>
      <c r="I533" s="7" t="s">
        <v>7929</v>
      </c>
      <c r="J533" s="2" t="s">
        <v>1359</v>
      </c>
      <c r="K533" s="7" t="s">
        <v>8121</v>
      </c>
      <c r="L533" s="7"/>
      <c r="M533" s="7" t="s">
        <v>7337</v>
      </c>
    </row>
    <row r="534" spans="1:13">
      <c r="A534" s="9" t="s">
        <v>4622</v>
      </c>
      <c r="B534" s="2" t="s">
        <v>7797</v>
      </c>
      <c r="C534" s="4" t="s">
        <v>853</v>
      </c>
      <c r="D534" s="4" t="s">
        <v>7845</v>
      </c>
      <c r="E534" s="2" t="s">
        <v>29</v>
      </c>
      <c r="F534" s="4" t="s">
        <v>856</v>
      </c>
      <c r="G534" s="5" t="s">
        <v>23</v>
      </c>
      <c r="H534" s="10">
        <v>9.6</v>
      </c>
      <c r="I534" s="7" t="s">
        <v>7930</v>
      </c>
      <c r="J534" s="2" t="s">
        <v>942</v>
      </c>
      <c r="K534" s="7" t="s">
        <v>8122</v>
      </c>
      <c r="L534" s="7"/>
      <c r="M534" s="7" t="s">
        <v>7338</v>
      </c>
    </row>
    <row r="535" spans="1:13">
      <c r="A535" s="9" t="s">
        <v>4623</v>
      </c>
      <c r="B535" s="2" t="s">
        <v>6316</v>
      </c>
      <c r="C535" s="4" t="s">
        <v>1037</v>
      </c>
      <c r="D535" s="4" t="s">
        <v>1038</v>
      </c>
      <c r="E535" s="2" t="s">
        <v>29</v>
      </c>
      <c r="F535" s="4" t="s">
        <v>404</v>
      </c>
      <c r="G535" s="5" t="s">
        <v>23</v>
      </c>
      <c r="H535" s="10">
        <v>9.6</v>
      </c>
      <c r="I535" s="7" t="s">
        <v>1153</v>
      </c>
      <c r="J535" s="2" t="s">
        <v>1154</v>
      </c>
      <c r="K535" s="7" t="s">
        <v>8123</v>
      </c>
      <c r="L535" s="7"/>
      <c r="M535" s="7" t="s">
        <v>7305</v>
      </c>
    </row>
    <row r="536" spans="1:13">
      <c r="A536" s="9" t="s">
        <v>4624</v>
      </c>
      <c r="B536" s="2" t="s">
        <v>1046</v>
      </c>
      <c r="C536" s="4" t="s">
        <v>1044</v>
      </c>
      <c r="D536" s="4" t="s">
        <v>1045</v>
      </c>
      <c r="E536" s="2" t="s">
        <v>29</v>
      </c>
      <c r="F536" s="4" t="s">
        <v>1047</v>
      </c>
      <c r="G536" s="5" t="s">
        <v>23</v>
      </c>
      <c r="H536" s="10">
        <v>9.6</v>
      </c>
      <c r="I536" s="7" t="s">
        <v>1157</v>
      </c>
      <c r="J536" s="2" t="s">
        <v>1158</v>
      </c>
      <c r="K536" s="7" t="s">
        <v>8124</v>
      </c>
      <c r="L536" s="7"/>
      <c r="M536" s="7" t="s">
        <v>7339</v>
      </c>
    </row>
    <row r="537" spans="1:13">
      <c r="A537" s="9" t="s">
        <v>4625</v>
      </c>
      <c r="B537" s="2" t="s">
        <v>4967</v>
      </c>
      <c r="C537" s="4" t="s">
        <v>867</v>
      </c>
      <c r="D537" s="4" t="s">
        <v>7846</v>
      </c>
      <c r="E537" s="2" t="s">
        <v>29</v>
      </c>
      <c r="F537" s="4" t="s">
        <v>870</v>
      </c>
      <c r="G537" s="5" t="s">
        <v>24</v>
      </c>
      <c r="H537" s="10">
        <v>9.6</v>
      </c>
      <c r="I537" s="7" t="s">
        <v>947</v>
      </c>
      <c r="J537" s="2" t="s">
        <v>948</v>
      </c>
      <c r="K537" s="7" t="s">
        <v>8125</v>
      </c>
      <c r="L537" s="7"/>
      <c r="M537" s="7" t="s">
        <v>7275</v>
      </c>
    </row>
    <row r="538" spans="1:13">
      <c r="A538" s="9" t="s">
        <v>4626</v>
      </c>
      <c r="B538" s="2" t="s">
        <v>1054</v>
      </c>
      <c r="C538" s="4" t="s">
        <v>1052</v>
      </c>
      <c r="D538" s="4" t="s">
        <v>5346</v>
      </c>
      <c r="E538" s="2" t="s">
        <v>7854</v>
      </c>
      <c r="F538" s="4" t="s">
        <v>1055</v>
      </c>
      <c r="G538" s="5" t="s">
        <v>24</v>
      </c>
      <c r="H538" s="10">
        <v>9.6</v>
      </c>
      <c r="I538" s="7" t="s">
        <v>7931</v>
      </c>
      <c r="J538" s="2" t="s">
        <v>1162</v>
      </c>
      <c r="K538" s="7" t="s">
        <v>8126</v>
      </c>
      <c r="L538" s="7"/>
      <c r="M538" s="7" t="s">
        <v>7322</v>
      </c>
    </row>
    <row r="539" spans="1:13">
      <c r="A539" s="9" t="s">
        <v>4627</v>
      </c>
      <c r="B539" s="2" t="s">
        <v>7798</v>
      </c>
      <c r="C539" s="4" t="s">
        <v>880</v>
      </c>
      <c r="D539" s="4" t="s">
        <v>881</v>
      </c>
      <c r="E539" s="2" t="s">
        <v>29</v>
      </c>
      <c r="F539" s="4" t="s">
        <v>7866</v>
      </c>
      <c r="G539" s="5" t="s">
        <v>23</v>
      </c>
      <c r="H539" s="10">
        <v>9.6</v>
      </c>
      <c r="I539" s="7" t="s">
        <v>953</v>
      </c>
      <c r="J539" s="2" t="s">
        <v>954</v>
      </c>
      <c r="K539" s="7" t="s">
        <v>8127</v>
      </c>
      <c r="L539" s="7"/>
      <c r="M539" s="7" t="s">
        <v>7340</v>
      </c>
    </row>
    <row r="540" spans="1:13">
      <c r="A540" s="9" t="s">
        <v>4628</v>
      </c>
      <c r="B540" s="2" t="s">
        <v>7369</v>
      </c>
      <c r="C540" s="4" t="s">
        <v>386</v>
      </c>
      <c r="D540" s="4" t="s">
        <v>348</v>
      </c>
      <c r="E540" s="2" t="s">
        <v>29</v>
      </c>
      <c r="F540" s="4" t="s">
        <v>421</v>
      </c>
      <c r="G540" s="5" t="s">
        <v>23</v>
      </c>
      <c r="H540" s="10">
        <v>9.6</v>
      </c>
      <c r="I540" s="7" t="s">
        <v>515</v>
      </c>
      <c r="J540" s="2" t="s">
        <v>516</v>
      </c>
      <c r="K540" s="7" t="s">
        <v>8128</v>
      </c>
      <c r="L540" s="7"/>
      <c r="M540" s="7" t="s">
        <v>7341</v>
      </c>
    </row>
    <row r="541" spans="1:13">
      <c r="A541" s="9" t="s">
        <v>4629</v>
      </c>
      <c r="B541" s="2" t="s">
        <v>887</v>
      </c>
      <c r="C541" s="4" t="s">
        <v>885</v>
      </c>
      <c r="D541" s="4" t="s">
        <v>886</v>
      </c>
      <c r="E541" s="2" t="s">
        <v>29</v>
      </c>
      <c r="F541" s="4" t="s">
        <v>888</v>
      </c>
      <c r="G541" s="5" t="s">
        <v>23</v>
      </c>
      <c r="H541" s="10">
        <v>9.6</v>
      </c>
      <c r="I541" s="7" t="s">
        <v>955</v>
      </c>
      <c r="J541" s="2" t="s">
        <v>182</v>
      </c>
      <c r="K541" s="7" t="s">
        <v>8129</v>
      </c>
      <c r="L541" s="7"/>
      <c r="M541" s="7" t="s">
        <v>7342</v>
      </c>
    </row>
    <row r="542" spans="1:13">
      <c r="A542" s="9" t="s">
        <v>4630</v>
      </c>
      <c r="B542" s="2" t="s">
        <v>4998</v>
      </c>
      <c r="C542" s="4" t="s">
        <v>5170</v>
      </c>
      <c r="D542" s="4" t="s">
        <v>5395</v>
      </c>
      <c r="E542" s="2" t="s">
        <v>29</v>
      </c>
      <c r="F542" s="4" t="s">
        <v>5540</v>
      </c>
      <c r="G542" s="5" t="s">
        <v>24</v>
      </c>
      <c r="H542" s="10">
        <v>9.6</v>
      </c>
      <c r="I542" s="7" t="s">
        <v>5688</v>
      </c>
      <c r="J542" s="2" t="s">
        <v>200</v>
      </c>
      <c r="K542" s="7" t="s">
        <v>8130</v>
      </c>
      <c r="L542" s="7"/>
      <c r="M542" s="7" t="s">
        <v>7343</v>
      </c>
    </row>
    <row r="543" spans="1:13">
      <c r="A543" s="9" t="s">
        <v>4631</v>
      </c>
      <c r="B543" s="2" t="s">
        <v>560</v>
      </c>
      <c r="C543" s="4" t="s">
        <v>629</v>
      </c>
      <c r="D543" s="4" t="s">
        <v>630</v>
      </c>
      <c r="E543" s="2" t="s">
        <v>29</v>
      </c>
      <c r="F543" s="4" t="s">
        <v>668</v>
      </c>
      <c r="G543" s="5" t="s">
        <v>24</v>
      </c>
      <c r="H543" s="10">
        <v>9.6</v>
      </c>
      <c r="I543" s="7" t="s">
        <v>3724</v>
      </c>
      <c r="J543" s="2" t="s">
        <v>763</v>
      </c>
      <c r="K543" s="7" t="s">
        <v>8131</v>
      </c>
      <c r="L543" s="7"/>
      <c r="M543" s="7" t="s">
        <v>7344</v>
      </c>
    </row>
    <row r="544" spans="1:13">
      <c r="A544" s="9" t="s">
        <v>4632</v>
      </c>
      <c r="B544" s="2" t="s">
        <v>5845</v>
      </c>
      <c r="C544" s="4" t="s">
        <v>242</v>
      </c>
      <c r="D544" s="4" t="s">
        <v>278</v>
      </c>
      <c r="E544" s="2" t="s">
        <v>29</v>
      </c>
      <c r="F544" s="4" t="s">
        <v>101</v>
      </c>
      <c r="G544" s="5" t="s">
        <v>24</v>
      </c>
      <c r="H544" s="10">
        <v>9.6</v>
      </c>
      <c r="I544" s="7" t="s">
        <v>7932</v>
      </c>
      <c r="J544" s="2" t="s">
        <v>205</v>
      </c>
      <c r="K544" s="7" t="s">
        <v>8132</v>
      </c>
      <c r="L544" s="7"/>
      <c r="M544" s="7" t="s">
        <v>7250</v>
      </c>
    </row>
    <row r="545" spans="1:13">
      <c r="A545" s="9" t="s">
        <v>4633</v>
      </c>
      <c r="B545" s="2" t="s">
        <v>30</v>
      </c>
      <c r="C545" s="4" t="s">
        <v>209</v>
      </c>
      <c r="D545" s="4" t="s">
        <v>7847</v>
      </c>
      <c r="E545" s="2" t="s">
        <v>29</v>
      </c>
      <c r="F545" s="4" t="s">
        <v>68</v>
      </c>
      <c r="G545" s="5" t="s">
        <v>23</v>
      </c>
      <c r="H545" s="10">
        <v>9.6999999999999993</v>
      </c>
      <c r="I545" s="7" t="s">
        <v>138</v>
      </c>
      <c r="J545" s="2" t="s">
        <v>173</v>
      </c>
      <c r="K545" s="7" t="s">
        <v>8133</v>
      </c>
      <c r="L545" s="7"/>
      <c r="M545" s="7" t="s">
        <v>7345</v>
      </c>
    </row>
    <row r="546" spans="1:13">
      <c r="A546" s="9" t="s">
        <v>4634</v>
      </c>
      <c r="B546" s="2" t="s">
        <v>6317</v>
      </c>
      <c r="C546" s="4" t="s">
        <v>569</v>
      </c>
      <c r="D546" s="4" t="s">
        <v>570</v>
      </c>
      <c r="E546" s="2" t="s">
        <v>29</v>
      </c>
      <c r="F546" s="4" t="s">
        <v>637</v>
      </c>
      <c r="G546" s="5" t="s">
        <v>23</v>
      </c>
      <c r="H546" s="10">
        <v>9.6999999999999993</v>
      </c>
      <c r="I546" s="7" t="s">
        <v>7933</v>
      </c>
      <c r="J546" s="2" t="s">
        <v>706</v>
      </c>
      <c r="K546" s="7" t="s">
        <v>8134</v>
      </c>
      <c r="L546" s="7"/>
      <c r="M546" s="7" t="s">
        <v>7346</v>
      </c>
    </row>
    <row r="547" spans="1:13">
      <c r="A547" s="9" t="s">
        <v>4635</v>
      </c>
      <c r="B547" s="2" t="s">
        <v>778</v>
      </c>
      <c r="C547" s="4" t="s">
        <v>776</v>
      </c>
      <c r="D547" s="4" t="s">
        <v>7848</v>
      </c>
      <c r="E547" s="2" t="s">
        <v>29</v>
      </c>
      <c r="F547" s="4" t="s">
        <v>69</v>
      </c>
      <c r="G547" s="5" t="s">
        <v>23</v>
      </c>
      <c r="H547" s="10">
        <v>9.6999999999999993</v>
      </c>
      <c r="I547" s="7" t="s">
        <v>911</v>
      </c>
      <c r="J547" s="2" t="s">
        <v>764</v>
      </c>
      <c r="K547" s="7" t="s">
        <v>8135</v>
      </c>
      <c r="L547" s="7"/>
      <c r="M547" s="7" t="s">
        <v>7347</v>
      </c>
    </row>
    <row r="548" spans="1:13">
      <c r="A548" s="9" t="s">
        <v>4636</v>
      </c>
      <c r="B548" s="2" t="s">
        <v>7799</v>
      </c>
      <c r="C548" s="4" t="s">
        <v>5161</v>
      </c>
      <c r="D548" s="4" t="s">
        <v>7849</v>
      </c>
      <c r="E548" s="2" t="s">
        <v>29</v>
      </c>
      <c r="F548" s="4" t="s">
        <v>7867</v>
      </c>
      <c r="G548" s="5" t="s">
        <v>24</v>
      </c>
      <c r="H548" s="10">
        <v>9.6999999999999993</v>
      </c>
      <c r="I548" s="7" t="s">
        <v>7934</v>
      </c>
      <c r="J548" s="2" t="s">
        <v>1117</v>
      </c>
      <c r="K548" s="7" t="s">
        <v>8136</v>
      </c>
      <c r="L548" s="7"/>
      <c r="M548" s="7" t="s">
        <v>4100</v>
      </c>
    </row>
    <row r="549" spans="1:13">
      <c r="A549" s="9" t="s">
        <v>4637</v>
      </c>
      <c r="B549" s="2" t="s">
        <v>34</v>
      </c>
      <c r="C549" s="4" t="s">
        <v>213</v>
      </c>
      <c r="D549" s="4" t="s">
        <v>250</v>
      </c>
      <c r="E549" s="2" t="s">
        <v>29</v>
      </c>
      <c r="F549" s="4" t="s">
        <v>72</v>
      </c>
      <c r="G549" s="5" t="s">
        <v>23</v>
      </c>
      <c r="H549" s="10">
        <v>9.6999999999999993</v>
      </c>
      <c r="I549" s="7" t="s">
        <v>142</v>
      </c>
      <c r="J549" s="2" t="s">
        <v>177</v>
      </c>
      <c r="K549" s="7" t="s">
        <v>8137</v>
      </c>
      <c r="L549" s="7"/>
      <c r="M549" s="7" t="s">
        <v>7348</v>
      </c>
    </row>
    <row r="550" spans="1:13">
      <c r="A550" s="9" t="s">
        <v>4638</v>
      </c>
      <c r="B550" s="2" t="s">
        <v>782</v>
      </c>
      <c r="C550" s="4" t="s">
        <v>780</v>
      </c>
      <c r="D550" s="4" t="s">
        <v>781</v>
      </c>
      <c r="E550" s="2" t="s">
        <v>29</v>
      </c>
      <c r="F550" s="4" t="s">
        <v>783</v>
      </c>
      <c r="G550" s="5" t="s">
        <v>24</v>
      </c>
      <c r="H550" s="10">
        <v>9.6999999999999993</v>
      </c>
      <c r="I550" s="7" t="s">
        <v>7935</v>
      </c>
      <c r="J550" s="2" t="s">
        <v>913</v>
      </c>
      <c r="K550" s="7" t="s">
        <v>8138</v>
      </c>
      <c r="L550" s="7"/>
      <c r="M550" s="7" t="s">
        <v>7349</v>
      </c>
    </row>
    <row r="551" spans="1:13">
      <c r="A551" s="9" t="s">
        <v>4639</v>
      </c>
      <c r="B551" s="2" t="s">
        <v>288</v>
      </c>
      <c r="C551" s="4" t="s">
        <v>360</v>
      </c>
      <c r="D551" s="4" t="s">
        <v>7850</v>
      </c>
      <c r="E551" s="2" t="s">
        <v>29</v>
      </c>
      <c r="F551" s="4" t="s">
        <v>7868</v>
      </c>
      <c r="G551" s="5" t="s">
        <v>23</v>
      </c>
      <c r="H551" s="10">
        <v>9.6999999999999993</v>
      </c>
      <c r="I551" s="7" t="s">
        <v>1195</v>
      </c>
      <c r="J551" s="2" t="s">
        <v>467</v>
      </c>
      <c r="K551" s="7" t="s">
        <v>8139</v>
      </c>
      <c r="L551" s="7"/>
      <c r="M551" s="7" t="s">
        <v>7275</v>
      </c>
    </row>
    <row r="552" spans="1:13">
      <c r="A552" s="9" t="s">
        <v>4640</v>
      </c>
      <c r="B552" s="2" t="s">
        <v>289</v>
      </c>
      <c r="C552" s="4" t="s">
        <v>361</v>
      </c>
      <c r="D552" s="4" t="s">
        <v>325</v>
      </c>
      <c r="E552" s="2" t="s">
        <v>29</v>
      </c>
      <c r="F552" s="4" t="s">
        <v>398</v>
      </c>
      <c r="G552" s="5" t="s">
        <v>24</v>
      </c>
      <c r="H552" s="10">
        <v>9.6999999999999993</v>
      </c>
      <c r="I552" s="7" t="s">
        <v>7936</v>
      </c>
      <c r="J552" s="2" t="s">
        <v>6948</v>
      </c>
      <c r="K552" s="7" t="s">
        <v>8140</v>
      </c>
      <c r="L552" s="7"/>
      <c r="M552" s="7" t="s">
        <v>7350</v>
      </c>
    </row>
    <row r="553" spans="1:13">
      <c r="A553" s="9" t="s">
        <v>4641</v>
      </c>
      <c r="B553" s="2" t="s">
        <v>563</v>
      </c>
      <c r="C553" s="4" t="s">
        <v>362</v>
      </c>
      <c r="D553" s="4" t="s">
        <v>326</v>
      </c>
      <c r="E553" s="2" t="s">
        <v>29</v>
      </c>
      <c r="F553" s="4" t="s">
        <v>5529</v>
      </c>
      <c r="G553" s="5" t="s">
        <v>23</v>
      </c>
      <c r="H553" s="10">
        <v>9.6999999999999993</v>
      </c>
      <c r="I553" s="7" t="s">
        <v>139</v>
      </c>
      <c r="J553" s="2" t="s">
        <v>470</v>
      </c>
      <c r="K553" s="7" t="s">
        <v>8141</v>
      </c>
      <c r="L553" s="7"/>
      <c r="M553" s="7" t="s">
        <v>7270</v>
      </c>
    </row>
    <row r="554" spans="1:13">
      <c r="A554" s="9" t="s">
        <v>4642</v>
      </c>
      <c r="B554" s="2" t="s">
        <v>292</v>
      </c>
      <c r="C554" s="4" t="s">
        <v>365</v>
      </c>
      <c r="D554" s="4" t="s">
        <v>329</v>
      </c>
      <c r="E554" s="2" t="s">
        <v>29</v>
      </c>
      <c r="F554" s="4" t="s">
        <v>402</v>
      </c>
      <c r="G554" s="5" t="s">
        <v>23</v>
      </c>
      <c r="H554" s="10">
        <v>9.6999999999999993</v>
      </c>
      <c r="I554" s="7" t="s">
        <v>475</v>
      </c>
      <c r="J554" s="2" t="s">
        <v>476</v>
      </c>
      <c r="K554" s="7" t="s">
        <v>8142</v>
      </c>
      <c r="L554" s="7"/>
      <c r="M554" s="7" t="s">
        <v>7351</v>
      </c>
    </row>
    <row r="555" spans="1:13">
      <c r="A555" s="9" t="s">
        <v>4643</v>
      </c>
      <c r="B555" s="2" t="s">
        <v>534</v>
      </c>
      <c r="C555" s="4" t="s">
        <v>578</v>
      </c>
      <c r="D555" s="4" t="s">
        <v>579</v>
      </c>
      <c r="E555" s="2" t="s">
        <v>29</v>
      </c>
      <c r="F555" s="4" t="s">
        <v>643</v>
      </c>
      <c r="G555" s="5" t="s">
        <v>23</v>
      </c>
      <c r="H555" s="10">
        <v>9.6999999999999993</v>
      </c>
      <c r="I555" s="7" t="s">
        <v>715</v>
      </c>
      <c r="J555" s="2" t="s">
        <v>716</v>
      </c>
      <c r="K555" s="7" t="s">
        <v>8143</v>
      </c>
      <c r="L555" s="7"/>
      <c r="M555" s="7" t="s">
        <v>7352</v>
      </c>
    </row>
    <row r="556" spans="1:13">
      <c r="A556" s="9" t="s">
        <v>4644</v>
      </c>
      <c r="B556" s="2" t="s">
        <v>4962</v>
      </c>
      <c r="C556" s="4" t="s">
        <v>586</v>
      </c>
      <c r="D556" s="4" t="s">
        <v>587</v>
      </c>
      <c r="E556" s="2" t="s">
        <v>29</v>
      </c>
      <c r="F556" s="4" t="s">
        <v>647</v>
      </c>
      <c r="G556" s="5" t="s">
        <v>23</v>
      </c>
      <c r="H556" s="10">
        <v>9.6999999999999993</v>
      </c>
      <c r="I556" s="7" t="s">
        <v>7937</v>
      </c>
      <c r="J556" s="2" t="s">
        <v>724</v>
      </c>
      <c r="K556" s="7" t="s">
        <v>8144</v>
      </c>
      <c r="L556" s="7"/>
      <c r="M556" s="7" t="s">
        <v>7268</v>
      </c>
    </row>
    <row r="557" spans="1:13">
      <c r="A557" s="9" t="s">
        <v>4645</v>
      </c>
      <c r="B557" s="2" t="s">
        <v>818</v>
      </c>
      <c r="C557" s="4" t="s">
        <v>816</v>
      </c>
      <c r="D557" s="4" t="s">
        <v>817</v>
      </c>
      <c r="E557" s="2" t="s">
        <v>29</v>
      </c>
      <c r="F557" s="4" t="s">
        <v>819</v>
      </c>
      <c r="G557" s="5" t="s">
        <v>24</v>
      </c>
      <c r="H557" s="10">
        <v>9.6999999999999993</v>
      </c>
      <c r="I557" s="7" t="s">
        <v>7938</v>
      </c>
      <c r="J557" s="2" t="s">
        <v>928</v>
      </c>
      <c r="K557" s="7" t="s">
        <v>8145</v>
      </c>
      <c r="L557" s="7"/>
      <c r="M557" s="7" t="s">
        <v>7353</v>
      </c>
    </row>
    <row r="558" spans="1:13">
      <c r="A558" s="9" t="s">
        <v>4646</v>
      </c>
      <c r="B558" s="2" t="s">
        <v>7800</v>
      </c>
      <c r="C558" s="4" t="s">
        <v>1007</v>
      </c>
      <c r="D558" s="4" t="s">
        <v>1008</v>
      </c>
      <c r="E558" s="2" t="s">
        <v>29</v>
      </c>
      <c r="F558" s="4" t="s">
        <v>1010</v>
      </c>
      <c r="G558" s="5" t="s">
        <v>24</v>
      </c>
      <c r="H558" s="10">
        <v>9.6999999999999993</v>
      </c>
      <c r="I558" s="7" t="s">
        <v>1138</v>
      </c>
      <c r="J558" s="2" t="s">
        <v>1139</v>
      </c>
      <c r="K558" s="7" t="s">
        <v>8146</v>
      </c>
      <c r="L558" s="7"/>
      <c r="M558" s="7" t="s">
        <v>7322</v>
      </c>
    </row>
    <row r="559" spans="1:13">
      <c r="A559" s="9" t="s">
        <v>4647</v>
      </c>
      <c r="B559" s="2" t="s">
        <v>49</v>
      </c>
      <c r="C559" s="4" t="s">
        <v>228</v>
      </c>
      <c r="D559" s="4" t="s">
        <v>5340</v>
      </c>
      <c r="E559" s="2" t="s">
        <v>29</v>
      </c>
      <c r="F559" s="4" t="s">
        <v>87</v>
      </c>
      <c r="G559" s="5" t="s">
        <v>24</v>
      </c>
      <c r="H559" s="10">
        <v>9.6999999999999993</v>
      </c>
      <c r="I559" s="7" t="s">
        <v>156</v>
      </c>
      <c r="J559" s="2" t="s">
        <v>191</v>
      </c>
      <c r="K559" s="7" t="s">
        <v>8147</v>
      </c>
      <c r="L559" s="7"/>
      <c r="M559" s="7" t="s">
        <v>7354</v>
      </c>
    </row>
    <row r="560" spans="1:13">
      <c r="A560" s="9" t="s">
        <v>4648</v>
      </c>
      <c r="B560" s="2" t="s">
        <v>302</v>
      </c>
      <c r="C560" s="4" t="s">
        <v>375</v>
      </c>
      <c r="D560" s="4" t="s">
        <v>338</v>
      </c>
      <c r="E560" s="2" t="s">
        <v>29</v>
      </c>
      <c r="F560" s="4" t="s">
        <v>412</v>
      </c>
      <c r="G560" s="5" t="s">
        <v>23</v>
      </c>
      <c r="H560" s="10">
        <v>9.6999999999999993</v>
      </c>
      <c r="I560" s="7" t="s">
        <v>494</v>
      </c>
      <c r="J560" s="2" t="s">
        <v>495</v>
      </c>
      <c r="K560" s="7" t="s">
        <v>8148</v>
      </c>
      <c r="L560" s="7"/>
      <c r="M560" s="7" t="s">
        <v>7278</v>
      </c>
    </row>
    <row r="561" spans="1:13">
      <c r="A561" s="9" t="s">
        <v>4649</v>
      </c>
      <c r="B561" s="2" t="s">
        <v>544</v>
      </c>
      <c r="C561" s="4" t="s">
        <v>598</v>
      </c>
      <c r="D561" s="4" t="s">
        <v>599</v>
      </c>
      <c r="E561" s="2" t="s">
        <v>7854</v>
      </c>
      <c r="F561" s="4" t="s">
        <v>653</v>
      </c>
      <c r="G561" s="5" t="s">
        <v>23</v>
      </c>
      <c r="H561" s="10">
        <v>9.6999999999999993</v>
      </c>
      <c r="I561" s="7" t="s">
        <v>7097</v>
      </c>
      <c r="J561" s="2" t="s">
        <v>735</v>
      </c>
      <c r="K561" s="7" t="s">
        <v>8149</v>
      </c>
      <c r="L561" s="7"/>
      <c r="M561" s="7" t="s">
        <v>686</v>
      </c>
    </row>
    <row r="562" spans="1:13">
      <c r="A562" s="9" t="s">
        <v>4650</v>
      </c>
      <c r="B562" s="2" t="s">
        <v>7801</v>
      </c>
      <c r="C562" s="4" t="s">
        <v>1250</v>
      </c>
      <c r="D562" s="4" t="s">
        <v>1251</v>
      </c>
      <c r="E562" s="2" t="s">
        <v>29</v>
      </c>
      <c r="F562" s="4" t="s">
        <v>1253</v>
      </c>
      <c r="G562" s="5" t="s">
        <v>24</v>
      </c>
      <c r="H562" s="10">
        <v>9.6999999999999993</v>
      </c>
      <c r="I562" s="7" t="s">
        <v>6960</v>
      </c>
      <c r="J562" s="2" t="s">
        <v>1119</v>
      </c>
      <c r="K562" s="7" t="s">
        <v>8150</v>
      </c>
      <c r="L562" s="7"/>
      <c r="M562" s="7" t="s">
        <v>7355</v>
      </c>
    </row>
    <row r="563" spans="1:13">
      <c r="A563" s="9" t="s">
        <v>4651</v>
      </c>
      <c r="B563" s="2" t="s">
        <v>5841</v>
      </c>
      <c r="C563" s="4" t="s">
        <v>231</v>
      </c>
      <c r="D563" s="4" t="s">
        <v>267</v>
      </c>
      <c r="E563" s="2" t="s">
        <v>29</v>
      </c>
      <c r="F563" s="4" t="s">
        <v>90</v>
      </c>
      <c r="G563" s="5" t="s">
        <v>24</v>
      </c>
      <c r="H563" s="10">
        <v>9.6999999999999993</v>
      </c>
      <c r="I563" s="7" t="s">
        <v>7939</v>
      </c>
      <c r="J563" s="2" t="s">
        <v>194</v>
      </c>
      <c r="K563" s="7" t="s">
        <v>8151</v>
      </c>
      <c r="L563" s="7"/>
      <c r="M563" s="7" t="s">
        <v>7316</v>
      </c>
    </row>
    <row r="564" spans="1:13">
      <c r="A564" s="9" t="s">
        <v>4652</v>
      </c>
      <c r="B564" s="2" t="s">
        <v>547</v>
      </c>
      <c r="C564" s="4" t="s">
        <v>603</v>
      </c>
      <c r="D564" s="4" t="s">
        <v>604</v>
      </c>
      <c r="E564" s="2" t="s">
        <v>29</v>
      </c>
      <c r="F564" s="4" t="s">
        <v>91</v>
      </c>
      <c r="G564" s="5" t="s">
        <v>24</v>
      </c>
      <c r="H564" s="10">
        <v>9.6999999999999993</v>
      </c>
      <c r="I564" s="7" t="s">
        <v>7940</v>
      </c>
      <c r="J564" s="2" t="s">
        <v>739</v>
      </c>
      <c r="K564" s="7" t="s">
        <v>8152</v>
      </c>
      <c r="L564" s="7"/>
      <c r="M564" s="7" t="s">
        <v>7233</v>
      </c>
    </row>
    <row r="565" spans="1:13">
      <c r="A565" s="9" t="s">
        <v>4653</v>
      </c>
      <c r="B565" s="2" t="s">
        <v>54</v>
      </c>
      <c r="C565" s="4" t="s">
        <v>232</v>
      </c>
      <c r="D565" s="4" t="s">
        <v>268</v>
      </c>
      <c r="E565" s="2" t="s">
        <v>29</v>
      </c>
      <c r="F565" s="4" t="s">
        <v>91</v>
      </c>
      <c r="G565" s="5" t="s">
        <v>23</v>
      </c>
      <c r="H565" s="10">
        <v>9.6999999999999993</v>
      </c>
      <c r="I565" s="7" t="s">
        <v>7941</v>
      </c>
      <c r="J565" s="2" t="s">
        <v>195</v>
      </c>
      <c r="K565" s="7" t="s">
        <v>8153</v>
      </c>
      <c r="L565" s="7"/>
      <c r="M565" s="7" t="s">
        <v>7342</v>
      </c>
    </row>
    <row r="566" spans="1:13">
      <c r="A566" s="9" t="s">
        <v>4654</v>
      </c>
      <c r="B566" s="2" t="s">
        <v>551</v>
      </c>
      <c r="C566" s="4" t="s">
        <v>611</v>
      </c>
      <c r="D566" s="4" t="s">
        <v>612</v>
      </c>
      <c r="E566" s="2" t="s">
        <v>29</v>
      </c>
      <c r="F566" s="4" t="s">
        <v>659</v>
      </c>
      <c r="G566" s="5" t="s">
        <v>23</v>
      </c>
      <c r="H566" s="10">
        <v>9.6999999999999993</v>
      </c>
      <c r="I566" s="7" t="s">
        <v>7942</v>
      </c>
      <c r="J566" s="2" t="s">
        <v>745</v>
      </c>
      <c r="K566" s="7" t="s">
        <v>8154</v>
      </c>
      <c r="L566" s="7"/>
      <c r="M566" s="7" t="s">
        <v>7247</v>
      </c>
    </row>
    <row r="567" spans="1:13">
      <c r="A567" s="9" t="s">
        <v>4655</v>
      </c>
      <c r="B567" s="2" t="s">
        <v>1058</v>
      </c>
      <c r="C567" s="4" t="s">
        <v>1056</v>
      </c>
      <c r="D567" s="4" t="s">
        <v>1057</v>
      </c>
      <c r="E567" s="2" t="s">
        <v>29</v>
      </c>
      <c r="F567" s="4" t="s">
        <v>1059</v>
      </c>
      <c r="G567" s="5" t="s">
        <v>23</v>
      </c>
      <c r="H567" s="10">
        <v>9.6999999999999993</v>
      </c>
      <c r="I567" s="7" t="s">
        <v>1353</v>
      </c>
      <c r="J567" s="2" t="s">
        <v>1164</v>
      </c>
      <c r="K567" s="7" t="s">
        <v>8155</v>
      </c>
      <c r="L567" s="7"/>
      <c r="M567" s="7" t="s">
        <v>7259</v>
      </c>
    </row>
    <row r="568" spans="1:13">
      <c r="A568" s="9" t="s">
        <v>4656</v>
      </c>
      <c r="B568" s="2" t="s">
        <v>311</v>
      </c>
      <c r="C568" s="4" t="s">
        <v>384</v>
      </c>
      <c r="D568" s="4" t="s">
        <v>346</v>
      </c>
      <c r="E568" s="2" t="s">
        <v>3517</v>
      </c>
      <c r="F568" s="4" t="s">
        <v>6705</v>
      </c>
      <c r="G568" s="5" t="s">
        <v>23</v>
      </c>
      <c r="H568" s="10">
        <v>9.6999999999999993</v>
      </c>
      <c r="I568" s="7" t="s">
        <v>511</v>
      </c>
      <c r="J568" s="2" t="s">
        <v>512</v>
      </c>
      <c r="K568" s="7" t="s">
        <v>8156</v>
      </c>
      <c r="L568" s="7"/>
      <c r="M568" s="7" t="s">
        <v>7250</v>
      </c>
    </row>
    <row r="569" spans="1:13">
      <c r="A569" s="9" t="s">
        <v>4657</v>
      </c>
      <c r="B569" s="2" t="s">
        <v>7802</v>
      </c>
      <c r="C569" s="4" t="s">
        <v>237</v>
      </c>
      <c r="D569" s="4" t="s">
        <v>273</v>
      </c>
      <c r="E569" s="2" t="s">
        <v>29</v>
      </c>
      <c r="F569" s="4" t="s">
        <v>96</v>
      </c>
      <c r="G569" s="5" t="s">
        <v>23</v>
      </c>
      <c r="H569" s="10">
        <v>9.6999999999999993</v>
      </c>
      <c r="I569" s="7" t="s">
        <v>7099</v>
      </c>
      <c r="J569" s="2" t="s">
        <v>200</v>
      </c>
      <c r="K569" s="7" t="s">
        <v>8157</v>
      </c>
      <c r="L569" s="7"/>
      <c r="M569" s="7" t="s">
        <v>7356</v>
      </c>
    </row>
    <row r="570" spans="1:13">
      <c r="A570" s="9" t="s">
        <v>4658</v>
      </c>
      <c r="B570" s="2" t="s">
        <v>556</v>
      </c>
      <c r="C570" s="4" t="s">
        <v>621</v>
      </c>
      <c r="D570" s="4" t="s">
        <v>622</v>
      </c>
      <c r="E570" s="2" t="s">
        <v>29</v>
      </c>
      <c r="F570" s="4" t="s">
        <v>664</v>
      </c>
      <c r="G570" s="5" t="s">
        <v>23</v>
      </c>
      <c r="H570" s="10">
        <v>9.6999999999999993</v>
      </c>
      <c r="I570" s="7" t="s">
        <v>754</v>
      </c>
      <c r="J570" s="2" t="s">
        <v>755</v>
      </c>
      <c r="K570" s="7" t="s">
        <v>8158</v>
      </c>
      <c r="L570" s="7"/>
      <c r="M570" s="7" t="s">
        <v>7357</v>
      </c>
    </row>
    <row r="571" spans="1:13">
      <c r="A571" s="9" t="s">
        <v>4659</v>
      </c>
      <c r="B571" s="2" t="s">
        <v>63</v>
      </c>
      <c r="C571" s="4" t="s">
        <v>241</v>
      </c>
      <c r="D571" s="4" t="s">
        <v>277</v>
      </c>
      <c r="E571" s="2" t="s">
        <v>29</v>
      </c>
      <c r="F571" s="4" t="s">
        <v>100</v>
      </c>
      <c r="G571" s="5" t="s">
        <v>24</v>
      </c>
      <c r="H571" s="10">
        <v>9.6999999999999993</v>
      </c>
      <c r="I571" s="7" t="s">
        <v>168</v>
      </c>
      <c r="J571" s="2" t="s">
        <v>204</v>
      </c>
      <c r="K571" s="7" t="s">
        <v>8159</v>
      </c>
      <c r="L571" s="7"/>
      <c r="M571" s="7" t="s">
        <v>7315</v>
      </c>
    </row>
    <row r="572" spans="1:13">
      <c r="A572" s="9" t="s">
        <v>4660</v>
      </c>
      <c r="B572" s="2" t="s">
        <v>317</v>
      </c>
      <c r="C572" s="4" t="s">
        <v>390</v>
      </c>
      <c r="D572" s="4" t="s">
        <v>7851</v>
      </c>
      <c r="E572" s="2" t="s">
        <v>29</v>
      </c>
      <c r="F572" s="4" t="s">
        <v>425</v>
      </c>
      <c r="G572" s="5" t="s">
        <v>24</v>
      </c>
      <c r="H572" s="10">
        <v>9.6999999999999993</v>
      </c>
      <c r="I572" s="7" t="s">
        <v>522</v>
      </c>
      <c r="J572" s="2" t="s">
        <v>523</v>
      </c>
      <c r="K572" s="7" t="s">
        <v>8160</v>
      </c>
      <c r="L572" s="7"/>
      <c r="M572" s="7" t="s">
        <v>7289</v>
      </c>
    </row>
    <row r="573" spans="1:13">
      <c r="A573" s="9" t="s">
        <v>4661</v>
      </c>
      <c r="B573" s="2" t="s">
        <v>561</v>
      </c>
      <c r="C573" s="4" t="s">
        <v>631</v>
      </c>
      <c r="D573" s="4" t="s">
        <v>7852</v>
      </c>
      <c r="E573" s="2" t="s">
        <v>29</v>
      </c>
      <c r="F573" s="4" t="s">
        <v>669</v>
      </c>
      <c r="G573" s="5" t="s">
        <v>23</v>
      </c>
      <c r="H573" s="10">
        <v>9.6999999999999993</v>
      </c>
      <c r="I573" s="7" t="s">
        <v>146</v>
      </c>
      <c r="J573" s="2" t="s">
        <v>764</v>
      </c>
      <c r="K573" s="7" t="s">
        <v>8161</v>
      </c>
      <c r="L573" s="7"/>
      <c r="M573" s="7" t="s">
        <v>7273</v>
      </c>
    </row>
    <row r="574" spans="1:13">
      <c r="A574" s="9" t="s">
        <v>4662</v>
      </c>
      <c r="B574" s="2" t="s">
        <v>4988</v>
      </c>
      <c r="C574" s="4" t="s">
        <v>233</v>
      </c>
      <c r="D574" s="4" t="s">
        <v>5387</v>
      </c>
      <c r="E574" s="2" t="s">
        <v>29</v>
      </c>
      <c r="F574" s="4" t="s">
        <v>5536</v>
      </c>
      <c r="G574" s="5" t="s">
        <v>23</v>
      </c>
      <c r="H574" s="10">
        <v>9.5</v>
      </c>
      <c r="I574" s="7" t="s">
        <v>154</v>
      </c>
      <c r="J574" s="2" t="s">
        <v>5794</v>
      </c>
      <c r="K574" s="7" t="s">
        <v>8162</v>
      </c>
      <c r="L574" s="7"/>
      <c r="M574" s="7" t="s">
        <v>7225</v>
      </c>
    </row>
    <row r="575" spans="1:13">
      <c r="A575" s="9" t="s">
        <v>4663</v>
      </c>
      <c r="B575" s="2" t="s">
        <v>4990</v>
      </c>
      <c r="C575" s="4" t="s">
        <v>984</v>
      </c>
      <c r="D575" s="4" t="s">
        <v>7399</v>
      </c>
      <c r="E575" s="2" t="s">
        <v>29</v>
      </c>
      <c r="F575" s="4" t="s">
        <v>5537</v>
      </c>
      <c r="G575" s="5" t="s">
        <v>23</v>
      </c>
      <c r="H575" s="10">
        <v>9.6</v>
      </c>
      <c r="I575" s="7" t="s">
        <v>5684</v>
      </c>
      <c r="J575" s="2" t="s">
        <v>3046</v>
      </c>
      <c r="K575" s="7" t="s">
        <v>8163</v>
      </c>
      <c r="L575" s="7"/>
      <c r="M575" s="7" t="s">
        <v>7358</v>
      </c>
    </row>
    <row r="576" spans="1:13">
      <c r="A576" s="9" t="s">
        <v>4664</v>
      </c>
      <c r="B576" s="2" t="s">
        <v>4992</v>
      </c>
      <c r="C576" s="4" t="s">
        <v>5165</v>
      </c>
      <c r="D576" s="4" t="s">
        <v>5389</v>
      </c>
      <c r="E576" s="2" t="s">
        <v>29</v>
      </c>
      <c r="F576" s="4" t="s">
        <v>1870</v>
      </c>
      <c r="G576" s="5" t="s">
        <v>23</v>
      </c>
      <c r="H576" s="10">
        <v>9.6999999999999993</v>
      </c>
      <c r="I576" s="7" t="s">
        <v>3291</v>
      </c>
      <c r="J576" s="2" t="s">
        <v>5796</v>
      </c>
      <c r="K576" s="7" t="s">
        <v>8164</v>
      </c>
      <c r="L576" s="7"/>
      <c r="M576" s="7" t="s">
        <v>7225</v>
      </c>
    </row>
    <row r="577" spans="1:13">
      <c r="A577" s="9" t="s">
        <v>4665</v>
      </c>
      <c r="B577" s="2" t="s">
        <v>7803</v>
      </c>
      <c r="C577" s="4" t="s">
        <v>7805</v>
      </c>
      <c r="D577" s="4" t="s">
        <v>7853</v>
      </c>
      <c r="E577" s="2" t="s">
        <v>7857</v>
      </c>
      <c r="F577" s="4" t="s">
        <v>7869</v>
      </c>
      <c r="G577" s="5" t="s">
        <v>23</v>
      </c>
      <c r="H577" s="10">
        <v>8.3000000000000007</v>
      </c>
      <c r="I577" s="7" t="s">
        <v>3251</v>
      </c>
      <c r="J577" s="2" t="s">
        <v>7951</v>
      </c>
      <c r="K577" s="7" t="s">
        <v>8165</v>
      </c>
      <c r="L577" s="7"/>
      <c r="M577" s="7" t="s">
        <v>7225</v>
      </c>
    </row>
    <row r="578" spans="1:13">
      <c r="A578" s="9" t="s">
        <v>4666</v>
      </c>
      <c r="B578" s="2" t="s">
        <v>6115</v>
      </c>
      <c r="C578" s="4" t="s">
        <v>6328</v>
      </c>
      <c r="D578" s="4" t="s">
        <v>6524</v>
      </c>
      <c r="E578" s="2" t="s">
        <v>29</v>
      </c>
      <c r="F578" s="4" t="s">
        <v>6705</v>
      </c>
      <c r="G578" s="5" t="s">
        <v>23</v>
      </c>
      <c r="H578" s="10">
        <v>7.1</v>
      </c>
      <c r="I578" s="7" t="s">
        <v>6957</v>
      </c>
      <c r="J578" s="2" t="s">
        <v>1946</v>
      </c>
      <c r="K578" s="7" t="s">
        <v>7411</v>
      </c>
      <c r="L578" s="7"/>
      <c r="M578" s="7" t="s">
        <v>7110</v>
      </c>
    </row>
    <row r="579" spans="1:13">
      <c r="A579" s="9" t="s">
        <v>4667</v>
      </c>
      <c r="B579" s="2" t="s">
        <v>2825</v>
      </c>
      <c r="C579" s="4" t="s">
        <v>5014</v>
      </c>
      <c r="D579" s="4" t="s">
        <v>5187</v>
      </c>
      <c r="E579" s="2" t="s">
        <v>29</v>
      </c>
      <c r="F579" s="4" t="s">
        <v>5418</v>
      </c>
      <c r="G579" s="5" t="s">
        <v>24</v>
      </c>
      <c r="H579" s="10">
        <v>8.1</v>
      </c>
      <c r="I579" s="7" t="s">
        <v>508</v>
      </c>
      <c r="J579" s="2" t="s">
        <v>5701</v>
      </c>
      <c r="K579" s="7" t="s">
        <v>7611</v>
      </c>
      <c r="L579" s="7"/>
      <c r="M579" s="7" t="s">
        <v>5898</v>
      </c>
    </row>
    <row r="580" spans="1:13">
      <c r="A580" s="9" t="s">
        <v>4668</v>
      </c>
      <c r="B580" s="2" t="s">
        <v>6258</v>
      </c>
      <c r="C580" s="4" t="s">
        <v>6475</v>
      </c>
      <c r="D580" s="4" t="s">
        <v>6661</v>
      </c>
      <c r="E580" s="2" t="s">
        <v>29</v>
      </c>
      <c r="F580" s="4" t="s">
        <v>6784</v>
      </c>
      <c r="G580" s="5" t="s">
        <v>23</v>
      </c>
      <c r="H580" s="10">
        <v>7.6</v>
      </c>
      <c r="I580" s="7" t="s">
        <v>7047</v>
      </c>
      <c r="J580" s="2" t="s">
        <v>6921</v>
      </c>
      <c r="K580" s="7" t="s">
        <v>7555</v>
      </c>
      <c r="L580" s="7"/>
      <c r="M580" s="7" t="s">
        <v>7159</v>
      </c>
    </row>
    <row r="581" spans="1:13">
      <c r="A581" s="9" t="s">
        <v>4669</v>
      </c>
      <c r="B581" s="2" t="s">
        <v>4993</v>
      </c>
      <c r="C581" s="4" t="s">
        <v>1324</v>
      </c>
      <c r="D581" s="4" t="s">
        <v>5390</v>
      </c>
      <c r="E581" s="2" t="s">
        <v>29</v>
      </c>
      <c r="F581" s="4" t="s">
        <v>5538</v>
      </c>
      <c r="G581" s="5" t="s">
        <v>24</v>
      </c>
      <c r="H581" s="10">
        <v>7.1</v>
      </c>
      <c r="I581" s="7" t="s">
        <v>5685</v>
      </c>
      <c r="J581" s="2" t="s">
        <v>5797</v>
      </c>
      <c r="K581" s="7" t="s">
        <v>8166</v>
      </c>
      <c r="L581" s="7"/>
      <c r="M581" s="7" t="s">
        <v>7222</v>
      </c>
    </row>
    <row r="582" spans="1:13">
      <c r="A582" s="9" t="s">
        <v>4670</v>
      </c>
      <c r="B582" s="2"/>
      <c r="C582" s="4"/>
      <c r="D582" s="4"/>
      <c r="E582" s="2"/>
      <c r="F582" s="4"/>
      <c r="G582" s="5"/>
      <c r="H582" s="10"/>
      <c r="I582" s="7"/>
      <c r="J582" s="2"/>
      <c r="K582" s="7"/>
      <c r="L582" s="7"/>
      <c r="M582" s="7"/>
    </row>
    <row r="583" spans="1:13">
      <c r="A583" s="9" t="s">
        <v>4671</v>
      </c>
      <c r="B583" s="2"/>
      <c r="C583" s="4"/>
      <c r="D583" s="4"/>
      <c r="E583" s="2"/>
      <c r="F583" s="4"/>
      <c r="G583" s="5"/>
      <c r="H583" s="10"/>
      <c r="I583" s="7"/>
      <c r="J583" s="2"/>
      <c r="K583" s="7"/>
      <c r="L583" s="7"/>
      <c r="M583" s="7"/>
    </row>
  </sheetData>
  <sheetProtection formatCells="0"/>
  <mergeCells count="11">
    <mergeCell ref="G5:G6"/>
    <mergeCell ref="H5:H6"/>
    <mergeCell ref="I5:J5"/>
    <mergeCell ref="M5:M6"/>
    <mergeCell ref="K5:L6"/>
    <mergeCell ref="F5:F6"/>
    <mergeCell ref="A5:A6"/>
    <mergeCell ref="B5:B6"/>
    <mergeCell ref="C5:C6"/>
    <mergeCell ref="D5:D6"/>
    <mergeCell ref="E5:E6"/>
  </mergeCells>
  <pageMargins left="0.61" right="1.25" top="0.55118110236220474" bottom="0.55118110236220474" header="0.31496062992125984" footer="0.31496062992125984"/>
  <pageSetup paperSize="5" orientation="landscape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59"/>
  <sheetViews>
    <sheetView topLeftCell="A350" workbookViewId="0">
      <selection activeCell="D362" sqref="D362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9" width="21" style="29" customWidth="1"/>
    <col min="10" max="10" width="12.7109375" style="29" customWidth="1"/>
    <col min="11" max="11" width="10.28515625" style="32" customWidth="1"/>
    <col min="12" max="12" width="9.5703125" style="32" customWidth="1"/>
    <col min="13" max="13" width="19.5703125" style="29" customWidth="1"/>
    <col min="14" max="16384" width="9.140625" style="29"/>
  </cols>
  <sheetData>
    <row r="1" spans="1:13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">
      <c r="A3" s="41" t="s">
        <v>8169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5" spans="1:13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11"/>
      <c r="M5" s="105" t="s">
        <v>13</v>
      </c>
    </row>
    <row r="6" spans="1:13" ht="12.75" customHeight="1">
      <c r="A6" s="105"/>
      <c r="B6" s="105"/>
      <c r="C6" s="105"/>
      <c r="D6" s="105"/>
      <c r="E6" s="109"/>
      <c r="F6" s="109"/>
      <c r="G6" s="105"/>
      <c r="H6" s="105"/>
      <c r="I6" s="38" t="s">
        <v>11</v>
      </c>
      <c r="J6" s="38" t="s">
        <v>12</v>
      </c>
      <c r="K6" s="112"/>
      <c r="L6" s="113"/>
      <c r="M6" s="105"/>
    </row>
    <row r="7" spans="1:13" ht="15" customHeight="1">
      <c r="A7" s="36">
        <v>1</v>
      </c>
      <c r="B7" s="2" t="s">
        <v>9459</v>
      </c>
      <c r="C7" s="4" t="s">
        <v>8171</v>
      </c>
      <c r="D7" s="4" t="s">
        <v>8629</v>
      </c>
      <c r="E7" s="34" t="s">
        <v>29</v>
      </c>
      <c r="F7" s="4" t="s">
        <v>9255</v>
      </c>
      <c r="G7" s="5" t="s">
        <v>24</v>
      </c>
      <c r="H7" s="10">
        <v>7.1</v>
      </c>
      <c r="I7" s="7" t="s">
        <v>1376</v>
      </c>
      <c r="J7" s="2" t="s">
        <v>459</v>
      </c>
      <c r="K7" s="106"/>
      <c r="L7" s="107"/>
      <c r="M7" s="7" t="s">
        <v>8630</v>
      </c>
    </row>
    <row r="8" spans="1:13" ht="15" customHeight="1">
      <c r="A8" s="36">
        <v>2</v>
      </c>
      <c r="B8" s="2" t="s">
        <v>8185</v>
      </c>
      <c r="C8" s="4" t="s">
        <v>8184</v>
      </c>
      <c r="D8" s="4"/>
      <c r="E8" s="34" t="s">
        <v>29</v>
      </c>
      <c r="F8" s="4" t="s">
        <v>9256</v>
      </c>
      <c r="G8" s="5" t="s">
        <v>23</v>
      </c>
      <c r="H8" s="10">
        <v>7.1</v>
      </c>
      <c r="I8" s="7" t="s">
        <v>8632</v>
      </c>
      <c r="J8" s="2" t="s">
        <v>3151</v>
      </c>
      <c r="K8" s="106"/>
      <c r="L8" s="107"/>
      <c r="M8" s="7" t="s">
        <v>8631</v>
      </c>
    </row>
    <row r="9" spans="1:13" ht="15" customHeight="1">
      <c r="A9" s="36">
        <v>3</v>
      </c>
      <c r="B9" s="2" t="s">
        <v>8199</v>
      </c>
      <c r="C9" s="4" t="s">
        <v>8198</v>
      </c>
      <c r="D9" s="4" t="s">
        <v>8633</v>
      </c>
      <c r="E9" s="34" t="s">
        <v>29</v>
      </c>
      <c r="F9" s="4" t="s">
        <v>9257</v>
      </c>
      <c r="G9" s="5" t="s">
        <v>23</v>
      </c>
      <c r="H9" s="10">
        <v>7.1</v>
      </c>
      <c r="I9" s="7" t="s">
        <v>8635</v>
      </c>
      <c r="J9" s="2" t="s">
        <v>8636</v>
      </c>
      <c r="K9" s="106"/>
      <c r="L9" s="107"/>
      <c r="M9" s="7" t="s">
        <v>8634</v>
      </c>
    </row>
    <row r="10" spans="1:13" ht="15" customHeight="1">
      <c r="A10" s="36">
        <v>4</v>
      </c>
      <c r="B10" s="2" t="s">
        <v>8213</v>
      </c>
      <c r="C10" s="4" t="s">
        <v>8212</v>
      </c>
      <c r="D10" s="4" t="s">
        <v>8637</v>
      </c>
      <c r="E10" s="34" t="s">
        <v>29</v>
      </c>
      <c r="F10" s="4" t="s">
        <v>9258</v>
      </c>
      <c r="G10" s="5" t="s">
        <v>23</v>
      </c>
      <c r="H10" s="10">
        <v>7.1</v>
      </c>
      <c r="I10" s="7" t="s">
        <v>8639</v>
      </c>
      <c r="J10" s="2" t="s">
        <v>8640</v>
      </c>
      <c r="K10" s="106"/>
      <c r="L10" s="107"/>
      <c r="M10" s="7" t="s">
        <v>8638</v>
      </c>
    </row>
    <row r="11" spans="1:13" ht="15" customHeight="1">
      <c r="A11" s="36">
        <v>5</v>
      </c>
      <c r="B11" s="2" t="s">
        <v>8226</v>
      </c>
      <c r="C11" s="4" t="s">
        <v>8225</v>
      </c>
      <c r="D11" s="4" t="s">
        <v>8641</v>
      </c>
      <c r="E11" s="34" t="s">
        <v>29</v>
      </c>
      <c r="F11" s="4" t="s">
        <v>9259</v>
      </c>
      <c r="G11" s="5" t="s">
        <v>23</v>
      </c>
      <c r="H11" s="10">
        <v>7.1</v>
      </c>
      <c r="I11" s="7" t="s">
        <v>8643</v>
      </c>
      <c r="J11" s="2" t="s">
        <v>1119</v>
      </c>
      <c r="K11" s="106"/>
      <c r="L11" s="107"/>
      <c r="M11" s="7" t="s">
        <v>8642</v>
      </c>
    </row>
    <row r="12" spans="1:13" ht="15" customHeight="1">
      <c r="A12" s="36">
        <v>6</v>
      </c>
      <c r="B12" s="2" t="s">
        <v>8240</v>
      </c>
      <c r="C12" s="4" t="s">
        <v>8239</v>
      </c>
      <c r="D12" s="4"/>
      <c r="E12" s="34" t="s">
        <v>29</v>
      </c>
      <c r="F12" s="4" t="s">
        <v>9260</v>
      </c>
      <c r="G12" s="5" t="s">
        <v>23</v>
      </c>
      <c r="H12" s="10">
        <v>7.1</v>
      </c>
      <c r="I12" s="7" t="s">
        <v>8645</v>
      </c>
      <c r="J12" s="2" t="s">
        <v>189</v>
      </c>
      <c r="K12" s="106"/>
      <c r="L12" s="107"/>
      <c r="M12" s="7" t="s">
        <v>8644</v>
      </c>
    </row>
    <row r="13" spans="1:13" ht="15" customHeight="1">
      <c r="A13" s="36">
        <v>7</v>
      </c>
      <c r="B13" s="2" t="s">
        <v>8253</v>
      </c>
      <c r="C13" s="4" t="s">
        <v>8252</v>
      </c>
      <c r="D13" s="4" t="s">
        <v>8646</v>
      </c>
      <c r="E13" s="34" t="s">
        <v>29</v>
      </c>
      <c r="F13" s="4" t="s">
        <v>9261</v>
      </c>
      <c r="G13" s="5" t="s">
        <v>24</v>
      </c>
      <c r="H13" s="10">
        <v>7.1</v>
      </c>
      <c r="I13" s="7" t="s">
        <v>1351</v>
      </c>
      <c r="J13" s="2" t="s">
        <v>8648</v>
      </c>
      <c r="K13" s="106"/>
      <c r="L13" s="107"/>
      <c r="M13" s="7" t="s">
        <v>8647</v>
      </c>
    </row>
    <row r="14" spans="1:13" ht="15" customHeight="1">
      <c r="A14" s="36">
        <v>8</v>
      </c>
      <c r="B14" s="2" t="s">
        <v>8266</v>
      </c>
      <c r="C14" s="4" t="s">
        <v>8265</v>
      </c>
      <c r="D14" s="4" t="s">
        <v>8649</v>
      </c>
      <c r="E14" s="34" t="s">
        <v>29</v>
      </c>
      <c r="F14" s="4" t="s">
        <v>9262</v>
      </c>
      <c r="G14" s="5" t="s">
        <v>24</v>
      </c>
      <c r="H14" s="10">
        <v>7.1</v>
      </c>
      <c r="I14" s="7" t="s">
        <v>8651</v>
      </c>
      <c r="J14" s="2" t="s">
        <v>1160</v>
      </c>
      <c r="K14" s="106"/>
      <c r="L14" s="107"/>
      <c r="M14" s="7" t="s">
        <v>8650</v>
      </c>
    </row>
    <row r="15" spans="1:13" ht="15" customHeight="1">
      <c r="A15" s="36">
        <v>9</v>
      </c>
      <c r="B15" s="2" t="s">
        <v>8280</v>
      </c>
      <c r="C15" s="4" t="s">
        <v>8279</v>
      </c>
      <c r="D15" s="4"/>
      <c r="E15" s="34" t="s">
        <v>29</v>
      </c>
      <c r="F15" s="4" t="s">
        <v>9263</v>
      </c>
      <c r="G15" s="5" t="s">
        <v>24</v>
      </c>
      <c r="H15" s="10">
        <v>7.1</v>
      </c>
      <c r="I15" s="7" t="s">
        <v>8653</v>
      </c>
      <c r="J15" s="2" t="s">
        <v>8654</v>
      </c>
      <c r="K15" s="106"/>
      <c r="L15" s="107"/>
      <c r="M15" s="7" t="s">
        <v>8652</v>
      </c>
    </row>
    <row r="16" spans="1:13" ht="15" customHeight="1">
      <c r="A16" s="36">
        <v>10</v>
      </c>
      <c r="B16" s="2" t="s">
        <v>9467</v>
      </c>
      <c r="C16" s="4" t="s">
        <v>8292</v>
      </c>
      <c r="D16" s="4"/>
      <c r="E16" s="34" t="s">
        <v>29</v>
      </c>
      <c r="F16" s="4" t="s">
        <v>9264</v>
      </c>
      <c r="G16" s="5" t="s">
        <v>24</v>
      </c>
      <c r="H16" s="10">
        <v>7.1</v>
      </c>
      <c r="I16" s="7" t="s">
        <v>8656</v>
      </c>
      <c r="J16" s="2" t="s">
        <v>8657</v>
      </c>
      <c r="K16" s="106"/>
      <c r="L16" s="107"/>
      <c r="M16" s="7" t="s">
        <v>8655</v>
      </c>
    </row>
    <row r="17" spans="1:13" ht="15" customHeight="1">
      <c r="A17" s="36">
        <v>11</v>
      </c>
      <c r="B17" s="2" t="s">
        <v>8306</v>
      </c>
      <c r="C17" s="4" t="s">
        <v>8305</v>
      </c>
      <c r="D17" s="4"/>
      <c r="E17" s="34" t="s">
        <v>29</v>
      </c>
      <c r="F17" s="4" t="s">
        <v>9265</v>
      </c>
      <c r="G17" s="5" t="s">
        <v>24</v>
      </c>
      <c r="H17" s="10">
        <v>7.1</v>
      </c>
      <c r="I17" s="7" t="s">
        <v>8658</v>
      </c>
      <c r="J17" s="2" t="s">
        <v>2945</v>
      </c>
      <c r="K17" s="106"/>
      <c r="L17" s="107"/>
      <c r="M17" s="7" t="s">
        <v>8652</v>
      </c>
    </row>
    <row r="18" spans="1:13" ht="15" customHeight="1">
      <c r="A18" s="36">
        <v>12</v>
      </c>
      <c r="B18" s="2" t="s">
        <v>9462</v>
      </c>
      <c r="C18" s="4" t="s">
        <v>8319</v>
      </c>
      <c r="D18" s="4" t="s">
        <v>8659</v>
      </c>
      <c r="E18" s="34" t="s">
        <v>29</v>
      </c>
      <c r="F18" s="4" t="s">
        <v>9266</v>
      </c>
      <c r="G18" s="5" t="s">
        <v>23</v>
      </c>
      <c r="H18" s="10">
        <v>7.1</v>
      </c>
      <c r="I18" s="7" t="s">
        <v>8661</v>
      </c>
      <c r="J18" s="2" t="s">
        <v>8662</v>
      </c>
      <c r="K18" s="106"/>
      <c r="L18" s="107"/>
      <c r="M18" s="7" t="s">
        <v>8660</v>
      </c>
    </row>
    <row r="19" spans="1:13" ht="15" customHeight="1">
      <c r="A19" s="36">
        <v>13</v>
      </c>
      <c r="B19" s="2" t="s">
        <v>8332</v>
      </c>
      <c r="C19" s="4" t="s">
        <v>8331</v>
      </c>
      <c r="D19" s="4"/>
      <c r="E19" s="34" t="s">
        <v>29</v>
      </c>
      <c r="F19" s="4" t="s">
        <v>9267</v>
      </c>
      <c r="G19" s="5" t="s">
        <v>23</v>
      </c>
      <c r="H19" s="10">
        <v>7.1</v>
      </c>
      <c r="I19" s="7" t="s">
        <v>8664</v>
      </c>
      <c r="J19" s="2" t="s">
        <v>1987</v>
      </c>
      <c r="K19" s="106"/>
      <c r="L19" s="107"/>
      <c r="M19" s="7" t="s">
        <v>8663</v>
      </c>
    </row>
    <row r="20" spans="1:13" ht="15" customHeight="1">
      <c r="A20" s="36">
        <v>14</v>
      </c>
      <c r="B20" s="2" t="s">
        <v>8345</v>
      </c>
      <c r="C20" s="4" t="s">
        <v>8344</v>
      </c>
      <c r="D20" s="4" t="s">
        <v>8665</v>
      </c>
      <c r="E20" s="34" t="s">
        <v>1239</v>
      </c>
      <c r="F20" s="4" t="s">
        <v>9268</v>
      </c>
      <c r="G20" s="5" t="s">
        <v>24</v>
      </c>
      <c r="H20" s="10">
        <v>7.1</v>
      </c>
      <c r="I20" s="7" t="s">
        <v>8667</v>
      </c>
      <c r="J20" s="2" t="s">
        <v>8668</v>
      </c>
      <c r="K20" s="106"/>
      <c r="L20" s="107"/>
      <c r="M20" s="7" t="s">
        <v>8666</v>
      </c>
    </row>
    <row r="21" spans="1:13" ht="15" customHeight="1">
      <c r="A21" s="36">
        <v>15</v>
      </c>
      <c r="B21" s="2" t="s">
        <v>8358</v>
      </c>
      <c r="C21" s="4" t="s">
        <v>8357</v>
      </c>
      <c r="D21" s="4" t="s">
        <v>8669</v>
      </c>
      <c r="E21" s="34" t="s">
        <v>29</v>
      </c>
      <c r="F21" s="4" t="s">
        <v>9269</v>
      </c>
      <c r="G21" s="5" t="s">
        <v>23</v>
      </c>
      <c r="H21" s="10">
        <v>7.1</v>
      </c>
      <c r="I21" s="7" t="s">
        <v>8671</v>
      </c>
      <c r="J21" s="2" t="s">
        <v>1158</v>
      </c>
      <c r="K21" s="106"/>
      <c r="L21" s="107"/>
      <c r="M21" s="7" t="s">
        <v>8670</v>
      </c>
    </row>
    <row r="22" spans="1:13" ht="15" customHeight="1">
      <c r="A22" s="36">
        <v>16</v>
      </c>
      <c r="B22" s="2" t="s">
        <v>8372</v>
      </c>
      <c r="C22" s="4" t="s">
        <v>8371</v>
      </c>
      <c r="D22" s="4" t="s">
        <v>8672</v>
      </c>
      <c r="E22" s="34" t="s">
        <v>29</v>
      </c>
      <c r="F22" s="4" t="s">
        <v>9270</v>
      </c>
      <c r="G22" s="5" t="s">
        <v>24</v>
      </c>
      <c r="H22" s="10">
        <v>7.1</v>
      </c>
      <c r="I22" s="7" t="s">
        <v>8674</v>
      </c>
      <c r="J22" s="2" t="s">
        <v>8675</v>
      </c>
      <c r="K22" s="106"/>
      <c r="L22" s="107"/>
      <c r="M22" s="7" t="s">
        <v>8673</v>
      </c>
    </row>
    <row r="23" spans="1:13" ht="15" customHeight="1">
      <c r="A23" s="36">
        <v>17</v>
      </c>
      <c r="B23" s="2" t="s">
        <v>8385</v>
      </c>
      <c r="C23" s="4" t="s">
        <v>8384</v>
      </c>
      <c r="D23" s="4" t="s">
        <v>8676</v>
      </c>
      <c r="E23" s="34" t="s">
        <v>29</v>
      </c>
      <c r="F23" s="4" t="s">
        <v>9271</v>
      </c>
      <c r="G23" s="5" t="s">
        <v>24</v>
      </c>
      <c r="H23" s="10">
        <v>7.1</v>
      </c>
      <c r="I23" s="7" t="s">
        <v>8678</v>
      </c>
      <c r="J23" s="2" t="s">
        <v>8679</v>
      </c>
      <c r="K23" s="106"/>
      <c r="L23" s="107"/>
      <c r="M23" s="7" t="s">
        <v>8677</v>
      </c>
    </row>
    <row r="24" spans="1:13" ht="15" customHeight="1">
      <c r="A24" s="36">
        <v>18</v>
      </c>
      <c r="B24" s="2" t="s">
        <v>8398</v>
      </c>
      <c r="C24" s="4" t="s">
        <v>8397</v>
      </c>
      <c r="D24" s="4" t="s">
        <v>8680</v>
      </c>
      <c r="E24" s="34" t="s">
        <v>29</v>
      </c>
      <c r="F24" s="4" t="s">
        <v>9272</v>
      </c>
      <c r="G24" s="5" t="s">
        <v>24</v>
      </c>
      <c r="H24" s="10">
        <v>7.1</v>
      </c>
      <c r="I24" s="7" t="s">
        <v>6987</v>
      </c>
      <c r="J24" s="2" t="s">
        <v>8682</v>
      </c>
      <c r="K24" s="106"/>
      <c r="L24" s="107"/>
      <c r="M24" s="7" t="s">
        <v>8681</v>
      </c>
    </row>
    <row r="25" spans="1:13" ht="15" customHeight="1">
      <c r="A25" s="36">
        <v>19</v>
      </c>
      <c r="B25" s="2" t="s">
        <v>8412</v>
      </c>
      <c r="C25" s="4" t="s">
        <v>8411</v>
      </c>
      <c r="D25" s="4" t="s">
        <v>8683</v>
      </c>
      <c r="E25" s="34" t="s">
        <v>29</v>
      </c>
      <c r="F25" s="4" t="s">
        <v>2523</v>
      </c>
      <c r="G25" s="5" t="s">
        <v>23</v>
      </c>
      <c r="H25" s="10">
        <v>7.1</v>
      </c>
      <c r="I25" s="7" t="s">
        <v>8685</v>
      </c>
      <c r="J25" s="2" t="s">
        <v>8686</v>
      </c>
      <c r="K25" s="106"/>
      <c r="L25" s="107"/>
      <c r="M25" s="7" t="s">
        <v>8684</v>
      </c>
    </row>
    <row r="26" spans="1:13" ht="15" customHeight="1">
      <c r="A26" s="36">
        <v>20</v>
      </c>
      <c r="B26" s="2" t="s">
        <v>9471</v>
      </c>
      <c r="C26" s="4" t="s">
        <v>8425</v>
      </c>
      <c r="D26" s="4" t="s">
        <v>8687</v>
      </c>
      <c r="E26" s="34" t="s">
        <v>29</v>
      </c>
      <c r="F26" s="4" t="s">
        <v>9273</v>
      </c>
      <c r="G26" s="5" t="s">
        <v>23</v>
      </c>
      <c r="H26" s="10">
        <v>7.1</v>
      </c>
      <c r="I26" s="7" t="s">
        <v>8689</v>
      </c>
      <c r="J26" s="2" t="s">
        <v>8690</v>
      </c>
      <c r="K26" s="106"/>
      <c r="L26" s="107"/>
      <c r="M26" s="7" t="s">
        <v>8688</v>
      </c>
    </row>
    <row r="27" spans="1:13" ht="15" customHeight="1">
      <c r="A27" s="36">
        <v>21</v>
      </c>
      <c r="B27" s="2" t="s">
        <v>8438</v>
      </c>
      <c r="C27" s="4" t="s">
        <v>8437</v>
      </c>
      <c r="D27" s="4" t="s">
        <v>8691</v>
      </c>
      <c r="E27" s="34" t="s">
        <v>29</v>
      </c>
      <c r="F27" s="4" t="s">
        <v>9274</v>
      </c>
      <c r="G27" s="5" t="s">
        <v>23</v>
      </c>
      <c r="H27" s="10">
        <v>7.1</v>
      </c>
      <c r="I27" s="7" t="s">
        <v>8693</v>
      </c>
      <c r="J27" s="2" t="s">
        <v>8694</v>
      </c>
      <c r="K27" s="106"/>
      <c r="L27" s="107"/>
      <c r="M27" s="7" t="s">
        <v>8692</v>
      </c>
    </row>
    <row r="28" spans="1:13" ht="15" customHeight="1">
      <c r="A28" s="36">
        <v>22</v>
      </c>
      <c r="B28" s="2" t="s">
        <v>8450</v>
      </c>
      <c r="C28" s="4" t="s">
        <v>8449</v>
      </c>
      <c r="D28" s="4" t="s">
        <v>8695</v>
      </c>
      <c r="E28" s="34" t="s">
        <v>29</v>
      </c>
      <c r="F28" s="4" t="s">
        <v>9275</v>
      </c>
      <c r="G28" s="5" t="s">
        <v>24</v>
      </c>
      <c r="H28" s="10">
        <v>7.1</v>
      </c>
      <c r="I28" s="7" t="s">
        <v>8697</v>
      </c>
      <c r="J28" s="2" t="s">
        <v>1571</v>
      </c>
      <c r="K28" s="106"/>
      <c r="L28" s="107"/>
      <c r="M28" s="7" t="s">
        <v>8696</v>
      </c>
    </row>
    <row r="29" spans="1:13" ht="15" customHeight="1">
      <c r="A29" s="36">
        <v>23</v>
      </c>
      <c r="B29" s="2" t="s">
        <v>8464</v>
      </c>
      <c r="C29" s="4" t="s">
        <v>8463</v>
      </c>
      <c r="D29" s="4" t="s">
        <v>8698</v>
      </c>
      <c r="E29" s="34" t="s">
        <v>29</v>
      </c>
      <c r="F29" s="4" t="s">
        <v>9276</v>
      </c>
      <c r="G29" s="5" t="s">
        <v>24</v>
      </c>
      <c r="H29" s="10">
        <v>7.1</v>
      </c>
      <c r="I29" s="7" t="s">
        <v>8700</v>
      </c>
      <c r="J29" s="2" t="s">
        <v>8701</v>
      </c>
      <c r="K29" s="106"/>
      <c r="L29" s="107"/>
      <c r="M29" s="7" t="s">
        <v>8699</v>
      </c>
    </row>
    <row r="30" spans="1:13" ht="15" customHeight="1">
      <c r="A30" s="36">
        <v>24</v>
      </c>
      <c r="B30" s="2" t="s">
        <v>8478</v>
      </c>
      <c r="C30" s="4" t="s">
        <v>8477</v>
      </c>
      <c r="D30" s="4" t="s">
        <v>8702</v>
      </c>
      <c r="E30" s="34" t="s">
        <v>29</v>
      </c>
      <c r="F30" s="4" t="s">
        <v>9277</v>
      </c>
      <c r="G30" s="5" t="s">
        <v>24</v>
      </c>
      <c r="H30" s="10">
        <v>7.1</v>
      </c>
      <c r="I30" s="7" t="s">
        <v>8704</v>
      </c>
      <c r="J30" s="2" t="s">
        <v>1970</v>
      </c>
      <c r="K30" s="106"/>
      <c r="L30" s="107"/>
      <c r="M30" s="7" t="s">
        <v>8703</v>
      </c>
    </row>
    <row r="31" spans="1:13" ht="15" customHeight="1">
      <c r="A31" s="36">
        <v>25</v>
      </c>
      <c r="B31" s="2" t="s">
        <v>8491</v>
      </c>
      <c r="C31" s="4" t="s">
        <v>8490</v>
      </c>
      <c r="D31" s="4" t="s">
        <v>8705</v>
      </c>
      <c r="E31" s="34" t="s">
        <v>29</v>
      </c>
      <c r="F31" s="4" t="s">
        <v>9278</v>
      </c>
      <c r="G31" s="5" t="s">
        <v>24</v>
      </c>
      <c r="H31" s="10">
        <v>7.1</v>
      </c>
      <c r="I31" s="7" t="s">
        <v>8706</v>
      </c>
      <c r="J31" s="2" t="s">
        <v>8707</v>
      </c>
      <c r="K31" s="106"/>
      <c r="L31" s="107"/>
      <c r="M31" s="7" t="s">
        <v>8631</v>
      </c>
    </row>
    <row r="32" spans="1:13" ht="15" customHeight="1">
      <c r="A32" s="36">
        <v>26</v>
      </c>
      <c r="B32" s="2" t="s">
        <v>8505</v>
      </c>
      <c r="C32" s="4" t="s">
        <v>8504</v>
      </c>
      <c r="D32" s="4" t="s">
        <v>8708</v>
      </c>
      <c r="E32" s="34" t="s">
        <v>29</v>
      </c>
      <c r="F32" s="4" t="s">
        <v>9279</v>
      </c>
      <c r="G32" s="5" t="s">
        <v>23</v>
      </c>
      <c r="H32" s="10">
        <v>7.1</v>
      </c>
      <c r="I32" s="7" t="s">
        <v>8709</v>
      </c>
      <c r="J32" s="2" t="s">
        <v>1579</v>
      </c>
      <c r="K32" s="106"/>
      <c r="L32" s="107"/>
      <c r="M32" s="7" t="s">
        <v>8638</v>
      </c>
    </row>
    <row r="33" spans="1:13" ht="15" customHeight="1">
      <c r="A33" s="36">
        <v>27</v>
      </c>
      <c r="B33" s="2" t="s">
        <v>8519</v>
      </c>
      <c r="C33" s="4" t="s">
        <v>8518</v>
      </c>
      <c r="D33" s="4" t="s">
        <v>8710</v>
      </c>
      <c r="E33" s="34" t="s">
        <v>29</v>
      </c>
      <c r="F33" s="4" t="s">
        <v>9280</v>
      </c>
      <c r="G33" s="5" t="s">
        <v>24</v>
      </c>
      <c r="H33" s="10">
        <v>7.1</v>
      </c>
      <c r="I33" s="7" t="s">
        <v>8712</v>
      </c>
      <c r="J33" s="2" t="s">
        <v>8713</v>
      </c>
      <c r="K33" s="106"/>
      <c r="L33" s="107"/>
      <c r="M33" s="7" t="s">
        <v>8711</v>
      </c>
    </row>
    <row r="34" spans="1:13" ht="15" customHeight="1">
      <c r="A34" s="36">
        <v>28</v>
      </c>
      <c r="B34" s="2" t="s">
        <v>8531</v>
      </c>
      <c r="C34" s="4" t="s">
        <v>8530</v>
      </c>
      <c r="D34" s="4" t="s">
        <v>8714</v>
      </c>
      <c r="E34" s="34" t="s">
        <v>29</v>
      </c>
      <c r="F34" s="4" t="s">
        <v>9281</v>
      </c>
      <c r="G34" s="5" t="s">
        <v>23</v>
      </c>
      <c r="H34" s="10">
        <v>7.1</v>
      </c>
      <c r="I34" s="7" t="s">
        <v>1313</v>
      </c>
      <c r="J34" s="2" t="s">
        <v>2352</v>
      </c>
      <c r="K34" s="106"/>
      <c r="L34" s="107"/>
      <c r="M34" s="7" t="s">
        <v>8715</v>
      </c>
    </row>
    <row r="35" spans="1:13" ht="15" customHeight="1">
      <c r="A35" s="36">
        <v>29</v>
      </c>
      <c r="B35" s="2" t="s">
        <v>8544</v>
      </c>
      <c r="C35" s="4" t="s">
        <v>8543</v>
      </c>
      <c r="D35" s="4" t="s">
        <v>8716</v>
      </c>
      <c r="E35" s="34" t="s">
        <v>29</v>
      </c>
      <c r="F35" s="4" t="s">
        <v>9282</v>
      </c>
      <c r="G35" s="5" t="s">
        <v>24</v>
      </c>
      <c r="H35" s="10">
        <v>7.1</v>
      </c>
      <c r="I35" s="7" t="s">
        <v>8718</v>
      </c>
      <c r="J35" s="2" t="s">
        <v>207</v>
      </c>
      <c r="K35" s="106"/>
      <c r="L35" s="107"/>
      <c r="M35" s="7" t="s">
        <v>8717</v>
      </c>
    </row>
    <row r="36" spans="1:13" ht="15" customHeight="1">
      <c r="A36" s="36">
        <v>30</v>
      </c>
      <c r="B36" s="2" t="s">
        <v>8556</v>
      </c>
      <c r="C36" s="4" t="s">
        <v>8555</v>
      </c>
      <c r="D36" s="4" t="s">
        <v>8719</v>
      </c>
      <c r="E36" s="34" t="s">
        <v>29</v>
      </c>
      <c r="F36" s="4" t="s">
        <v>9283</v>
      </c>
      <c r="G36" s="5" t="s">
        <v>24</v>
      </c>
      <c r="H36" s="10">
        <v>7.1</v>
      </c>
      <c r="I36" s="7" t="s">
        <v>8721</v>
      </c>
      <c r="J36" s="2" t="s">
        <v>2226</v>
      </c>
      <c r="K36" s="106"/>
      <c r="L36" s="107"/>
      <c r="M36" s="7" t="s">
        <v>8720</v>
      </c>
    </row>
    <row r="37" spans="1:13" ht="15" customHeight="1">
      <c r="A37" s="36">
        <v>31</v>
      </c>
      <c r="B37" s="2" t="s">
        <v>4924</v>
      </c>
      <c r="C37" s="4" t="s">
        <v>8568</v>
      </c>
      <c r="D37" s="4" t="s">
        <v>8722</v>
      </c>
      <c r="E37" s="34" t="s">
        <v>29</v>
      </c>
      <c r="F37" s="4" t="s">
        <v>9284</v>
      </c>
      <c r="G37" s="5" t="s">
        <v>23</v>
      </c>
      <c r="H37" s="10">
        <v>7.1</v>
      </c>
      <c r="I37" s="7" t="s">
        <v>8724</v>
      </c>
      <c r="J37" s="2" t="s">
        <v>8725</v>
      </c>
      <c r="K37" s="106"/>
      <c r="L37" s="107"/>
      <c r="M37" s="7" t="s">
        <v>8723</v>
      </c>
    </row>
    <row r="38" spans="1:13" ht="15" customHeight="1">
      <c r="A38" s="36">
        <v>32</v>
      </c>
      <c r="B38" s="2" t="s">
        <v>9463</v>
      </c>
      <c r="C38" s="4" t="s">
        <v>8580</v>
      </c>
      <c r="D38" s="4"/>
      <c r="E38" s="34" t="s">
        <v>29</v>
      </c>
      <c r="F38" s="4" t="s">
        <v>9285</v>
      </c>
      <c r="G38" s="5" t="s">
        <v>23</v>
      </c>
      <c r="H38" s="10">
        <v>7.1</v>
      </c>
      <c r="I38" s="7" t="s">
        <v>949</v>
      </c>
      <c r="J38" s="2" t="s">
        <v>8727</v>
      </c>
      <c r="K38" s="106"/>
      <c r="L38" s="107"/>
      <c r="M38" s="7" t="s">
        <v>8726</v>
      </c>
    </row>
    <row r="39" spans="1:13" ht="15" customHeight="1">
      <c r="A39" s="36">
        <v>33</v>
      </c>
      <c r="B39" s="2" t="s">
        <v>8594</v>
      </c>
      <c r="C39" s="4" t="s">
        <v>8593</v>
      </c>
      <c r="D39" s="4" t="s">
        <v>8728</v>
      </c>
      <c r="E39" s="34" t="s">
        <v>29</v>
      </c>
      <c r="F39" s="4" t="s">
        <v>9286</v>
      </c>
      <c r="G39" s="5" t="s">
        <v>24</v>
      </c>
      <c r="H39" s="10">
        <v>7.1</v>
      </c>
      <c r="I39" s="7" t="s">
        <v>8730</v>
      </c>
      <c r="J39" s="2" t="s">
        <v>8731</v>
      </c>
      <c r="K39" s="106"/>
      <c r="L39" s="107"/>
      <c r="M39" s="7" t="s">
        <v>8729</v>
      </c>
    </row>
    <row r="40" spans="1:13" ht="15" customHeight="1">
      <c r="A40" s="36">
        <v>34</v>
      </c>
      <c r="B40" s="2" t="s">
        <v>8607</v>
      </c>
      <c r="C40" s="4" t="s">
        <v>8606</v>
      </c>
      <c r="D40" s="4" t="s">
        <v>8732</v>
      </c>
      <c r="E40" s="34" t="s">
        <v>29</v>
      </c>
      <c r="F40" s="4" t="s">
        <v>9287</v>
      </c>
      <c r="G40" s="5" t="s">
        <v>24</v>
      </c>
      <c r="H40" s="10">
        <v>7.1</v>
      </c>
      <c r="I40" s="7" t="s">
        <v>8734</v>
      </c>
      <c r="J40" s="2" t="s">
        <v>8682</v>
      </c>
      <c r="K40" s="106"/>
      <c r="L40" s="107"/>
      <c r="M40" s="7" t="s">
        <v>8733</v>
      </c>
    </row>
    <row r="41" spans="1:13" ht="15" customHeight="1">
      <c r="A41" s="36">
        <v>35</v>
      </c>
      <c r="B41" s="2" t="s">
        <v>8173</v>
      </c>
      <c r="C41" s="4" t="s">
        <v>8172</v>
      </c>
      <c r="D41" s="4"/>
      <c r="E41" s="34" t="s">
        <v>29</v>
      </c>
      <c r="F41" s="4" t="s">
        <v>9288</v>
      </c>
      <c r="G41" s="5" t="s">
        <v>24</v>
      </c>
      <c r="H41" s="10">
        <v>7.2</v>
      </c>
      <c r="I41" s="7" t="s">
        <v>8736</v>
      </c>
      <c r="J41" s="2" t="s">
        <v>3101</v>
      </c>
      <c r="K41" s="106"/>
      <c r="L41" s="107"/>
      <c r="M41" s="7" t="s">
        <v>8735</v>
      </c>
    </row>
    <row r="42" spans="1:13" ht="15" customHeight="1">
      <c r="A42" s="36">
        <v>36</v>
      </c>
      <c r="B42" s="2" t="s">
        <v>8187</v>
      </c>
      <c r="C42" s="4" t="s">
        <v>8186</v>
      </c>
      <c r="D42" s="4"/>
      <c r="E42" s="34" t="s">
        <v>29</v>
      </c>
      <c r="F42" s="4" t="s">
        <v>9289</v>
      </c>
      <c r="G42" s="5" t="s">
        <v>24</v>
      </c>
      <c r="H42" s="10">
        <v>7.2</v>
      </c>
      <c r="I42" s="7" t="s">
        <v>8738</v>
      </c>
      <c r="J42" s="2" t="s">
        <v>2539</v>
      </c>
      <c r="K42" s="106"/>
      <c r="L42" s="107"/>
      <c r="M42" s="7" t="s">
        <v>8737</v>
      </c>
    </row>
    <row r="43" spans="1:13" ht="15" customHeight="1">
      <c r="A43" s="36">
        <v>37</v>
      </c>
      <c r="B43" s="2" t="s">
        <v>8201</v>
      </c>
      <c r="C43" s="4" t="s">
        <v>8200</v>
      </c>
      <c r="D43" s="4" t="s">
        <v>8739</v>
      </c>
      <c r="E43" s="34" t="s">
        <v>29</v>
      </c>
      <c r="F43" s="4" t="s">
        <v>2523</v>
      </c>
      <c r="G43" s="5" t="s">
        <v>24</v>
      </c>
      <c r="H43" s="10">
        <v>7.2</v>
      </c>
      <c r="I43" s="7" t="s">
        <v>1595</v>
      </c>
      <c r="J43" s="2" t="s">
        <v>1152</v>
      </c>
      <c r="K43" s="106"/>
      <c r="L43" s="107"/>
      <c r="M43" s="7" t="s">
        <v>8723</v>
      </c>
    </row>
    <row r="44" spans="1:13" ht="15" customHeight="1">
      <c r="A44" s="36">
        <v>38</v>
      </c>
      <c r="B44" s="2" t="s">
        <v>8215</v>
      </c>
      <c r="C44" s="4" t="s">
        <v>8214</v>
      </c>
      <c r="D44" s="4" t="s">
        <v>8740</v>
      </c>
      <c r="E44" s="34" t="s">
        <v>29</v>
      </c>
      <c r="F44" s="4" t="s">
        <v>6798</v>
      </c>
      <c r="G44" s="5" t="s">
        <v>24</v>
      </c>
      <c r="H44" s="10">
        <v>7.2</v>
      </c>
      <c r="I44" s="7" t="s">
        <v>8741</v>
      </c>
      <c r="J44" s="2" t="s">
        <v>8742</v>
      </c>
      <c r="K44" s="106"/>
      <c r="L44" s="107"/>
      <c r="M44" s="7" t="s">
        <v>8681</v>
      </c>
    </row>
    <row r="45" spans="1:13" ht="15" customHeight="1">
      <c r="A45" s="36">
        <v>39</v>
      </c>
      <c r="B45" s="2" t="s">
        <v>8228</v>
      </c>
      <c r="C45" s="4" t="s">
        <v>8227</v>
      </c>
      <c r="D45" s="4" t="s">
        <v>8743</v>
      </c>
      <c r="E45" s="34" t="s">
        <v>7856</v>
      </c>
      <c r="F45" s="4" t="s">
        <v>9290</v>
      </c>
      <c r="G45" s="5" t="s">
        <v>24</v>
      </c>
      <c r="H45" s="10">
        <v>7.2</v>
      </c>
      <c r="I45" s="7" t="s">
        <v>8745</v>
      </c>
      <c r="J45" s="2" t="s">
        <v>8746</v>
      </c>
      <c r="K45" s="106"/>
      <c r="L45" s="107"/>
      <c r="M45" s="7" t="s">
        <v>8744</v>
      </c>
    </row>
    <row r="46" spans="1:13" ht="15" customHeight="1">
      <c r="A46" s="36">
        <v>40</v>
      </c>
      <c r="B46" s="2" t="s">
        <v>8242</v>
      </c>
      <c r="C46" s="4" t="s">
        <v>8241</v>
      </c>
      <c r="D46" s="4"/>
      <c r="E46" s="34" t="s">
        <v>29</v>
      </c>
      <c r="F46" s="4" t="s">
        <v>9291</v>
      </c>
      <c r="G46" s="5" t="s">
        <v>24</v>
      </c>
      <c r="H46" s="10">
        <v>7.2</v>
      </c>
      <c r="I46" s="7" t="s">
        <v>8748</v>
      </c>
      <c r="J46" s="2" t="s">
        <v>8749</v>
      </c>
      <c r="K46" s="106"/>
      <c r="L46" s="107"/>
      <c r="M46" s="7" t="s">
        <v>8747</v>
      </c>
    </row>
    <row r="47" spans="1:13" ht="15" customHeight="1">
      <c r="A47" s="36">
        <v>41</v>
      </c>
      <c r="B47" s="2" t="s">
        <v>8255</v>
      </c>
      <c r="C47" s="4" t="s">
        <v>8254</v>
      </c>
      <c r="D47" s="4"/>
      <c r="E47" s="34" t="s">
        <v>29</v>
      </c>
      <c r="F47" s="4" t="s">
        <v>9292</v>
      </c>
      <c r="G47" s="5" t="s">
        <v>24</v>
      </c>
      <c r="H47" s="10">
        <v>7.2</v>
      </c>
      <c r="I47" s="7" t="s">
        <v>8751</v>
      </c>
      <c r="J47" s="2" t="s">
        <v>8752</v>
      </c>
      <c r="K47" s="106"/>
      <c r="L47" s="107"/>
      <c r="M47" s="7" t="s">
        <v>8750</v>
      </c>
    </row>
    <row r="48" spans="1:13" ht="15" customHeight="1">
      <c r="A48" s="36">
        <v>42</v>
      </c>
      <c r="B48" s="2" t="s">
        <v>8268</v>
      </c>
      <c r="C48" s="4" t="s">
        <v>8267</v>
      </c>
      <c r="D48" s="4"/>
      <c r="E48" s="34" t="s">
        <v>29</v>
      </c>
      <c r="F48" s="4" t="s">
        <v>9293</v>
      </c>
      <c r="G48" s="5" t="s">
        <v>23</v>
      </c>
      <c r="H48" s="10">
        <v>7.2</v>
      </c>
      <c r="I48" s="7" t="s">
        <v>8753</v>
      </c>
      <c r="J48" s="2" t="s">
        <v>1993</v>
      </c>
      <c r="K48" s="106"/>
      <c r="L48" s="107"/>
      <c r="M48" s="7" t="s">
        <v>8655</v>
      </c>
    </row>
    <row r="49" spans="1:13" ht="15" customHeight="1">
      <c r="A49" s="36">
        <v>43</v>
      </c>
      <c r="B49" s="2" t="s">
        <v>8282</v>
      </c>
      <c r="C49" s="4" t="s">
        <v>8281</v>
      </c>
      <c r="D49" s="4" t="s">
        <v>8754</v>
      </c>
      <c r="E49" s="34" t="s">
        <v>29</v>
      </c>
      <c r="F49" s="4" t="s">
        <v>9294</v>
      </c>
      <c r="G49" s="5" t="s">
        <v>24</v>
      </c>
      <c r="H49" s="10">
        <v>7.2</v>
      </c>
      <c r="I49" s="7" t="s">
        <v>8756</v>
      </c>
      <c r="J49" s="2" t="s">
        <v>1568</v>
      </c>
      <c r="K49" s="106"/>
      <c r="L49" s="107"/>
      <c r="M49" s="7" t="s">
        <v>8755</v>
      </c>
    </row>
    <row r="50" spans="1:13" ht="15" customHeight="1">
      <c r="A50" s="36">
        <v>44</v>
      </c>
      <c r="B50" s="2" t="s">
        <v>8294</v>
      </c>
      <c r="C50" s="4" t="s">
        <v>8293</v>
      </c>
      <c r="D50" s="4" t="s">
        <v>8757</v>
      </c>
      <c r="E50" s="34" t="s">
        <v>29</v>
      </c>
      <c r="F50" s="4" t="s">
        <v>9295</v>
      </c>
      <c r="G50" s="5" t="s">
        <v>23</v>
      </c>
      <c r="H50" s="10">
        <v>7.2</v>
      </c>
      <c r="I50" s="7" t="s">
        <v>3686</v>
      </c>
      <c r="J50" s="2" t="s">
        <v>1158</v>
      </c>
      <c r="K50" s="106"/>
      <c r="L50" s="107"/>
      <c r="M50" s="7" t="s">
        <v>8758</v>
      </c>
    </row>
    <row r="51" spans="1:13" ht="15" customHeight="1">
      <c r="A51" s="36">
        <v>45</v>
      </c>
      <c r="B51" s="2" t="s">
        <v>8308</v>
      </c>
      <c r="C51" s="4" t="s">
        <v>8307</v>
      </c>
      <c r="D51" s="4" t="s">
        <v>8759</v>
      </c>
      <c r="E51" s="34" t="s">
        <v>29</v>
      </c>
      <c r="F51" s="4" t="s">
        <v>9292</v>
      </c>
      <c r="G51" s="5" t="s">
        <v>23</v>
      </c>
      <c r="H51" s="10">
        <v>7.2</v>
      </c>
      <c r="I51" s="7" t="s">
        <v>8761</v>
      </c>
      <c r="J51" s="2" t="s">
        <v>8762</v>
      </c>
      <c r="K51" s="106"/>
      <c r="L51" s="107"/>
      <c r="M51" s="7" t="s">
        <v>8760</v>
      </c>
    </row>
    <row r="52" spans="1:13" ht="15" customHeight="1">
      <c r="A52" s="36">
        <v>46</v>
      </c>
      <c r="B52" s="2" t="s">
        <v>8321</v>
      </c>
      <c r="C52" s="4" t="s">
        <v>8320</v>
      </c>
      <c r="D52" s="4" t="s">
        <v>8763</v>
      </c>
      <c r="E52" s="34" t="s">
        <v>29</v>
      </c>
      <c r="F52" s="4" t="s">
        <v>9296</v>
      </c>
      <c r="G52" s="5" t="s">
        <v>24</v>
      </c>
      <c r="H52" s="10">
        <v>7.2</v>
      </c>
      <c r="I52" s="7" t="s">
        <v>8765</v>
      </c>
      <c r="J52" s="2" t="s">
        <v>459</v>
      </c>
      <c r="K52" s="106"/>
      <c r="L52" s="107"/>
      <c r="M52" s="7" t="s">
        <v>8764</v>
      </c>
    </row>
    <row r="53" spans="1:13" ht="15" customHeight="1">
      <c r="A53" s="36">
        <v>47</v>
      </c>
      <c r="B53" s="2" t="s">
        <v>9474</v>
      </c>
      <c r="C53" s="4" t="s">
        <v>8333</v>
      </c>
      <c r="D53" s="4" t="s">
        <v>8766</v>
      </c>
      <c r="E53" s="34" t="s">
        <v>29</v>
      </c>
      <c r="F53" s="4" t="s">
        <v>6739</v>
      </c>
      <c r="G53" s="5" t="s">
        <v>24</v>
      </c>
      <c r="H53" s="10">
        <v>7.2</v>
      </c>
      <c r="I53" s="7" t="s">
        <v>8768</v>
      </c>
      <c r="J53" s="2" t="s">
        <v>8769</v>
      </c>
      <c r="K53" s="106"/>
      <c r="L53" s="107"/>
      <c r="M53" s="7" t="s">
        <v>8767</v>
      </c>
    </row>
    <row r="54" spans="1:13" ht="15" customHeight="1">
      <c r="A54" s="36">
        <v>48</v>
      </c>
      <c r="B54" s="2" t="s">
        <v>8347</v>
      </c>
      <c r="C54" s="4" t="s">
        <v>8346</v>
      </c>
      <c r="D54" s="4" t="s">
        <v>8770</v>
      </c>
      <c r="E54" s="34" t="s">
        <v>29</v>
      </c>
      <c r="F54" s="4" t="s">
        <v>9297</v>
      </c>
      <c r="G54" s="5" t="s">
        <v>24</v>
      </c>
      <c r="H54" s="10">
        <v>7.2</v>
      </c>
      <c r="I54" s="7" t="s">
        <v>8772</v>
      </c>
      <c r="J54" s="2" t="s">
        <v>8556</v>
      </c>
      <c r="K54" s="106"/>
      <c r="L54" s="107"/>
      <c r="M54" s="7" t="s">
        <v>8771</v>
      </c>
    </row>
    <row r="55" spans="1:13" ht="15" customHeight="1">
      <c r="A55" s="36">
        <v>49</v>
      </c>
      <c r="B55" s="2" t="s">
        <v>8360</v>
      </c>
      <c r="C55" s="4" t="s">
        <v>8359</v>
      </c>
      <c r="D55" s="4" t="s">
        <v>8773</v>
      </c>
      <c r="E55" s="34" t="s">
        <v>29</v>
      </c>
      <c r="F55" s="4" t="s">
        <v>9298</v>
      </c>
      <c r="G55" s="5" t="s">
        <v>24</v>
      </c>
      <c r="H55" s="10">
        <v>7.2</v>
      </c>
      <c r="I55" s="7" t="s">
        <v>8775</v>
      </c>
      <c r="J55" s="2" t="s">
        <v>8776</v>
      </c>
      <c r="K55" s="106"/>
      <c r="L55" s="107"/>
      <c r="M55" s="7" t="s">
        <v>8774</v>
      </c>
    </row>
    <row r="56" spans="1:13" ht="15" customHeight="1">
      <c r="A56" s="36">
        <v>50</v>
      </c>
      <c r="B56" s="2" t="s">
        <v>8374</v>
      </c>
      <c r="C56" s="4" t="s">
        <v>8373</v>
      </c>
      <c r="D56" s="4" t="s">
        <v>8777</v>
      </c>
      <c r="E56" s="34" t="s">
        <v>29</v>
      </c>
      <c r="F56" s="4" t="s">
        <v>9299</v>
      </c>
      <c r="G56" s="5" t="s">
        <v>23</v>
      </c>
      <c r="H56" s="10">
        <v>7.2</v>
      </c>
      <c r="I56" s="7" t="s">
        <v>2060</v>
      </c>
      <c r="J56" s="2" t="s">
        <v>766</v>
      </c>
      <c r="K56" s="106"/>
      <c r="L56" s="107"/>
      <c r="M56" s="7" t="s">
        <v>8778</v>
      </c>
    </row>
    <row r="57" spans="1:13" ht="15" customHeight="1">
      <c r="A57" s="36">
        <v>51</v>
      </c>
      <c r="B57" s="2" t="s">
        <v>8387</v>
      </c>
      <c r="C57" s="4" t="s">
        <v>8386</v>
      </c>
      <c r="D57" s="4" t="s">
        <v>8779</v>
      </c>
      <c r="E57" s="34" t="s">
        <v>29</v>
      </c>
      <c r="F57" s="4" t="s">
        <v>9300</v>
      </c>
      <c r="G57" s="5" t="s">
        <v>24</v>
      </c>
      <c r="H57" s="10">
        <v>7.2</v>
      </c>
      <c r="I57" s="7" t="s">
        <v>8781</v>
      </c>
      <c r="J57" s="2" t="s">
        <v>3191</v>
      </c>
      <c r="K57" s="106"/>
      <c r="L57" s="107"/>
      <c r="M57" s="7" t="s">
        <v>8780</v>
      </c>
    </row>
    <row r="58" spans="1:13" ht="15" customHeight="1">
      <c r="A58" s="36">
        <v>52</v>
      </c>
      <c r="B58" s="2" t="s">
        <v>8400</v>
      </c>
      <c r="C58" s="4" t="s">
        <v>8399</v>
      </c>
      <c r="D58" s="4" t="s">
        <v>9254</v>
      </c>
      <c r="E58" s="34" t="s">
        <v>29</v>
      </c>
      <c r="F58" s="4" t="s">
        <v>9301</v>
      </c>
      <c r="G58" s="5" t="s">
        <v>23</v>
      </c>
      <c r="H58" s="10">
        <v>7.2</v>
      </c>
      <c r="I58" s="7" t="s">
        <v>8783</v>
      </c>
      <c r="J58" s="2" t="s">
        <v>1997</v>
      </c>
      <c r="K58" s="106"/>
      <c r="L58" s="107"/>
      <c r="M58" s="7" t="s">
        <v>8782</v>
      </c>
    </row>
    <row r="59" spans="1:13" ht="15" customHeight="1">
      <c r="A59" s="36">
        <v>53</v>
      </c>
      <c r="B59" s="2" t="s">
        <v>8414</v>
      </c>
      <c r="C59" s="4" t="s">
        <v>8413</v>
      </c>
      <c r="D59" s="4"/>
      <c r="E59" s="34" t="s">
        <v>29</v>
      </c>
      <c r="F59" s="4" t="s">
        <v>9302</v>
      </c>
      <c r="G59" s="5" t="s">
        <v>23</v>
      </c>
      <c r="H59" s="10">
        <v>7.2</v>
      </c>
      <c r="I59" s="7" t="s">
        <v>8785</v>
      </c>
      <c r="J59" s="2" t="s">
        <v>8786</v>
      </c>
      <c r="K59" s="106"/>
      <c r="L59" s="107"/>
      <c r="M59" s="7" t="s">
        <v>8784</v>
      </c>
    </row>
    <row r="60" spans="1:13" ht="15" customHeight="1">
      <c r="A60" s="36">
        <v>54</v>
      </c>
      <c r="B60" s="2" t="s">
        <v>8427</v>
      </c>
      <c r="C60" s="4" t="s">
        <v>8426</v>
      </c>
      <c r="D60" s="4"/>
      <c r="E60" s="34" t="s">
        <v>29</v>
      </c>
      <c r="F60" s="4" t="s">
        <v>6727</v>
      </c>
      <c r="G60" s="5" t="s">
        <v>24</v>
      </c>
      <c r="H60" s="10">
        <v>7.2</v>
      </c>
      <c r="I60" s="7" t="s">
        <v>7038</v>
      </c>
      <c r="J60" s="2" t="s">
        <v>3082</v>
      </c>
      <c r="K60" s="106"/>
      <c r="L60" s="107"/>
      <c r="M60" s="7" t="s">
        <v>8787</v>
      </c>
    </row>
    <row r="61" spans="1:13" ht="15" customHeight="1">
      <c r="A61" s="36">
        <v>55</v>
      </c>
      <c r="B61" s="2" t="s">
        <v>8440</v>
      </c>
      <c r="C61" s="4" t="s">
        <v>8439</v>
      </c>
      <c r="D61" s="4" t="s">
        <v>8788</v>
      </c>
      <c r="E61" s="34" t="s">
        <v>29</v>
      </c>
      <c r="F61" s="4" t="s">
        <v>1899</v>
      </c>
      <c r="G61" s="5" t="s">
        <v>23</v>
      </c>
      <c r="H61" s="10">
        <v>7.2</v>
      </c>
      <c r="I61" s="7" t="s">
        <v>8790</v>
      </c>
      <c r="J61" s="2" t="s">
        <v>910</v>
      </c>
      <c r="K61" s="106"/>
      <c r="L61" s="107"/>
      <c r="M61" s="7" t="s">
        <v>8789</v>
      </c>
    </row>
    <row r="62" spans="1:13" ht="15" customHeight="1">
      <c r="A62" s="36">
        <v>56</v>
      </c>
      <c r="B62" s="2" t="s">
        <v>8452</v>
      </c>
      <c r="C62" s="4" t="s">
        <v>8451</v>
      </c>
      <c r="D62" s="4" t="s">
        <v>8791</v>
      </c>
      <c r="E62" s="34" t="s">
        <v>29</v>
      </c>
      <c r="F62" s="4" t="s">
        <v>9303</v>
      </c>
      <c r="G62" s="5" t="s">
        <v>24</v>
      </c>
      <c r="H62" s="10">
        <v>7.2</v>
      </c>
      <c r="I62" s="7" t="s">
        <v>8793</v>
      </c>
      <c r="J62" s="2" t="s">
        <v>8794</v>
      </c>
      <c r="K62" s="106"/>
      <c r="L62" s="107"/>
      <c r="M62" s="7" t="s">
        <v>8792</v>
      </c>
    </row>
    <row r="63" spans="1:13" ht="15" customHeight="1">
      <c r="A63" s="36">
        <v>57</v>
      </c>
      <c r="B63" s="2" t="s">
        <v>8466</v>
      </c>
      <c r="C63" s="4" t="s">
        <v>8465</v>
      </c>
      <c r="D63" s="4" t="s">
        <v>8795</v>
      </c>
      <c r="E63" s="34" t="s">
        <v>29</v>
      </c>
      <c r="F63" s="4" t="s">
        <v>9304</v>
      </c>
      <c r="G63" s="5" t="s">
        <v>23</v>
      </c>
      <c r="H63" s="10">
        <v>7.2</v>
      </c>
      <c r="I63" s="7" t="s">
        <v>8797</v>
      </c>
      <c r="J63" s="2" t="s">
        <v>1550</v>
      </c>
      <c r="K63" s="106"/>
      <c r="L63" s="107"/>
      <c r="M63" s="7" t="s">
        <v>8796</v>
      </c>
    </row>
    <row r="64" spans="1:13" ht="15" customHeight="1">
      <c r="A64" s="36">
        <v>58</v>
      </c>
      <c r="B64" s="2" t="s">
        <v>8480</v>
      </c>
      <c r="C64" s="4" t="s">
        <v>8479</v>
      </c>
      <c r="D64" s="4" t="s">
        <v>8798</v>
      </c>
      <c r="E64" s="34" t="s">
        <v>8799</v>
      </c>
      <c r="F64" s="4" t="s">
        <v>6803</v>
      </c>
      <c r="G64" s="5" t="s">
        <v>23</v>
      </c>
      <c r="H64" s="10">
        <v>7.2</v>
      </c>
      <c r="I64" s="7" t="s">
        <v>8801</v>
      </c>
      <c r="J64" s="2" t="s">
        <v>520</v>
      </c>
      <c r="K64" s="106"/>
      <c r="L64" s="107"/>
      <c r="M64" s="7" t="s">
        <v>8800</v>
      </c>
    </row>
    <row r="65" spans="1:13" ht="15" customHeight="1">
      <c r="A65" s="36">
        <v>59</v>
      </c>
      <c r="B65" s="2" t="s">
        <v>8493</v>
      </c>
      <c r="C65" s="4" t="s">
        <v>8492</v>
      </c>
      <c r="D65" s="4"/>
      <c r="E65" s="34" t="s">
        <v>29</v>
      </c>
      <c r="F65" s="4" t="s">
        <v>9305</v>
      </c>
      <c r="G65" s="5" t="s">
        <v>24</v>
      </c>
      <c r="H65" s="10">
        <v>7.2</v>
      </c>
      <c r="I65" s="7" t="s">
        <v>8803</v>
      </c>
      <c r="J65" s="2" t="s">
        <v>8804</v>
      </c>
      <c r="K65" s="106"/>
      <c r="L65" s="107"/>
      <c r="M65" s="7" t="s">
        <v>8802</v>
      </c>
    </row>
    <row r="66" spans="1:13" ht="15" customHeight="1">
      <c r="A66" s="36">
        <v>60</v>
      </c>
      <c r="B66" s="2" t="s">
        <v>8507</v>
      </c>
      <c r="C66" s="4" t="s">
        <v>8506</v>
      </c>
      <c r="D66" s="4" t="s">
        <v>8805</v>
      </c>
      <c r="E66" s="34" t="s">
        <v>29</v>
      </c>
      <c r="F66" s="4" t="s">
        <v>6795</v>
      </c>
      <c r="G66" s="5" t="s">
        <v>23</v>
      </c>
      <c r="H66" s="10">
        <v>7.2</v>
      </c>
      <c r="I66" s="7" t="s">
        <v>8806</v>
      </c>
      <c r="J66" s="2" t="s">
        <v>8807</v>
      </c>
      <c r="K66" s="106"/>
      <c r="L66" s="107"/>
      <c r="M66" s="7" t="s">
        <v>8634</v>
      </c>
    </row>
    <row r="67" spans="1:13" ht="15" customHeight="1">
      <c r="A67" s="36">
        <v>61</v>
      </c>
      <c r="B67" s="2" t="s">
        <v>9466</v>
      </c>
      <c r="C67" s="4" t="s">
        <v>8520</v>
      </c>
      <c r="D67" s="4" t="s">
        <v>8808</v>
      </c>
      <c r="E67" s="34" t="s">
        <v>29</v>
      </c>
      <c r="F67" s="4" t="s">
        <v>9306</v>
      </c>
      <c r="G67" s="5" t="s">
        <v>23</v>
      </c>
      <c r="H67" s="10">
        <v>7.2</v>
      </c>
      <c r="I67" s="7" t="s">
        <v>2244</v>
      </c>
      <c r="J67" s="2" t="s">
        <v>957</v>
      </c>
      <c r="K67" s="106"/>
      <c r="L67" s="107"/>
      <c r="M67" s="7" t="s">
        <v>8774</v>
      </c>
    </row>
    <row r="68" spans="1:13" ht="15" customHeight="1">
      <c r="A68" s="36">
        <v>62</v>
      </c>
      <c r="B68" s="2" t="s">
        <v>8533</v>
      </c>
      <c r="C68" s="4" t="s">
        <v>8532</v>
      </c>
      <c r="D68" s="4" t="s">
        <v>8809</v>
      </c>
      <c r="E68" s="34" t="s">
        <v>29</v>
      </c>
      <c r="F68" s="4" t="s">
        <v>9307</v>
      </c>
      <c r="G68" s="5" t="s">
        <v>24</v>
      </c>
      <c r="H68" s="10">
        <v>7.2</v>
      </c>
      <c r="I68" s="7" t="s">
        <v>8811</v>
      </c>
      <c r="J68" s="2" t="s">
        <v>8812</v>
      </c>
      <c r="K68" s="106"/>
      <c r="L68" s="107"/>
      <c r="M68" s="7" t="s">
        <v>8810</v>
      </c>
    </row>
    <row r="69" spans="1:13" ht="15" customHeight="1">
      <c r="A69" s="36">
        <v>63</v>
      </c>
      <c r="B69" s="2" t="s">
        <v>8546</v>
      </c>
      <c r="C69" s="4" t="s">
        <v>8545</v>
      </c>
      <c r="D69" s="4" t="s">
        <v>8813</v>
      </c>
      <c r="E69" s="34" t="s">
        <v>29</v>
      </c>
      <c r="F69" s="4" t="s">
        <v>9308</v>
      </c>
      <c r="G69" s="5" t="s">
        <v>24</v>
      </c>
      <c r="H69" s="10">
        <v>7.2</v>
      </c>
      <c r="I69" s="7" t="s">
        <v>730</v>
      </c>
      <c r="J69" s="2" t="s">
        <v>731</v>
      </c>
      <c r="K69" s="106"/>
      <c r="L69" s="107"/>
      <c r="M69" s="7" t="s">
        <v>8814</v>
      </c>
    </row>
    <row r="70" spans="1:13" ht="15" customHeight="1">
      <c r="A70" s="36">
        <v>64</v>
      </c>
      <c r="B70" s="2" t="s">
        <v>1500</v>
      </c>
      <c r="C70" s="4" t="s">
        <v>8557</v>
      </c>
      <c r="D70" s="4"/>
      <c r="E70" s="34" t="s">
        <v>29</v>
      </c>
      <c r="F70" s="4" t="s">
        <v>9309</v>
      </c>
      <c r="G70" s="5" t="s">
        <v>24</v>
      </c>
      <c r="H70" s="10">
        <v>7.2</v>
      </c>
      <c r="I70" s="7" t="s">
        <v>8816</v>
      </c>
      <c r="J70" s="2" t="s">
        <v>2399</v>
      </c>
      <c r="K70" s="106"/>
      <c r="L70" s="107"/>
      <c r="M70" s="7" t="s">
        <v>8815</v>
      </c>
    </row>
    <row r="71" spans="1:13" ht="15" customHeight="1">
      <c r="A71" s="36">
        <v>65</v>
      </c>
      <c r="B71" s="2" t="s">
        <v>8570</v>
      </c>
      <c r="C71" s="4" t="s">
        <v>8569</v>
      </c>
      <c r="D71" s="4" t="s">
        <v>8817</v>
      </c>
      <c r="E71" s="34" t="s">
        <v>29</v>
      </c>
      <c r="F71" s="4" t="s">
        <v>9310</v>
      </c>
      <c r="G71" s="5" t="s">
        <v>24</v>
      </c>
      <c r="H71" s="10">
        <v>7.2</v>
      </c>
      <c r="I71" s="7" t="s">
        <v>8819</v>
      </c>
      <c r="J71" s="2" t="s">
        <v>8820</v>
      </c>
      <c r="K71" s="106"/>
      <c r="L71" s="107"/>
      <c r="M71" s="7" t="s">
        <v>8818</v>
      </c>
    </row>
    <row r="72" spans="1:13" ht="15" customHeight="1">
      <c r="A72" s="36">
        <v>66</v>
      </c>
      <c r="B72" s="2" t="s">
        <v>8582</v>
      </c>
      <c r="C72" s="4" t="s">
        <v>8581</v>
      </c>
      <c r="D72" s="4" t="s">
        <v>8821</v>
      </c>
      <c r="E72" s="34" t="s">
        <v>29</v>
      </c>
      <c r="F72" s="4" t="s">
        <v>9311</v>
      </c>
      <c r="G72" s="5" t="s">
        <v>23</v>
      </c>
      <c r="H72" s="10">
        <v>7.2</v>
      </c>
      <c r="I72" s="7" t="s">
        <v>8823</v>
      </c>
      <c r="J72" s="2" t="s">
        <v>8762</v>
      </c>
      <c r="K72" s="106"/>
      <c r="L72" s="107"/>
      <c r="M72" s="7" t="s">
        <v>8822</v>
      </c>
    </row>
    <row r="73" spans="1:13" ht="15" customHeight="1">
      <c r="A73" s="36">
        <v>67</v>
      </c>
      <c r="B73" s="2" t="s">
        <v>8596</v>
      </c>
      <c r="C73" s="4" t="s">
        <v>8595</v>
      </c>
      <c r="D73" s="4" t="s">
        <v>8824</v>
      </c>
      <c r="E73" s="34" t="s">
        <v>29</v>
      </c>
      <c r="F73" s="4" t="s">
        <v>9312</v>
      </c>
      <c r="G73" s="5" t="s">
        <v>24</v>
      </c>
      <c r="H73" s="10">
        <v>7.2</v>
      </c>
      <c r="I73" s="7" t="s">
        <v>2859</v>
      </c>
      <c r="J73" s="2" t="s">
        <v>8825</v>
      </c>
      <c r="K73" s="106"/>
      <c r="L73" s="107"/>
      <c r="M73" s="7" t="s">
        <v>8737</v>
      </c>
    </row>
    <row r="74" spans="1:13" ht="15" customHeight="1">
      <c r="A74" s="36">
        <v>68</v>
      </c>
      <c r="B74" s="2" t="s">
        <v>8609</v>
      </c>
      <c r="C74" s="4" t="s">
        <v>8608</v>
      </c>
      <c r="D74" s="4" t="s">
        <v>8826</v>
      </c>
      <c r="E74" s="34" t="s">
        <v>29</v>
      </c>
      <c r="F74" s="4" t="s">
        <v>9313</v>
      </c>
      <c r="G74" s="5" t="s">
        <v>24</v>
      </c>
      <c r="H74" s="10">
        <v>7.2</v>
      </c>
      <c r="I74" s="7" t="s">
        <v>8828</v>
      </c>
      <c r="J74" s="2" t="s">
        <v>8829</v>
      </c>
      <c r="K74" s="106"/>
      <c r="L74" s="107"/>
      <c r="M74" s="7" t="s">
        <v>8827</v>
      </c>
    </row>
    <row r="75" spans="1:13" ht="15" customHeight="1">
      <c r="A75" s="36">
        <v>69</v>
      </c>
      <c r="B75" s="2" t="s">
        <v>8619</v>
      </c>
      <c r="C75" s="4" t="s">
        <v>8618</v>
      </c>
      <c r="D75" s="4" t="s">
        <v>8830</v>
      </c>
      <c r="E75" s="34" t="s">
        <v>29</v>
      </c>
      <c r="F75" s="4" t="s">
        <v>9314</v>
      </c>
      <c r="G75" s="5" t="s">
        <v>24</v>
      </c>
      <c r="H75" s="10">
        <v>7.2</v>
      </c>
      <c r="I75" s="7" t="s">
        <v>2599</v>
      </c>
      <c r="J75" s="2" t="s">
        <v>1989</v>
      </c>
      <c r="K75" s="106"/>
      <c r="L75" s="107"/>
      <c r="M75" s="7" t="s">
        <v>8831</v>
      </c>
    </row>
    <row r="76" spans="1:13" ht="15" customHeight="1">
      <c r="A76" s="36">
        <v>70</v>
      </c>
      <c r="B76" s="2" t="s">
        <v>8627</v>
      </c>
      <c r="C76" s="4" t="s">
        <v>8626</v>
      </c>
      <c r="D76" s="4"/>
      <c r="E76" s="34" t="s">
        <v>29</v>
      </c>
      <c r="F76" s="4" t="s">
        <v>9315</v>
      </c>
      <c r="G76" s="5" t="s">
        <v>23</v>
      </c>
      <c r="H76" s="10">
        <v>7.2</v>
      </c>
      <c r="I76" s="7" t="s">
        <v>8833</v>
      </c>
      <c r="J76" s="2" t="s">
        <v>8834</v>
      </c>
      <c r="K76" s="106"/>
      <c r="L76" s="107"/>
      <c r="M76" s="7" t="s">
        <v>8832</v>
      </c>
    </row>
    <row r="77" spans="1:13" ht="15" customHeight="1">
      <c r="A77" s="36">
        <v>71</v>
      </c>
      <c r="B77" s="2" t="s">
        <v>8175</v>
      </c>
      <c r="C77" s="4" t="s">
        <v>8174</v>
      </c>
      <c r="D77" s="4"/>
      <c r="E77" s="34" t="s">
        <v>29</v>
      </c>
      <c r="F77" s="4" t="s">
        <v>9316</v>
      </c>
      <c r="G77" s="5" t="s">
        <v>23</v>
      </c>
      <c r="H77" s="10">
        <v>7.3</v>
      </c>
      <c r="I77" s="7" t="s">
        <v>2243</v>
      </c>
      <c r="J77" s="2" t="s">
        <v>1972</v>
      </c>
      <c r="K77" s="106"/>
      <c r="L77" s="107"/>
      <c r="M77" s="7" t="s">
        <v>8835</v>
      </c>
    </row>
    <row r="78" spans="1:13" ht="15" customHeight="1">
      <c r="A78" s="36">
        <v>72</v>
      </c>
      <c r="B78" s="2" t="s">
        <v>8189</v>
      </c>
      <c r="C78" s="4" t="s">
        <v>8188</v>
      </c>
      <c r="D78" s="4" t="s">
        <v>8836</v>
      </c>
      <c r="E78" s="34" t="s">
        <v>29</v>
      </c>
      <c r="F78" s="4" t="s">
        <v>9317</v>
      </c>
      <c r="G78" s="5" t="s">
        <v>23</v>
      </c>
      <c r="H78" s="10">
        <v>7.3</v>
      </c>
      <c r="I78" s="7" t="s">
        <v>6993</v>
      </c>
      <c r="J78" s="2" t="s">
        <v>8838</v>
      </c>
      <c r="K78" s="106"/>
      <c r="L78" s="107"/>
      <c r="M78" s="7" t="s">
        <v>8837</v>
      </c>
    </row>
    <row r="79" spans="1:13" ht="15" customHeight="1">
      <c r="A79" s="36">
        <v>73</v>
      </c>
      <c r="B79" s="2" t="s">
        <v>8203</v>
      </c>
      <c r="C79" s="4" t="s">
        <v>8202</v>
      </c>
      <c r="D79" s="4" t="s">
        <v>8839</v>
      </c>
      <c r="E79" s="34" t="s">
        <v>1903</v>
      </c>
      <c r="F79" s="4" t="s">
        <v>9318</v>
      </c>
      <c r="G79" s="5" t="s">
        <v>23</v>
      </c>
      <c r="H79" s="10">
        <v>7.3</v>
      </c>
      <c r="I79" s="7" t="s">
        <v>2859</v>
      </c>
      <c r="J79" s="2" t="s">
        <v>8840</v>
      </c>
      <c r="K79" s="106"/>
      <c r="L79" s="107"/>
      <c r="M79" s="7" t="s">
        <v>8634</v>
      </c>
    </row>
    <row r="80" spans="1:13" ht="15" customHeight="1">
      <c r="A80" s="36">
        <v>74</v>
      </c>
      <c r="B80" s="2" t="s">
        <v>9473</v>
      </c>
      <c r="C80" s="4" t="s">
        <v>8216</v>
      </c>
      <c r="D80" s="4" t="s">
        <v>8841</v>
      </c>
      <c r="E80" s="34" t="s">
        <v>29</v>
      </c>
      <c r="F80" s="4" t="s">
        <v>9319</v>
      </c>
      <c r="G80" s="5" t="s">
        <v>23</v>
      </c>
      <c r="H80" s="10">
        <v>7.3</v>
      </c>
      <c r="I80" s="7" t="s">
        <v>139</v>
      </c>
      <c r="J80" s="2" t="s">
        <v>745</v>
      </c>
      <c r="K80" s="106"/>
      <c r="L80" s="107"/>
      <c r="M80" s="7" t="s">
        <v>8842</v>
      </c>
    </row>
    <row r="81" spans="1:13" ht="15" customHeight="1">
      <c r="A81" s="36">
        <v>75</v>
      </c>
      <c r="B81" s="2" t="s">
        <v>8230</v>
      </c>
      <c r="C81" s="4" t="s">
        <v>8229</v>
      </c>
      <c r="D81" s="4" t="s">
        <v>8843</v>
      </c>
      <c r="E81" s="34" t="s">
        <v>29</v>
      </c>
      <c r="F81" s="4" t="s">
        <v>9320</v>
      </c>
      <c r="G81" s="5" t="s">
        <v>23</v>
      </c>
      <c r="H81" s="10">
        <v>7.3</v>
      </c>
      <c r="I81" s="7" t="s">
        <v>2225</v>
      </c>
      <c r="J81" s="2" t="s">
        <v>8844</v>
      </c>
      <c r="K81" s="106"/>
      <c r="L81" s="107"/>
      <c r="M81" s="7" t="s">
        <v>8638</v>
      </c>
    </row>
    <row r="82" spans="1:13" ht="15" customHeight="1">
      <c r="A82" s="36">
        <v>76</v>
      </c>
      <c r="B82" s="2" t="s">
        <v>8244</v>
      </c>
      <c r="C82" s="4" t="s">
        <v>8243</v>
      </c>
      <c r="D82" s="4" t="s">
        <v>8845</v>
      </c>
      <c r="E82" s="34" t="s">
        <v>29</v>
      </c>
      <c r="F82" s="4" t="s">
        <v>9321</v>
      </c>
      <c r="G82" s="5" t="s">
        <v>23</v>
      </c>
      <c r="H82" s="10">
        <v>7.3</v>
      </c>
      <c r="I82" s="7" t="s">
        <v>8700</v>
      </c>
      <c r="J82" s="2" t="s">
        <v>8847</v>
      </c>
      <c r="K82" s="106"/>
      <c r="L82" s="107"/>
      <c r="M82" s="7" t="s">
        <v>8846</v>
      </c>
    </row>
    <row r="83" spans="1:13" ht="15" customHeight="1">
      <c r="A83" s="36">
        <v>77</v>
      </c>
      <c r="B83" s="2" t="s">
        <v>8257</v>
      </c>
      <c r="C83" s="4" t="s">
        <v>8256</v>
      </c>
      <c r="D83" s="4" t="s">
        <v>8848</v>
      </c>
      <c r="E83" s="34" t="s">
        <v>29</v>
      </c>
      <c r="F83" s="4" t="s">
        <v>9322</v>
      </c>
      <c r="G83" s="5" t="s">
        <v>24</v>
      </c>
      <c r="H83" s="10">
        <v>7.3</v>
      </c>
      <c r="I83" s="7" t="s">
        <v>8849</v>
      </c>
      <c r="J83" s="2" t="s">
        <v>1354</v>
      </c>
      <c r="K83" s="106"/>
      <c r="L83" s="107"/>
      <c r="M83" s="7" t="s">
        <v>8780</v>
      </c>
    </row>
    <row r="84" spans="1:13" ht="15" customHeight="1">
      <c r="A84" s="36">
        <v>78</v>
      </c>
      <c r="B84" s="2" t="s">
        <v>8270</v>
      </c>
      <c r="C84" s="4" t="s">
        <v>8269</v>
      </c>
      <c r="D84" s="4"/>
      <c r="E84" s="34" t="s">
        <v>29</v>
      </c>
      <c r="F84" s="4" t="s">
        <v>9323</v>
      </c>
      <c r="G84" s="5" t="s">
        <v>23</v>
      </c>
      <c r="H84" s="10">
        <v>7.3</v>
      </c>
      <c r="I84" s="7" t="s">
        <v>3882</v>
      </c>
      <c r="J84" s="2" t="s">
        <v>8851</v>
      </c>
      <c r="K84" s="106"/>
      <c r="L84" s="107"/>
      <c r="M84" s="7" t="s">
        <v>8850</v>
      </c>
    </row>
    <row r="85" spans="1:13" ht="15" customHeight="1">
      <c r="A85" s="36">
        <v>79</v>
      </c>
      <c r="B85" s="2" t="s">
        <v>8284</v>
      </c>
      <c r="C85" s="4" t="s">
        <v>8283</v>
      </c>
      <c r="D85" s="4" t="s">
        <v>8852</v>
      </c>
      <c r="E85" s="34" t="s">
        <v>29</v>
      </c>
      <c r="F85" s="4" t="s">
        <v>9324</v>
      </c>
      <c r="G85" s="5" t="s">
        <v>24</v>
      </c>
      <c r="H85" s="10">
        <v>7.3</v>
      </c>
      <c r="I85" s="7" t="s">
        <v>8853</v>
      </c>
      <c r="J85" s="2" t="s">
        <v>8854</v>
      </c>
      <c r="K85" s="106"/>
      <c r="L85" s="107"/>
      <c r="M85" s="7" t="s">
        <v>8792</v>
      </c>
    </row>
    <row r="86" spans="1:13" ht="15" customHeight="1">
      <c r="A86" s="36">
        <v>80</v>
      </c>
      <c r="B86" s="2" t="s">
        <v>8296</v>
      </c>
      <c r="C86" s="4" t="s">
        <v>8295</v>
      </c>
      <c r="D86" s="4" t="s">
        <v>8855</v>
      </c>
      <c r="E86" s="34" t="s">
        <v>1239</v>
      </c>
      <c r="F86" s="4" t="s">
        <v>9325</v>
      </c>
      <c r="G86" s="5" t="s">
        <v>23</v>
      </c>
      <c r="H86" s="10">
        <v>7.3</v>
      </c>
      <c r="I86" s="7" t="s">
        <v>8857</v>
      </c>
      <c r="J86" s="2" t="s">
        <v>2961</v>
      </c>
      <c r="K86" s="106"/>
      <c r="L86" s="107"/>
      <c r="M86" s="7" t="s">
        <v>8856</v>
      </c>
    </row>
    <row r="87" spans="1:13" ht="15" customHeight="1">
      <c r="A87" s="36">
        <v>81</v>
      </c>
      <c r="B87" s="2" t="s">
        <v>8310</v>
      </c>
      <c r="C87" s="4" t="s">
        <v>8309</v>
      </c>
      <c r="D87" s="4" t="s">
        <v>8858</v>
      </c>
      <c r="E87" s="34" t="s">
        <v>29</v>
      </c>
      <c r="F87" s="4" t="s">
        <v>9326</v>
      </c>
      <c r="G87" s="5" t="s">
        <v>24</v>
      </c>
      <c r="H87" s="10">
        <v>7.3</v>
      </c>
      <c r="I87" s="7" t="s">
        <v>8860</v>
      </c>
      <c r="J87" s="2" t="s">
        <v>6917</v>
      </c>
      <c r="K87" s="106"/>
      <c r="L87" s="107"/>
      <c r="M87" s="7" t="s">
        <v>8859</v>
      </c>
    </row>
    <row r="88" spans="1:13" ht="15" customHeight="1">
      <c r="A88" s="36">
        <v>82</v>
      </c>
      <c r="B88" s="2" t="s">
        <v>9468</v>
      </c>
      <c r="C88" s="4" t="s">
        <v>8322</v>
      </c>
      <c r="D88" s="4" t="s">
        <v>8861</v>
      </c>
      <c r="E88" s="34" t="s">
        <v>29</v>
      </c>
      <c r="F88" s="4" t="s">
        <v>9327</v>
      </c>
      <c r="G88" s="5" t="s">
        <v>24</v>
      </c>
      <c r="H88" s="10">
        <v>7.3</v>
      </c>
      <c r="I88" s="7" t="s">
        <v>8862</v>
      </c>
      <c r="J88" s="2" t="s">
        <v>463</v>
      </c>
      <c r="K88" s="106"/>
      <c r="L88" s="107"/>
      <c r="M88" s="7" t="s">
        <v>8630</v>
      </c>
    </row>
    <row r="89" spans="1:13" ht="15" customHeight="1">
      <c r="A89" s="36">
        <v>83</v>
      </c>
      <c r="B89" s="2" t="s">
        <v>8335</v>
      </c>
      <c r="C89" s="4" t="s">
        <v>8334</v>
      </c>
      <c r="D89" s="4" t="s">
        <v>8863</v>
      </c>
      <c r="E89" s="34" t="s">
        <v>29</v>
      </c>
      <c r="F89" s="4" t="s">
        <v>9276</v>
      </c>
      <c r="G89" s="5" t="s">
        <v>24</v>
      </c>
      <c r="H89" s="10">
        <v>7.3</v>
      </c>
      <c r="I89" s="7" t="s">
        <v>8865</v>
      </c>
      <c r="J89" s="2" t="s">
        <v>8866</v>
      </c>
      <c r="K89" s="106"/>
      <c r="L89" s="107"/>
      <c r="M89" s="7" t="s">
        <v>8864</v>
      </c>
    </row>
    <row r="90" spans="1:13" ht="15" customHeight="1">
      <c r="A90" s="36">
        <v>84</v>
      </c>
      <c r="B90" s="2" t="s">
        <v>8349</v>
      </c>
      <c r="C90" s="4" t="s">
        <v>8348</v>
      </c>
      <c r="D90" s="4" t="s">
        <v>8867</v>
      </c>
      <c r="E90" s="34" t="s">
        <v>29</v>
      </c>
      <c r="F90" s="4" t="s">
        <v>9328</v>
      </c>
      <c r="G90" s="5" t="s">
        <v>23</v>
      </c>
      <c r="H90" s="10">
        <v>7.3</v>
      </c>
      <c r="I90" s="7" t="s">
        <v>8868</v>
      </c>
      <c r="J90" s="2" t="s">
        <v>3734</v>
      </c>
      <c r="K90" s="106"/>
      <c r="L90" s="107"/>
      <c r="M90" s="7" t="s">
        <v>8784</v>
      </c>
    </row>
    <row r="91" spans="1:13" ht="15" customHeight="1">
      <c r="A91" s="36">
        <v>85</v>
      </c>
      <c r="B91" s="2" t="s">
        <v>8362</v>
      </c>
      <c r="C91" s="4" t="s">
        <v>8361</v>
      </c>
      <c r="D91" s="4" t="s">
        <v>8869</v>
      </c>
      <c r="E91" s="34" t="s">
        <v>29</v>
      </c>
      <c r="F91" s="4" t="s">
        <v>6775</v>
      </c>
      <c r="G91" s="5" t="s">
        <v>24</v>
      </c>
      <c r="H91" s="10">
        <v>7.3</v>
      </c>
      <c r="I91" s="7" t="s">
        <v>8871</v>
      </c>
      <c r="J91" s="2" t="s">
        <v>764</v>
      </c>
      <c r="K91" s="106"/>
      <c r="L91" s="107"/>
      <c r="M91" s="7" t="s">
        <v>8870</v>
      </c>
    </row>
    <row r="92" spans="1:13" ht="15" customHeight="1">
      <c r="A92" s="36">
        <v>86</v>
      </c>
      <c r="B92" s="2" t="s">
        <v>1124</v>
      </c>
      <c r="C92" s="4" t="s">
        <v>8375</v>
      </c>
      <c r="D92" s="4" t="s">
        <v>8872</v>
      </c>
      <c r="E92" s="34" t="s">
        <v>29</v>
      </c>
      <c r="F92" s="4" t="s">
        <v>9329</v>
      </c>
      <c r="G92" s="5" t="s">
        <v>23</v>
      </c>
      <c r="H92" s="10">
        <v>7.3</v>
      </c>
      <c r="I92" s="7" t="s">
        <v>8874</v>
      </c>
      <c r="J92" s="2" t="s">
        <v>3076</v>
      </c>
      <c r="K92" s="106"/>
      <c r="L92" s="107"/>
      <c r="M92" s="7" t="s">
        <v>8873</v>
      </c>
    </row>
    <row r="93" spans="1:13" ht="15" customHeight="1">
      <c r="A93" s="36">
        <v>87</v>
      </c>
      <c r="B93" s="2" t="s">
        <v>9464</v>
      </c>
      <c r="C93" s="4" t="s">
        <v>8388</v>
      </c>
      <c r="D93" s="4" t="s">
        <v>8875</v>
      </c>
      <c r="E93" s="34" t="s">
        <v>29</v>
      </c>
      <c r="F93" s="4" t="s">
        <v>9330</v>
      </c>
      <c r="G93" s="5" t="s">
        <v>24</v>
      </c>
      <c r="H93" s="10">
        <v>7.3</v>
      </c>
      <c r="I93" s="7" t="s">
        <v>8876</v>
      </c>
      <c r="J93" s="2" t="s">
        <v>8877</v>
      </c>
      <c r="K93" s="106"/>
      <c r="L93" s="107"/>
      <c r="M93" s="7" t="s">
        <v>8726</v>
      </c>
    </row>
    <row r="94" spans="1:13" ht="15" customHeight="1">
      <c r="A94" s="36">
        <v>88</v>
      </c>
      <c r="B94" s="2" t="s">
        <v>8402</v>
      </c>
      <c r="C94" s="4" t="s">
        <v>8401</v>
      </c>
      <c r="D94" s="4" t="s">
        <v>8878</v>
      </c>
      <c r="E94" s="34" t="s">
        <v>2443</v>
      </c>
      <c r="F94" s="4" t="s">
        <v>9331</v>
      </c>
      <c r="G94" s="5" t="s">
        <v>23</v>
      </c>
      <c r="H94" s="10">
        <v>7.3</v>
      </c>
      <c r="I94" s="7" t="s">
        <v>477</v>
      </c>
      <c r="J94" s="2" t="s">
        <v>8879</v>
      </c>
      <c r="K94" s="106"/>
      <c r="L94" s="107"/>
      <c r="M94" s="7" t="s">
        <v>8771</v>
      </c>
    </row>
    <row r="95" spans="1:13" ht="15" customHeight="1">
      <c r="A95" s="36">
        <v>89</v>
      </c>
      <c r="B95" s="2" t="s">
        <v>8416</v>
      </c>
      <c r="C95" s="4" t="s">
        <v>8415</v>
      </c>
      <c r="D95" s="4" t="s">
        <v>8880</v>
      </c>
      <c r="E95" s="34" t="s">
        <v>29</v>
      </c>
      <c r="F95" s="4" t="s">
        <v>9332</v>
      </c>
      <c r="G95" s="5" t="s">
        <v>23</v>
      </c>
      <c r="H95" s="10">
        <v>7.3</v>
      </c>
      <c r="I95" s="7" t="s">
        <v>726</v>
      </c>
      <c r="J95" s="2" t="s">
        <v>1961</v>
      </c>
      <c r="K95" s="106"/>
      <c r="L95" s="107"/>
      <c r="M95" s="7" t="s">
        <v>8792</v>
      </c>
    </row>
    <row r="96" spans="1:13" ht="15" customHeight="1">
      <c r="A96" s="36">
        <v>90</v>
      </c>
      <c r="B96" s="2" t="s">
        <v>9470</v>
      </c>
      <c r="C96" s="4" t="s">
        <v>8428</v>
      </c>
      <c r="D96" s="4"/>
      <c r="E96" s="34" t="s">
        <v>29</v>
      </c>
      <c r="F96" s="4" t="s">
        <v>9333</v>
      </c>
      <c r="G96" s="5" t="s">
        <v>23</v>
      </c>
      <c r="H96" s="10">
        <v>7.3</v>
      </c>
      <c r="I96" s="7" t="s">
        <v>8882</v>
      </c>
      <c r="J96" s="2" t="s">
        <v>8883</v>
      </c>
      <c r="K96" s="106"/>
      <c r="L96" s="107"/>
      <c r="M96" s="7" t="s">
        <v>8881</v>
      </c>
    </row>
    <row r="97" spans="1:13" ht="15" customHeight="1">
      <c r="A97" s="36">
        <v>91</v>
      </c>
      <c r="B97" s="2" t="s">
        <v>8442</v>
      </c>
      <c r="C97" s="4" t="s">
        <v>8441</v>
      </c>
      <c r="D97" s="4"/>
      <c r="E97" s="34" t="s">
        <v>29</v>
      </c>
      <c r="F97" s="4" t="s">
        <v>9334</v>
      </c>
      <c r="G97" s="5" t="s">
        <v>23</v>
      </c>
      <c r="H97" s="10">
        <v>7.3</v>
      </c>
      <c r="I97" s="7" t="s">
        <v>8885</v>
      </c>
      <c r="J97" s="2" t="s">
        <v>2751</v>
      </c>
      <c r="K97" s="106"/>
      <c r="L97" s="107"/>
      <c r="M97" s="7" t="s">
        <v>8884</v>
      </c>
    </row>
    <row r="98" spans="1:13" ht="15" customHeight="1">
      <c r="A98" s="36">
        <v>92</v>
      </c>
      <c r="B98" s="2" t="s">
        <v>8454</v>
      </c>
      <c r="C98" s="4" t="s">
        <v>8453</v>
      </c>
      <c r="D98" s="4" t="s">
        <v>8886</v>
      </c>
      <c r="E98" s="34" t="s">
        <v>29</v>
      </c>
      <c r="F98" s="4" t="s">
        <v>9335</v>
      </c>
      <c r="G98" s="5" t="s">
        <v>23</v>
      </c>
      <c r="H98" s="10">
        <v>7.3</v>
      </c>
      <c r="I98" s="7" t="s">
        <v>8888</v>
      </c>
      <c r="J98" s="2" t="s">
        <v>8889</v>
      </c>
      <c r="K98" s="106"/>
      <c r="L98" s="107"/>
      <c r="M98" s="7" t="s">
        <v>8887</v>
      </c>
    </row>
    <row r="99" spans="1:13" ht="15" customHeight="1">
      <c r="A99" s="36">
        <v>93</v>
      </c>
      <c r="B99" s="2" t="s">
        <v>8468</v>
      </c>
      <c r="C99" s="4" t="s">
        <v>8467</v>
      </c>
      <c r="D99" s="4" t="s">
        <v>8890</v>
      </c>
      <c r="E99" s="34" t="s">
        <v>29</v>
      </c>
      <c r="F99" s="4" t="s">
        <v>9336</v>
      </c>
      <c r="G99" s="5" t="s">
        <v>24</v>
      </c>
      <c r="H99" s="10">
        <v>7.3</v>
      </c>
      <c r="I99" s="7" t="s">
        <v>8892</v>
      </c>
      <c r="J99" s="2" t="s">
        <v>8893</v>
      </c>
      <c r="K99" s="106"/>
      <c r="L99" s="107"/>
      <c r="M99" s="7" t="s">
        <v>8891</v>
      </c>
    </row>
    <row r="100" spans="1:13" ht="15" customHeight="1">
      <c r="A100" s="36">
        <v>94</v>
      </c>
      <c r="B100" s="2" t="s">
        <v>2244</v>
      </c>
      <c r="C100" s="4" t="s">
        <v>8481</v>
      </c>
      <c r="D100" s="4"/>
      <c r="E100" s="34" t="s">
        <v>29</v>
      </c>
      <c r="F100" s="4" t="s">
        <v>6791</v>
      </c>
      <c r="G100" s="5" t="s">
        <v>23</v>
      </c>
      <c r="H100" s="10">
        <v>7.3</v>
      </c>
      <c r="I100" s="7" t="s">
        <v>8894</v>
      </c>
      <c r="J100" s="2" t="s">
        <v>8895</v>
      </c>
      <c r="K100" s="106"/>
      <c r="L100" s="107"/>
      <c r="M100" s="7" t="s">
        <v>8780</v>
      </c>
    </row>
    <row r="101" spans="1:13" ht="15" customHeight="1">
      <c r="A101" s="36">
        <v>95</v>
      </c>
      <c r="B101" s="2" t="s">
        <v>8495</v>
      </c>
      <c r="C101" s="4" t="s">
        <v>8494</v>
      </c>
      <c r="D101" s="4" t="s">
        <v>8896</v>
      </c>
      <c r="E101" s="34" t="s">
        <v>1632</v>
      </c>
      <c r="F101" s="4" t="s">
        <v>9337</v>
      </c>
      <c r="G101" s="5" t="s">
        <v>24</v>
      </c>
      <c r="H101" s="10">
        <v>7.3</v>
      </c>
      <c r="I101" s="7" t="s">
        <v>8898</v>
      </c>
      <c r="J101" s="2" t="s">
        <v>8899</v>
      </c>
      <c r="K101" s="106"/>
      <c r="L101" s="107"/>
      <c r="M101" s="7" t="s">
        <v>8897</v>
      </c>
    </row>
    <row r="102" spans="1:13" ht="15" customHeight="1">
      <c r="A102" s="36">
        <v>96</v>
      </c>
      <c r="B102" s="2" t="s">
        <v>8509</v>
      </c>
      <c r="C102" s="4" t="s">
        <v>8508</v>
      </c>
      <c r="D102" s="4" t="s">
        <v>8900</v>
      </c>
      <c r="E102" s="34" t="s">
        <v>8901</v>
      </c>
      <c r="F102" s="4" t="s">
        <v>9338</v>
      </c>
      <c r="G102" s="5" t="s">
        <v>23</v>
      </c>
      <c r="H102" s="10">
        <v>7.3</v>
      </c>
      <c r="I102" s="7" t="s">
        <v>8902</v>
      </c>
      <c r="J102" s="2" t="s">
        <v>8903</v>
      </c>
      <c r="K102" s="106"/>
      <c r="L102" s="107"/>
      <c r="M102" s="7" t="s">
        <v>109</v>
      </c>
    </row>
    <row r="103" spans="1:13" ht="15" customHeight="1">
      <c r="A103" s="36">
        <v>97</v>
      </c>
      <c r="B103" s="2" t="s">
        <v>8522</v>
      </c>
      <c r="C103" s="4" t="s">
        <v>8521</v>
      </c>
      <c r="D103" s="4" t="s">
        <v>8904</v>
      </c>
      <c r="E103" s="34" t="s">
        <v>1903</v>
      </c>
      <c r="F103" s="4" t="s">
        <v>9339</v>
      </c>
      <c r="G103" s="5" t="s">
        <v>23</v>
      </c>
      <c r="H103" s="10">
        <v>7.3</v>
      </c>
      <c r="I103" s="7" t="s">
        <v>8906</v>
      </c>
      <c r="J103" s="2" t="s">
        <v>8907</v>
      </c>
      <c r="K103" s="106"/>
      <c r="L103" s="107"/>
      <c r="M103" s="7" t="s">
        <v>8905</v>
      </c>
    </row>
    <row r="104" spans="1:13" ht="15" customHeight="1">
      <c r="A104" s="36">
        <v>98</v>
      </c>
      <c r="B104" s="2" t="s">
        <v>8535</v>
      </c>
      <c r="C104" s="4" t="s">
        <v>8534</v>
      </c>
      <c r="D104" s="4"/>
      <c r="E104" s="34" t="s">
        <v>29</v>
      </c>
      <c r="F104" s="4" t="s">
        <v>9340</v>
      </c>
      <c r="G104" s="5" t="s">
        <v>23</v>
      </c>
      <c r="H104" s="10">
        <v>7.3</v>
      </c>
      <c r="I104" s="7" t="s">
        <v>1376</v>
      </c>
      <c r="J104" s="2" t="s">
        <v>8909</v>
      </c>
      <c r="K104" s="106"/>
      <c r="L104" s="107"/>
      <c r="M104" s="7" t="s">
        <v>8908</v>
      </c>
    </row>
    <row r="105" spans="1:13" ht="15" customHeight="1">
      <c r="A105" s="36">
        <v>99</v>
      </c>
      <c r="B105" s="2" t="s">
        <v>8548</v>
      </c>
      <c r="C105" s="4" t="s">
        <v>8547</v>
      </c>
      <c r="D105" s="4" t="s">
        <v>8910</v>
      </c>
      <c r="E105" s="34" t="s">
        <v>29</v>
      </c>
      <c r="F105" s="4" t="s">
        <v>9341</v>
      </c>
      <c r="G105" s="5" t="s">
        <v>24</v>
      </c>
      <c r="H105" s="10">
        <v>7.3</v>
      </c>
      <c r="I105" s="7" t="s">
        <v>5628</v>
      </c>
      <c r="J105" s="2" t="s">
        <v>8912</v>
      </c>
      <c r="K105" s="106"/>
      <c r="L105" s="107"/>
      <c r="M105" s="7" t="s">
        <v>8911</v>
      </c>
    </row>
    <row r="106" spans="1:13" ht="15" customHeight="1">
      <c r="A106" s="36">
        <v>100</v>
      </c>
      <c r="B106" s="2" t="s">
        <v>8559</v>
      </c>
      <c r="C106" s="4" t="s">
        <v>8558</v>
      </c>
      <c r="D106" s="4" t="s">
        <v>8913</v>
      </c>
      <c r="E106" s="34" t="s">
        <v>29</v>
      </c>
      <c r="F106" s="4" t="s">
        <v>9342</v>
      </c>
      <c r="G106" s="5" t="s">
        <v>24</v>
      </c>
      <c r="H106" s="10">
        <v>7.3</v>
      </c>
      <c r="I106" s="7" t="s">
        <v>8914</v>
      </c>
      <c r="J106" s="2" t="s">
        <v>8915</v>
      </c>
      <c r="K106" s="106"/>
      <c r="L106" s="107"/>
      <c r="M106" s="7" t="s">
        <v>8652</v>
      </c>
    </row>
    <row r="107" spans="1:13" ht="15" customHeight="1">
      <c r="A107" s="36">
        <v>101</v>
      </c>
      <c r="B107" s="2" t="s">
        <v>8572</v>
      </c>
      <c r="C107" s="4" t="s">
        <v>8571</v>
      </c>
      <c r="D107" s="4" t="s">
        <v>8916</v>
      </c>
      <c r="E107" s="34" t="s">
        <v>6697</v>
      </c>
      <c r="F107" s="4" t="s">
        <v>9343</v>
      </c>
      <c r="G107" s="5" t="s">
        <v>24</v>
      </c>
      <c r="H107" s="10">
        <v>7.3</v>
      </c>
      <c r="I107" s="7" t="s">
        <v>8918</v>
      </c>
      <c r="J107" s="2" t="s">
        <v>1602</v>
      </c>
      <c r="K107" s="106"/>
      <c r="L107" s="107"/>
      <c r="M107" s="7" t="s">
        <v>8917</v>
      </c>
    </row>
    <row r="108" spans="1:13" ht="15" customHeight="1">
      <c r="A108" s="36">
        <v>102</v>
      </c>
      <c r="B108" s="2" t="s">
        <v>8584</v>
      </c>
      <c r="C108" s="4" t="s">
        <v>8583</v>
      </c>
      <c r="D108" s="4" t="s">
        <v>8919</v>
      </c>
      <c r="E108" s="34" t="s">
        <v>29</v>
      </c>
      <c r="F108" s="4" t="s">
        <v>9344</v>
      </c>
      <c r="G108" s="5" t="s">
        <v>23</v>
      </c>
      <c r="H108" s="10">
        <v>7.3</v>
      </c>
      <c r="I108" s="7" t="s">
        <v>3534</v>
      </c>
      <c r="J108" s="2" t="s">
        <v>5771</v>
      </c>
      <c r="K108" s="106"/>
      <c r="L108" s="107"/>
      <c r="M108" s="7" t="s">
        <v>8735</v>
      </c>
    </row>
    <row r="109" spans="1:13" ht="15" customHeight="1">
      <c r="A109" s="36">
        <v>103</v>
      </c>
      <c r="B109" s="2" t="s">
        <v>8598</v>
      </c>
      <c r="C109" s="4" t="s">
        <v>8597</v>
      </c>
      <c r="D109" s="4"/>
      <c r="E109" s="34" t="s">
        <v>29</v>
      </c>
      <c r="F109" s="4" t="s">
        <v>9345</v>
      </c>
      <c r="G109" s="5" t="s">
        <v>24</v>
      </c>
      <c r="H109" s="10">
        <v>7.3</v>
      </c>
      <c r="I109" s="7" t="s">
        <v>138</v>
      </c>
      <c r="J109" s="2" t="s">
        <v>2226</v>
      </c>
      <c r="K109" s="106"/>
      <c r="L109" s="107"/>
      <c r="M109" s="7" t="s">
        <v>8920</v>
      </c>
    </row>
    <row r="110" spans="1:13" ht="15" customHeight="1">
      <c r="A110" s="36">
        <v>104</v>
      </c>
      <c r="B110" s="2" t="s">
        <v>8611</v>
      </c>
      <c r="C110" s="4" t="s">
        <v>8610</v>
      </c>
      <c r="D110" s="4" t="s">
        <v>8921</v>
      </c>
      <c r="E110" s="34" t="s">
        <v>29</v>
      </c>
      <c r="F110" s="4" t="s">
        <v>9346</v>
      </c>
      <c r="G110" s="5" t="s">
        <v>24</v>
      </c>
      <c r="H110" s="10">
        <v>7.3</v>
      </c>
      <c r="I110" s="7" t="s">
        <v>7050</v>
      </c>
      <c r="J110" s="2" t="s">
        <v>8829</v>
      </c>
      <c r="K110" s="106"/>
      <c r="L110" s="107"/>
      <c r="M110" s="7" t="s">
        <v>8774</v>
      </c>
    </row>
    <row r="111" spans="1:13" ht="15" customHeight="1">
      <c r="A111" s="36">
        <v>105</v>
      </c>
      <c r="B111" s="2" t="s">
        <v>8621</v>
      </c>
      <c r="C111" s="4" t="s">
        <v>8620</v>
      </c>
      <c r="D111" s="4" t="s">
        <v>8922</v>
      </c>
      <c r="E111" s="34" t="s">
        <v>29</v>
      </c>
      <c r="F111" s="4" t="s">
        <v>9347</v>
      </c>
      <c r="G111" s="5" t="s">
        <v>24</v>
      </c>
      <c r="H111" s="10">
        <v>7.3</v>
      </c>
      <c r="I111" s="7" t="s">
        <v>2888</v>
      </c>
      <c r="J111" s="2" t="s">
        <v>8924</v>
      </c>
      <c r="K111" s="106"/>
      <c r="L111" s="107"/>
      <c r="M111" s="7" t="s">
        <v>8923</v>
      </c>
    </row>
    <row r="112" spans="1:13" ht="15" customHeight="1">
      <c r="A112" s="36">
        <v>106</v>
      </c>
      <c r="B112" s="2" t="s">
        <v>9460</v>
      </c>
      <c r="C112" s="4" t="s">
        <v>8628</v>
      </c>
      <c r="D112" s="4" t="s">
        <v>8925</v>
      </c>
      <c r="E112" s="34" t="s">
        <v>29</v>
      </c>
      <c r="F112" s="4" t="s">
        <v>9348</v>
      </c>
      <c r="G112" s="5" t="s">
        <v>24</v>
      </c>
      <c r="H112" s="10">
        <v>7.3</v>
      </c>
      <c r="I112" s="7" t="s">
        <v>2888</v>
      </c>
      <c r="J112" s="2" t="s">
        <v>8926</v>
      </c>
      <c r="K112" s="106"/>
      <c r="L112" s="107"/>
      <c r="M112" s="7" t="s">
        <v>8771</v>
      </c>
    </row>
    <row r="113" spans="1:13" ht="15" customHeight="1">
      <c r="A113" s="36">
        <v>107</v>
      </c>
      <c r="B113" s="2" t="s">
        <v>8177</v>
      </c>
      <c r="C113" s="4" t="s">
        <v>8176</v>
      </c>
      <c r="D113" s="4"/>
      <c r="E113" s="34" t="s">
        <v>29</v>
      </c>
      <c r="F113" s="4" t="s">
        <v>9349</v>
      </c>
      <c r="G113" s="5" t="s">
        <v>23</v>
      </c>
      <c r="H113" s="10">
        <v>7.4</v>
      </c>
      <c r="I113" s="7" t="s">
        <v>1592</v>
      </c>
      <c r="J113" s="2" t="s">
        <v>8927</v>
      </c>
      <c r="K113" s="106"/>
      <c r="L113" s="107"/>
      <c r="M113" s="7" t="s">
        <v>8733</v>
      </c>
    </row>
    <row r="114" spans="1:13" ht="15" customHeight="1">
      <c r="A114" s="36">
        <v>108</v>
      </c>
      <c r="B114" s="2" t="s">
        <v>8191</v>
      </c>
      <c r="C114" s="4" t="s">
        <v>8190</v>
      </c>
      <c r="D114" s="4" t="s">
        <v>8928</v>
      </c>
      <c r="E114" s="34" t="s">
        <v>29</v>
      </c>
      <c r="F114" s="4" t="s">
        <v>9331</v>
      </c>
      <c r="G114" s="5" t="s">
        <v>23</v>
      </c>
      <c r="H114" s="10">
        <v>7.4</v>
      </c>
      <c r="I114" s="7" t="s">
        <v>2198</v>
      </c>
      <c r="J114" s="2" t="s">
        <v>8930</v>
      </c>
      <c r="K114" s="106"/>
      <c r="L114" s="107"/>
      <c r="M114" s="7" t="s">
        <v>8929</v>
      </c>
    </row>
    <row r="115" spans="1:13" ht="15" customHeight="1">
      <c r="A115" s="36">
        <v>109</v>
      </c>
      <c r="B115" s="2" t="s">
        <v>8205</v>
      </c>
      <c r="C115" s="4" t="s">
        <v>8204</v>
      </c>
      <c r="D115" s="4" t="s">
        <v>8931</v>
      </c>
      <c r="E115" s="34" t="s">
        <v>29</v>
      </c>
      <c r="F115" s="4" t="s">
        <v>9281</v>
      </c>
      <c r="G115" s="5" t="s">
        <v>24</v>
      </c>
      <c r="H115" s="10">
        <v>7.4</v>
      </c>
      <c r="I115" s="7" t="s">
        <v>138</v>
      </c>
      <c r="J115" s="2" t="s">
        <v>1579</v>
      </c>
      <c r="K115" s="106"/>
      <c r="L115" s="107"/>
      <c r="M115" s="7" t="s">
        <v>8932</v>
      </c>
    </row>
    <row r="116" spans="1:13" ht="15" customHeight="1">
      <c r="A116" s="36">
        <v>110</v>
      </c>
      <c r="B116" s="2" t="s">
        <v>8218</v>
      </c>
      <c r="C116" s="4" t="s">
        <v>8217</v>
      </c>
      <c r="D116" s="4" t="s">
        <v>8933</v>
      </c>
      <c r="E116" s="34" t="s">
        <v>29</v>
      </c>
      <c r="F116" s="4" t="s">
        <v>9350</v>
      </c>
      <c r="G116" s="5" t="s">
        <v>23</v>
      </c>
      <c r="H116" s="10">
        <v>7.4</v>
      </c>
      <c r="I116" s="7" t="s">
        <v>8934</v>
      </c>
      <c r="J116" s="2" t="s">
        <v>2904</v>
      </c>
      <c r="K116" s="106"/>
      <c r="L116" s="107"/>
      <c r="M116" s="7" t="s">
        <v>8789</v>
      </c>
    </row>
    <row r="117" spans="1:13" ht="15" customHeight="1">
      <c r="A117" s="36">
        <v>111</v>
      </c>
      <c r="B117" s="2" t="s">
        <v>8232</v>
      </c>
      <c r="C117" s="4" t="s">
        <v>8231</v>
      </c>
      <c r="D117" s="4"/>
      <c r="E117" s="34" t="s">
        <v>29</v>
      </c>
      <c r="F117" s="4" t="s">
        <v>9351</v>
      </c>
      <c r="G117" s="5" t="s">
        <v>23</v>
      </c>
      <c r="H117" s="10">
        <v>7.4</v>
      </c>
      <c r="I117" s="7" t="s">
        <v>8936</v>
      </c>
      <c r="J117" s="2" t="s">
        <v>1365</v>
      </c>
      <c r="K117" s="106"/>
      <c r="L117" s="107"/>
      <c r="M117" s="7" t="s">
        <v>8935</v>
      </c>
    </row>
    <row r="118" spans="1:13" ht="15" customHeight="1">
      <c r="A118" s="36">
        <v>112</v>
      </c>
      <c r="B118" s="2" t="s">
        <v>8246</v>
      </c>
      <c r="C118" s="4" t="s">
        <v>8245</v>
      </c>
      <c r="D118" s="4"/>
      <c r="E118" s="34" t="s">
        <v>29</v>
      </c>
      <c r="F118" s="4" t="s">
        <v>9352</v>
      </c>
      <c r="G118" s="5" t="s">
        <v>23</v>
      </c>
      <c r="H118" s="10">
        <v>7.4</v>
      </c>
      <c r="I118" s="7" t="s">
        <v>8937</v>
      </c>
      <c r="J118" s="2" t="s">
        <v>8938</v>
      </c>
      <c r="K118" s="106"/>
      <c r="L118" s="107"/>
      <c r="M118" s="7" t="s">
        <v>8660</v>
      </c>
    </row>
    <row r="119" spans="1:13" ht="15" customHeight="1">
      <c r="A119" s="36">
        <v>113</v>
      </c>
      <c r="B119" s="2" t="s">
        <v>8259</v>
      </c>
      <c r="C119" s="4" t="s">
        <v>8258</v>
      </c>
      <c r="D119" s="4" t="s">
        <v>8939</v>
      </c>
      <c r="E119" s="34" t="s">
        <v>29</v>
      </c>
      <c r="F119" s="4" t="s">
        <v>9353</v>
      </c>
      <c r="G119" s="5" t="s">
        <v>23</v>
      </c>
      <c r="H119" s="10">
        <v>7.4</v>
      </c>
      <c r="I119" s="7" t="s">
        <v>1380</v>
      </c>
      <c r="J119" s="2" t="s">
        <v>1579</v>
      </c>
      <c r="K119" s="106"/>
      <c r="L119" s="107"/>
      <c r="M119" s="7" t="s">
        <v>8940</v>
      </c>
    </row>
    <row r="120" spans="1:13" ht="15" customHeight="1">
      <c r="A120" s="36">
        <v>114</v>
      </c>
      <c r="B120" s="2" t="s">
        <v>8272</v>
      </c>
      <c r="C120" s="4" t="s">
        <v>8271</v>
      </c>
      <c r="D120" s="4" t="s">
        <v>8941</v>
      </c>
      <c r="E120" s="34" t="s">
        <v>29</v>
      </c>
      <c r="F120" s="4" t="s">
        <v>9354</v>
      </c>
      <c r="G120" s="5" t="s">
        <v>23</v>
      </c>
      <c r="H120" s="10">
        <v>7.4</v>
      </c>
      <c r="I120" s="7" t="s">
        <v>8943</v>
      </c>
      <c r="J120" s="2" t="s">
        <v>2028</v>
      </c>
      <c r="K120" s="106"/>
      <c r="L120" s="107"/>
      <c r="M120" s="7" t="s">
        <v>8942</v>
      </c>
    </row>
    <row r="121" spans="1:13" ht="15" customHeight="1">
      <c r="A121" s="36">
        <v>115</v>
      </c>
      <c r="B121" s="2" t="s">
        <v>8286</v>
      </c>
      <c r="C121" s="4" t="s">
        <v>8285</v>
      </c>
      <c r="D121" s="4" t="s">
        <v>8944</v>
      </c>
      <c r="E121" s="34" t="s">
        <v>29</v>
      </c>
      <c r="F121" s="4" t="s">
        <v>9355</v>
      </c>
      <c r="G121" s="5" t="s">
        <v>24</v>
      </c>
      <c r="H121" s="10">
        <v>7.4</v>
      </c>
      <c r="I121" s="7" t="s">
        <v>8946</v>
      </c>
      <c r="J121" s="2" t="s">
        <v>1337</v>
      </c>
      <c r="K121" s="106"/>
      <c r="L121" s="107"/>
      <c r="M121" s="7" t="s">
        <v>8945</v>
      </c>
    </row>
    <row r="122" spans="1:13" ht="15" customHeight="1">
      <c r="A122" s="36">
        <v>116</v>
      </c>
      <c r="B122" s="2" t="s">
        <v>8298</v>
      </c>
      <c r="C122" s="4" t="s">
        <v>8297</v>
      </c>
      <c r="D122" s="4" t="s">
        <v>8947</v>
      </c>
      <c r="E122" s="34" t="s">
        <v>29</v>
      </c>
      <c r="F122" s="4" t="s">
        <v>9356</v>
      </c>
      <c r="G122" s="5" t="s">
        <v>23</v>
      </c>
      <c r="H122" s="10">
        <v>7.4</v>
      </c>
      <c r="I122" s="7" t="s">
        <v>8948</v>
      </c>
      <c r="J122" s="2" t="s">
        <v>8949</v>
      </c>
      <c r="K122" s="106"/>
      <c r="L122" s="107"/>
      <c r="M122" s="7" t="s">
        <v>8864</v>
      </c>
    </row>
    <row r="123" spans="1:13" ht="15" customHeight="1">
      <c r="A123" s="36">
        <v>117</v>
      </c>
      <c r="B123" s="2" t="s">
        <v>8312</v>
      </c>
      <c r="C123" s="4" t="s">
        <v>8311</v>
      </c>
      <c r="D123" s="4" t="s">
        <v>8950</v>
      </c>
      <c r="E123" s="34" t="s">
        <v>29</v>
      </c>
      <c r="F123" s="4" t="s">
        <v>9357</v>
      </c>
      <c r="G123" s="5" t="s">
        <v>24</v>
      </c>
      <c r="H123" s="10">
        <v>7.4</v>
      </c>
      <c r="I123" s="7" t="s">
        <v>8951</v>
      </c>
      <c r="J123" s="2" t="s">
        <v>489</v>
      </c>
      <c r="K123" s="106"/>
      <c r="L123" s="107"/>
      <c r="M123" s="7" t="s">
        <v>8945</v>
      </c>
    </row>
    <row r="124" spans="1:13" ht="15" customHeight="1">
      <c r="A124" s="36">
        <v>118</v>
      </c>
      <c r="B124" s="2" t="s">
        <v>8324</v>
      </c>
      <c r="C124" s="4" t="s">
        <v>8323</v>
      </c>
      <c r="D124" s="4"/>
      <c r="E124" s="34" t="s">
        <v>29</v>
      </c>
      <c r="F124" s="4" t="s">
        <v>9358</v>
      </c>
      <c r="G124" s="5" t="s">
        <v>23</v>
      </c>
      <c r="H124" s="10">
        <v>7.4</v>
      </c>
      <c r="I124" s="7" t="s">
        <v>728</v>
      </c>
      <c r="J124" s="2" t="s">
        <v>8953</v>
      </c>
      <c r="K124" s="106"/>
      <c r="L124" s="107"/>
      <c r="M124" s="7" t="s">
        <v>8952</v>
      </c>
    </row>
    <row r="125" spans="1:13" ht="15" customHeight="1">
      <c r="A125" s="36">
        <v>119</v>
      </c>
      <c r="B125" s="2" t="s">
        <v>8337</v>
      </c>
      <c r="C125" s="4" t="s">
        <v>8336</v>
      </c>
      <c r="D125" s="4" t="s">
        <v>8954</v>
      </c>
      <c r="E125" s="34" t="s">
        <v>29</v>
      </c>
      <c r="F125" s="4" t="s">
        <v>9359</v>
      </c>
      <c r="G125" s="5" t="s">
        <v>23</v>
      </c>
      <c r="H125" s="10">
        <v>7.4</v>
      </c>
      <c r="I125" s="7" t="s">
        <v>6291</v>
      </c>
      <c r="J125" s="2" t="s">
        <v>1550</v>
      </c>
      <c r="K125" s="106"/>
      <c r="L125" s="107"/>
      <c r="M125" s="7" t="s">
        <v>8955</v>
      </c>
    </row>
    <row r="126" spans="1:13" ht="15" customHeight="1">
      <c r="A126" s="36">
        <v>120</v>
      </c>
      <c r="B126" s="2" t="s">
        <v>9475</v>
      </c>
      <c r="C126" s="4" t="s">
        <v>8350</v>
      </c>
      <c r="D126" s="4" t="s">
        <v>8956</v>
      </c>
      <c r="E126" s="34" t="s">
        <v>29</v>
      </c>
      <c r="F126" s="4" t="s">
        <v>9360</v>
      </c>
      <c r="G126" s="5" t="s">
        <v>23</v>
      </c>
      <c r="H126" s="10">
        <v>7.4</v>
      </c>
      <c r="I126" s="7" t="s">
        <v>1557</v>
      </c>
      <c r="J126" s="2" t="s">
        <v>195</v>
      </c>
      <c r="K126" s="106"/>
      <c r="L126" s="107"/>
      <c r="M126" s="7" t="s">
        <v>8957</v>
      </c>
    </row>
    <row r="127" spans="1:13" ht="15" customHeight="1">
      <c r="A127" s="36">
        <v>121</v>
      </c>
      <c r="B127" s="2" t="s">
        <v>8364</v>
      </c>
      <c r="C127" s="4" t="s">
        <v>8363</v>
      </c>
      <c r="D127" s="4" t="s">
        <v>6694</v>
      </c>
      <c r="E127" s="34" t="s">
        <v>29</v>
      </c>
      <c r="F127" s="4" t="s">
        <v>6815</v>
      </c>
      <c r="G127" s="5" t="s">
        <v>24</v>
      </c>
      <c r="H127" s="10">
        <v>7.4</v>
      </c>
      <c r="I127" s="7" t="s">
        <v>8959</v>
      </c>
      <c r="J127" s="2" t="s">
        <v>8960</v>
      </c>
      <c r="K127" s="106"/>
      <c r="L127" s="107"/>
      <c r="M127" s="7" t="s">
        <v>8958</v>
      </c>
    </row>
    <row r="128" spans="1:13" ht="15" customHeight="1">
      <c r="A128" s="36">
        <v>122</v>
      </c>
      <c r="B128" s="2" t="s">
        <v>8377</v>
      </c>
      <c r="C128" s="4" t="s">
        <v>8376</v>
      </c>
      <c r="D128" s="4" t="s">
        <v>8961</v>
      </c>
      <c r="E128" s="34" t="s">
        <v>29</v>
      </c>
      <c r="F128" s="4" t="s">
        <v>9361</v>
      </c>
      <c r="G128" s="5" t="s">
        <v>23</v>
      </c>
      <c r="H128" s="10">
        <v>7.4</v>
      </c>
      <c r="I128" s="7" t="s">
        <v>8963</v>
      </c>
      <c r="J128" s="2" t="s">
        <v>8964</v>
      </c>
      <c r="K128" s="106"/>
      <c r="L128" s="107"/>
      <c r="M128" s="7" t="s">
        <v>8962</v>
      </c>
    </row>
    <row r="129" spans="1:13" ht="15" customHeight="1">
      <c r="A129" s="36">
        <v>123</v>
      </c>
      <c r="B129" s="2" t="s">
        <v>8390</v>
      </c>
      <c r="C129" s="4" t="s">
        <v>8389</v>
      </c>
      <c r="D129" s="4" t="s">
        <v>8965</v>
      </c>
      <c r="E129" s="34" t="s">
        <v>29</v>
      </c>
      <c r="F129" s="4" t="s">
        <v>9362</v>
      </c>
      <c r="G129" s="5" t="s">
        <v>24</v>
      </c>
      <c r="H129" s="10">
        <v>7.4</v>
      </c>
      <c r="I129" s="7" t="s">
        <v>5585</v>
      </c>
      <c r="J129" s="2" t="s">
        <v>8966</v>
      </c>
      <c r="K129" s="106"/>
      <c r="L129" s="107"/>
      <c r="M129" s="7" t="s">
        <v>8655</v>
      </c>
    </row>
    <row r="130" spans="1:13" ht="15" customHeight="1">
      <c r="A130" s="36">
        <v>124</v>
      </c>
      <c r="B130" s="2" t="s">
        <v>8404</v>
      </c>
      <c r="C130" s="4" t="s">
        <v>8403</v>
      </c>
      <c r="D130" s="4"/>
      <c r="E130" s="34" t="s">
        <v>29</v>
      </c>
      <c r="F130" s="4" t="s">
        <v>6824</v>
      </c>
      <c r="G130" s="5" t="s">
        <v>24</v>
      </c>
      <c r="H130" s="10">
        <v>7.4</v>
      </c>
      <c r="I130" s="7" t="s">
        <v>1142</v>
      </c>
      <c r="J130" s="2" t="s">
        <v>503</v>
      </c>
      <c r="K130" s="106"/>
      <c r="L130" s="107"/>
      <c r="M130" s="7" t="s">
        <v>8967</v>
      </c>
    </row>
    <row r="131" spans="1:13" ht="15" customHeight="1">
      <c r="A131" s="36">
        <v>125</v>
      </c>
      <c r="B131" s="2" t="s">
        <v>8418</v>
      </c>
      <c r="C131" s="4" t="s">
        <v>8417</v>
      </c>
      <c r="D131" s="4" t="s">
        <v>8968</v>
      </c>
      <c r="E131" s="34" t="s">
        <v>29</v>
      </c>
      <c r="F131" s="4" t="s">
        <v>5486</v>
      </c>
      <c r="G131" s="5" t="s">
        <v>23</v>
      </c>
      <c r="H131" s="10">
        <v>7.4</v>
      </c>
      <c r="I131" s="7" t="s">
        <v>462</v>
      </c>
      <c r="J131" s="2" t="s">
        <v>2435</v>
      </c>
      <c r="K131" s="106"/>
      <c r="L131" s="107"/>
      <c r="M131" s="7" t="s">
        <v>8800</v>
      </c>
    </row>
    <row r="132" spans="1:13" ht="15" customHeight="1">
      <c r="A132" s="36">
        <v>126</v>
      </c>
      <c r="B132" s="2" t="s">
        <v>8430</v>
      </c>
      <c r="C132" s="4" t="s">
        <v>8429</v>
      </c>
      <c r="D132" s="4" t="s">
        <v>8969</v>
      </c>
      <c r="E132" s="34" t="s">
        <v>29</v>
      </c>
      <c r="F132" s="4" t="s">
        <v>9292</v>
      </c>
      <c r="G132" s="5" t="s">
        <v>24</v>
      </c>
      <c r="H132" s="10">
        <v>7.4</v>
      </c>
      <c r="I132" s="7" t="s">
        <v>8971</v>
      </c>
      <c r="J132" s="2" t="s">
        <v>2374</v>
      </c>
      <c r="K132" s="106"/>
      <c r="L132" s="107"/>
      <c r="M132" s="7" t="s">
        <v>8970</v>
      </c>
    </row>
    <row r="133" spans="1:13" ht="15" customHeight="1">
      <c r="A133" s="36">
        <v>127</v>
      </c>
      <c r="B133" s="2" t="s">
        <v>8444</v>
      </c>
      <c r="C133" s="4" t="s">
        <v>8443</v>
      </c>
      <c r="D133" s="4"/>
      <c r="E133" s="34" t="s">
        <v>29</v>
      </c>
      <c r="F133" s="4" t="s">
        <v>9363</v>
      </c>
      <c r="G133" s="5" t="s">
        <v>24</v>
      </c>
      <c r="H133" s="10">
        <v>7.4</v>
      </c>
      <c r="I133" s="7" t="s">
        <v>756</v>
      </c>
      <c r="J133" s="2" t="s">
        <v>8972</v>
      </c>
      <c r="K133" s="106"/>
      <c r="L133" s="107"/>
      <c r="M133" s="7" t="s">
        <v>8670</v>
      </c>
    </row>
    <row r="134" spans="1:13" ht="15" customHeight="1">
      <c r="A134" s="36">
        <v>128</v>
      </c>
      <c r="B134" s="2" t="s">
        <v>8456</v>
      </c>
      <c r="C134" s="4" t="s">
        <v>8455</v>
      </c>
      <c r="D134" s="4" t="s">
        <v>8973</v>
      </c>
      <c r="E134" s="34" t="s">
        <v>29</v>
      </c>
      <c r="F134" s="4" t="s">
        <v>9364</v>
      </c>
      <c r="G134" s="5" t="s">
        <v>24</v>
      </c>
      <c r="H134" s="10">
        <v>7.4</v>
      </c>
      <c r="I134" s="7" t="s">
        <v>6058</v>
      </c>
      <c r="J134" s="2" t="s">
        <v>8975</v>
      </c>
      <c r="K134" s="106"/>
      <c r="L134" s="107"/>
      <c r="M134" s="7" t="s">
        <v>8974</v>
      </c>
    </row>
    <row r="135" spans="1:13" ht="15" customHeight="1">
      <c r="A135" s="36">
        <v>129</v>
      </c>
      <c r="B135" s="2" t="s">
        <v>8470</v>
      </c>
      <c r="C135" s="4" t="s">
        <v>8469</v>
      </c>
      <c r="D135" s="4" t="s">
        <v>8976</v>
      </c>
      <c r="E135" s="34" t="s">
        <v>29</v>
      </c>
      <c r="F135" s="4" t="s">
        <v>9365</v>
      </c>
      <c r="G135" s="5" t="s">
        <v>23</v>
      </c>
      <c r="H135" s="10">
        <v>7.4</v>
      </c>
      <c r="I135" s="7" t="s">
        <v>8977</v>
      </c>
      <c r="J135" s="2" t="s">
        <v>1997</v>
      </c>
      <c r="K135" s="106"/>
      <c r="L135" s="107"/>
      <c r="M135" s="7" t="s">
        <v>8681</v>
      </c>
    </row>
    <row r="136" spans="1:13" ht="15" customHeight="1">
      <c r="A136" s="36">
        <v>130</v>
      </c>
      <c r="B136" s="2" t="s">
        <v>8483</v>
      </c>
      <c r="C136" s="4" t="s">
        <v>8482</v>
      </c>
      <c r="D136" s="4" t="s">
        <v>8978</v>
      </c>
      <c r="E136" s="34" t="s">
        <v>29</v>
      </c>
      <c r="F136" s="4" t="s">
        <v>9300</v>
      </c>
      <c r="G136" s="5" t="s">
        <v>24</v>
      </c>
      <c r="H136" s="10">
        <v>7.4</v>
      </c>
      <c r="I136" s="7" t="s">
        <v>8980</v>
      </c>
      <c r="J136" s="2" t="s">
        <v>514</v>
      </c>
      <c r="K136" s="106"/>
      <c r="L136" s="107"/>
      <c r="M136" s="7" t="s">
        <v>8979</v>
      </c>
    </row>
    <row r="137" spans="1:13" ht="15" customHeight="1">
      <c r="A137" s="36">
        <v>131</v>
      </c>
      <c r="B137" s="2" t="s">
        <v>8497</v>
      </c>
      <c r="C137" s="4" t="s">
        <v>8496</v>
      </c>
      <c r="D137" s="4" t="s">
        <v>8981</v>
      </c>
      <c r="E137" s="34" t="s">
        <v>29</v>
      </c>
      <c r="F137" s="4" t="s">
        <v>6730</v>
      </c>
      <c r="G137" s="5" t="s">
        <v>24</v>
      </c>
      <c r="H137" s="10">
        <v>7.4</v>
      </c>
      <c r="I137" s="7" t="s">
        <v>8983</v>
      </c>
      <c r="J137" s="2" t="s">
        <v>8984</v>
      </c>
      <c r="K137" s="106"/>
      <c r="L137" s="107"/>
      <c r="M137" s="7" t="s">
        <v>8982</v>
      </c>
    </row>
    <row r="138" spans="1:13" ht="15" customHeight="1">
      <c r="A138" s="36">
        <v>132</v>
      </c>
      <c r="B138" s="2" t="s">
        <v>8511</v>
      </c>
      <c r="C138" s="4" t="s">
        <v>8510</v>
      </c>
      <c r="D138" s="4" t="s">
        <v>8985</v>
      </c>
      <c r="E138" s="34" t="s">
        <v>29</v>
      </c>
      <c r="F138" s="4" t="s">
        <v>9366</v>
      </c>
      <c r="G138" s="5" t="s">
        <v>24</v>
      </c>
      <c r="H138" s="10">
        <v>7.4</v>
      </c>
      <c r="I138" s="7" t="s">
        <v>3291</v>
      </c>
      <c r="J138" s="2" t="s">
        <v>1558</v>
      </c>
      <c r="K138" s="106"/>
      <c r="L138" s="107"/>
      <c r="M138" s="7" t="s">
        <v>8986</v>
      </c>
    </row>
    <row r="139" spans="1:13" ht="15" customHeight="1">
      <c r="A139" s="36">
        <v>133</v>
      </c>
      <c r="B139" s="2" t="s">
        <v>8524</v>
      </c>
      <c r="C139" s="4" t="s">
        <v>8523</v>
      </c>
      <c r="D139" s="4" t="s">
        <v>8987</v>
      </c>
      <c r="E139" s="34" t="s">
        <v>29</v>
      </c>
      <c r="F139" s="4" t="s">
        <v>6778</v>
      </c>
      <c r="G139" s="5" t="s">
        <v>24</v>
      </c>
      <c r="H139" s="10">
        <v>7.4</v>
      </c>
      <c r="I139" s="7" t="s">
        <v>8989</v>
      </c>
      <c r="J139" s="2" t="s">
        <v>8975</v>
      </c>
      <c r="K139" s="106"/>
      <c r="L139" s="107"/>
      <c r="M139" s="7" t="s">
        <v>8988</v>
      </c>
    </row>
    <row r="140" spans="1:13" ht="15" customHeight="1">
      <c r="A140" s="36">
        <v>134</v>
      </c>
      <c r="B140" s="2" t="s">
        <v>8537</v>
      </c>
      <c r="C140" s="4" t="s">
        <v>8536</v>
      </c>
      <c r="D140" s="4"/>
      <c r="E140" s="34" t="s">
        <v>29</v>
      </c>
      <c r="F140" s="4" t="s">
        <v>9367</v>
      </c>
      <c r="G140" s="5" t="s">
        <v>23</v>
      </c>
      <c r="H140" s="10">
        <v>7.4</v>
      </c>
      <c r="I140" s="7" t="s">
        <v>8990</v>
      </c>
      <c r="J140" s="2" t="s">
        <v>8991</v>
      </c>
      <c r="K140" s="106"/>
      <c r="L140" s="107"/>
      <c r="M140" s="7" t="s">
        <v>8870</v>
      </c>
    </row>
    <row r="141" spans="1:13" ht="15" customHeight="1">
      <c r="A141" s="36">
        <v>135</v>
      </c>
      <c r="B141" s="2" t="s">
        <v>2410</v>
      </c>
      <c r="C141" s="4" t="s">
        <v>8549</v>
      </c>
      <c r="D141" s="4"/>
      <c r="E141" s="34" t="s">
        <v>29</v>
      </c>
      <c r="F141" s="4" t="s">
        <v>6722</v>
      </c>
      <c r="G141" s="5" t="s">
        <v>24</v>
      </c>
      <c r="H141" s="10">
        <v>7.4</v>
      </c>
      <c r="I141" s="7" t="s">
        <v>8993</v>
      </c>
      <c r="J141" s="2" t="s">
        <v>2914</v>
      </c>
      <c r="K141" s="106"/>
      <c r="L141" s="107"/>
      <c r="M141" s="7" t="s">
        <v>8992</v>
      </c>
    </row>
    <row r="142" spans="1:13" ht="15" customHeight="1">
      <c r="A142" s="36">
        <v>136</v>
      </c>
      <c r="B142" s="2" t="s">
        <v>8561</v>
      </c>
      <c r="C142" s="4" t="s">
        <v>8560</v>
      </c>
      <c r="D142" s="4" t="s">
        <v>8994</v>
      </c>
      <c r="E142" s="34" t="s">
        <v>29</v>
      </c>
      <c r="F142" s="4" t="s">
        <v>9350</v>
      </c>
      <c r="G142" s="5" t="s">
        <v>23</v>
      </c>
      <c r="H142" s="10">
        <v>7.4</v>
      </c>
      <c r="I142" s="7" t="s">
        <v>8996</v>
      </c>
      <c r="J142" s="2" t="s">
        <v>8997</v>
      </c>
      <c r="K142" s="106"/>
      <c r="L142" s="107"/>
      <c r="M142" s="7" t="s">
        <v>8995</v>
      </c>
    </row>
    <row r="143" spans="1:13" ht="15" customHeight="1">
      <c r="A143" s="36">
        <v>137</v>
      </c>
      <c r="B143" s="2" t="s">
        <v>8574</v>
      </c>
      <c r="C143" s="4" t="s">
        <v>8573</v>
      </c>
      <c r="D143" s="4"/>
      <c r="E143" s="34" t="s">
        <v>29</v>
      </c>
      <c r="F143" s="4" t="s">
        <v>9368</v>
      </c>
      <c r="G143" s="5" t="s">
        <v>24</v>
      </c>
      <c r="H143" s="10">
        <v>7.4</v>
      </c>
      <c r="I143" s="7" t="s">
        <v>2407</v>
      </c>
      <c r="J143" s="2" t="s">
        <v>8991</v>
      </c>
      <c r="K143" s="106"/>
      <c r="L143" s="107"/>
      <c r="M143" s="7" t="s">
        <v>8998</v>
      </c>
    </row>
    <row r="144" spans="1:13" ht="15" customHeight="1">
      <c r="A144" s="36">
        <v>138</v>
      </c>
      <c r="B144" s="2" t="s">
        <v>8586</v>
      </c>
      <c r="C144" s="4" t="s">
        <v>8585</v>
      </c>
      <c r="D144" s="4" t="s">
        <v>8999</v>
      </c>
      <c r="E144" s="34" t="s">
        <v>29</v>
      </c>
      <c r="F144" s="4" t="s">
        <v>9369</v>
      </c>
      <c r="G144" s="5" t="s">
        <v>24</v>
      </c>
      <c r="H144" s="10">
        <v>7.4</v>
      </c>
      <c r="I144" s="7" t="s">
        <v>9000</v>
      </c>
      <c r="J144" s="2" t="s">
        <v>6900</v>
      </c>
      <c r="K144" s="106"/>
      <c r="L144" s="107"/>
      <c r="M144" s="7" t="s">
        <v>8923</v>
      </c>
    </row>
    <row r="145" spans="1:13" ht="15" customHeight="1">
      <c r="A145" s="36">
        <v>139</v>
      </c>
      <c r="B145" s="2" t="s">
        <v>8600</v>
      </c>
      <c r="C145" s="4" t="s">
        <v>8599</v>
      </c>
      <c r="D145" s="4"/>
      <c r="E145" s="34" t="s">
        <v>29</v>
      </c>
      <c r="F145" s="4" t="s">
        <v>9370</v>
      </c>
      <c r="G145" s="5" t="s">
        <v>23</v>
      </c>
      <c r="H145" s="10">
        <v>7.4</v>
      </c>
      <c r="I145" s="7" t="s">
        <v>9002</v>
      </c>
      <c r="J145" s="2" t="s">
        <v>9003</v>
      </c>
      <c r="K145" s="106"/>
      <c r="L145" s="107"/>
      <c r="M145" s="7" t="s">
        <v>9001</v>
      </c>
    </row>
    <row r="146" spans="1:13" ht="15" customHeight="1">
      <c r="A146" s="36">
        <v>140</v>
      </c>
      <c r="B146" s="2" t="s">
        <v>8613</v>
      </c>
      <c r="C146" s="4" t="s">
        <v>8612</v>
      </c>
      <c r="D146" s="4"/>
      <c r="E146" s="34" t="s">
        <v>29</v>
      </c>
      <c r="F146" s="4" t="s">
        <v>9371</v>
      </c>
      <c r="G146" s="5" t="s">
        <v>23</v>
      </c>
      <c r="H146" s="10">
        <v>7.4</v>
      </c>
      <c r="I146" s="7" t="s">
        <v>9005</v>
      </c>
      <c r="J146" s="2" t="s">
        <v>3046</v>
      </c>
      <c r="K146" s="106"/>
      <c r="L146" s="107"/>
      <c r="M146" s="7" t="s">
        <v>9004</v>
      </c>
    </row>
    <row r="147" spans="1:13" ht="15" customHeight="1">
      <c r="A147" s="36">
        <v>141</v>
      </c>
      <c r="B147" s="2" t="s">
        <v>8623</v>
      </c>
      <c r="C147" s="4" t="s">
        <v>8622</v>
      </c>
      <c r="D147" s="4" t="s">
        <v>9006</v>
      </c>
      <c r="E147" s="34" t="s">
        <v>29</v>
      </c>
      <c r="F147" s="4" t="s">
        <v>9372</v>
      </c>
      <c r="G147" s="5" t="s">
        <v>23</v>
      </c>
      <c r="H147" s="10">
        <v>7.4</v>
      </c>
      <c r="I147" s="7" t="s">
        <v>1120</v>
      </c>
      <c r="J147" s="2" t="s">
        <v>9008</v>
      </c>
      <c r="K147" s="106"/>
      <c r="L147" s="107"/>
      <c r="M147" s="7" t="s">
        <v>9007</v>
      </c>
    </row>
    <row r="148" spans="1:13" ht="15" customHeight="1">
      <c r="A148" s="36">
        <v>142</v>
      </c>
      <c r="B148" s="2" t="s">
        <v>8179</v>
      </c>
      <c r="C148" s="4" t="s">
        <v>8178</v>
      </c>
      <c r="D148" s="4" t="s">
        <v>9009</v>
      </c>
      <c r="E148" s="34" t="s">
        <v>29</v>
      </c>
      <c r="F148" s="4" t="s">
        <v>6850</v>
      </c>
      <c r="G148" s="5" t="s">
        <v>23</v>
      </c>
      <c r="H148" s="10">
        <v>7.5</v>
      </c>
      <c r="I148" s="7" t="s">
        <v>475</v>
      </c>
      <c r="J148" s="2" t="s">
        <v>476</v>
      </c>
      <c r="K148" s="106"/>
      <c r="L148" s="107"/>
      <c r="M148" s="7" t="s">
        <v>8726</v>
      </c>
    </row>
    <row r="149" spans="1:13" ht="15" customHeight="1">
      <c r="A149" s="36">
        <v>143</v>
      </c>
      <c r="B149" s="2" t="s">
        <v>8193</v>
      </c>
      <c r="C149" s="4" t="s">
        <v>8192</v>
      </c>
      <c r="D149" s="4" t="s">
        <v>9010</v>
      </c>
      <c r="E149" s="34" t="s">
        <v>29</v>
      </c>
      <c r="F149" s="4" t="s">
        <v>9373</v>
      </c>
      <c r="G149" s="5" t="s">
        <v>23</v>
      </c>
      <c r="H149" s="10">
        <v>7.5</v>
      </c>
      <c r="I149" s="7" t="s">
        <v>9012</v>
      </c>
      <c r="J149" s="2" t="s">
        <v>9013</v>
      </c>
      <c r="K149" s="106"/>
      <c r="L149" s="107"/>
      <c r="M149" s="7" t="s">
        <v>9011</v>
      </c>
    </row>
    <row r="150" spans="1:13" ht="15" customHeight="1">
      <c r="A150" s="36">
        <v>144</v>
      </c>
      <c r="B150" s="2" t="s">
        <v>8207</v>
      </c>
      <c r="C150" s="4" t="s">
        <v>8206</v>
      </c>
      <c r="D150" s="4" t="s">
        <v>9014</v>
      </c>
      <c r="E150" s="34" t="s">
        <v>29</v>
      </c>
      <c r="F150" s="4" t="s">
        <v>9374</v>
      </c>
      <c r="G150" s="5" t="s">
        <v>24</v>
      </c>
      <c r="H150" s="10">
        <v>7.5</v>
      </c>
      <c r="I150" s="7" t="s">
        <v>5585</v>
      </c>
      <c r="J150" s="2" t="s">
        <v>9015</v>
      </c>
      <c r="K150" s="106"/>
      <c r="L150" s="107"/>
      <c r="M150" s="7" t="s">
        <v>8992</v>
      </c>
    </row>
    <row r="151" spans="1:13" ht="15" customHeight="1">
      <c r="A151" s="36">
        <v>145</v>
      </c>
      <c r="B151" s="2" t="s">
        <v>8220</v>
      </c>
      <c r="C151" s="4" t="s">
        <v>8219</v>
      </c>
      <c r="D151" s="4" t="s">
        <v>8921</v>
      </c>
      <c r="E151" s="34" t="s">
        <v>29</v>
      </c>
      <c r="F151" s="4" t="s">
        <v>9375</v>
      </c>
      <c r="G151" s="5" t="s">
        <v>23</v>
      </c>
      <c r="H151" s="10">
        <v>7.5</v>
      </c>
      <c r="I151" s="7" t="s">
        <v>9016</v>
      </c>
      <c r="J151" s="2" t="s">
        <v>9017</v>
      </c>
      <c r="K151" s="106"/>
      <c r="L151" s="107"/>
      <c r="M151" s="7" t="s">
        <v>8942</v>
      </c>
    </row>
    <row r="152" spans="1:13" ht="15" customHeight="1">
      <c r="A152" s="36">
        <v>146</v>
      </c>
      <c r="B152" s="2" t="s">
        <v>8234</v>
      </c>
      <c r="C152" s="4" t="s">
        <v>8233</v>
      </c>
      <c r="D152" s="4" t="s">
        <v>9018</v>
      </c>
      <c r="E152" s="34" t="s">
        <v>29</v>
      </c>
      <c r="F152" s="4" t="s">
        <v>9376</v>
      </c>
      <c r="G152" s="5" t="s">
        <v>23</v>
      </c>
      <c r="H152" s="10">
        <v>7.5</v>
      </c>
      <c r="I152" s="7" t="s">
        <v>5687</v>
      </c>
      <c r="J152" s="2" t="s">
        <v>9019</v>
      </c>
      <c r="K152" s="106"/>
      <c r="L152" s="107"/>
      <c r="M152" s="7" t="s">
        <v>8638</v>
      </c>
    </row>
    <row r="153" spans="1:13" ht="15" customHeight="1">
      <c r="A153" s="36">
        <v>147</v>
      </c>
      <c r="B153" s="2" t="s">
        <v>8248</v>
      </c>
      <c r="C153" s="4" t="s">
        <v>8247</v>
      </c>
      <c r="D153" s="4" t="s">
        <v>9020</v>
      </c>
      <c r="E153" s="34" t="s">
        <v>29</v>
      </c>
      <c r="F153" s="4" t="s">
        <v>9297</v>
      </c>
      <c r="G153" s="5" t="s">
        <v>23</v>
      </c>
      <c r="H153" s="10">
        <v>7.5</v>
      </c>
      <c r="I153" s="7" t="s">
        <v>2555</v>
      </c>
      <c r="J153" s="2" t="s">
        <v>9022</v>
      </c>
      <c r="K153" s="106"/>
      <c r="L153" s="107"/>
      <c r="M153" s="7" t="s">
        <v>9021</v>
      </c>
    </row>
    <row r="154" spans="1:13" ht="15" customHeight="1">
      <c r="A154" s="36">
        <v>148</v>
      </c>
      <c r="B154" s="2" t="s">
        <v>9472</v>
      </c>
      <c r="C154" s="4" t="s">
        <v>8260</v>
      </c>
      <c r="D154" s="4" t="s">
        <v>9023</v>
      </c>
      <c r="E154" s="34" t="s">
        <v>29</v>
      </c>
      <c r="F154" s="4" t="s">
        <v>9377</v>
      </c>
      <c r="G154" s="5" t="s">
        <v>23</v>
      </c>
      <c r="H154" s="10">
        <v>7.5</v>
      </c>
      <c r="I154" s="7" t="s">
        <v>9024</v>
      </c>
      <c r="J154" s="2" t="s">
        <v>9025</v>
      </c>
      <c r="K154" s="106"/>
      <c r="L154" s="107"/>
      <c r="M154" s="7" t="s">
        <v>8979</v>
      </c>
    </row>
    <row r="155" spans="1:13" ht="15" customHeight="1">
      <c r="A155" s="36">
        <v>149</v>
      </c>
      <c r="B155" s="2" t="s">
        <v>8274</v>
      </c>
      <c r="C155" s="4" t="s">
        <v>8273</v>
      </c>
      <c r="D155" s="4" t="s">
        <v>9026</v>
      </c>
      <c r="E155" s="34" t="s">
        <v>29</v>
      </c>
      <c r="F155" s="4" t="s">
        <v>9278</v>
      </c>
      <c r="G155" s="5" t="s">
        <v>24</v>
      </c>
      <c r="H155" s="10">
        <v>7.5</v>
      </c>
      <c r="I155" s="7" t="s">
        <v>144</v>
      </c>
      <c r="J155" s="2" t="s">
        <v>2596</v>
      </c>
      <c r="K155" s="106"/>
      <c r="L155" s="107"/>
      <c r="M155" s="7" t="s">
        <v>8780</v>
      </c>
    </row>
    <row r="156" spans="1:13" ht="15" customHeight="1">
      <c r="A156" s="36">
        <v>150</v>
      </c>
      <c r="B156" s="2" t="s">
        <v>8288</v>
      </c>
      <c r="C156" s="4" t="s">
        <v>8287</v>
      </c>
      <c r="D156" s="4" t="s">
        <v>9027</v>
      </c>
      <c r="E156" s="34" t="s">
        <v>29</v>
      </c>
      <c r="F156" s="4" t="s">
        <v>9378</v>
      </c>
      <c r="G156" s="5" t="s">
        <v>24</v>
      </c>
      <c r="H156" s="10">
        <v>7.5</v>
      </c>
      <c r="I156" s="7" t="s">
        <v>1574</v>
      </c>
      <c r="J156" s="2" t="s">
        <v>1575</v>
      </c>
      <c r="K156" s="106"/>
      <c r="L156" s="107"/>
      <c r="M156" s="7" t="s">
        <v>9028</v>
      </c>
    </row>
    <row r="157" spans="1:13" ht="15" customHeight="1">
      <c r="A157" s="36">
        <v>151</v>
      </c>
      <c r="B157" s="2" t="s">
        <v>8300</v>
      </c>
      <c r="C157" s="4" t="s">
        <v>8299</v>
      </c>
      <c r="D157" s="4" t="s">
        <v>9029</v>
      </c>
      <c r="E157" s="34" t="s">
        <v>29</v>
      </c>
      <c r="F157" s="4" t="s">
        <v>9379</v>
      </c>
      <c r="G157" s="5" t="s">
        <v>24</v>
      </c>
      <c r="H157" s="10">
        <v>7.5</v>
      </c>
      <c r="I157" s="7" t="s">
        <v>1980</v>
      </c>
      <c r="J157" s="2" t="s">
        <v>745</v>
      </c>
      <c r="K157" s="106"/>
      <c r="L157" s="107"/>
      <c r="M157" s="7" t="s">
        <v>9030</v>
      </c>
    </row>
    <row r="158" spans="1:13" ht="15" customHeight="1">
      <c r="A158" s="36">
        <v>152</v>
      </c>
      <c r="B158" s="2" t="s">
        <v>8314</v>
      </c>
      <c r="C158" s="4" t="s">
        <v>8313</v>
      </c>
      <c r="D158" s="4" t="s">
        <v>9031</v>
      </c>
      <c r="E158" s="34" t="s">
        <v>29</v>
      </c>
      <c r="F158" s="4" t="s">
        <v>9255</v>
      </c>
      <c r="G158" s="5" t="s">
        <v>24</v>
      </c>
      <c r="H158" s="10">
        <v>7.5</v>
      </c>
      <c r="I158" s="7" t="s">
        <v>9032</v>
      </c>
      <c r="J158" s="2" t="s">
        <v>9033</v>
      </c>
      <c r="K158" s="106"/>
      <c r="L158" s="107"/>
      <c r="M158" s="7" t="s">
        <v>8729</v>
      </c>
    </row>
    <row r="159" spans="1:13" ht="15" customHeight="1">
      <c r="A159" s="36">
        <v>153</v>
      </c>
      <c r="B159" s="2" t="s">
        <v>8326</v>
      </c>
      <c r="C159" s="4" t="s">
        <v>8325</v>
      </c>
      <c r="D159" s="4" t="s">
        <v>9034</v>
      </c>
      <c r="E159" s="34" t="s">
        <v>29</v>
      </c>
      <c r="F159" s="4" t="s">
        <v>9276</v>
      </c>
      <c r="G159" s="5" t="s">
        <v>23</v>
      </c>
      <c r="H159" s="10">
        <v>7.5</v>
      </c>
      <c r="I159" s="7" t="s">
        <v>3181</v>
      </c>
      <c r="J159" s="2" t="s">
        <v>197</v>
      </c>
      <c r="K159" s="106"/>
      <c r="L159" s="107"/>
      <c r="M159" s="7" t="s">
        <v>9035</v>
      </c>
    </row>
    <row r="160" spans="1:13" ht="15" customHeight="1">
      <c r="A160" s="36">
        <v>154</v>
      </c>
      <c r="B160" s="2" t="s">
        <v>8339</v>
      </c>
      <c r="C160" s="4" t="s">
        <v>8338</v>
      </c>
      <c r="D160" s="4" t="s">
        <v>9036</v>
      </c>
      <c r="E160" s="34" t="s">
        <v>29</v>
      </c>
      <c r="F160" s="4" t="s">
        <v>6832</v>
      </c>
      <c r="G160" s="5" t="s">
        <v>23</v>
      </c>
      <c r="H160" s="10">
        <v>7.5</v>
      </c>
      <c r="I160" s="7" t="s">
        <v>9038</v>
      </c>
      <c r="J160" s="2" t="s">
        <v>9039</v>
      </c>
      <c r="K160" s="106"/>
      <c r="L160" s="107"/>
      <c r="M160" s="7" t="s">
        <v>9037</v>
      </c>
    </row>
    <row r="161" spans="1:13" ht="15" customHeight="1">
      <c r="A161" s="36">
        <v>155</v>
      </c>
      <c r="B161" s="2" t="s">
        <v>8352</v>
      </c>
      <c r="C161" s="4" t="s">
        <v>8351</v>
      </c>
      <c r="D161" s="4" t="s">
        <v>9040</v>
      </c>
      <c r="E161" s="34" t="s">
        <v>29</v>
      </c>
      <c r="F161" s="4" t="s">
        <v>9380</v>
      </c>
      <c r="G161" s="5" t="s">
        <v>23</v>
      </c>
      <c r="H161" s="10">
        <v>7.5</v>
      </c>
      <c r="I161" s="7" t="s">
        <v>2888</v>
      </c>
      <c r="J161" s="2" t="s">
        <v>9041</v>
      </c>
      <c r="K161" s="106"/>
      <c r="L161" s="107"/>
      <c r="M161" s="7" t="s">
        <v>8692</v>
      </c>
    </row>
    <row r="162" spans="1:13" ht="15" customHeight="1">
      <c r="A162" s="36">
        <v>156</v>
      </c>
      <c r="B162" s="2" t="s">
        <v>8366</v>
      </c>
      <c r="C162" s="4" t="s">
        <v>8365</v>
      </c>
      <c r="D162" s="4" t="s">
        <v>9042</v>
      </c>
      <c r="E162" s="34" t="s">
        <v>29</v>
      </c>
      <c r="F162" s="4" t="s">
        <v>9345</v>
      </c>
      <c r="G162" s="5" t="s">
        <v>23</v>
      </c>
      <c r="H162" s="10">
        <v>7.5</v>
      </c>
      <c r="I162" s="7" t="s">
        <v>962</v>
      </c>
      <c r="J162" s="2" t="s">
        <v>5696</v>
      </c>
      <c r="K162" s="106"/>
      <c r="L162" s="107"/>
      <c r="M162" s="7" t="s">
        <v>8952</v>
      </c>
    </row>
    <row r="163" spans="1:13" ht="15" customHeight="1">
      <c r="A163" s="36">
        <v>157</v>
      </c>
      <c r="B163" s="2" t="s">
        <v>8379</v>
      </c>
      <c r="C163" s="4" t="s">
        <v>8378</v>
      </c>
      <c r="D163" s="4"/>
      <c r="E163" s="34" t="s">
        <v>29</v>
      </c>
      <c r="F163" s="4" t="s">
        <v>9381</v>
      </c>
      <c r="G163" s="5" t="s">
        <v>24</v>
      </c>
      <c r="H163" s="10">
        <v>7.5</v>
      </c>
      <c r="I163" s="7" t="s">
        <v>1327</v>
      </c>
      <c r="J163" s="2" t="s">
        <v>9043</v>
      </c>
      <c r="K163" s="106"/>
      <c r="L163" s="107"/>
      <c r="M163" s="7" t="s">
        <v>8647</v>
      </c>
    </row>
    <row r="164" spans="1:13" ht="15" customHeight="1">
      <c r="A164" s="36">
        <v>158</v>
      </c>
      <c r="B164" s="2" t="s">
        <v>8392</v>
      </c>
      <c r="C164" s="4" t="s">
        <v>8391</v>
      </c>
      <c r="D164" s="4" t="s">
        <v>9044</v>
      </c>
      <c r="E164" s="34" t="s">
        <v>29</v>
      </c>
      <c r="F164" s="4" t="s">
        <v>6764</v>
      </c>
      <c r="G164" s="5" t="s">
        <v>24</v>
      </c>
      <c r="H164" s="10">
        <v>7.5</v>
      </c>
      <c r="I164" s="7" t="s">
        <v>9045</v>
      </c>
      <c r="J164" s="2" t="s">
        <v>2889</v>
      </c>
      <c r="K164" s="106"/>
      <c r="L164" s="107"/>
      <c r="M164" s="7" t="s">
        <v>8831</v>
      </c>
    </row>
    <row r="165" spans="1:13" ht="15" customHeight="1">
      <c r="A165" s="36">
        <v>159</v>
      </c>
      <c r="B165" s="2" t="s">
        <v>8406</v>
      </c>
      <c r="C165" s="4" t="s">
        <v>8405</v>
      </c>
      <c r="D165" s="4" t="s">
        <v>9046</v>
      </c>
      <c r="E165" s="34" t="s">
        <v>29</v>
      </c>
      <c r="F165" s="4" t="s">
        <v>9382</v>
      </c>
      <c r="G165" s="5" t="s">
        <v>23</v>
      </c>
      <c r="H165" s="10">
        <v>7.5</v>
      </c>
      <c r="I165" s="7" t="s">
        <v>5599</v>
      </c>
      <c r="J165" s="2" t="s">
        <v>3136</v>
      </c>
      <c r="K165" s="106"/>
      <c r="L165" s="107"/>
      <c r="M165" s="7" t="s">
        <v>8995</v>
      </c>
    </row>
    <row r="166" spans="1:13" ht="15" customHeight="1">
      <c r="A166" s="36">
        <v>160</v>
      </c>
      <c r="B166" s="2" t="s">
        <v>8420</v>
      </c>
      <c r="C166" s="4" t="s">
        <v>8419</v>
      </c>
      <c r="D166" s="4" t="s">
        <v>9047</v>
      </c>
      <c r="E166" s="34" t="s">
        <v>29</v>
      </c>
      <c r="F166" s="4" t="s">
        <v>6765</v>
      </c>
      <c r="G166" s="5" t="s">
        <v>24</v>
      </c>
      <c r="H166" s="10">
        <v>7.5</v>
      </c>
      <c r="I166" s="7" t="s">
        <v>9049</v>
      </c>
      <c r="J166" s="2" t="s">
        <v>9050</v>
      </c>
      <c r="K166" s="106"/>
      <c r="L166" s="107"/>
      <c r="M166" s="7" t="s">
        <v>9048</v>
      </c>
    </row>
    <row r="167" spans="1:13" ht="15" customHeight="1">
      <c r="A167" s="36">
        <v>161</v>
      </c>
      <c r="B167" s="2" t="s">
        <v>8432</v>
      </c>
      <c r="C167" s="4" t="s">
        <v>8431</v>
      </c>
      <c r="D167" s="4" t="s">
        <v>9051</v>
      </c>
      <c r="E167" s="34" t="s">
        <v>29</v>
      </c>
      <c r="F167" s="4" t="s">
        <v>9383</v>
      </c>
      <c r="G167" s="5" t="s">
        <v>24</v>
      </c>
      <c r="H167" s="10">
        <v>7.5</v>
      </c>
      <c r="I167" s="7" t="s">
        <v>9052</v>
      </c>
      <c r="J167" s="2" t="s">
        <v>9053</v>
      </c>
      <c r="K167" s="106"/>
      <c r="L167" s="107"/>
      <c r="M167" s="7" t="s">
        <v>8929</v>
      </c>
    </row>
    <row r="168" spans="1:13" ht="15" customHeight="1">
      <c r="A168" s="36">
        <v>162</v>
      </c>
      <c r="B168" s="2" t="s">
        <v>8446</v>
      </c>
      <c r="C168" s="4" t="s">
        <v>8445</v>
      </c>
      <c r="D168" s="4" t="s">
        <v>9054</v>
      </c>
      <c r="E168" s="34" t="s">
        <v>6695</v>
      </c>
      <c r="F168" s="4" t="s">
        <v>9384</v>
      </c>
      <c r="G168" s="5" t="s">
        <v>24</v>
      </c>
      <c r="H168" s="10">
        <v>7.5</v>
      </c>
      <c r="I168" s="7" t="s">
        <v>9056</v>
      </c>
      <c r="J168" s="2" t="s">
        <v>9057</v>
      </c>
      <c r="K168" s="106"/>
      <c r="L168" s="107"/>
      <c r="M168" s="7" t="s">
        <v>9055</v>
      </c>
    </row>
    <row r="169" spans="1:13" ht="15" customHeight="1">
      <c r="A169" s="36">
        <v>163</v>
      </c>
      <c r="B169" s="2" t="s">
        <v>8458</v>
      </c>
      <c r="C169" s="4" t="s">
        <v>8457</v>
      </c>
      <c r="D169" s="4" t="s">
        <v>9058</v>
      </c>
      <c r="E169" s="34" t="s">
        <v>29</v>
      </c>
      <c r="F169" s="4" t="s">
        <v>6826</v>
      </c>
      <c r="G169" s="5" t="s">
        <v>23</v>
      </c>
      <c r="H169" s="10">
        <v>7.5</v>
      </c>
      <c r="I169" s="7" t="s">
        <v>6694</v>
      </c>
      <c r="J169" s="2" t="s">
        <v>6694</v>
      </c>
      <c r="K169" s="106"/>
      <c r="L169" s="107"/>
      <c r="M169" s="7" t="s">
        <v>9059</v>
      </c>
    </row>
    <row r="170" spans="1:13" ht="15" customHeight="1">
      <c r="A170" s="36">
        <v>164</v>
      </c>
      <c r="B170" s="2" t="s">
        <v>8472</v>
      </c>
      <c r="C170" s="4" t="s">
        <v>8471</v>
      </c>
      <c r="D170" s="4" t="s">
        <v>9060</v>
      </c>
      <c r="E170" s="34" t="s">
        <v>29</v>
      </c>
      <c r="F170" s="4" t="s">
        <v>6743</v>
      </c>
      <c r="G170" s="5" t="s">
        <v>24</v>
      </c>
      <c r="H170" s="10">
        <v>7.5</v>
      </c>
      <c r="I170" s="7" t="s">
        <v>9061</v>
      </c>
      <c r="J170" s="2" t="s">
        <v>5725</v>
      </c>
      <c r="K170" s="106"/>
      <c r="L170" s="107"/>
      <c r="M170" s="7" t="s">
        <v>8955</v>
      </c>
    </row>
    <row r="171" spans="1:13" ht="15" customHeight="1">
      <c r="A171" s="36">
        <v>165</v>
      </c>
      <c r="B171" s="2" t="s">
        <v>8485</v>
      </c>
      <c r="C171" s="4" t="s">
        <v>8484</v>
      </c>
      <c r="D171" s="4" t="s">
        <v>9062</v>
      </c>
      <c r="E171" s="34" t="s">
        <v>29</v>
      </c>
      <c r="F171" s="4" t="s">
        <v>9385</v>
      </c>
      <c r="G171" s="5" t="s">
        <v>23</v>
      </c>
      <c r="H171" s="10">
        <v>7.5</v>
      </c>
      <c r="I171" s="7" t="s">
        <v>9063</v>
      </c>
      <c r="J171" s="2" t="s">
        <v>9064</v>
      </c>
      <c r="K171" s="106"/>
      <c r="L171" s="107"/>
      <c r="M171" s="7" t="s">
        <v>8744</v>
      </c>
    </row>
    <row r="172" spans="1:13" ht="15" customHeight="1">
      <c r="A172" s="36">
        <v>166</v>
      </c>
      <c r="B172" s="2" t="s">
        <v>8499</v>
      </c>
      <c r="C172" s="4" t="s">
        <v>8498</v>
      </c>
      <c r="D172" s="4" t="s">
        <v>9065</v>
      </c>
      <c r="E172" s="34" t="s">
        <v>29</v>
      </c>
      <c r="F172" s="4" t="s">
        <v>9386</v>
      </c>
      <c r="G172" s="5" t="s">
        <v>24</v>
      </c>
      <c r="H172" s="10">
        <v>7.5</v>
      </c>
      <c r="I172" s="7" t="s">
        <v>9066</v>
      </c>
      <c r="J172" s="2" t="s">
        <v>1152</v>
      </c>
      <c r="K172" s="106"/>
      <c r="L172" s="107"/>
      <c r="M172" s="7" t="s">
        <v>8666</v>
      </c>
    </row>
    <row r="173" spans="1:13" ht="15" customHeight="1">
      <c r="A173" s="36">
        <v>167</v>
      </c>
      <c r="B173" s="2" t="s">
        <v>8513</v>
      </c>
      <c r="C173" s="4" t="s">
        <v>8512</v>
      </c>
      <c r="D173" s="4" t="s">
        <v>9067</v>
      </c>
      <c r="E173" s="34" t="s">
        <v>29</v>
      </c>
      <c r="F173" s="4" t="s">
        <v>5516</v>
      </c>
      <c r="G173" s="5" t="s">
        <v>24</v>
      </c>
      <c r="H173" s="10">
        <v>7.5</v>
      </c>
      <c r="I173" s="7" t="s">
        <v>1377</v>
      </c>
      <c r="J173" s="2" t="s">
        <v>7035</v>
      </c>
      <c r="K173" s="106"/>
      <c r="L173" s="107"/>
      <c r="M173" s="7" t="s">
        <v>9068</v>
      </c>
    </row>
    <row r="174" spans="1:13" ht="15" customHeight="1">
      <c r="A174" s="36">
        <v>168</v>
      </c>
      <c r="B174" s="2" t="s">
        <v>8526</v>
      </c>
      <c r="C174" s="4" t="s">
        <v>8525</v>
      </c>
      <c r="D174" s="4" t="s">
        <v>9069</v>
      </c>
      <c r="E174" s="34" t="s">
        <v>29</v>
      </c>
      <c r="F174" s="4" t="s">
        <v>9370</v>
      </c>
      <c r="G174" s="5" t="s">
        <v>24</v>
      </c>
      <c r="H174" s="10">
        <v>7.5</v>
      </c>
      <c r="I174" s="7" t="s">
        <v>6960</v>
      </c>
      <c r="J174" s="2" t="s">
        <v>2234</v>
      </c>
      <c r="K174" s="106"/>
      <c r="L174" s="107"/>
      <c r="M174" s="7" t="s">
        <v>9070</v>
      </c>
    </row>
    <row r="175" spans="1:13" ht="15" customHeight="1">
      <c r="A175" s="36">
        <v>169</v>
      </c>
      <c r="B175" s="2" t="s">
        <v>8539</v>
      </c>
      <c r="C175" s="4" t="s">
        <v>8538</v>
      </c>
      <c r="D175" s="4" t="s">
        <v>9071</v>
      </c>
      <c r="E175" s="34" t="s">
        <v>29</v>
      </c>
      <c r="F175" s="4" t="s">
        <v>9387</v>
      </c>
      <c r="G175" s="5" t="s">
        <v>24</v>
      </c>
      <c r="H175" s="10">
        <v>7.5</v>
      </c>
      <c r="I175" s="7" t="s">
        <v>9073</v>
      </c>
      <c r="J175" s="2" t="s">
        <v>8991</v>
      </c>
      <c r="K175" s="106"/>
      <c r="L175" s="107"/>
      <c r="M175" s="7" t="s">
        <v>9072</v>
      </c>
    </row>
    <row r="176" spans="1:13" ht="15" customHeight="1">
      <c r="A176" s="36">
        <v>170</v>
      </c>
      <c r="B176" s="2" t="s">
        <v>8551</v>
      </c>
      <c r="C176" s="4" t="s">
        <v>8550</v>
      </c>
      <c r="D176" s="4" t="s">
        <v>9074</v>
      </c>
      <c r="E176" s="34" t="s">
        <v>29</v>
      </c>
      <c r="F176" s="4" t="s">
        <v>9388</v>
      </c>
      <c r="G176" s="5" t="s">
        <v>24</v>
      </c>
      <c r="H176" s="10">
        <v>7.5</v>
      </c>
      <c r="I176" s="7" t="s">
        <v>927</v>
      </c>
      <c r="J176" s="2" t="s">
        <v>6939</v>
      </c>
      <c r="K176" s="106"/>
      <c r="L176" s="107"/>
      <c r="M176" s="7" t="s">
        <v>9075</v>
      </c>
    </row>
    <row r="177" spans="1:13" ht="15" customHeight="1">
      <c r="A177" s="36">
        <v>171</v>
      </c>
      <c r="B177" s="2" t="s">
        <v>8563</v>
      </c>
      <c r="C177" s="4" t="s">
        <v>8562</v>
      </c>
      <c r="D177" s="4" t="s">
        <v>9076</v>
      </c>
      <c r="E177" s="34" t="s">
        <v>29</v>
      </c>
      <c r="F177" s="4" t="s">
        <v>9389</v>
      </c>
      <c r="G177" s="5" t="s">
        <v>23</v>
      </c>
      <c r="H177" s="10">
        <v>7.5</v>
      </c>
      <c r="I177" s="7" t="s">
        <v>9077</v>
      </c>
      <c r="J177" s="2" t="s">
        <v>3631</v>
      </c>
      <c r="K177" s="106"/>
      <c r="L177" s="107"/>
      <c r="M177" s="7" t="s">
        <v>8699</v>
      </c>
    </row>
    <row r="178" spans="1:13" ht="15" customHeight="1">
      <c r="A178" s="36">
        <v>172</v>
      </c>
      <c r="B178" s="2" t="s">
        <v>9461</v>
      </c>
      <c r="C178" s="4" t="s">
        <v>8575</v>
      </c>
      <c r="D178" s="4" t="s">
        <v>9078</v>
      </c>
      <c r="E178" s="34" t="s">
        <v>29</v>
      </c>
      <c r="F178" s="4" t="s">
        <v>5491</v>
      </c>
      <c r="G178" s="5" t="s">
        <v>23</v>
      </c>
      <c r="H178" s="10">
        <v>7.5</v>
      </c>
      <c r="I178" s="7" t="s">
        <v>7045</v>
      </c>
      <c r="J178" s="2" t="s">
        <v>9079</v>
      </c>
      <c r="K178" s="106"/>
      <c r="L178" s="107"/>
      <c r="M178" s="7" t="s">
        <v>9030</v>
      </c>
    </row>
    <row r="179" spans="1:13" ht="15" customHeight="1">
      <c r="A179" s="36">
        <v>173</v>
      </c>
      <c r="B179" s="2" t="s">
        <v>8588</v>
      </c>
      <c r="C179" s="4" t="s">
        <v>8587</v>
      </c>
      <c r="D179" s="4" t="s">
        <v>9080</v>
      </c>
      <c r="E179" s="34" t="s">
        <v>29</v>
      </c>
      <c r="F179" s="4" t="s">
        <v>9390</v>
      </c>
      <c r="G179" s="5" t="s">
        <v>24</v>
      </c>
      <c r="H179" s="10">
        <v>7.5</v>
      </c>
      <c r="I179" s="7" t="s">
        <v>5687</v>
      </c>
      <c r="J179" s="2" t="s">
        <v>9082</v>
      </c>
      <c r="K179" s="106"/>
      <c r="L179" s="107"/>
      <c r="M179" s="7" t="s">
        <v>9081</v>
      </c>
    </row>
    <row r="180" spans="1:13" ht="15" customHeight="1">
      <c r="A180" s="36">
        <v>174</v>
      </c>
      <c r="B180" s="2" t="s">
        <v>8602</v>
      </c>
      <c r="C180" s="4" t="s">
        <v>8601</v>
      </c>
      <c r="D180" s="4" t="s">
        <v>9083</v>
      </c>
      <c r="E180" s="34" t="s">
        <v>29</v>
      </c>
      <c r="F180" s="4" t="s">
        <v>9391</v>
      </c>
      <c r="G180" s="5" t="s">
        <v>23</v>
      </c>
      <c r="H180" s="10">
        <v>7.5</v>
      </c>
      <c r="I180" s="7" t="s">
        <v>927</v>
      </c>
      <c r="J180" s="2" t="s">
        <v>9084</v>
      </c>
      <c r="K180" s="106"/>
      <c r="L180" s="107"/>
      <c r="M180" s="7" t="s">
        <v>9037</v>
      </c>
    </row>
    <row r="181" spans="1:13" ht="15" customHeight="1">
      <c r="A181" s="36">
        <v>175</v>
      </c>
      <c r="B181" s="2" t="s">
        <v>8615</v>
      </c>
      <c r="C181" s="4" t="s">
        <v>8614</v>
      </c>
      <c r="D181" s="4"/>
      <c r="E181" s="34" t="s">
        <v>29</v>
      </c>
      <c r="F181" s="4" t="s">
        <v>9392</v>
      </c>
      <c r="G181" s="5" t="s">
        <v>23</v>
      </c>
      <c r="H181" s="10">
        <v>7.5</v>
      </c>
      <c r="I181" s="7" t="s">
        <v>8643</v>
      </c>
      <c r="J181" s="2" t="s">
        <v>9086</v>
      </c>
      <c r="K181" s="106"/>
      <c r="L181" s="107"/>
      <c r="M181" s="7" t="s">
        <v>9085</v>
      </c>
    </row>
    <row r="182" spans="1:13" ht="15" customHeight="1">
      <c r="A182" s="36">
        <v>176</v>
      </c>
      <c r="B182" s="2" t="s">
        <v>8625</v>
      </c>
      <c r="C182" s="4" t="s">
        <v>8624</v>
      </c>
      <c r="D182" s="4" t="s">
        <v>9087</v>
      </c>
      <c r="E182" s="34" t="s">
        <v>29</v>
      </c>
      <c r="F182" s="4" t="s">
        <v>9393</v>
      </c>
      <c r="G182" s="5" t="s">
        <v>23</v>
      </c>
      <c r="H182" s="10">
        <v>7.5</v>
      </c>
      <c r="I182" s="7" t="s">
        <v>9088</v>
      </c>
      <c r="J182" s="2" t="s">
        <v>9089</v>
      </c>
      <c r="K182" s="106"/>
      <c r="L182" s="107"/>
      <c r="M182" s="7" t="s">
        <v>8864</v>
      </c>
    </row>
    <row r="183" spans="1:13" ht="15" customHeight="1">
      <c r="A183" s="36">
        <v>177</v>
      </c>
      <c r="B183" s="2" t="s">
        <v>8181</v>
      </c>
      <c r="C183" s="4" t="s">
        <v>8180</v>
      </c>
      <c r="D183" s="4" t="s">
        <v>9090</v>
      </c>
      <c r="E183" s="34" t="s">
        <v>29</v>
      </c>
      <c r="F183" s="4" t="s">
        <v>9394</v>
      </c>
      <c r="G183" s="5" t="s">
        <v>23</v>
      </c>
      <c r="H183" s="10">
        <v>7.6</v>
      </c>
      <c r="I183" s="7" t="s">
        <v>9091</v>
      </c>
      <c r="J183" s="2" t="s">
        <v>1343</v>
      </c>
      <c r="K183" s="106"/>
      <c r="L183" s="107"/>
      <c r="M183" s="7" t="s">
        <v>8815</v>
      </c>
    </row>
    <row r="184" spans="1:13" ht="15" customHeight="1">
      <c r="A184" s="36">
        <v>178</v>
      </c>
      <c r="B184" s="2" t="s">
        <v>8195</v>
      </c>
      <c r="C184" s="4" t="s">
        <v>8194</v>
      </c>
      <c r="D184" s="4" t="s">
        <v>9092</v>
      </c>
      <c r="E184" s="34" t="s">
        <v>29</v>
      </c>
      <c r="F184" s="4" t="s">
        <v>9395</v>
      </c>
      <c r="G184" s="5" t="s">
        <v>23</v>
      </c>
      <c r="H184" s="10">
        <v>7.6</v>
      </c>
      <c r="I184" s="7" t="s">
        <v>9093</v>
      </c>
      <c r="J184" s="2" t="s">
        <v>1993</v>
      </c>
      <c r="K184" s="106"/>
      <c r="L184" s="107"/>
      <c r="M184" s="7" t="s">
        <v>8737</v>
      </c>
    </row>
    <row r="185" spans="1:13" ht="15" customHeight="1">
      <c r="A185" s="36">
        <v>179</v>
      </c>
      <c r="B185" s="2" t="s">
        <v>8209</v>
      </c>
      <c r="C185" s="4" t="s">
        <v>8208</v>
      </c>
      <c r="D185" s="4" t="s">
        <v>9094</v>
      </c>
      <c r="E185" s="34" t="s">
        <v>29</v>
      </c>
      <c r="F185" s="4" t="s">
        <v>9396</v>
      </c>
      <c r="G185" s="5" t="s">
        <v>23</v>
      </c>
      <c r="H185" s="10">
        <v>7.6</v>
      </c>
      <c r="I185" s="7" t="s">
        <v>9095</v>
      </c>
      <c r="J185" s="2" t="s">
        <v>9096</v>
      </c>
      <c r="K185" s="106"/>
      <c r="L185" s="107"/>
      <c r="M185" s="7" t="s">
        <v>8982</v>
      </c>
    </row>
    <row r="186" spans="1:13" ht="15" customHeight="1">
      <c r="A186" s="36">
        <v>180</v>
      </c>
      <c r="B186" s="2" t="s">
        <v>8222</v>
      </c>
      <c r="C186" s="4" t="s">
        <v>8221</v>
      </c>
      <c r="D186" s="4" t="s">
        <v>9097</v>
      </c>
      <c r="E186" s="34" t="s">
        <v>29</v>
      </c>
      <c r="F186" s="4" t="s">
        <v>9315</v>
      </c>
      <c r="G186" s="5" t="s">
        <v>24</v>
      </c>
      <c r="H186" s="10">
        <v>7.6</v>
      </c>
      <c r="I186" s="7" t="s">
        <v>909</v>
      </c>
      <c r="J186" s="2" t="s">
        <v>9099</v>
      </c>
      <c r="K186" s="106"/>
      <c r="L186" s="107"/>
      <c r="M186" s="7" t="s">
        <v>9098</v>
      </c>
    </row>
    <row r="187" spans="1:13" ht="15" customHeight="1">
      <c r="A187" s="36">
        <v>181</v>
      </c>
      <c r="B187" s="2" t="s">
        <v>8236</v>
      </c>
      <c r="C187" s="4" t="s">
        <v>8235</v>
      </c>
      <c r="D187" s="4" t="s">
        <v>9100</v>
      </c>
      <c r="E187" s="34" t="s">
        <v>29</v>
      </c>
      <c r="F187" s="4" t="s">
        <v>6771</v>
      </c>
      <c r="G187" s="5" t="s">
        <v>23</v>
      </c>
      <c r="H187" s="10">
        <v>7.6</v>
      </c>
      <c r="I187" s="7" t="s">
        <v>9102</v>
      </c>
      <c r="J187" s="2" t="s">
        <v>1137</v>
      </c>
      <c r="K187" s="106"/>
      <c r="L187" s="107"/>
      <c r="M187" s="7" t="s">
        <v>9101</v>
      </c>
    </row>
    <row r="188" spans="1:13" ht="15" customHeight="1">
      <c r="A188" s="36">
        <v>182</v>
      </c>
      <c r="B188" s="2" t="s">
        <v>8250</v>
      </c>
      <c r="C188" s="4" t="s">
        <v>8249</v>
      </c>
      <c r="D188" s="4"/>
      <c r="E188" s="34" t="s">
        <v>29</v>
      </c>
      <c r="F188" s="4" t="s">
        <v>9397</v>
      </c>
      <c r="G188" s="5" t="s">
        <v>23</v>
      </c>
      <c r="H188" s="10">
        <v>7.6</v>
      </c>
      <c r="I188" s="7" t="s">
        <v>9104</v>
      </c>
      <c r="J188" s="2" t="s">
        <v>9105</v>
      </c>
      <c r="K188" s="106"/>
      <c r="L188" s="107"/>
      <c r="M188" s="7" t="s">
        <v>9103</v>
      </c>
    </row>
    <row r="189" spans="1:13" ht="15" customHeight="1">
      <c r="A189" s="36">
        <v>183</v>
      </c>
      <c r="B189" s="2" t="s">
        <v>8262</v>
      </c>
      <c r="C189" s="4" t="s">
        <v>8261</v>
      </c>
      <c r="D189" s="4" t="s">
        <v>9106</v>
      </c>
      <c r="E189" s="34" t="s">
        <v>29</v>
      </c>
      <c r="F189" s="4" t="s">
        <v>9345</v>
      </c>
      <c r="G189" s="5" t="s">
        <v>24</v>
      </c>
      <c r="H189" s="10">
        <v>7.6</v>
      </c>
      <c r="I189" s="7" t="s">
        <v>9107</v>
      </c>
      <c r="J189" s="2" t="s">
        <v>9108</v>
      </c>
      <c r="K189" s="106"/>
      <c r="L189" s="107"/>
      <c r="M189" s="7" t="s">
        <v>8818</v>
      </c>
    </row>
    <row r="190" spans="1:13" ht="15" customHeight="1">
      <c r="A190" s="36">
        <v>184</v>
      </c>
      <c r="B190" s="2" t="s">
        <v>8276</v>
      </c>
      <c r="C190" s="4" t="s">
        <v>8275</v>
      </c>
      <c r="D190" s="4" t="s">
        <v>9109</v>
      </c>
      <c r="E190" s="34" t="s">
        <v>29</v>
      </c>
      <c r="F190" s="4" t="s">
        <v>9398</v>
      </c>
      <c r="G190" s="5" t="s">
        <v>24</v>
      </c>
      <c r="H190" s="10">
        <v>7.6</v>
      </c>
      <c r="I190" s="7" t="s">
        <v>9110</v>
      </c>
      <c r="J190" s="2" t="s">
        <v>1556</v>
      </c>
      <c r="K190" s="106"/>
      <c r="L190" s="107"/>
      <c r="M190" s="7" t="s">
        <v>8720</v>
      </c>
    </row>
    <row r="191" spans="1:13" ht="15" customHeight="1">
      <c r="A191" s="36">
        <v>185</v>
      </c>
      <c r="B191" s="2" t="s">
        <v>8290</v>
      </c>
      <c r="C191" s="4" t="s">
        <v>8289</v>
      </c>
      <c r="D191" s="4" t="s">
        <v>9111</v>
      </c>
      <c r="E191" s="34" t="s">
        <v>29</v>
      </c>
      <c r="F191" s="4" t="s">
        <v>9399</v>
      </c>
      <c r="G191" s="5" t="s">
        <v>24</v>
      </c>
      <c r="H191" s="10">
        <v>7.6</v>
      </c>
      <c r="I191" s="7" t="s">
        <v>9113</v>
      </c>
      <c r="J191" s="2" t="s">
        <v>2919</v>
      </c>
      <c r="K191" s="106"/>
      <c r="L191" s="107"/>
      <c r="M191" s="7" t="s">
        <v>9112</v>
      </c>
    </row>
    <row r="192" spans="1:13" ht="15" customHeight="1">
      <c r="A192" s="36">
        <v>186</v>
      </c>
      <c r="B192" s="2" t="s">
        <v>8302</v>
      </c>
      <c r="C192" s="4" t="s">
        <v>8301</v>
      </c>
      <c r="D192" s="4"/>
      <c r="E192" s="34" t="s">
        <v>29</v>
      </c>
      <c r="F192" s="4" t="s">
        <v>6709</v>
      </c>
      <c r="G192" s="5" t="s">
        <v>23</v>
      </c>
      <c r="H192" s="10">
        <v>7.6</v>
      </c>
      <c r="I192" s="7" t="s">
        <v>2888</v>
      </c>
      <c r="J192" s="2" t="s">
        <v>9114</v>
      </c>
      <c r="K192" s="106"/>
      <c r="L192" s="107"/>
      <c r="M192" s="7" t="s">
        <v>8800</v>
      </c>
    </row>
    <row r="193" spans="1:13" ht="15" customHeight="1">
      <c r="A193" s="36">
        <v>187</v>
      </c>
      <c r="B193" s="2" t="s">
        <v>8316</v>
      </c>
      <c r="C193" s="4" t="s">
        <v>8315</v>
      </c>
      <c r="D193" s="4" t="s">
        <v>9115</v>
      </c>
      <c r="E193" s="34" t="s">
        <v>29</v>
      </c>
      <c r="F193" s="4" t="s">
        <v>9312</v>
      </c>
      <c r="G193" s="5" t="s">
        <v>23</v>
      </c>
      <c r="H193" s="10">
        <v>7.6</v>
      </c>
      <c r="I193" s="7" t="s">
        <v>9117</v>
      </c>
      <c r="J193" s="2" t="s">
        <v>9118</v>
      </c>
      <c r="K193" s="106"/>
      <c r="L193" s="107"/>
      <c r="M193" s="7" t="s">
        <v>9116</v>
      </c>
    </row>
    <row r="194" spans="1:13" ht="15" customHeight="1">
      <c r="A194" s="36">
        <v>188</v>
      </c>
      <c r="B194" s="2" t="s">
        <v>8328</v>
      </c>
      <c r="C194" s="4" t="s">
        <v>8327</v>
      </c>
      <c r="D194" s="4" t="s">
        <v>9119</v>
      </c>
      <c r="E194" s="34" t="s">
        <v>29</v>
      </c>
      <c r="F194" s="4" t="s">
        <v>9400</v>
      </c>
      <c r="G194" s="5" t="s">
        <v>23</v>
      </c>
      <c r="H194" s="10">
        <v>7.6</v>
      </c>
      <c r="I194" s="7" t="s">
        <v>9121</v>
      </c>
      <c r="J194" s="2" t="s">
        <v>5744</v>
      </c>
      <c r="K194" s="106"/>
      <c r="L194" s="107"/>
      <c r="M194" s="7" t="s">
        <v>9120</v>
      </c>
    </row>
    <row r="195" spans="1:13" ht="15" customHeight="1">
      <c r="A195" s="36">
        <v>189</v>
      </c>
      <c r="B195" s="2" t="s">
        <v>8341</v>
      </c>
      <c r="C195" s="4" t="s">
        <v>8340</v>
      </c>
      <c r="D195" s="4" t="s">
        <v>9122</v>
      </c>
      <c r="E195" s="34" t="s">
        <v>29</v>
      </c>
      <c r="F195" s="4" t="s">
        <v>9401</v>
      </c>
      <c r="G195" s="5" t="s">
        <v>24</v>
      </c>
      <c r="H195" s="10">
        <v>7.6</v>
      </c>
      <c r="I195" s="7" t="s">
        <v>9123</v>
      </c>
      <c r="J195" s="2" t="s">
        <v>1357</v>
      </c>
      <c r="K195" s="106"/>
      <c r="L195" s="107"/>
      <c r="M195" s="7" t="s">
        <v>8755</v>
      </c>
    </row>
    <row r="196" spans="1:13" ht="15" customHeight="1">
      <c r="A196" s="36">
        <v>190</v>
      </c>
      <c r="B196" s="2" t="s">
        <v>8354</v>
      </c>
      <c r="C196" s="4" t="s">
        <v>8353</v>
      </c>
      <c r="D196" s="4" t="s">
        <v>9124</v>
      </c>
      <c r="E196" s="34" t="s">
        <v>29</v>
      </c>
      <c r="F196" s="4" t="s">
        <v>9402</v>
      </c>
      <c r="G196" s="5" t="s">
        <v>23</v>
      </c>
      <c r="H196" s="10">
        <v>7.6</v>
      </c>
      <c r="I196" s="7" t="s">
        <v>9126</v>
      </c>
      <c r="J196" s="2" t="s">
        <v>9127</v>
      </c>
      <c r="K196" s="106"/>
      <c r="L196" s="107"/>
      <c r="M196" s="7" t="s">
        <v>9125</v>
      </c>
    </row>
    <row r="197" spans="1:13" ht="15" customHeight="1">
      <c r="A197" s="36">
        <v>191</v>
      </c>
      <c r="B197" s="2" t="s">
        <v>8368</v>
      </c>
      <c r="C197" s="4" t="s">
        <v>8367</v>
      </c>
      <c r="D197" s="4" t="s">
        <v>9128</v>
      </c>
      <c r="E197" s="34" t="s">
        <v>29</v>
      </c>
      <c r="F197" s="4" t="s">
        <v>9403</v>
      </c>
      <c r="G197" s="5" t="s">
        <v>24</v>
      </c>
      <c r="H197" s="10">
        <v>7.6</v>
      </c>
      <c r="I197" s="7" t="s">
        <v>9129</v>
      </c>
      <c r="J197" s="2" t="s">
        <v>9130</v>
      </c>
      <c r="K197" s="106"/>
      <c r="L197" s="107"/>
      <c r="M197" s="7" t="s">
        <v>8631</v>
      </c>
    </row>
    <row r="198" spans="1:13" ht="15" customHeight="1">
      <c r="A198" s="36">
        <v>192</v>
      </c>
      <c r="B198" s="2" t="s">
        <v>8381</v>
      </c>
      <c r="C198" s="4" t="s">
        <v>8380</v>
      </c>
      <c r="D198" s="4" t="s">
        <v>9131</v>
      </c>
      <c r="E198" s="34" t="s">
        <v>29</v>
      </c>
      <c r="F198" s="4" t="s">
        <v>9392</v>
      </c>
      <c r="G198" s="5" t="s">
        <v>24</v>
      </c>
      <c r="H198" s="10">
        <v>7.6</v>
      </c>
      <c r="I198" s="7" t="s">
        <v>9132</v>
      </c>
      <c r="J198" s="2" t="s">
        <v>6905</v>
      </c>
      <c r="K198" s="106"/>
      <c r="L198" s="107"/>
      <c r="M198" s="7" t="s">
        <v>8631</v>
      </c>
    </row>
    <row r="199" spans="1:13" ht="15" customHeight="1">
      <c r="A199" s="36">
        <v>193</v>
      </c>
      <c r="B199" s="2" t="s">
        <v>8394</v>
      </c>
      <c r="C199" s="4" t="s">
        <v>8393</v>
      </c>
      <c r="D199" s="4" t="s">
        <v>9133</v>
      </c>
      <c r="E199" s="34" t="s">
        <v>29</v>
      </c>
      <c r="F199" s="4" t="s">
        <v>9404</v>
      </c>
      <c r="G199" s="5" t="s">
        <v>24</v>
      </c>
      <c r="H199" s="10">
        <v>7.6</v>
      </c>
      <c r="I199" s="7" t="s">
        <v>3422</v>
      </c>
      <c r="J199" s="2" t="s">
        <v>9135</v>
      </c>
      <c r="K199" s="106"/>
      <c r="L199" s="107"/>
      <c r="M199" s="7" t="s">
        <v>9134</v>
      </c>
    </row>
    <row r="200" spans="1:13" ht="15" customHeight="1">
      <c r="A200" s="36">
        <v>194</v>
      </c>
      <c r="B200" s="2" t="s">
        <v>8408</v>
      </c>
      <c r="C200" s="4" t="s">
        <v>8407</v>
      </c>
      <c r="D200" s="4" t="s">
        <v>9136</v>
      </c>
      <c r="E200" s="34" t="s">
        <v>29</v>
      </c>
      <c r="F200" s="4" t="s">
        <v>9405</v>
      </c>
      <c r="G200" s="5" t="s">
        <v>23</v>
      </c>
      <c r="H200" s="10">
        <v>7.6</v>
      </c>
      <c r="I200" s="7" t="s">
        <v>2599</v>
      </c>
      <c r="J200" s="2" t="s">
        <v>182</v>
      </c>
      <c r="K200" s="106"/>
      <c r="L200" s="107"/>
      <c r="M200" s="7" t="s">
        <v>9137</v>
      </c>
    </row>
    <row r="201" spans="1:13" ht="15" customHeight="1">
      <c r="A201" s="36">
        <v>195</v>
      </c>
      <c r="B201" s="2" t="s">
        <v>8422</v>
      </c>
      <c r="C201" s="4" t="s">
        <v>8421</v>
      </c>
      <c r="D201" s="4" t="s">
        <v>9138</v>
      </c>
      <c r="E201" s="34" t="s">
        <v>29</v>
      </c>
      <c r="F201" s="4" t="s">
        <v>6735</v>
      </c>
      <c r="G201" s="5" t="s">
        <v>24</v>
      </c>
      <c r="H201" s="10">
        <v>7.6</v>
      </c>
      <c r="I201" s="7" t="s">
        <v>9139</v>
      </c>
      <c r="J201" s="2" t="s">
        <v>1384</v>
      </c>
      <c r="K201" s="106"/>
      <c r="L201" s="107"/>
      <c r="M201" s="7" t="s">
        <v>8630</v>
      </c>
    </row>
    <row r="202" spans="1:13" ht="15" customHeight="1">
      <c r="A202" s="36">
        <v>196</v>
      </c>
      <c r="B202" s="2" t="s">
        <v>8434</v>
      </c>
      <c r="C202" s="4" t="s">
        <v>8433</v>
      </c>
      <c r="D202" s="4" t="s">
        <v>9140</v>
      </c>
      <c r="E202" s="34" t="s">
        <v>29</v>
      </c>
      <c r="F202" s="4" t="s">
        <v>9304</v>
      </c>
      <c r="G202" s="5" t="s">
        <v>24</v>
      </c>
      <c r="H202" s="10">
        <v>7.6</v>
      </c>
      <c r="I202" s="7" t="s">
        <v>949</v>
      </c>
      <c r="J202" s="2" t="s">
        <v>766</v>
      </c>
      <c r="K202" s="106"/>
      <c r="L202" s="107"/>
      <c r="M202" s="7" t="s">
        <v>9141</v>
      </c>
    </row>
    <row r="203" spans="1:13" ht="15" customHeight="1">
      <c r="A203" s="36">
        <v>197</v>
      </c>
      <c r="B203" s="2" t="s">
        <v>183</v>
      </c>
      <c r="C203" s="4" t="s">
        <v>8447</v>
      </c>
      <c r="D203" s="4" t="s">
        <v>9142</v>
      </c>
      <c r="E203" s="34" t="s">
        <v>29</v>
      </c>
      <c r="F203" s="4" t="s">
        <v>9406</v>
      </c>
      <c r="G203" s="5" t="s">
        <v>24</v>
      </c>
      <c r="H203" s="10">
        <v>7.6</v>
      </c>
      <c r="I203" s="7" t="s">
        <v>9144</v>
      </c>
      <c r="J203" s="2" t="s">
        <v>9145</v>
      </c>
      <c r="K203" s="106"/>
      <c r="L203" s="107"/>
      <c r="M203" s="7" t="s">
        <v>9143</v>
      </c>
    </row>
    <row r="204" spans="1:13" ht="15" customHeight="1">
      <c r="A204" s="36">
        <v>198</v>
      </c>
      <c r="B204" s="2" t="s">
        <v>8460</v>
      </c>
      <c r="C204" s="4" t="s">
        <v>8459</v>
      </c>
      <c r="D204" s="4" t="s">
        <v>9146</v>
      </c>
      <c r="E204" s="34" t="s">
        <v>29</v>
      </c>
      <c r="F204" s="4" t="s">
        <v>9331</v>
      </c>
      <c r="G204" s="5" t="s">
        <v>23</v>
      </c>
      <c r="H204" s="10">
        <v>7.6</v>
      </c>
      <c r="I204" s="7" t="s">
        <v>9147</v>
      </c>
      <c r="J204" s="2" t="s">
        <v>2228</v>
      </c>
      <c r="K204" s="106"/>
      <c r="L204" s="107"/>
      <c r="M204" s="7" t="s">
        <v>9030</v>
      </c>
    </row>
    <row r="205" spans="1:13" ht="15" customHeight="1">
      <c r="A205" s="36">
        <v>199</v>
      </c>
      <c r="B205" s="2" t="s">
        <v>8474</v>
      </c>
      <c r="C205" s="4" t="s">
        <v>8473</v>
      </c>
      <c r="D205" s="4" t="s">
        <v>9148</v>
      </c>
      <c r="E205" s="34" t="s">
        <v>1632</v>
      </c>
      <c r="F205" s="4" t="s">
        <v>9407</v>
      </c>
      <c r="G205" s="5" t="s">
        <v>24</v>
      </c>
      <c r="H205" s="10">
        <v>7.6</v>
      </c>
      <c r="I205" s="7" t="s">
        <v>9150</v>
      </c>
      <c r="J205" s="2" t="s">
        <v>6925</v>
      </c>
      <c r="K205" s="106"/>
      <c r="L205" s="107"/>
      <c r="M205" s="7" t="s">
        <v>9149</v>
      </c>
    </row>
    <row r="206" spans="1:13" ht="15" customHeight="1">
      <c r="A206" s="36">
        <v>200</v>
      </c>
      <c r="B206" s="2" t="s">
        <v>8487</v>
      </c>
      <c r="C206" s="4" t="s">
        <v>8486</v>
      </c>
      <c r="D206" s="4" t="s">
        <v>9151</v>
      </c>
      <c r="E206" s="34" t="s">
        <v>1903</v>
      </c>
      <c r="F206" s="4" t="s">
        <v>9408</v>
      </c>
      <c r="G206" s="5" t="s">
        <v>24</v>
      </c>
      <c r="H206" s="10">
        <v>7.6</v>
      </c>
      <c r="I206" s="7" t="s">
        <v>2009</v>
      </c>
      <c r="J206" s="2" t="s">
        <v>9152</v>
      </c>
      <c r="K206" s="106"/>
      <c r="L206" s="107"/>
      <c r="M206" s="7" t="s">
        <v>8696</v>
      </c>
    </row>
    <row r="207" spans="1:13" ht="15" customHeight="1">
      <c r="A207" s="36">
        <v>201</v>
      </c>
      <c r="B207" s="2" t="s">
        <v>8501</v>
      </c>
      <c r="C207" s="4" t="s">
        <v>8500</v>
      </c>
      <c r="D207" s="4" t="s">
        <v>9153</v>
      </c>
      <c r="E207" s="34" t="s">
        <v>1239</v>
      </c>
      <c r="F207" s="4" t="s">
        <v>9281</v>
      </c>
      <c r="G207" s="5" t="s">
        <v>23</v>
      </c>
      <c r="H207" s="10">
        <v>7.6</v>
      </c>
      <c r="I207" s="7" t="s">
        <v>2203</v>
      </c>
      <c r="J207" s="2" t="s">
        <v>9154</v>
      </c>
      <c r="K207" s="106"/>
      <c r="L207" s="107"/>
      <c r="M207" s="7" t="s">
        <v>8822</v>
      </c>
    </row>
    <row r="208" spans="1:13" ht="15" customHeight="1">
      <c r="A208" s="36">
        <v>202</v>
      </c>
      <c r="B208" s="2" t="s">
        <v>8515</v>
      </c>
      <c r="C208" s="4" t="s">
        <v>8514</v>
      </c>
      <c r="D208" s="4"/>
      <c r="E208" s="34" t="s">
        <v>9155</v>
      </c>
      <c r="F208" s="4" t="s">
        <v>9409</v>
      </c>
      <c r="G208" s="5" t="s">
        <v>24</v>
      </c>
      <c r="H208" s="10">
        <v>7.6</v>
      </c>
      <c r="I208" s="7" t="s">
        <v>9157</v>
      </c>
      <c r="J208" s="2" t="s">
        <v>9158</v>
      </c>
      <c r="K208" s="106"/>
      <c r="L208" s="107"/>
      <c r="M208" s="7" t="s">
        <v>9156</v>
      </c>
    </row>
    <row r="209" spans="1:13" ht="15" customHeight="1">
      <c r="A209" s="36">
        <v>203</v>
      </c>
      <c r="B209" s="2" t="s">
        <v>2242</v>
      </c>
      <c r="C209" s="4" t="s">
        <v>8527</v>
      </c>
      <c r="D209" s="4" t="s">
        <v>9159</v>
      </c>
      <c r="E209" s="34" t="s">
        <v>29</v>
      </c>
      <c r="F209" s="4" t="s">
        <v>9410</v>
      </c>
      <c r="G209" s="5" t="s">
        <v>24</v>
      </c>
      <c r="H209" s="10">
        <v>7.6</v>
      </c>
      <c r="I209" s="7" t="s">
        <v>9161</v>
      </c>
      <c r="J209" s="2" t="s">
        <v>745</v>
      </c>
      <c r="K209" s="106"/>
      <c r="L209" s="107"/>
      <c r="M209" s="7" t="s">
        <v>9160</v>
      </c>
    </row>
    <row r="210" spans="1:13" ht="15" customHeight="1">
      <c r="A210" s="36">
        <v>204</v>
      </c>
      <c r="B210" s="2" t="s">
        <v>8541</v>
      </c>
      <c r="C210" s="4" t="s">
        <v>8540</v>
      </c>
      <c r="D210" s="4" t="s">
        <v>9162</v>
      </c>
      <c r="E210" s="34" t="s">
        <v>29</v>
      </c>
      <c r="F210" s="4" t="s">
        <v>9411</v>
      </c>
      <c r="G210" s="5" t="s">
        <v>23</v>
      </c>
      <c r="H210" s="10">
        <v>7.6</v>
      </c>
      <c r="I210" s="7" t="s">
        <v>9163</v>
      </c>
      <c r="J210" s="2" t="s">
        <v>2200</v>
      </c>
      <c r="K210" s="106"/>
      <c r="L210" s="107"/>
      <c r="M210" s="7" t="s">
        <v>8774</v>
      </c>
    </row>
    <row r="211" spans="1:13" ht="15" customHeight="1">
      <c r="A211" s="36">
        <v>205</v>
      </c>
      <c r="B211" s="2" t="s">
        <v>8553</v>
      </c>
      <c r="C211" s="4" t="s">
        <v>8552</v>
      </c>
      <c r="D211" s="4" t="s">
        <v>9164</v>
      </c>
      <c r="E211" s="34" t="s">
        <v>29</v>
      </c>
      <c r="F211" s="4" t="s">
        <v>9412</v>
      </c>
      <c r="G211" s="5" t="s">
        <v>24</v>
      </c>
      <c r="H211" s="10">
        <v>7.6</v>
      </c>
      <c r="I211" s="7" t="s">
        <v>743</v>
      </c>
      <c r="J211" s="2" t="s">
        <v>461</v>
      </c>
      <c r="K211" s="106"/>
      <c r="L211" s="107"/>
      <c r="M211" s="7" t="s">
        <v>8789</v>
      </c>
    </row>
    <row r="212" spans="1:13" ht="15" customHeight="1">
      <c r="A212" s="36">
        <v>206</v>
      </c>
      <c r="B212" s="2" t="s">
        <v>8565</v>
      </c>
      <c r="C212" s="4" t="s">
        <v>8564</v>
      </c>
      <c r="D212" s="4" t="s">
        <v>9165</v>
      </c>
      <c r="E212" s="34" t="s">
        <v>29</v>
      </c>
      <c r="F212" s="4" t="s">
        <v>9413</v>
      </c>
      <c r="G212" s="5" t="s">
        <v>24</v>
      </c>
      <c r="H212" s="10">
        <v>7.6</v>
      </c>
      <c r="I212" s="7" t="s">
        <v>9167</v>
      </c>
      <c r="J212" s="2" t="s">
        <v>9168</v>
      </c>
      <c r="K212" s="106"/>
      <c r="L212" s="107"/>
      <c r="M212" s="7" t="s">
        <v>9166</v>
      </c>
    </row>
    <row r="213" spans="1:13" ht="15" customHeight="1">
      <c r="A213" s="36">
        <v>207</v>
      </c>
      <c r="B213" s="2" t="s">
        <v>8577</v>
      </c>
      <c r="C213" s="4" t="s">
        <v>8576</v>
      </c>
      <c r="D213" s="4" t="s">
        <v>9169</v>
      </c>
      <c r="E213" s="34" t="s">
        <v>29</v>
      </c>
      <c r="F213" s="4" t="s">
        <v>9414</v>
      </c>
      <c r="G213" s="5" t="s">
        <v>24</v>
      </c>
      <c r="H213" s="10">
        <v>7.6</v>
      </c>
      <c r="I213" s="7" t="s">
        <v>2599</v>
      </c>
      <c r="J213" s="2" t="s">
        <v>713</v>
      </c>
      <c r="K213" s="106"/>
      <c r="L213" s="107"/>
      <c r="M213" s="7" t="s">
        <v>9170</v>
      </c>
    </row>
    <row r="214" spans="1:13" ht="15" customHeight="1">
      <c r="A214" s="36">
        <v>208</v>
      </c>
      <c r="B214" s="2" t="s">
        <v>8590</v>
      </c>
      <c r="C214" s="4" t="s">
        <v>8589</v>
      </c>
      <c r="D214" s="4" t="s">
        <v>9171</v>
      </c>
      <c r="E214" s="34" t="s">
        <v>29</v>
      </c>
      <c r="F214" s="4" t="s">
        <v>9326</v>
      </c>
      <c r="G214" s="5" t="s">
        <v>24</v>
      </c>
      <c r="H214" s="10">
        <v>7.6</v>
      </c>
      <c r="I214" s="7" t="s">
        <v>9172</v>
      </c>
      <c r="J214" s="2" t="s">
        <v>9173</v>
      </c>
      <c r="K214" s="106"/>
      <c r="L214" s="107"/>
      <c r="M214" s="7" t="s">
        <v>8726</v>
      </c>
    </row>
    <row r="215" spans="1:13" ht="15" customHeight="1">
      <c r="A215" s="36">
        <v>209</v>
      </c>
      <c r="B215" s="2" t="s">
        <v>8604</v>
      </c>
      <c r="C215" s="4" t="s">
        <v>8603</v>
      </c>
      <c r="D215" s="4" t="s">
        <v>9174</v>
      </c>
      <c r="E215" s="34" t="s">
        <v>29</v>
      </c>
      <c r="F215" s="4" t="s">
        <v>9415</v>
      </c>
      <c r="G215" s="5" t="s">
        <v>23</v>
      </c>
      <c r="H215" s="10">
        <v>7.6</v>
      </c>
      <c r="I215" s="7" t="s">
        <v>9176</v>
      </c>
      <c r="J215" s="2" t="s">
        <v>9177</v>
      </c>
      <c r="K215" s="106"/>
      <c r="L215" s="107"/>
      <c r="M215" s="7" t="s">
        <v>9175</v>
      </c>
    </row>
    <row r="216" spans="1:13" ht="15" customHeight="1">
      <c r="A216" s="36">
        <v>210</v>
      </c>
      <c r="B216" s="2" t="s">
        <v>8183</v>
      </c>
      <c r="C216" s="4" t="s">
        <v>8182</v>
      </c>
      <c r="D216" s="4"/>
      <c r="E216" s="34" t="s">
        <v>29</v>
      </c>
      <c r="F216" s="4" t="s">
        <v>9416</v>
      </c>
      <c r="G216" s="5" t="s">
        <v>24</v>
      </c>
      <c r="H216" s="10">
        <v>7.7</v>
      </c>
      <c r="I216" s="7" t="s">
        <v>9179</v>
      </c>
      <c r="J216" s="2" t="s">
        <v>9180</v>
      </c>
      <c r="K216" s="106"/>
      <c r="L216" s="107"/>
      <c r="M216" s="7" t="s">
        <v>9178</v>
      </c>
    </row>
    <row r="217" spans="1:13" ht="15" customHeight="1">
      <c r="A217" s="36">
        <v>211</v>
      </c>
      <c r="B217" s="2" t="s">
        <v>8197</v>
      </c>
      <c r="C217" s="4" t="s">
        <v>8196</v>
      </c>
      <c r="D217" s="4" t="s">
        <v>9181</v>
      </c>
      <c r="E217" s="34" t="s">
        <v>29</v>
      </c>
      <c r="F217" s="4" t="s">
        <v>9417</v>
      </c>
      <c r="G217" s="5" t="s">
        <v>24</v>
      </c>
      <c r="H217" s="10">
        <v>7.7</v>
      </c>
      <c r="I217" s="7" t="s">
        <v>1195</v>
      </c>
      <c r="J217" s="2" t="s">
        <v>2204</v>
      </c>
      <c r="K217" s="106"/>
      <c r="L217" s="107"/>
      <c r="M217" s="7" t="s">
        <v>8642</v>
      </c>
    </row>
    <row r="218" spans="1:13" ht="15" customHeight="1">
      <c r="A218" s="36">
        <v>212</v>
      </c>
      <c r="B218" s="2" t="s">
        <v>8211</v>
      </c>
      <c r="C218" s="4" t="s">
        <v>8210</v>
      </c>
      <c r="D218" s="4" t="s">
        <v>9182</v>
      </c>
      <c r="E218" s="34" t="s">
        <v>29</v>
      </c>
      <c r="F218" s="4" t="s">
        <v>9261</v>
      </c>
      <c r="G218" s="5" t="s">
        <v>24</v>
      </c>
      <c r="H218" s="10">
        <v>7.7</v>
      </c>
      <c r="I218" s="7" t="s">
        <v>9183</v>
      </c>
      <c r="J218" s="2" t="s">
        <v>9184</v>
      </c>
      <c r="K218" s="106"/>
      <c r="L218" s="107"/>
      <c r="M218" s="7" t="s">
        <v>8842</v>
      </c>
    </row>
    <row r="219" spans="1:13" ht="15" customHeight="1">
      <c r="A219" s="36">
        <v>213</v>
      </c>
      <c r="B219" s="2" t="s">
        <v>8224</v>
      </c>
      <c r="C219" s="4" t="s">
        <v>8223</v>
      </c>
      <c r="D219" s="4" t="s">
        <v>9185</v>
      </c>
      <c r="E219" s="34" t="s">
        <v>29</v>
      </c>
      <c r="F219" s="4" t="s">
        <v>6804</v>
      </c>
      <c r="G219" s="5" t="s">
        <v>24</v>
      </c>
      <c r="H219" s="10">
        <v>7.7</v>
      </c>
      <c r="I219" s="7" t="s">
        <v>3337</v>
      </c>
      <c r="J219" s="2" t="s">
        <v>9186</v>
      </c>
      <c r="K219" s="106"/>
      <c r="L219" s="107"/>
      <c r="M219" s="7" t="s">
        <v>8986</v>
      </c>
    </row>
    <row r="220" spans="1:13" ht="15" customHeight="1">
      <c r="A220" s="36">
        <v>214</v>
      </c>
      <c r="B220" s="2" t="s">
        <v>8238</v>
      </c>
      <c r="C220" s="4" t="s">
        <v>8237</v>
      </c>
      <c r="D220" s="4"/>
      <c r="E220" s="34" t="s">
        <v>29</v>
      </c>
      <c r="F220" s="4" t="s">
        <v>9418</v>
      </c>
      <c r="G220" s="5" t="s">
        <v>23</v>
      </c>
      <c r="H220" s="10">
        <v>7.7</v>
      </c>
      <c r="I220" s="7" t="s">
        <v>9187</v>
      </c>
      <c r="J220" s="2" t="s">
        <v>9188</v>
      </c>
      <c r="K220" s="106"/>
      <c r="L220" s="107"/>
      <c r="M220" s="7" t="s">
        <v>9116</v>
      </c>
    </row>
    <row r="221" spans="1:13" ht="15" customHeight="1">
      <c r="A221" s="36">
        <v>215</v>
      </c>
      <c r="B221" s="2" t="s">
        <v>9465</v>
      </c>
      <c r="C221" s="4" t="s">
        <v>8251</v>
      </c>
      <c r="D221" s="4" t="s">
        <v>9189</v>
      </c>
      <c r="E221" s="34" t="s">
        <v>29</v>
      </c>
      <c r="F221" s="4" t="s">
        <v>9419</v>
      </c>
      <c r="G221" s="5" t="s">
        <v>24</v>
      </c>
      <c r="H221" s="10">
        <v>7.7</v>
      </c>
      <c r="I221" s="7" t="s">
        <v>1576</v>
      </c>
      <c r="J221" s="2" t="s">
        <v>9190</v>
      </c>
      <c r="K221" s="106"/>
      <c r="L221" s="107"/>
      <c r="M221" s="7" t="s">
        <v>8782</v>
      </c>
    </row>
    <row r="222" spans="1:13" ht="15" customHeight="1">
      <c r="A222" s="36">
        <v>216</v>
      </c>
      <c r="B222" s="2" t="s">
        <v>8264</v>
      </c>
      <c r="C222" s="4" t="s">
        <v>8263</v>
      </c>
      <c r="D222" s="4" t="s">
        <v>9191</v>
      </c>
      <c r="E222" s="34" t="s">
        <v>29</v>
      </c>
      <c r="F222" s="4" t="s">
        <v>9420</v>
      </c>
      <c r="G222" s="5" t="s">
        <v>23</v>
      </c>
      <c r="H222" s="10">
        <v>7.7</v>
      </c>
      <c r="I222" s="7" t="s">
        <v>9192</v>
      </c>
      <c r="J222" s="2" t="s">
        <v>2825</v>
      </c>
      <c r="K222" s="106"/>
      <c r="L222" s="107"/>
      <c r="M222" s="7" t="s">
        <v>8631</v>
      </c>
    </row>
    <row r="223" spans="1:13" ht="15" customHeight="1">
      <c r="A223" s="36">
        <v>217</v>
      </c>
      <c r="B223" s="2" t="s">
        <v>8278</v>
      </c>
      <c r="C223" s="4" t="s">
        <v>8277</v>
      </c>
      <c r="D223" s="4" t="s">
        <v>9193</v>
      </c>
      <c r="E223" s="34" t="s">
        <v>29</v>
      </c>
      <c r="F223" s="4" t="s">
        <v>9421</v>
      </c>
      <c r="G223" s="5" t="s">
        <v>24</v>
      </c>
      <c r="H223" s="10">
        <v>7.7</v>
      </c>
      <c r="I223" s="7" t="s">
        <v>6999</v>
      </c>
      <c r="J223" s="2" t="s">
        <v>739</v>
      </c>
      <c r="K223" s="106"/>
      <c r="L223" s="107"/>
      <c r="M223" s="7" t="s">
        <v>8767</v>
      </c>
    </row>
    <row r="224" spans="1:13" ht="15" customHeight="1">
      <c r="A224" s="36">
        <v>218</v>
      </c>
      <c r="B224" s="2" t="s">
        <v>3756</v>
      </c>
      <c r="C224" s="4" t="s">
        <v>8291</v>
      </c>
      <c r="D224" s="4" t="s">
        <v>9194</v>
      </c>
      <c r="E224" s="34" t="s">
        <v>29</v>
      </c>
      <c r="F224" s="4" t="s">
        <v>9258</v>
      </c>
      <c r="G224" s="5" t="s">
        <v>23</v>
      </c>
      <c r="H224" s="10">
        <v>7.7</v>
      </c>
      <c r="I224" s="7" t="s">
        <v>9196</v>
      </c>
      <c r="J224" s="2" t="s">
        <v>9197</v>
      </c>
      <c r="K224" s="106"/>
      <c r="L224" s="107"/>
      <c r="M224" s="7" t="s">
        <v>9195</v>
      </c>
    </row>
    <row r="225" spans="1:13" ht="15" customHeight="1">
      <c r="A225" s="36">
        <v>219</v>
      </c>
      <c r="B225" s="2" t="s">
        <v>8304</v>
      </c>
      <c r="C225" s="4" t="s">
        <v>8303</v>
      </c>
      <c r="D225" s="4" t="s">
        <v>9198</v>
      </c>
      <c r="E225" s="34" t="s">
        <v>29</v>
      </c>
      <c r="F225" s="4" t="s">
        <v>6698</v>
      </c>
      <c r="G225" s="5" t="s">
        <v>24</v>
      </c>
      <c r="H225" s="10">
        <v>7.7</v>
      </c>
      <c r="I225" s="7" t="s">
        <v>1333</v>
      </c>
      <c r="J225" s="2" t="s">
        <v>9199</v>
      </c>
      <c r="K225" s="106"/>
      <c r="L225" s="107"/>
      <c r="M225" s="7" t="s">
        <v>8827</v>
      </c>
    </row>
    <row r="226" spans="1:13" ht="15" customHeight="1">
      <c r="A226" s="36">
        <v>220</v>
      </c>
      <c r="B226" s="37" t="s">
        <v>8318</v>
      </c>
      <c r="C226" s="37" t="s">
        <v>8317</v>
      </c>
      <c r="D226" s="33" t="s">
        <v>9200</v>
      </c>
      <c r="E226" s="33" t="s">
        <v>29</v>
      </c>
      <c r="F226" s="33" t="s">
        <v>9422</v>
      </c>
      <c r="G226" s="33" t="s">
        <v>23</v>
      </c>
      <c r="H226" s="33">
        <v>7.7</v>
      </c>
      <c r="I226" s="37" t="s">
        <v>8934</v>
      </c>
      <c r="J226" s="37" t="s">
        <v>518</v>
      </c>
      <c r="K226" s="106"/>
      <c r="L226" s="107"/>
      <c r="M226" s="31" t="s">
        <v>8923</v>
      </c>
    </row>
    <row r="227" spans="1:13" ht="15" customHeight="1">
      <c r="A227" s="36">
        <v>221</v>
      </c>
      <c r="B227" s="37" t="s">
        <v>8330</v>
      </c>
      <c r="C227" s="37" t="s">
        <v>8329</v>
      </c>
      <c r="D227" s="33" t="s">
        <v>9201</v>
      </c>
      <c r="E227" s="33" t="s">
        <v>29</v>
      </c>
      <c r="F227" s="33" t="s">
        <v>9423</v>
      </c>
      <c r="G227" s="33" t="s">
        <v>23</v>
      </c>
      <c r="H227" s="33">
        <v>7.7</v>
      </c>
      <c r="I227" s="37" t="s">
        <v>9202</v>
      </c>
      <c r="J227" s="37" t="s">
        <v>6218</v>
      </c>
      <c r="K227" s="106"/>
      <c r="L227" s="107"/>
      <c r="M227" s="31" t="s">
        <v>9070</v>
      </c>
    </row>
    <row r="228" spans="1:13" ht="15" customHeight="1">
      <c r="A228" s="36">
        <v>222</v>
      </c>
      <c r="B228" s="37" t="s">
        <v>8343</v>
      </c>
      <c r="C228" s="37" t="s">
        <v>8342</v>
      </c>
      <c r="D228" s="33" t="s">
        <v>9203</v>
      </c>
      <c r="E228" s="33" t="s">
        <v>29</v>
      </c>
      <c r="F228" s="33" t="s">
        <v>9424</v>
      </c>
      <c r="G228" s="33" t="s">
        <v>24</v>
      </c>
      <c r="H228" s="33">
        <v>7.7</v>
      </c>
      <c r="I228" s="37" t="s">
        <v>7932</v>
      </c>
      <c r="J228" s="37" t="s">
        <v>205</v>
      </c>
      <c r="K228" s="106"/>
      <c r="L228" s="107"/>
      <c r="M228" s="31" t="s">
        <v>8638</v>
      </c>
    </row>
    <row r="229" spans="1:13" ht="15" customHeight="1">
      <c r="A229" s="36">
        <v>223</v>
      </c>
      <c r="B229" s="37" t="s">
        <v>8356</v>
      </c>
      <c r="C229" s="37" t="s">
        <v>8355</v>
      </c>
      <c r="D229" s="33" t="s">
        <v>9204</v>
      </c>
      <c r="E229" s="33" t="s">
        <v>29</v>
      </c>
      <c r="F229" s="33" t="s">
        <v>9425</v>
      </c>
      <c r="G229" s="33" t="s">
        <v>24</v>
      </c>
      <c r="H229" s="33">
        <v>7.7</v>
      </c>
      <c r="I229" s="37" t="s">
        <v>9205</v>
      </c>
      <c r="J229" s="37" t="s">
        <v>9206</v>
      </c>
      <c r="K229" s="106"/>
      <c r="L229" s="107"/>
      <c r="M229" s="31" t="s">
        <v>8810</v>
      </c>
    </row>
    <row r="230" spans="1:13" ht="15" customHeight="1">
      <c r="A230" s="36">
        <v>224</v>
      </c>
      <c r="B230" s="37" t="s">
        <v>8370</v>
      </c>
      <c r="C230" s="37" t="s">
        <v>8369</v>
      </c>
      <c r="D230" s="33" t="s">
        <v>9207</v>
      </c>
      <c r="E230" s="33" t="s">
        <v>29</v>
      </c>
      <c r="F230" s="33" t="s">
        <v>9426</v>
      </c>
      <c r="G230" s="33" t="s">
        <v>24</v>
      </c>
      <c r="H230" s="33">
        <v>7.7</v>
      </c>
      <c r="I230" s="37" t="s">
        <v>1609</v>
      </c>
      <c r="J230" s="37" t="s">
        <v>9209</v>
      </c>
      <c r="K230" s="106"/>
      <c r="L230" s="107"/>
      <c r="M230" s="31" t="s">
        <v>9208</v>
      </c>
    </row>
    <row r="231" spans="1:13" ht="15" customHeight="1">
      <c r="A231" s="36">
        <v>225</v>
      </c>
      <c r="B231" s="37" t="s">
        <v>8383</v>
      </c>
      <c r="C231" s="37" t="s">
        <v>8382</v>
      </c>
      <c r="D231" s="33" t="s">
        <v>9210</v>
      </c>
      <c r="E231" s="33" t="s">
        <v>29</v>
      </c>
      <c r="F231" s="33" t="s">
        <v>6777</v>
      </c>
      <c r="G231" s="33" t="s">
        <v>24</v>
      </c>
      <c r="H231" s="33">
        <v>7.7</v>
      </c>
      <c r="I231" s="37" t="s">
        <v>9212</v>
      </c>
      <c r="J231" s="37" t="s">
        <v>9213</v>
      </c>
      <c r="K231" s="106"/>
      <c r="L231" s="107"/>
      <c r="M231" s="31" t="s">
        <v>9211</v>
      </c>
    </row>
    <row r="232" spans="1:13" ht="15" customHeight="1">
      <c r="A232" s="36">
        <v>226</v>
      </c>
      <c r="B232" s="37" t="s">
        <v>8396</v>
      </c>
      <c r="C232" s="37" t="s">
        <v>8395</v>
      </c>
      <c r="D232" s="33" t="s">
        <v>9214</v>
      </c>
      <c r="E232" s="33" t="s">
        <v>29</v>
      </c>
      <c r="F232" s="33" t="s">
        <v>9294</v>
      </c>
      <c r="G232" s="33" t="s">
        <v>23</v>
      </c>
      <c r="H232" s="33">
        <v>7.7</v>
      </c>
      <c r="I232" s="37" t="s">
        <v>2573</v>
      </c>
      <c r="J232" s="37" t="s">
        <v>2740</v>
      </c>
      <c r="K232" s="106"/>
      <c r="L232" s="107"/>
      <c r="M232" s="31" t="s">
        <v>8726</v>
      </c>
    </row>
    <row r="233" spans="1:13" ht="15" customHeight="1">
      <c r="A233" s="36">
        <v>227</v>
      </c>
      <c r="B233" s="37" t="s">
        <v>8410</v>
      </c>
      <c r="C233" s="37" t="s">
        <v>8409</v>
      </c>
      <c r="D233" s="33" t="s">
        <v>9215</v>
      </c>
      <c r="E233" s="33" t="s">
        <v>29</v>
      </c>
      <c r="F233" s="33" t="s">
        <v>9314</v>
      </c>
      <c r="G233" s="33" t="s">
        <v>24</v>
      </c>
      <c r="H233" s="33">
        <v>7.7</v>
      </c>
      <c r="I233" s="37" t="s">
        <v>9216</v>
      </c>
      <c r="J233" s="37" t="s">
        <v>9217</v>
      </c>
      <c r="K233" s="106"/>
      <c r="L233" s="107"/>
      <c r="M233" s="31" t="s">
        <v>9143</v>
      </c>
    </row>
    <row r="234" spans="1:13" ht="15" customHeight="1">
      <c r="A234" s="36">
        <v>228</v>
      </c>
      <c r="B234" s="37" t="s">
        <v>8424</v>
      </c>
      <c r="C234" s="37" t="s">
        <v>8423</v>
      </c>
      <c r="D234" s="33" t="s">
        <v>9218</v>
      </c>
      <c r="E234" s="33" t="s">
        <v>29</v>
      </c>
      <c r="F234" s="33" t="s">
        <v>6747</v>
      </c>
      <c r="G234" s="33" t="s">
        <v>23</v>
      </c>
      <c r="H234" s="33">
        <v>7.7</v>
      </c>
      <c r="I234" s="37" t="s">
        <v>9220</v>
      </c>
      <c r="J234" s="37" t="s">
        <v>9221</v>
      </c>
      <c r="K234" s="106"/>
      <c r="L234" s="107"/>
      <c r="M234" s="31" t="s">
        <v>9219</v>
      </c>
    </row>
    <row r="235" spans="1:13" ht="15" customHeight="1">
      <c r="A235" s="36">
        <v>229</v>
      </c>
      <c r="B235" s="37" t="s">
        <v>8436</v>
      </c>
      <c r="C235" s="37" t="s">
        <v>8435</v>
      </c>
      <c r="D235" s="33" t="s">
        <v>9222</v>
      </c>
      <c r="E235" s="33" t="s">
        <v>29</v>
      </c>
      <c r="F235" s="33" t="s">
        <v>9427</v>
      </c>
      <c r="G235" s="33" t="s">
        <v>24</v>
      </c>
      <c r="H235" s="33">
        <v>7.7</v>
      </c>
      <c r="I235" s="37" t="s">
        <v>9223</v>
      </c>
      <c r="J235" s="37" t="s">
        <v>9224</v>
      </c>
      <c r="K235" s="106"/>
      <c r="L235" s="107"/>
      <c r="M235" s="31" t="s">
        <v>8631</v>
      </c>
    </row>
    <row r="236" spans="1:13" ht="15" customHeight="1">
      <c r="A236" s="36">
        <v>230</v>
      </c>
      <c r="B236" s="37" t="s">
        <v>5673</v>
      </c>
      <c r="C236" s="37" t="s">
        <v>8448</v>
      </c>
      <c r="D236" s="33" t="s">
        <v>9225</v>
      </c>
      <c r="E236" s="33" t="s">
        <v>29</v>
      </c>
      <c r="F236" s="33" t="s">
        <v>5523</v>
      </c>
      <c r="G236" s="33" t="s">
        <v>23</v>
      </c>
      <c r="H236" s="33">
        <v>7.7</v>
      </c>
      <c r="I236" s="37" t="s">
        <v>9227</v>
      </c>
      <c r="J236" s="37" t="s">
        <v>2432</v>
      </c>
      <c r="K236" s="106"/>
      <c r="L236" s="107"/>
      <c r="M236" s="31" t="s">
        <v>9226</v>
      </c>
    </row>
    <row r="237" spans="1:13" ht="15" customHeight="1">
      <c r="A237" s="36">
        <v>231</v>
      </c>
      <c r="B237" s="37" t="s">
        <v>8462</v>
      </c>
      <c r="C237" s="37" t="s">
        <v>8461</v>
      </c>
      <c r="D237" s="33"/>
      <c r="E237" s="33" t="s">
        <v>29</v>
      </c>
      <c r="F237" s="33" t="s">
        <v>9428</v>
      </c>
      <c r="G237" s="33" t="s">
        <v>23</v>
      </c>
      <c r="H237" s="33">
        <v>7.7</v>
      </c>
      <c r="I237" s="37" t="s">
        <v>9228</v>
      </c>
      <c r="J237" s="37" t="s">
        <v>2976</v>
      </c>
      <c r="K237" s="106"/>
      <c r="L237" s="107"/>
      <c r="M237" s="31" t="s">
        <v>8870</v>
      </c>
    </row>
    <row r="238" spans="1:13" ht="15" customHeight="1">
      <c r="A238" s="36">
        <v>232</v>
      </c>
      <c r="B238" s="37" t="s">
        <v>8476</v>
      </c>
      <c r="C238" s="37" t="s">
        <v>8475</v>
      </c>
      <c r="D238" s="33"/>
      <c r="E238" s="33" t="s">
        <v>29</v>
      </c>
      <c r="F238" s="33" t="s">
        <v>9429</v>
      </c>
      <c r="G238" s="33" t="s">
        <v>23</v>
      </c>
      <c r="H238" s="33">
        <v>7.7</v>
      </c>
      <c r="I238" s="37" t="s">
        <v>9230</v>
      </c>
      <c r="J238" s="37" t="s">
        <v>9231</v>
      </c>
      <c r="K238" s="106"/>
      <c r="L238" s="107"/>
      <c r="M238" s="31" t="s">
        <v>9229</v>
      </c>
    </row>
    <row r="239" spans="1:13" ht="15" customHeight="1">
      <c r="A239" s="36">
        <v>233</v>
      </c>
      <c r="B239" s="37" t="s">
        <v>8489</v>
      </c>
      <c r="C239" s="37" t="s">
        <v>8488</v>
      </c>
      <c r="D239" s="33" t="s">
        <v>9232</v>
      </c>
      <c r="E239" s="33" t="s">
        <v>29</v>
      </c>
      <c r="F239" s="33" t="s">
        <v>5504</v>
      </c>
      <c r="G239" s="33" t="s">
        <v>24</v>
      </c>
      <c r="H239" s="33">
        <v>7.7</v>
      </c>
      <c r="I239" s="37" t="s">
        <v>2026</v>
      </c>
      <c r="J239" s="37" t="s">
        <v>2251</v>
      </c>
      <c r="K239" s="106"/>
      <c r="L239" s="107"/>
      <c r="M239" s="31" t="s">
        <v>8942</v>
      </c>
    </row>
    <row r="240" spans="1:13" ht="15" customHeight="1">
      <c r="A240" s="36">
        <v>234</v>
      </c>
      <c r="B240" s="37" t="s">
        <v>8503</v>
      </c>
      <c r="C240" s="37" t="s">
        <v>8502</v>
      </c>
      <c r="D240" s="33" t="s">
        <v>9233</v>
      </c>
      <c r="E240" s="33" t="s">
        <v>29</v>
      </c>
      <c r="F240" s="33" t="s">
        <v>9430</v>
      </c>
      <c r="G240" s="33" t="s">
        <v>23</v>
      </c>
      <c r="H240" s="33">
        <v>7.7</v>
      </c>
      <c r="I240" s="37" t="s">
        <v>5645</v>
      </c>
      <c r="J240" s="37" t="s">
        <v>2976</v>
      </c>
      <c r="K240" s="106"/>
      <c r="L240" s="107"/>
      <c r="M240" s="31" t="s">
        <v>9234</v>
      </c>
    </row>
    <row r="241" spans="1:13" ht="15" customHeight="1">
      <c r="A241" s="36">
        <v>235</v>
      </c>
      <c r="B241" s="37" t="s">
        <v>8517</v>
      </c>
      <c r="C241" s="37" t="s">
        <v>8516</v>
      </c>
      <c r="D241" s="33" t="s">
        <v>9235</v>
      </c>
      <c r="E241" s="33" t="s">
        <v>29</v>
      </c>
      <c r="F241" s="33" t="s">
        <v>9431</v>
      </c>
      <c r="G241" s="33" t="s">
        <v>23</v>
      </c>
      <c r="H241" s="33">
        <v>7.7</v>
      </c>
      <c r="I241" s="37" t="s">
        <v>9236</v>
      </c>
      <c r="J241" s="37" t="s">
        <v>9237</v>
      </c>
      <c r="K241" s="106"/>
      <c r="L241" s="107"/>
      <c r="M241" s="31" t="s">
        <v>8945</v>
      </c>
    </row>
    <row r="242" spans="1:13" ht="15" customHeight="1">
      <c r="A242" s="36">
        <v>236</v>
      </c>
      <c r="B242" s="37" t="s">
        <v>8529</v>
      </c>
      <c r="C242" s="37" t="s">
        <v>8528</v>
      </c>
      <c r="D242" s="33" t="s">
        <v>9238</v>
      </c>
      <c r="E242" s="33" t="s">
        <v>29</v>
      </c>
      <c r="F242" s="33" t="s">
        <v>9432</v>
      </c>
      <c r="G242" s="33" t="s">
        <v>24</v>
      </c>
      <c r="H242" s="33">
        <v>7.7</v>
      </c>
      <c r="I242" s="37" t="s">
        <v>929</v>
      </c>
      <c r="J242" s="37" t="s">
        <v>9239</v>
      </c>
      <c r="K242" s="106"/>
      <c r="L242" s="107"/>
      <c r="M242" s="31" t="s">
        <v>9085</v>
      </c>
    </row>
    <row r="243" spans="1:13" ht="15" customHeight="1">
      <c r="A243" s="36">
        <v>237</v>
      </c>
      <c r="B243" s="37" t="s">
        <v>6221</v>
      </c>
      <c r="C243" s="37" t="s">
        <v>8542</v>
      </c>
      <c r="D243" s="33"/>
      <c r="E243" s="33" t="s">
        <v>29</v>
      </c>
      <c r="F243" s="33" t="s">
        <v>9433</v>
      </c>
      <c r="G243" s="33" t="s">
        <v>23</v>
      </c>
      <c r="H243" s="33">
        <v>7.7</v>
      </c>
      <c r="I243" s="37" t="s">
        <v>1356</v>
      </c>
      <c r="J243" s="37" t="s">
        <v>5757</v>
      </c>
      <c r="K243" s="106"/>
      <c r="L243" s="107"/>
      <c r="M243" s="31" t="s">
        <v>8870</v>
      </c>
    </row>
    <row r="244" spans="1:13" ht="15" customHeight="1">
      <c r="A244" s="36">
        <v>238</v>
      </c>
      <c r="B244" s="37" t="s">
        <v>9469</v>
      </c>
      <c r="C244" s="37" t="s">
        <v>8554</v>
      </c>
      <c r="D244" s="33" t="s">
        <v>9240</v>
      </c>
      <c r="E244" s="33" t="s">
        <v>29</v>
      </c>
      <c r="F244" s="33" t="s">
        <v>9434</v>
      </c>
      <c r="G244" s="33" t="s">
        <v>24</v>
      </c>
      <c r="H244" s="33">
        <v>7.7</v>
      </c>
      <c r="I244" s="37" t="s">
        <v>1327</v>
      </c>
      <c r="J244" s="37" t="s">
        <v>9241</v>
      </c>
      <c r="K244" s="106"/>
      <c r="L244" s="107"/>
      <c r="M244" s="31" t="s">
        <v>9068</v>
      </c>
    </row>
    <row r="245" spans="1:13" ht="15" customHeight="1">
      <c r="A245" s="36">
        <v>239</v>
      </c>
      <c r="B245" s="37" t="s">
        <v>8567</v>
      </c>
      <c r="C245" s="37" t="s">
        <v>8566</v>
      </c>
      <c r="D245" s="33"/>
      <c r="E245" s="33"/>
      <c r="F245" s="33"/>
      <c r="G245" s="33" t="s">
        <v>24</v>
      </c>
      <c r="H245" s="33">
        <v>7.7</v>
      </c>
      <c r="I245" s="37"/>
      <c r="J245" s="37"/>
      <c r="K245" s="106"/>
      <c r="L245" s="107"/>
      <c r="M245" s="31" t="s">
        <v>9242</v>
      </c>
    </row>
    <row r="246" spans="1:13" ht="15" customHeight="1">
      <c r="A246" s="36">
        <v>240</v>
      </c>
      <c r="B246" s="37" t="s">
        <v>8579</v>
      </c>
      <c r="C246" s="37" t="s">
        <v>8578</v>
      </c>
      <c r="D246" s="33"/>
      <c r="E246" s="33" t="s">
        <v>29</v>
      </c>
      <c r="F246" s="33" t="s">
        <v>657</v>
      </c>
      <c r="G246" s="33" t="s">
        <v>23</v>
      </c>
      <c r="H246" s="33">
        <v>7.7</v>
      </c>
      <c r="I246" s="37" t="s">
        <v>9244</v>
      </c>
      <c r="J246" s="37" t="s">
        <v>9245</v>
      </c>
      <c r="K246" s="106"/>
      <c r="L246" s="107"/>
      <c r="M246" s="31" t="s">
        <v>9243</v>
      </c>
    </row>
    <row r="247" spans="1:13" ht="15" customHeight="1">
      <c r="A247" s="36">
        <v>241</v>
      </c>
      <c r="B247" s="37" t="s">
        <v>8592</v>
      </c>
      <c r="C247" s="37" t="s">
        <v>8591</v>
      </c>
      <c r="D247" s="33" t="s">
        <v>9246</v>
      </c>
      <c r="E247" s="33" t="s">
        <v>29</v>
      </c>
      <c r="F247" s="33" t="s">
        <v>9435</v>
      </c>
      <c r="G247" s="33" t="s">
        <v>23</v>
      </c>
      <c r="H247" s="33">
        <v>7.7</v>
      </c>
      <c r="I247" s="37" t="s">
        <v>9248</v>
      </c>
      <c r="J247" s="37" t="s">
        <v>9249</v>
      </c>
      <c r="K247" s="106"/>
      <c r="L247" s="107"/>
      <c r="M247" s="31" t="s">
        <v>9247</v>
      </c>
    </row>
    <row r="248" spans="1:13" ht="15" customHeight="1">
      <c r="A248" s="36">
        <v>242</v>
      </c>
      <c r="B248" s="37" t="s">
        <v>2730</v>
      </c>
      <c r="C248" s="37" t="s">
        <v>8605</v>
      </c>
      <c r="D248" s="33" t="s">
        <v>9250</v>
      </c>
      <c r="E248" s="33" t="s">
        <v>29</v>
      </c>
      <c r="F248" s="33" t="s">
        <v>6846</v>
      </c>
      <c r="G248" s="33" t="s">
        <v>24</v>
      </c>
      <c r="H248" s="33">
        <v>7.7</v>
      </c>
      <c r="I248" s="37" t="s">
        <v>5559</v>
      </c>
      <c r="J248" s="37" t="s">
        <v>5787</v>
      </c>
      <c r="K248" s="106"/>
      <c r="L248" s="107"/>
      <c r="M248" s="31" t="s">
        <v>9251</v>
      </c>
    </row>
    <row r="249" spans="1:13" ht="15" customHeight="1">
      <c r="A249" s="36">
        <v>243</v>
      </c>
      <c r="B249" s="37" t="s">
        <v>8617</v>
      </c>
      <c r="C249" s="37" t="s">
        <v>8616</v>
      </c>
      <c r="D249" s="33" t="s">
        <v>9252</v>
      </c>
      <c r="E249" s="33" t="s">
        <v>29</v>
      </c>
      <c r="F249" s="33" t="s">
        <v>9436</v>
      </c>
      <c r="G249" s="33" t="s">
        <v>23</v>
      </c>
      <c r="H249" s="33">
        <v>7.7</v>
      </c>
      <c r="I249" s="37" t="s">
        <v>1369</v>
      </c>
      <c r="J249" s="37" t="s">
        <v>9253</v>
      </c>
      <c r="K249" s="106"/>
      <c r="L249" s="107"/>
      <c r="M249" s="31" t="s">
        <v>8842</v>
      </c>
    </row>
    <row r="250" spans="1:13" ht="15" customHeight="1">
      <c r="A250" s="36">
        <v>244</v>
      </c>
      <c r="B250" s="37" t="s">
        <v>9437</v>
      </c>
      <c r="C250" s="37" t="s">
        <v>9486</v>
      </c>
      <c r="D250" s="33"/>
      <c r="E250" s="39" t="s">
        <v>29</v>
      </c>
      <c r="F250" s="40">
        <v>38324</v>
      </c>
      <c r="G250" s="33" t="s">
        <v>24</v>
      </c>
      <c r="H250" s="33"/>
      <c r="I250" s="37" t="s">
        <v>9447</v>
      </c>
      <c r="J250" s="37" t="s">
        <v>3069</v>
      </c>
      <c r="K250" s="106"/>
      <c r="L250" s="107"/>
      <c r="M250" s="31" t="s">
        <v>9456</v>
      </c>
    </row>
    <row r="251" spans="1:13" ht="15" customHeight="1">
      <c r="A251" s="36">
        <v>245</v>
      </c>
      <c r="B251" s="37" t="s">
        <v>9438</v>
      </c>
      <c r="C251" s="37" t="s">
        <v>9487</v>
      </c>
      <c r="D251" s="33"/>
      <c r="E251" s="39" t="s">
        <v>29</v>
      </c>
      <c r="F251" s="40">
        <v>38112</v>
      </c>
      <c r="G251" s="33" t="s">
        <v>23</v>
      </c>
      <c r="H251" s="33"/>
      <c r="I251" s="37" t="s">
        <v>3686</v>
      </c>
      <c r="J251" s="37" t="s">
        <v>2931</v>
      </c>
      <c r="K251" s="106"/>
      <c r="L251" s="107"/>
      <c r="M251" s="31" t="s">
        <v>7155</v>
      </c>
    </row>
    <row r="252" spans="1:13" ht="15" customHeight="1">
      <c r="A252" s="36">
        <v>246</v>
      </c>
      <c r="B252" s="37" t="s">
        <v>9439</v>
      </c>
      <c r="C252" s="37" t="s">
        <v>9488</v>
      </c>
      <c r="D252" s="33"/>
      <c r="E252" s="39" t="s">
        <v>29</v>
      </c>
      <c r="F252" s="40">
        <v>37674</v>
      </c>
      <c r="G252" s="33" t="s">
        <v>24</v>
      </c>
      <c r="H252" s="33"/>
      <c r="I252" s="37" t="s">
        <v>9448</v>
      </c>
      <c r="J252" s="37" t="s">
        <v>2776</v>
      </c>
      <c r="K252" s="106"/>
      <c r="L252" s="107"/>
      <c r="M252" s="31" t="s">
        <v>9456</v>
      </c>
    </row>
    <row r="253" spans="1:13" ht="15" customHeight="1">
      <c r="A253" s="36">
        <v>247</v>
      </c>
      <c r="B253" s="37" t="s">
        <v>9440</v>
      </c>
      <c r="C253" s="37" t="s">
        <v>9489</v>
      </c>
      <c r="D253" s="33"/>
      <c r="E253" s="39" t="s">
        <v>29</v>
      </c>
      <c r="F253" s="40">
        <v>38512</v>
      </c>
      <c r="G253" s="33" t="s">
        <v>23</v>
      </c>
      <c r="H253" s="33"/>
      <c r="I253" s="37" t="s">
        <v>9449</v>
      </c>
      <c r="J253" s="37" t="s">
        <v>8877</v>
      </c>
      <c r="K253" s="106"/>
      <c r="L253" s="107"/>
      <c r="M253" s="31" t="s">
        <v>7187</v>
      </c>
    </row>
    <row r="254" spans="1:13" ht="15" customHeight="1">
      <c r="A254" s="36">
        <v>248</v>
      </c>
      <c r="B254" s="37" t="s">
        <v>9441</v>
      </c>
      <c r="C254" s="37" t="s">
        <v>9490</v>
      </c>
      <c r="D254" s="33"/>
      <c r="E254" s="39" t="s">
        <v>29</v>
      </c>
      <c r="F254" s="40">
        <v>38450</v>
      </c>
      <c r="G254" s="33" t="s">
        <v>24</v>
      </c>
      <c r="H254" s="33"/>
      <c r="I254" s="37" t="s">
        <v>9450</v>
      </c>
      <c r="J254" s="37" t="s">
        <v>3046</v>
      </c>
      <c r="K254" s="106"/>
      <c r="L254" s="107"/>
      <c r="M254" s="31" t="s">
        <v>7187</v>
      </c>
    </row>
    <row r="255" spans="1:13" ht="15" customHeight="1">
      <c r="A255" s="36">
        <v>249</v>
      </c>
      <c r="B255" s="37" t="s">
        <v>9442</v>
      </c>
      <c r="C255" s="37" t="s">
        <v>9491</v>
      </c>
      <c r="D255" s="33"/>
      <c r="E255" s="39" t="s">
        <v>1632</v>
      </c>
      <c r="F255" s="40">
        <v>38507</v>
      </c>
      <c r="G255" s="33" t="s">
        <v>24</v>
      </c>
      <c r="H255" s="33"/>
      <c r="I255" s="37" t="s">
        <v>9451</v>
      </c>
      <c r="J255" s="37" t="s">
        <v>465</v>
      </c>
      <c r="K255" s="106"/>
      <c r="L255" s="107"/>
      <c r="M255" s="31" t="s">
        <v>7187</v>
      </c>
    </row>
    <row r="256" spans="1:13" ht="15" customHeight="1">
      <c r="A256" s="36">
        <v>250</v>
      </c>
      <c r="B256" s="37" t="s">
        <v>2034</v>
      </c>
      <c r="C256" s="37" t="s">
        <v>9492</v>
      </c>
      <c r="D256" s="33"/>
      <c r="E256" s="39" t="s">
        <v>29</v>
      </c>
      <c r="F256" s="40">
        <v>38415</v>
      </c>
      <c r="G256" s="33" t="s">
        <v>24</v>
      </c>
      <c r="H256" s="33"/>
      <c r="I256" s="37" t="s">
        <v>7026</v>
      </c>
      <c r="J256" s="37" t="s">
        <v>499</v>
      </c>
      <c r="K256" s="106"/>
      <c r="L256" s="107"/>
      <c r="M256" s="31" t="s">
        <v>7192</v>
      </c>
    </row>
    <row r="257" spans="1:13" ht="15" customHeight="1">
      <c r="A257" s="36">
        <v>251</v>
      </c>
      <c r="B257" s="37" t="s">
        <v>9443</v>
      </c>
      <c r="C257" s="37" t="s">
        <v>9493</v>
      </c>
      <c r="D257" s="33"/>
      <c r="E257" s="39" t="s">
        <v>29</v>
      </c>
      <c r="F257" s="40">
        <v>38429</v>
      </c>
      <c r="G257" s="33" t="s">
        <v>23</v>
      </c>
      <c r="H257" s="33"/>
      <c r="I257" s="37" t="s">
        <v>9452</v>
      </c>
      <c r="J257" s="37" t="s">
        <v>1558</v>
      </c>
      <c r="K257" s="106"/>
      <c r="L257" s="107"/>
      <c r="M257" s="31" t="s">
        <v>9457</v>
      </c>
    </row>
    <row r="258" spans="1:13" ht="15" customHeight="1">
      <c r="A258" s="36">
        <v>252</v>
      </c>
      <c r="B258" s="37" t="s">
        <v>9444</v>
      </c>
      <c r="C258" s="37" t="s">
        <v>9494</v>
      </c>
      <c r="D258" s="33"/>
      <c r="E258" s="39" t="s">
        <v>29</v>
      </c>
      <c r="F258" s="40">
        <v>38007</v>
      </c>
      <c r="G258" s="33" t="s">
        <v>23</v>
      </c>
      <c r="H258" s="33"/>
      <c r="I258" s="37" t="s">
        <v>3285</v>
      </c>
      <c r="J258" s="37" t="s">
        <v>9455</v>
      </c>
      <c r="K258" s="106"/>
      <c r="L258" s="107"/>
      <c r="M258" s="31" t="s">
        <v>7164</v>
      </c>
    </row>
    <row r="259" spans="1:13" ht="15" customHeight="1">
      <c r="A259" s="36">
        <v>253</v>
      </c>
      <c r="B259" s="37" t="s">
        <v>9445</v>
      </c>
      <c r="C259" s="37" t="s">
        <v>9495</v>
      </c>
      <c r="D259" s="33"/>
      <c r="E259" s="39" t="s">
        <v>29</v>
      </c>
      <c r="F259" s="40">
        <v>37929</v>
      </c>
      <c r="G259" s="33" t="s">
        <v>24</v>
      </c>
      <c r="H259" s="33"/>
      <c r="I259" s="37" t="s">
        <v>9453</v>
      </c>
      <c r="J259" s="37" t="s">
        <v>1946</v>
      </c>
      <c r="K259" s="106"/>
      <c r="L259" s="107"/>
      <c r="M259" s="31" t="s">
        <v>7155</v>
      </c>
    </row>
    <row r="260" spans="1:13" ht="15" customHeight="1">
      <c r="A260" s="36">
        <v>254</v>
      </c>
      <c r="B260" s="37" t="s">
        <v>9446</v>
      </c>
      <c r="C260" s="37" t="s">
        <v>9496</v>
      </c>
      <c r="D260" s="33"/>
      <c r="E260" s="39" t="s">
        <v>29</v>
      </c>
      <c r="F260" s="40">
        <v>37434</v>
      </c>
      <c r="G260" s="33" t="s">
        <v>24</v>
      </c>
      <c r="H260" s="33"/>
      <c r="I260" s="37" t="s">
        <v>9454</v>
      </c>
      <c r="J260" s="37" t="s">
        <v>3046</v>
      </c>
      <c r="K260" s="106"/>
      <c r="L260" s="107"/>
      <c r="M260" s="31" t="s">
        <v>9457</v>
      </c>
    </row>
    <row r="261" spans="1:13" ht="15" customHeight="1">
      <c r="A261" s="36">
        <v>255</v>
      </c>
      <c r="B261" s="37" t="s">
        <v>9482</v>
      </c>
      <c r="C261" s="51" t="s">
        <v>9497</v>
      </c>
      <c r="D261" s="36" t="s">
        <v>9485</v>
      </c>
      <c r="E261" s="39" t="s">
        <v>29</v>
      </c>
      <c r="F261" s="40">
        <v>38686</v>
      </c>
      <c r="G261" s="33" t="s">
        <v>24</v>
      </c>
      <c r="H261" s="33"/>
      <c r="I261" s="37" t="s">
        <v>9483</v>
      </c>
      <c r="J261" s="37" t="s">
        <v>9484</v>
      </c>
      <c r="K261" s="49"/>
      <c r="L261" s="50"/>
      <c r="M261" s="31" t="s">
        <v>7246</v>
      </c>
    </row>
    <row r="262" spans="1:13" ht="15" customHeight="1">
      <c r="A262" s="44">
        <v>256</v>
      </c>
      <c r="B262" s="43" t="s">
        <v>6168</v>
      </c>
      <c r="C262" s="44" t="s">
        <v>6382</v>
      </c>
      <c r="D262" s="44" t="s">
        <v>6576</v>
      </c>
      <c r="E262" s="45" t="s">
        <v>29</v>
      </c>
      <c r="F262" s="44" t="s">
        <v>6749</v>
      </c>
      <c r="G262" s="46" t="s">
        <v>23</v>
      </c>
      <c r="H262" s="47">
        <v>8.1</v>
      </c>
      <c r="I262" s="48" t="s">
        <v>6992</v>
      </c>
      <c r="J262" s="43" t="s">
        <v>6881</v>
      </c>
      <c r="K262" s="114" t="s">
        <v>7465</v>
      </c>
      <c r="L262" s="115"/>
      <c r="M262" s="48" t="s">
        <v>7156</v>
      </c>
    </row>
    <row r="263" spans="1:13" ht="15" customHeight="1">
      <c r="A263" s="36">
        <v>257</v>
      </c>
      <c r="B263" s="2" t="s">
        <v>6228</v>
      </c>
      <c r="C263" s="4" t="s">
        <v>6445</v>
      </c>
      <c r="D263" s="4" t="s">
        <v>6634</v>
      </c>
      <c r="E263" s="34" t="s">
        <v>29</v>
      </c>
      <c r="F263" s="4" t="s">
        <v>6799</v>
      </c>
      <c r="G263" s="5" t="s">
        <v>23</v>
      </c>
      <c r="H263" s="10">
        <v>8.1</v>
      </c>
      <c r="I263" s="7" t="s">
        <v>7025</v>
      </c>
      <c r="J263" s="2" t="s">
        <v>1950</v>
      </c>
      <c r="K263" s="106" t="s">
        <v>7525</v>
      </c>
      <c r="L263" s="107"/>
      <c r="M263" s="7" t="s">
        <v>7189</v>
      </c>
    </row>
    <row r="264" spans="1:13" ht="15" customHeight="1">
      <c r="A264" s="36">
        <v>258</v>
      </c>
      <c r="B264" s="2" t="s">
        <v>6110</v>
      </c>
      <c r="C264" s="4" t="s">
        <v>6323</v>
      </c>
      <c r="D264" s="4" t="s">
        <v>6519</v>
      </c>
      <c r="E264" s="34" t="s">
        <v>29</v>
      </c>
      <c r="F264" s="4" t="s">
        <v>6700</v>
      </c>
      <c r="G264" s="5" t="s">
        <v>23</v>
      </c>
      <c r="H264" s="10">
        <v>8.1</v>
      </c>
      <c r="I264" s="7" t="s">
        <v>6953</v>
      </c>
      <c r="J264" s="2" t="s">
        <v>6854</v>
      </c>
      <c r="K264" s="106" t="s">
        <v>7406</v>
      </c>
      <c r="L264" s="107"/>
      <c r="M264" s="7" t="s">
        <v>7105</v>
      </c>
    </row>
    <row r="265" spans="1:13" ht="15" customHeight="1">
      <c r="A265" s="36">
        <v>259</v>
      </c>
      <c r="B265" s="2" t="s">
        <v>6197</v>
      </c>
      <c r="C265" s="4" t="s">
        <v>6411</v>
      </c>
      <c r="D265" s="4" t="s">
        <v>6602</v>
      </c>
      <c r="E265" s="34" t="s">
        <v>29</v>
      </c>
      <c r="F265" s="4" t="s">
        <v>6717</v>
      </c>
      <c r="G265" s="5" t="s">
        <v>24</v>
      </c>
      <c r="H265" s="10">
        <v>8.1</v>
      </c>
      <c r="I265" s="7" t="s">
        <v>7007</v>
      </c>
      <c r="J265" s="2" t="s">
        <v>6893</v>
      </c>
      <c r="K265" s="106" t="s">
        <v>7492</v>
      </c>
      <c r="L265" s="107"/>
      <c r="M265" s="7" t="s">
        <v>7101</v>
      </c>
    </row>
    <row r="266" spans="1:13" ht="15" customHeight="1">
      <c r="A266" s="36">
        <v>260</v>
      </c>
      <c r="B266" s="2" t="s">
        <v>6230</v>
      </c>
      <c r="C266" s="4" t="s">
        <v>6447</v>
      </c>
      <c r="D266" s="4" t="s">
        <v>6636</v>
      </c>
      <c r="E266" s="34" t="s">
        <v>29</v>
      </c>
      <c r="F266" s="4" t="s">
        <v>1326</v>
      </c>
      <c r="G266" s="5" t="s">
        <v>24</v>
      </c>
      <c r="H266" s="10">
        <v>8.1</v>
      </c>
      <c r="I266" s="7" t="s">
        <v>2599</v>
      </c>
      <c r="J266" s="2" t="s">
        <v>503</v>
      </c>
      <c r="K266" s="106" t="s">
        <v>7527</v>
      </c>
      <c r="L266" s="107"/>
      <c r="M266" s="7" t="s">
        <v>7193</v>
      </c>
    </row>
    <row r="267" spans="1:13" ht="15" customHeight="1">
      <c r="A267" s="36">
        <v>261</v>
      </c>
      <c r="B267" s="2" t="s">
        <v>6200</v>
      </c>
      <c r="C267" s="4" t="s">
        <v>6414</v>
      </c>
      <c r="D267" s="4" t="s">
        <v>7809</v>
      </c>
      <c r="E267" s="34" t="s">
        <v>29</v>
      </c>
      <c r="F267" s="4" t="s">
        <v>83</v>
      </c>
      <c r="G267" s="5" t="s">
        <v>23</v>
      </c>
      <c r="H267" s="10">
        <v>8.1</v>
      </c>
      <c r="I267" s="7" t="s">
        <v>7009</v>
      </c>
      <c r="J267" s="2" t="s">
        <v>6896</v>
      </c>
      <c r="K267" s="106" t="s">
        <v>7495</v>
      </c>
      <c r="L267" s="107"/>
      <c r="M267" s="7" t="s">
        <v>7176</v>
      </c>
    </row>
    <row r="268" spans="1:13" ht="15" customHeight="1">
      <c r="A268" s="36">
        <v>262</v>
      </c>
      <c r="B268" s="2" t="s">
        <v>6232</v>
      </c>
      <c r="C268" s="4" t="s">
        <v>6449</v>
      </c>
      <c r="D268" s="4" t="s">
        <v>6638</v>
      </c>
      <c r="E268" s="34" t="s">
        <v>29</v>
      </c>
      <c r="F268" s="4" t="s">
        <v>6802</v>
      </c>
      <c r="G268" s="5" t="s">
        <v>24</v>
      </c>
      <c r="H268" s="10">
        <v>8.1</v>
      </c>
      <c r="I268" s="7" t="s">
        <v>2414</v>
      </c>
      <c r="J268" s="2" t="s">
        <v>6910</v>
      </c>
      <c r="K268" s="106" t="s">
        <v>7529</v>
      </c>
      <c r="L268" s="107"/>
      <c r="M268" s="7" t="s">
        <v>7146</v>
      </c>
    </row>
    <row r="269" spans="1:13" ht="15" customHeight="1">
      <c r="A269" s="36">
        <v>263</v>
      </c>
      <c r="B269" s="2" t="s">
        <v>6137</v>
      </c>
      <c r="C269" s="4" t="s">
        <v>6351</v>
      </c>
      <c r="D269" s="4" t="s">
        <v>6546</v>
      </c>
      <c r="E269" s="34" t="s">
        <v>29</v>
      </c>
      <c r="F269" s="4" t="s">
        <v>6724</v>
      </c>
      <c r="G269" s="5" t="s">
        <v>24</v>
      </c>
      <c r="H269" s="10">
        <v>8.1</v>
      </c>
      <c r="I269" s="7" t="s">
        <v>494</v>
      </c>
      <c r="J269" s="2" t="s">
        <v>1152</v>
      </c>
      <c r="K269" s="106" t="s">
        <v>7434</v>
      </c>
      <c r="L269" s="107"/>
      <c r="M269" s="7" t="s">
        <v>7130</v>
      </c>
    </row>
    <row r="270" spans="1:13" ht="15" customHeight="1">
      <c r="A270" s="36">
        <v>264</v>
      </c>
      <c r="B270" s="2" t="s">
        <v>6202</v>
      </c>
      <c r="C270" s="4" t="s">
        <v>6416</v>
      </c>
      <c r="D270" s="4" t="s">
        <v>6607</v>
      </c>
      <c r="E270" s="34" t="s">
        <v>29</v>
      </c>
      <c r="F270" s="4" t="s">
        <v>6777</v>
      </c>
      <c r="G270" s="5" t="s">
        <v>24</v>
      </c>
      <c r="H270" s="10">
        <v>8.1</v>
      </c>
      <c r="I270" s="7" t="s">
        <v>7010</v>
      </c>
      <c r="J270" s="2" t="s">
        <v>6897</v>
      </c>
      <c r="K270" s="106" t="s">
        <v>7497</v>
      </c>
      <c r="L270" s="107"/>
      <c r="M270" s="7" t="s">
        <v>7172</v>
      </c>
    </row>
    <row r="271" spans="1:13" ht="15" customHeight="1">
      <c r="A271" s="36">
        <v>265</v>
      </c>
      <c r="B271" s="2" t="s">
        <v>7770</v>
      </c>
      <c r="C271" s="4" t="s">
        <v>6450</v>
      </c>
      <c r="D271" s="4" t="s">
        <v>6639</v>
      </c>
      <c r="E271" s="34" t="s">
        <v>29</v>
      </c>
      <c r="F271" s="4" t="s">
        <v>6803</v>
      </c>
      <c r="G271" s="5" t="s">
        <v>24</v>
      </c>
      <c r="H271" s="10">
        <v>8.1</v>
      </c>
      <c r="I271" s="7" t="s">
        <v>7028</v>
      </c>
      <c r="J271" s="2" t="s">
        <v>2825</v>
      </c>
      <c r="K271" s="106" t="s">
        <v>7530</v>
      </c>
      <c r="L271" s="107"/>
      <c r="M271" s="7" t="s">
        <v>7195</v>
      </c>
    </row>
    <row r="272" spans="1:13" ht="15" customHeight="1">
      <c r="A272" s="36">
        <v>266</v>
      </c>
      <c r="B272" s="2" t="s">
        <v>6236</v>
      </c>
      <c r="C272" s="4" t="s">
        <v>6453</v>
      </c>
      <c r="D272" s="4" t="s">
        <v>6640</v>
      </c>
      <c r="E272" s="34" t="s">
        <v>29</v>
      </c>
      <c r="F272" s="4" t="s">
        <v>6806</v>
      </c>
      <c r="G272" s="5" t="s">
        <v>24</v>
      </c>
      <c r="H272" s="10">
        <v>8.1</v>
      </c>
      <c r="I272" s="7" t="s">
        <v>7031</v>
      </c>
      <c r="J272" s="2" t="s">
        <v>6912</v>
      </c>
      <c r="K272" s="106" t="s">
        <v>7533</v>
      </c>
      <c r="L272" s="107"/>
      <c r="M272" s="7" t="s">
        <v>7198</v>
      </c>
    </row>
    <row r="273" spans="1:13" ht="15" customHeight="1">
      <c r="A273" s="36">
        <v>267</v>
      </c>
      <c r="B273" s="2" t="s">
        <v>6204</v>
      </c>
      <c r="C273" s="4" t="s">
        <v>6418</v>
      </c>
      <c r="D273" s="4" t="s">
        <v>6609</v>
      </c>
      <c r="E273" s="34" t="s">
        <v>29</v>
      </c>
      <c r="F273" s="4" t="s">
        <v>6778</v>
      </c>
      <c r="G273" s="5" t="s">
        <v>24</v>
      </c>
      <c r="H273" s="10">
        <v>8.1</v>
      </c>
      <c r="I273" s="7" t="s">
        <v>2949</v>
      </c>
      <c r="J273" s="2" t="s">
        <v>6898</v>
      </c>
      <c r="K273" s="106" t="s">
        <v>7499</v>
      </c>
      <c r="L273" s="107"/>
      <c r="M273" s="7" t="s">
        <v>7154</v>
      </c>
    </row>
    <row r="274" spans="1:13" ht="15" customHeight="1">
      <c r="A274" s="36">
        <v>268</v>
      </c>
      <c r="B274" s="2" t="s">
        <v>6138</v>
      </c>
      <c r="C274" s="4" t="s">
        <v>6352</v>
      </c>
      <c r="D274" s="4" t="s">
        <v>6547</v>
      </c>
      <c r="E274" s="34" t="s">
        <v>29</v>
      </c>
      <c r="F274" s="4" t="s">
        <v>1689</v>
      </c>
      <c r="G274" s="5" t="s">
        <v>23</v>
      </c>
      <c r="H274" s="10">
        <v>8.1</v>
      </c>
      <c r="I274" s="7" t="s">
        <v>6971</v>
      </c>
      <c r="J274" s="2" t="s">
        <v>3210</v>
      </c>
      <c r="K274" s="106" t="s">
        <v>7435</v>
      </c>
      <c r="L274" s="107"/>
      <c r="M274" s="7" t="s">
        <v>7131</v>
      </c>
    </row>
    <row r="275" spans="1:13" ht="15" customHeight="1">
      <c r="A275" s="36">
        <v>269</v>
      </c>
      <c r="B275" s="2" t="s">
        <v>6178</v>
      </c>
      <c r="C275" s="4" t="s">
        <v>6392</v>
      </c>
      <c r="D275" s="4" t="s">
        <v>6586</v>
      </c>
      <c r="E275" s="34" t="s">
        <v>29</v>
      </c>
      <c r="F275" s="4" t="s">
        <v>6758</v>
      </c>
      <c r="G275" s="5" t="s">
        <v>23</v>
      </c>
      <c r="H275" s="10">
        <v>8.1</v>
      </c>
      <c r="I275" s="7" t="s">
        <v>139</v>
      </c>
      <c r="J275" s="2" t="s">
        <v>6887</v>
      </c>
      <c r="K275" s="106" t="s">
        <v>7474</v>
      </c>
      <c r="L275" s="107"/>
      <c r="M275" s="7" t="s">
        <v>7101</v>
      </c>
    </row>
    <row r="276" spans="1:13" ht="15" customHeight="1">
      <c r="A276" s="36">
        <v>270</v>
      </c>
      <c r="B276" s="2" t="s">
        <v>6244</v>
      </c>
      <c r="C276" s="4" t="s">
        <v>6461</v>
      </c>
      <c r="D276" s="4" t="s">
        <v>6648</v>
      </c>
      <c r="E276" s="34" t="s">
        <v>29</v>
      </c>
      <c r="F276" s="4" t="s">
        <v>6814</v>
      </c>
      <c r="G276" s="5" t="s">
        <v>23</v>
      </c>
      <c r="H276" s="10">
        <v>8.1</v>
      </c>
      <c r="I276" s="7" t="s">
        <v>7035</v>
      </c>
      <c r="J276" s="2" t="s">
        <v>5705</v>
      </c>
      <c r="K276" s="106" t="s">
        <v>7541</v>
      </c>
      <c r="L276" s="107"/>
      <c r="M276" s="7" t="s">
        <v>7200</v>
      </c>
    </row>
    <row r="277" spans="1:13" ht="15" customHeight="1">
      <c r="A277" s="36">
        <v>271</v>
      </c>
      <c r="B277" s="2" t="s">
        <v>6123</v>
      </c>
      <c r="C277" s="4" t="s">
        <v>6336</v>
      </c>
      <c r="D277" s="4" t="s">
        <v>6531</v>
      </c>
      <c r="E277" s="34" t="s">
        <v>29</v>
      </c>
      <c r="F277" s="4" t="s">
        <v>6712</v>
      </c>
      <c r="G277" s="5" t="s">
        <v>24</v>
      </c>
      <c r="H277" s="10">
        <v>8.1</v>
      </c>
      <c r="I277" s="7" t="s">
        <v>2599</v>
      </c>
      <c r="J277" s="2" t="s">
        <v>755</v>
      </c>
      <c r="K277" s="106" t="s">
        <v>7419</v>
      </c>
      <c r="L277" s="107"/>
      <c r="M277" s="7" t="s">
        <v>7117</v>
      </c>
    </row>
    <row r="278" spans="1:13" ht="15" customHeight="1">
      <c r="A278" s="36">
        <v>272</v>
      </c>
      <c r="B278" s="2" t="s">
        <v>6186</v>
      </c>
      <c r="C278" s="4" t="s">
        <v>6400</v>
      </c>
      <c r="D278" s="4" t="s">
        <v>6593</v>
      </c>
      <c r="E278" s="34" t="s">
        <v>29</v>
      </c>
      <c r="F278" s="4" t="s">
        <v>6764</v>
      </c>
      <c r="G278" s="5" t="s">
        <v>23</v>
      </c>
      <c r="H278" s="10">
        <v>8.1</v>
      </c>
      <c r="I278" s="7" t="s">
        <v>3525</v>
      </c>
      <c r="J278" s="2" t="s">
        <v>6889</v>
      </c>
      <c r="K278" s="106" t="s">
        <v>7482</v>
      </c>
      <c r="L278" s="107"/>
      <c r="M278" s="7" t="s">
        <v>7168</v>
      </c>
    </row>
    <row r="279" spans="1:13" ht="15" customHeight="1">
      <c r="A279" s="36">
        <v>273</v>
      </c>
      <c r="B279" s="2" t="s">
        <v>6213</v>
      </c>
      <c r="C279" s="4" t="s">
        <v>6427</v>
      </c>
      <c r="D279" s="4" t="s">
        <v>7371</v>
      </c>
      <c r="E279" s="34" t="s">
        <v>29</v>
      </c>
      <c r="F279" s="4" t="s">
        <v>6786</v>
      </c>
      <c r="G279" s="5" t="s">
        <v>24</v>
      </c>
      <c r="H279" s="10">
        <v>8.1</v>
      </c>
      <c r="I279" s="7" t="s">
        <v>7019</v>
      </c>
      <c r="J279" s="2" t="s">
        <v>191</v>
      </c>
      <c r="K279" s="106" t="s">
        <v>7507</v>
      </c>
      <c r="L279" s="107"/>
      <c r="M279" s="7" t="s">
        <v>7160</v>
      </c>
    </row>
    <row r="280" spans="1:13" ht="15" customHeight="1">
      <c r="A280" s="36">
        <v>274</v>
      </c>
      <c r="B280" s="2" t="s">
        <v>6214</v>
      </c>
      <c r="C280" s="4" t="s">
        <v>6428</v>
      </c>
      <c r="D280" s="4" t="s">
        <v>6617</v>
      </c>
      <c r="E280" s="34" t="s">
        <v>29</v>
      </c>
      <c r="F280" s="4" t="s">
        <v>6787</v>
      </c>
      <c r="G280" s="5" t="s">
        <v>23</v>
      </c>
      <c r="H280" s="10">
        <v>8.1</v>
      </c>
      <c r="I280" s="7" t="s">
        <v>138</v>
      </c>
      <c r="J280" s="2" t="s">
        <v>3040</v>
      </c>
      <c r="K280" s="106" t="s">
        <v>7508</v>
      </c>
      <c r="L280" s="107"/>
      <c r="M280" s="7" t="s">
        <v>7185</v>
      </c>
    </row>
    <row r="281" spans="1:13" ht="15" customHeight="1">
      <c r="A281" s="36">
        <v>275</v>
      </c>
      <c r="B281" s="2" t="s">
        <v>6148</v>
      </c>
      <c r="C281" s="4" t="s">
        <v>6362</v>
      </c>
      <c r="D281" s="4" t="s">
        <v>6557</v>
      </c>
      <c r="E281" s="34" t="s">
        <v>29</v>
      </c>
      <c r="F281" s="4" t="s">
        <v>6733</v>
      </c>
      <c r="G281" s="5" t="s">
        <v>24</v>
      </c>
      <c r="H281" s="10">
        <v>8.1</v>
      </c>
      <c r="I281" s="7" t="s">
        <v>2235</v>
      </c>
      <c r="J281" s="2" t="s">
        <v>1164</v>
      </c>
      <c r="K281" s="106" t="s">
        <v>7445</v>
      </c>
      <c r="L281" s="107"/>
      <c r="M281" s="7" t="s">
        <v>7140</v>
      </c>
    </row>
    <row r="282" spans="1:13" ht="15" customHeight="1">
      <c r="A282" s="36">
        <v>276</v>
      </c>
      <c r="B282" s="2" t="s">
        <v>7768</v>
      </c>
      <c r="C282" s="4" t="s">
        <v>6403</v>
      </c>
      <c r="D282" s="4" t="s">
        <v>6596</v>
      </c>
      <c r="E282" s="34" t="s">
        <v>29</v>
      </c>
      <c r="F282" s="4" t="s">
        <v>6766</v>
      </c>
      <c r="G282" s="5" t="s">
        <v>23</v>
      </c>
      <c r="H282" s="10">
        <v>8.1</v>
      </c>
      <c r="I282" s="7" t="s">
        <v>7873</v>
      </c>
      <c r="J282" s="2" t="s">
        <v>182</v>
      </c>
      <c r="K282" s="106" t="s">
        <v>7484</v>
      </c>
      <c r="L282" s="107"/>
      <c r="M282" s="7" t="s">
        <v>7171</v>
      </c>
    </row>
    <row r="283" spans="1:13" ht="15" customHeight="1">
      <c r="A283" s="36">
        <v>277</v>
      </c>
      <c r="B283" s="2" t="s">
        <v>6219</v>
      </c>
      <c r="C283" s="4" t="s">
        <v>6433</v>
      </c>
      <c r="D283" s="4" t="s">
        <v>6622</v>
      </c>
      <c r="E283" s="34" t="s">
        <v>29</v>
      </c>
      <c r="F283" s="4" t="s">
        <v>6790</v>
      </c>
      <c r="G283" s="5" t="s">
        <v>23</v>
      </c>
      <c r="H283" s="10">
        <v>8.1</v>
      </c>
      <c r="I283" s="7" t="s">
        <v>7020</v>
      </c>
      <c r="J283" s="2" t="s">
        <v>182</v>
      </c>
      <c r="K283" s="106" t="s">
        <v>7513</v>
      </c>
      <c r="L283" s="107"/>
      <c r="M283" s="7" t="s">
        <v>7188</v>
      </c>
    </row>
    <row r="284" spans="1:13" ht="15" customHeight="1">
      <c r="A284" s="36">
        <v>278</v>
      </c>
      <c r="B284" s="2" t="s">
        <v>6273</v>
      </c>
      <c r="C284" s="4" t="s">
        <v>6490</v>
      </c>
      <c r="D284" s="4" t="s">
        <v>6673</v>
      </c>
      <c r="E284" s="34" t="s">
        <v>29</v>
      </c>
      <c r="F284" s="4" t="s">
        <v>6836</v>
      </c>
      <c r="G284" s="5" t="s">
        <v>23</v>
      </c>
      <c r="H284" s="10">
        <v>8.1</v>
      </c>
      <c r="I284" s="7" t="s">
        <v>7056</v>
      </c>
      <c r="J284" s="2" t="s">
        <v>6928</v>
      </c>
      <c r="K284" s="106" t="s">
        <v>7570</v>
      </c>
      <c r="L284" s="107"/>
      <c r="M284" s="7" t="s">
        <v>7103</v>
      </c>
    </row>
    <row r="285" spans="1:13" ht="15" customHeight="1">
      <c r="A285" s="36">
        <v>279</v>
      </c>
      <c r="B285" s="2" t="s">
        <v>6153</v>
      </c>
      <c r="C285" s="4" t="s">
        <v>6367</v>
      </c>
      <c r="D285" s="4" t="s">
        <v>6562</v>
      </c>
      <c r="E285" s="34" t="s">
        <v>29</v>
      </c>
      <c r="F285" s="4" t="s">
        <v>6737</v>
      </c>
      <c r="G285" s="5" t="s">
        <v>23</v>
      </c>
      <c r="H285" s="10">
        <v>8.1</v>
      </c>
      <c r="I285" s="7" t="s">
        <v>6982</v>
      </c>
      <c r="J285" s="2" t="s">
        <v>1602</v>
      </c>
      <c r="K285" s="106" t="s">
        <v>7450</v>
      </c>
      <c r="L285" s="107"/>
      <c r="M285" s="7" t="s">
        <v>7144</v>
      </c>
    </row>
    <row r="286" spans="1:13" ht="15" customHeight="1">
      <c r="A286" s="36">
        <v>280</v>
      </c>
      <c r="B286" s="2" t="s">
        <v>6190</v>
      </c>
      <c r="C286" s="4" t="s">
        <v>6404</v>
      </c>
      <c r="D286" s="4" t="s">
        <v>6597</v>
      </c>
      <c r="E286" s="34" t="s">
        <v>6767</v>
      </c>
      <c r="F286" s="4" t="s">
        <v>6768</v>
      </c>
      <c r="G286" s="5" t="s">
        <v>23</v>
      </c>
      <c r="H286" s="10">
        <v>8.1</v>
      </c>
      <c r="I286" s="7" t="s">
        <v>717</v>
      </c>
      <c r="J286" s="2" t="s">
        <v>2200</v>
      </c>
      <c r="K286" s="106" t="s">
        <v>7485</v>
      </c>
      <c r="L286" s="107"/>
      <c r="M286" s="7" t="s">
        <v>7135</v>
      </c>
    </row>
    <row r="287" spans="1:13" ht="15" customHeight="1">
      <c r="A287" s="36">
        <v>281</v>
      </c>
      <c r="B287" s="2" t="s">
        <v>6276</v>
      </c>
      <c r="C287" s="4" t="s">
        <v>6493</v>
      </c>
      <c r="D287" s="4" t="s">
        <v>6676</v>
      </c>
      <c r="E287" s="34" t="s">
        <v>29</v>
      </c>
      <c r="F287" s="4" t="s">
        <v>6838</v>
      </c>
      <c r="G287" s="5" t="s">
        <v>23</v>
      </c>
      <c r="H287" s="10">
        <v>8.1</v>
      </c>
      <c r="I287" s="7" t="s">
        <v>7058</v>
      </c>
      <c r="J287" s="2" t="s">
        <v>6930</v>
      </c>
      <c r="K287" s="106" t="s">
        <v>7573</v>
      </c>
      <c r="L287" s="107"/>
      <c r="M287" s="7" t="s">
        <v>7215</v>
      </c>
    </row>
    <row r="288" spans="1:13" ht="15" customHeight="1">
      <c r="A288" s="36">
        <v>282</v>
      </c>
      <c r="B288" s="2" t="s">
        <v>506</v>
      </c>
      <c r="C288" s="4" t="s">
        <v>6434</v>
      </c>
      <c r="D288" s="4" t="s">
        <v>6623</v>
      </c>
      <c r="E288" s="34" t="s">
        <v>29</v>
      </c>
      <c r="F288" s="4" t="s">
        <v>6791</v>
      </c>
      <c r="G288" s="5" t="s">
        <v>23</v>
      </c>
      <c r="H288" s="10">
        <v>8.1</v>
      </c>
      <c r="I288" s="7" t="s">
        <v>1967</v>
      </c>
      <c r="J288" s="2" t="s">
        <v>6903</v>
      </c>
      <c r="K288" s="106" t="s">
        <v>7514</v>
      </c>
      <c r="L288" s="107"/>
      <c r="M288" s="7" t="s">
        <v>7146</v>
      </c>
    </row>
    <row r="289" spans="1:13" ht="15" customHeight="1">
      <c r="A289" s="36">
        <v>283</v>
      </c>
      <c r="B289" s="2" t="s">
        <v>6154</v>
      </c>
      <c r="C289" s="4" t="s">
        <v>6368</v>
      </c>
      <c r="D289" s="4" t="s">
        <v>6563</v>
      </c>
      <c r="E289" s="34" t="s">
        <v>29</v>
      </c>
      <c r="F289" s="4" t="s">
        <v>6738</v>
      </c>
      <c r="G289" s="5" t="s">
        <v>23</v>
      </c>
      <c r="H289" s="10">
        <v>8.1</v>
      </c>
      <c r="I289" s="7" t="s">
        <v>6966</v>
      </c>
      <c r="J289" s="2" t="s">
        <v>2931</v>
      </c>
      <c r="K289" s="106" t="s">
        <v>7451</v>
      </c>
      <c r="L289" s="107"/>
      <c r="M289" s="7" t="s">
        <v>7145</v>
      </c>
    </row>
    <row r="290" spans="1:13" ht="15" customHeight="1">
      <c r="A290" s="36">
        <v>284</v>
      </c>
      <c r="B290" s="2" t="s">
        <v>6221</v>
      </c>
      <c r="C290" s="4" t="s">
        <v>6437</v>
      </c>
      <c r="D290" s="4" t="s">
        <v>6626</v>
      </c>
      <c r="E290" s="34" t="s">
        <v>29</v>
      </c>
      <c r="F290" s="4" t="s">
        <v>5482</v>
      </c>
      <c r="G290" s="5" t="s">
        <v>23</v>
      </c>
      <c r="H290" s="10">
        <v>8.1</v>
      </c>
      <c r="I290" s="7" t="s">
        <v>5661</v>
      </c>
      <c r="J290" s="2" t="s">
        <v>6904</v>
      </c>
      <c r="K290" s="106" t="s">
        <v>7517</v>
      </c>
      <c r="L290" s="107"/>
      <c r="M290" s="7" t="s">
        <v>7189</v>
      </c>
    </row>
    <row r="291" spans="1:13" ht="15" customHeight="1">
      <c r="A291" s="36">
        <v>285</v>
      </c>
      <c r="B291" s="2" t="s">
        <v>6160</v>
      </c>
      <c r="C291" s="4" t="s">
        <v>6374</v>
      </c>
      <c r="D291" s="4" t="s">
        <v>6569</v>
      </c>
      <c r="E291" s="34" t="s">
        <v>29</v>
      </c>
      <c r="F291" s="4" t="s">
        <v>6743</v>
      </c>
      <c r="G291" s="5" t="s">
        <v>24</v>
      </c>
      <c r="H291" s="10">
        <v>8.1</v>
      </c>
      <c r="I291" s="7" t="s">
        <v>6988</v>
      </c>
      <c r="J291" s="2" t="s">
        <v>2761</v>
      </c>
      <c r="K291" s="106" t="s">
        <v>7457</v>
      </c>
      <c r="L291" s="107"/>
      <c r="M291" s="7" t="s">
        <v>7150</v>
      </c>
    </row>
    <row r="292" spans="1:13" ht="15" customHeight="1">
      <c r="A292" s="36">
        <v>286</v>
      </c>
      <c r="B292" s="2" t="s">
        <v>6161</v>
      </c>
      <c r="C292" s="4" t="s">
        <v>6375</v>
      </c>
      <c r="D292" s="4" t="s">
        <v>6570</v>
      </c>
      <c r="E292" s="34" t="s">
        <v>29</v>
      </c>
      <c r="F292" s="4" t="s">
        <v>6744</v>
      </c>
      <c r="G292" s="5" t="s">
        <v>24</v>
      </c>
      <c r="H292" s="10">
        <v>8.1</v>
      </c>
      <c r="I292" s="7" t="s">
        <v>6989</v>
      </c>
      <c r="J292" s="2" t="s">
        <v>6877</v>
      </c>
      <c r="K292" s="106" t="s">
        <v>7458</v>
      </c>
      <c r="L292" s="107"/>
      <c r="M292" s="7" t="s">
        <v>7151</v>
      </c>
    </row>
    <row r="293" spans="1:13" ht="15" customHeight="1">
      <c r="A293" s="36">
        <v>287</v>
      </c>
      <c r="B293" s="2" t="s">
        <v>6163</v>
      </c>
      <c r="C293" s="4" t="s">
        <v>6377</v>
      </c>
      <c r="D293" s="4" t="s">
        <v>6572</v>
      </c>
      <c r="E293" s="34" t="s">
        <v>29</v>
      </c>
      <c r="F293" s="4" t="s">
        <v>6745</v>
      </c>
      <c r="G293" s="5" t="s">
        <v>23</v>
      </c>
      <c r="H293" s="10">
        <v>8.1</v>
      </c>
      <c r="I293" s="7" t="s">
        <v>1132</v>
      </c>
      <c r="J293" s="2" t="s">
        <v>2904</v>
      </c>
      <c r="K293" s="106" t="s">
        <v>7460</v>
      </c>
      <c r="L293" s="107"/>
      <c r="M293" s="7" t="s">
        <v>7120</v>
      </c>
    </row>
    <row r="294" spans="1:13" ht="15" customHeight="1">
      <c r="A294" s="36">
        <v>288</v>
      </c>
      <c r="B294" s="2" t="s">
        <v>6135</v>
      </c>
      <c r="C294" s="4" t="s">
        <v>6349</v>
      </c>
      <c r="D294" s="4" t="s">
        <v>6544</v>
      </c>
      <c r="E294" s="34" t="s">
        <v>29</v>
      </c>
      <c r="F294" s="4" t="s">
        <v>6722</v>
      </c>
      <c r="G294" s="5" t="s">
        <v>23</v>
      </c>
      <c r="H294" s="10">
        <v>8.1999999999999993</v>
      </c>
      <c r="I294" s="7" t="s">
        <v>6970</v>
      </c>
      <c r="J294" s="2" t="s">
        <v>1993</v>
      </c>
      <c r="K294" s="106" t="s">
        <v>7432</v>
      </c>
      <c r="L294" s="107"/>
      <c r="M294" s="7" t="s">
        <v>7128</v>
      </c>
    </row>
    <row r="295" spans="1:13" ht="15" customHeight="1">
      <c r="A295" s="36">
        <v>289</v>
      </c>
      <c r="B295" s="2" t="s">
        <v>6226</v>
      </c>
      <c r="C295" s="4" t="s">
        <v>6443</v>
      </c>
      <c r="D295" s="4" t="s">
        <v>6632</v>
      </c>
      <c r="E295" s="34" t="s">
        <v>29</v>
      </c>
      <c r="F295" s="4" t="s">
        <v>6771</v>
      </c>
      <c r="G295" s="5" t="s">
        <v>23</v>
      </c>
      <c r="H295" s="10">
        <v>8.1999999999999993</v>
      </c>
      <c r="I295" s="7" t="s">
        <v>6999</v>
      </c>
      <c r="J295" s="2" t="s">
        <v>6908</v>
      </c>
      <c r="K295" s="106" t="s">
        <v>7523</v>
      </c>
      <c r="L295" s="107"/>
      <c r="M295" s="7" t="s">
        <v>7179</v>
      </c>
    </row>
    <row r="296" spans="1:13" ht="15" customHeight="1">
      <c r="A296" s="36">
        <v>290</v>
      </c>
      <c r="B296" s="2" t="s">
        <v>6165</v>
      </c>
      <c r="C296" s="4" t="s">
        <v>6379</v>
      </c>
      <c r="D296" s="4" t="s">
        <v>6573</v>
      </c>
      <c r="E296" s="34" t="s">
        <v>29</v>
      </c>
      <c r="F296" s="4" t="s">
        <v>5479</v>
      </c>
      <c r="G296" s="5" t="s">
        <v>23</v>
      </c>
      <c r="H296" s="10">
        <v>8.1999999999999993</v>
      </c>
      <c r="I296" s="7" t="s">
        <v>5564</v>
      </c>
      <c r="J296" s="2" t="s">
        <v>1179</v>
      </c>
      <c r="K296" s="106" t="s">
        <v>7462</v>
      </c>
      <c r="L296" s="107"/>
      <c r="M296" s="7" t="s">
        <v>7153</v>
      </c>
    </row>
    <row r="297" spans="1:13" ht="15" customHeight="1">
      <c r="A297" s="36">
        <v>291</v>
      </c>
      <c r="B297" s="2" t="s">
        <v>6196</v>
      </c>
      <c r="C297" s="4" t="s">
        <v>6410</v>
      </c>
      <c r="D297" s="4" t="s">
        <v>7370</v>
      </c>
      <c r="E297" s="34" t="s">
        <v>29</v>
      </c>
      <c r="F297" s="4" t="s">
        <v>6773</v>
      </c>
      <c r="G297" s="5" t="s">
        <v>23</v>
      </c>
      <c r="H297" s="10">
        <v>8.1999999999999993</v>
      </c>
      <c r="I297" s="7" t="s">
        <v>7006</v>
      </c>
      <c r="J297" s="2" t="s">
        <v>6892</v>
      </c>
      <c r="K297" s="106" t="s">
        <v>7491</v>
      </c>
      <c r="L297" s="107"/>
      <c r="M297" s="7" t="s">
        <v>7133</v>
      </c>
    </row>
    <row r="298" spans="1:13" ht="15" customHeight="1">
      <c r="A298" s="36">
        <v>292</v>
      </c>
      <c r="B298" s="2" t="s">
        <v>7775</v>
      </c>
      <c r="C298" s="4" t="s">
        <v>6474</v>
      </c>
      <c r="D298" s="4" t="s">
        <v>6660</v>
      </c>
      <c r="E298" s="34" t="s">
        <v>29</v>
      </c>
      <c r="F298" s="4" t="s">
        <v>6824</v>
      </c>
      <c r="G298" s="5" t="s">
        <v>24</v>
      </c>
      <c r="H298" s="10">
        <v>8.1999999999999993</v>
      </c>
      <c r="I298" s="7" t="s">
        <v>7046</v>
      </c>
      <c r="J298" s="2" t="s">
        <v>6920</v>
      </c>
      <c r="K298" s="106" t="s">
        <v>7554</v>
      </c>
      <c r="L298" s="107"/>
      <c r="M298" s="7" t="s">
        <v>7207</v>
      </c>
    </row>
    <row r="299" spans="1:13" ht="15" customHeight="1">
      <c r="A299" s="36">
        <v>293</v>
      </c>
      <c r="B299" s="2" t="s">
        <v>6259</v>
      </c>
      <c r="C299" s="4" t="s">
        <v>6476</v>
      </c>
      <c r="D299" s="4" t="s">
        <v>6662</v>
      </c>
      <c r="E299" s="34" t="s">
        <v>29</v>
      </c>
      <c r="F299" s="4" t="s">
        <v>6825</v>
      </c>
      <c r="G299" s="5" t="s">
        <v>23</v>
      </c>
      <c r="H299" s="10">
        <v>8.1999999999999993</v>
      </c>
      <c r="I299" s="7" t="s">
        <v>927</v>
      </c>
      <c r="J299" s="2" t="s">
        <v>6922</v>
      </c>
      <c r="K299" s="106" t="s">
        <v>7556</v>
      </c>
      <c r="L299" s="107"/>
      <c r="M299" s="7" t="s">
        <v>7128</v>
      </c>
    </row>
    <row r="300" spans="1:13" ht="15" customHeight="1">
      <c r="A300" s="36">
        <v>294</v>
      </c>
      <c r="B300" s="2" t="s">
        <v>6201</v>
      </c>
      <c r="C300" s="4" t="s">
        <v>6415</v>
      </c>
      <c r="D300" s="4" t="s">
        <v>6606</v>
      </c>
      <c r="E300" s="34" t="s">
        <v>29</v>
      </c>
      <c r="F300" s="4" t="s">
        <v>6776</v>
      </c>
      <c r="G300" s="5" t="s">
        <v>24</v>
      </c>
      <c r="H300" s="10">
        <v>8.1999999999999993</v>
      </c>
      <c r="I300" s="7" t="s">
        <v>2888</v>
      </c>
      <c r="J300" s="2" t="s">
        <v>1563</v>
      </c>
      <c r="K300" s="106" t="s">
        <v>7496</v>
      </c>
      <c r="L300" s="107"/>
      <c r="M300" s="7" t="s">
        <v>7177</v>
      </c>
    </row>
    <row r="301" spans="1:13" ht="15" customHeight="1">
      <c r="A301" s="36">
        <v>295</v>
      </c>
      <c r="B301" s="2" t="s">
        <v>6234</v>
      </c>
      <c r="C301" s="4" t="s">
        <v>6451</v>
      </c>
      <c r="D301" s="4" t="s">
        <v>7372</v>
      </c>
      <c r="E301" s="34" t="s">
        <v>29</v>
      </c>
      <c r="F301" s="4" t="s">
        <v>6804</v>
      </c>
      <c r="G301" s="5" t="s">
        <v>23</v>
      </c>
      <c r="H301" s="10">
        <v>8.1999999999999993</v>
      </c>
      <c r="I301" s="7" t="s">
        <v>7029</v>
      </c>
      <c r="J301" s="2" t="s">
        <v>6911</v>
      </c>
      <c r="K301" s="106" t="s">
        <v>7531</v>
      </c>
      <c r="L301" s="107"/>
      <c r="M301" s="7" t="s">
        <v>7196</v>
      </c>
    </row>
    <row r="302" spans="1:13" ht="15" customHeight="1">
      <c r="A302" s="36">
        <v>296</v>
      </c>
      <c r="B302" s="2" t="s">
        <v>6173</v>
      </c>
      <c r="C302" s="4" t="s">
        <v>6387</v>
      </c>
      <c r="D302" s="4" t="s">
        <v>6581</v>
      </c>
      <c r="E302" s="34" t="s">
        <v>29</v>
      </c>
      <c r="F302" s="4" t="s">
        <v>6753</v>
      </c>
      <c r="G302" s="5" t="s">
        <v>24</v>
      </c>
      <c r="H302" s="10">
        <v>8.1999999999999993</v>
      </c>
      <c r="I302" s="7" t="s">
        <v>6995</v>
      </c>
      <c r="J302" s="2" t="s">
        <v>6883</v>
      </c>
      <c r="K302" s="106" t="s">
        <v>7469</v>
      </c>
      <c r="L302" s="107"/>
      <c r="M302" s="7" t="s">
        <v>7161</v>
      </c>
    </row>
    <row r="303" spans="1:13" ht="15" customHeight="1">
      <c r="A303" s="36">
        <v>297</v>
      </c>
      <c r="B303" s="2" t="s">
        <v>9458</v>
      </c>
      <c r="C303" s="4" t="s">
        <v>6388</v>
      </c>
      <c r="D303" s="4" t="s">
        <v>6582</v>
      </c>
      <c r="E303" s="34" t="s">
        <v>29</v>
      </c>
      <c r="F303" s="4" t="s">
        <v>6754</v>
      </c>
      <c r="G303" s="5" t="s">
        <v>23</v>
      </c>
      <c r="H303" s="10">
        <v>8.1999999999999993</v>
      </c>
      <c r="I303" s="7" t="s">
        <v>6074</v>
      </c>
      <c r="J303" s="2" t="s">
        <v>2374</v>
      </c>
      <c r="K303" s="106" t="s">
        <v>7470</v>
      </c>
      <c r="L303" s="107"/>
      <c r="M303" s="7" t="s">
        <v>7162</v>
      </c>
    </row>
    <row r="304" spans="1:13" ht="15" customHeight="1">
      <c r="A304" s="36">
        <v>298</v>
      </c>
      <c r="B304" s="2" t="s">
        <v>6140</v>
      </c>
      <c r="C304" s="4" t="s">
        <v>6354</v>
      </c>
      <c r="D304" s="4" t="s">
        <v>6549</v>
      </c>
      <c r="E304" s="34" t="s">
        <v>29</v>
      </c>
      <c r="F304" s="4" t="s">
        <v>5451</v>
      </c>
      <c r="G304" s="5" t="s">
        <v>23</v>
      </c>
      <c r="H304" s="10">
        <v>8.1999999999999993</v>
      </c>
      <c r="I304" s="7" t="s">
        <v>6973</v>
      </c>
      <c r="J304" s="2" t="s">
        <v>2234</v>
      </c>
      <c r="K304" s="106" t="s">
        <v>7437</v>
      </c>
      <c r="L304" s="107"/>
      <c r="M304" s="7" t="s">
        <v>7133</v>
      </c>
    </row>
    <row r="305" spans="1:13" ht="15" customHeight="1">
      <c r="A305" s="36">
        <v>299</v>
      </c>
      <c r="B305" s="2" t="s">
        <v>6243</v>
      </c>
      <c r="C305" s="4" t="s">
        <v>6460</v>
      </c>
      <c r="D305" s="4" t="s">
        <v>6647</v>
      </c>
      <c r="E305" s="34" t="s">
        <v>29</v>
      </c>
      <c r="F305" s="4" t="s">
        <v>6813</v>
      </c>
      <c r="G305" s="5" t="s">
        <v>23</v>
      </c>
      <c r="H305" s="10">
        <v>8.1999999999999993</v>
      </c>
      <c r="I305" s="7" t="s">
        <v>2414</v>
      </c>
      <c r="J305" s="2" t="s">
        <v>963</v>
      </c>
      <c r="K305" s="106" t="s">
        <v>7540</v>
      </c>
      <c r="L305" s="107"/>
      <c r="M305" s="7" t="s">
        <v>7106</v>
      </c>
    </row>
    <row r="306" spans="1:13" ht="15" customHeight="1">
      <c r="A306" s="36">
        <v>300</v>
      </c>
      <c r="B306" s="2" t="s">
        <v>6121</v>
      </c>
      <c r="C306" s="4" t="s">
        <v>6334</v>
      </c>
      <c r="D306" s="4" t="s">
        <v>6529</v>
      </c>
      <c r="E306" s="34" t="s">
        <v>29</v>
      </c>
      <c r="F306" s="4" t="s">
        <v>6711</v>
      </c>
      <c r="G306" s="5" t="s">
        <v>23</v>
      </c>
      <c r="H306" s="10">
        <v>8.1999999999999993</v>
      </c>
      <c r="I306" s="7" t="s">
        <v>144</v>
      </c>
      <c r="J306" s="2" t="s">
        <v>1145</v>
      </c>
      <c r="K306" s="106" t="s">
        <v>7417</v>
      </c>
      <c r="L306" s="107"/>
      <c r="M306" s="7" t="s">
        <v>7115</v>
      </c>
    </row>
    <row r="307" spans="1:13" ht="15" customHeight="1">
      <c r="A307" s="36">
        <v>301</v>
      </c>
      <c r="B307" s="2" t="s">
        <v>7773</v>
      </c>
      <c r="C307" s="4" t="s">
        <v>6463</v>
      </c>
      <c r="D307" s="4" t="s">
        <v>6650</v>
      </c>
      <c r="E307" s="34" t="s">
        <v>29</v>
      </c>
      <c r="F307" s="4" t="s">
        <v>6714</v>
      </c>
      <c r="G307" s="5" t="s">
        <v>24</v>
      </c>
      <c r="H307" s="10">
        <v>8.1999999999999993</v>
      </c>
      <c r="I307" s="7" t="s">
        <v>7037</v>
      </c>
      <c r="J307" s="2" t="s">
        <v>6917</v>
      </c>
      <c r="K307" s="106" t="s">
        <v>7543</v>
      </c>
      <c r="L307" s="107"/>
      <c r="M307" s="7" t="s">
        <v>7201</v>
      </c>
    </row>
    <row r="308" spans="1:13" ht="15" customHeight="1">
      <c r="A308" s="36">
        <v>302</v>
      </c>
      <c r="B308" s="2" t="s">
        <v>6265</v>
      </c>
      <c r="C308" s="4" t="s">
        <v>6482</v>
      </c>
      <c r="D308" s="4" t="s">
        <v>6667</v>
      </c>
      <c r="E308" s="34" t="s">
        <v>29</v>
      </c>
      <c r="F308" s="4" t="s">
        <v>6829</v>
      </c>
      <c r="G308" s="5" t="s">
        <v>24</v>
      </c>
      <c r="H308" s="10">
        <v>8.1999999999999993</v>
      </c>
      <c r="I308" s="7" t="s">
        <v>7050</v>
      </c>
      <c r="J308" s="2" t="s">
        <v>518</v>
      </c>
      <c r="K308" s="106" t="s">
        <v>7562</v>
      </c>
      <c r="L308" s="107"/>
      <c r="M308" s="7" t="s">
        <v>7161</v>
      </c>
    </row>
    <row r="309" spans="1:13" ht="15" customHeight="1">
      <c r="A309" s="36">
        <v>303</v>
      </c>
      <c r="B309" s="2" t="s">
        <v>6145</v>
      </c>
      <c r="C309" s="4" t="s">
        <v>6359</v>
      </c>
      <c r="D309" s="4" t="s">
        <v>6554</v>
      </c>
      <c r="E309" s="34" t="s">
        <v>29</v>
      </c>
      <c r="F309" s="4" t="s">
        <v>6730</v>
      </c>
      <c r="G309" s="5" t="s">
        <v>23</v>
      </c>
      <c r="H309" s="10">
        <v>8.1999999999999993</v>
      </c>
      <c r="I309" s="7" t="s">
        <v>6976</v>
      </c>
      <c r="J309" s="2" t="s">
        <v>1582</v>
      </c>
      <c r="K309" s="106" t="s">
        <v>7442</v>
      </c>
      <c r="L309" s="107"/>
      <c r="M309" s="7" t="s">
        <v>7104</v>
      </c>
    </row>
    <row r="310" spans="1:13" ht="15" customHeight="1">
      <c r="A310" s="36">
        <v>304</v>
      </c>
      <c r="B310" s="2" t="s">
        <v>6184</v>
      </c>
      <c r="C310" s="4" t="s">
        <v>6398</v>
      </c>
      <c r="D310" s="4"/>
      <c r="E310" s="34" t="s">
        <v>29</v>
      </c>
      <c r="F310" s="4" t="s">
        <v>6762</v>
      </c>
      <c r="G310" s="5" t="s">
        <v>24</v>
      </c>
      <c r="H310" s="10">
        <v>8.1999999999999993</v>
      </c>
      <c r="I310" s="7" t="s">
        <v>494</v>
      </c>
      <c r="J310" s="2" t="s">
        <v>3519</v>
      </c>
      <c r="K310" s="106" t="s">
        <v>7480</v>
      </c>
      <c r="L310" s="107"/>
      <c r="M310" s="7" t="s">
        <v>7167</v>
      </c>
    </row>
    <row r="311" spans="1:13" ht="15" customHeight="1">
      <c r="A311" s="36">
        <v>305</v>
      </c>
      <c r="B311" s="2" t="s">
        <v>6185</v>
      </c>
      <c r="C311" s="4" t="s">
        <v>6399</v>
      </c>
      <c r="D311" s="4" t="s">
        <v>6592</v>
      </c>
      <c r="E311" s="34" t="s">
        <v>29</v>
      </c>
      <c r="F311" s="4" t="s">
        <v>6763</v>
      </c>
      <c r="G311" s="5" t="s">
        <v>23</v>
      </c>
      <c r="H311" s="10">
        <v>8.1999999999999993</v>
      </c>
      <c r="I311" s="7" t="s">
        <v>748</v>
      </c>
      <c r="J311" s="2" t="s">
        <v>1958</v>
      </c>
      <c r="K311" s="106" t="s">
        <v>7481</v>
      </c>
      <c r="L311" s="107"/>
      <c r="M311" s="7" t="s">
        <v>7147</v>
      </c>
    </row>
    <row r="312" spans="1:13" ht="15" customHeight="1">
      <c r="A312" s="36">
        <v>306</v>
      </c>
      <c r="B312" s="2" t="s">
        <v>6146</v>
      </c>
      <c r="C312" s="4" t="s">
        <v>6360</v>
      </c>
      <c r="D312" s="4" t="s">
        <v>6555</v>
      </c>
      <c r="E312" s="34" t="s">
        <v>29</v>
      </c>
      <c r="F312" s="4" t="s">
        <v>6731</v>
      </c>
      <c r="G312" s="5" t="s">
        <v>23</v>
      </c>
      <c r="H312" s="10">
        <v>8.1999999999999993</v>
      </c>
      <c r="I312" s="7" t="s">
        <v>6977</v>
      </c>
      <c r="J312" s="2" t="s">
        <v>6871</v>
      </c>
      <c r="K312" s="106" t="s">
        <v>7443</v>
      </c>
      <c r="L312" s="107"/>
      <c r="M312" s="7" t="s">
        <v>7138</v>
      </c>
    </row>
    <row r="313" spans="1:13" ht="15" customHeight="1">
      <c r="A313" s="36">
        <v>307</v>
      </c>
      <c r="B313" s="2" t="s">
        <v>6212</v>
      </c>
      <c r="C313" s="4" t="s">
        <v>6426</v>
      </c>
      <c r="D313" s="4" t="s">
        <v>6616</v>
      </c>
      <c r="E313" s="34" t="s">
        <v>29</v>
      </c>
      <c r="F313" s="4" t="s">
        <v>6723</v>
      </c>
      <c r="G313" s="5" t="s">
        <v>23</v>
      </c>
      <c r="H313" s="10">
        <v>8.1999999999999993</v>
      </c>
      <c r="I313" s="7" t="s">
        <v>2029</v>
      </c>
      <c r="J313" s="2" t="s">
        <v>2030</v>
      </c>
      <c r="K313" s="106" t="s">
        <v>7506</v>
      </c>
      <c r="L313" s="107"/>
      <c r="M313" s="7" t="s">
        <v>7137</v>
      </c>
    </row>
    <row r="314" spans="1:13" ht="15" customHeight="1">
      <c r="A314" s="36">
        <v>308</v>
      </c>
      <c r="B314" s="2" t="s">
        <v>6269</v>
      </c>
      <c r="C314" s="4" t="s">
        <v>6486</v>
      </c>
      <c r="D314" s="4" t="s">
        <v>6671</v>
      </c>
      <c r="E314" s="34" t="s">
        <v>29</v>
      </c>
      <c r="F314" s="4" t="s">
        <v>5448</v>
      </c>
      <c r="G314" s="5" t="s">
        <v>23</v>
      </c>
      <c r="H314" s="10">
        <v>8.1999999999999993</v>
      </c>
      <c r="I314" s="7" t="s">
        <v>7052</v>
      </c>
      <c r="J314" s="2" t="s">
        <v>6926</v>
      </c>
      <c r="K314" s="106" t="s">
        <v>7566</v>
      </c>
      <c r="L314" s="107"/>
      <c r="M314" s="7" t="s">
        <v>7212</v>
      </c>
    </row>
    <row r="315" spans="1:13" ht="15" customHeight="1">
      <c r="A315" s="36">
        <v>309</v>
      </c>
      <c r="B315" s="2" t="s">
        <v>7359</v>
      </c>
      <c r="C315" s="4" t="s">
        <v>6466</v>
      </c>
      <c r="D315" s="4" t="s">
        <v>6653</v>
      </c>
      <c r="E315" s="34" t="s">
        <v>29</v>
      </c>
      <c r="F315" s="4" t="s">
        <v>6817</v>
      </c>
      <c r="G315" s="5" t="s">
        <v>23</v>
      </c>
      <c r="H315" s="10">
        <v>8.1999999999999993</v>
      </c>
      <c r="I315" s="7" t="s">
        <v>7040</v>
      </c>
      <c r="J315" s="2" t="s">
        <v>6918</v>
      </c>
      <c r="K315" s="106" t="s">
        <v>7546</v>
      </c>
      <c r="L315" s="107"/>
      <c r="M315" s="7" t="s">
        <v>7204</v>
      </c>
    </row>
    <row r="316" spans="1:13" ht="15" customHeight="1">
      <c r="A316" s="36">
        <v>310</v>
      </c>
      <c r="B316" s="2" t="s">
        <v>6250</v>
      </c>
      <c r="C316" s="4" t="s">
        <v>6467</v>
      </c>
      <c r="D316" s="4" t="s">
        <v>6654</v>
      </c>
      <c r="E316" s="34" t="s">
        <v>29</v>
      </c>
      <c r="F316" s="4" t="s">
        <v>6734</v>
      </c>
      <c r="G316" s="5" t="s">
        <v>24</v>
      </c>
      <c r="H316" s="10">
        <v>8.1999999999999993</v>
      </c>
      <c r="I316" s="7" t="s">
        <v>7041</v>
      </c>
      <c r="J316" s="2" t="s">
        <v>2429</v>
      </c>
      <c r="K316" s="106" t="s">
        <v>7547</v>
      </c>
      <c r="L316" s="107"/>
      <c r="M316" s="7" t="s">
        <v>7182</v>
      </c>
    </row>
    <row r="317" spans="1:13" ht="15" customHeight="1">
      <c r="A317" s="36">
        <v>311</v>
      </c>
      <c r="B317" s="2" t="s">
        <v>6270</v>
      </c>
      <c r="C317" s="4" t="s">
        <v>6487</v>
      </c>
      <c r="D317" s="4" t="s">
        <v>6672</v>
      </c>
      <c r="E317" s="34" t="s">
        <v>29</v>
      </c>
      <c r="F317" s="4" t="s">
        <v>6766</v>
      </c>
      <c r="G317" s="5" t="s">
        <v>24</v>
      </c>
      <c r="H317" s="10">
        <v>8.1999999999999993</v>
      </c>
      <c r="I317" s="7" t="s">
        <v>7874</v>
      </c>
      <c r="J317" s="2" t="s">
        <v>6927</v>
      </c>
      <c r="K317" s="106" t="s">
        <v>7567</v>
      </c>
      <c r="L317" s="107"/>
      <c r="M317" s="7" t="s">
        <v>7186</v>
      </c>
    </row>
    <row r="318" spans="1:13" ht="15" customHeight="1">
      <c r="A318" s="36">
        <v>312</v>
      </c>
      <c r="B318" s="2" t="s">
        <v>6220</v>
      </c>
      <c r="C318" s="4" t="s">
        <v>6435</v>
      </c>
      <c r="D318" s="4" t="s">
        <v>6624</v>
      </c>
      <c r="E318" s="34" t="s">
        <v>29</v>
      </c>
      <c r="F318" s="4" t="s">
        <v>6730</v>
      </c>
      <c r="G318" s="5" t="s">
        <v>24</v>
      </c>
      <c r="H318" s="10">
        <v>8.1999999999999993</v>
      </c>
      <c r="I318" s="7" t="s">
        <v>490</v>
      </c>
      <c r="J318" s="2" t="s">
        <v>491</v>
      </c>
      <c r="K318" s="106" t="s">
        <v>7515</v>
      </c>
      <c r="L318" s="107"/>
      <c r="M318" s="7" t="s">
        <v>7182</v>
      </c>
    </row>
    <row r="319" spans="1:13" ht="15" customHeight="1">
      <c r="A319" s="36">
        <v>313</v>
      </c>
      <c r="B319" s="2" t="s">
        <v>6279</v>
      </c>
      <c r="C319" s="4" t="s">
        <v>6496</v>
      </c>
      <c r="D319" s="4" t="s">
        <v>6679</v>
      </c>
      <c r="E319" s="34" t="s">
        <v>29</v>
      </c>
      <c r="F319" s="4" t="s">
        <v>6839</v>
      </c>
      <c r="G319" s="5" t="s">
        <v>24</v>
      </c>
      <c r="H319" s="10">
        <v>8.1999999999999993</v>
      </c>
      <c r="I319" s="7" t="s">
        <v>2009</v>
      </c>
      <c r="J319" s="2" t="s">
        <v>6931</v>
      </c>
      <c r="K319" s="106" t="s">
        <v>7576</v>
      </c>
      <c r="L319" s="107"/>
      <c r="M319" s="7" t="s">
        <v>7217</v>
      </c>
    </row>
    <row r="320" spans="1:13" ht="15" customHeight="1">
      <c r="A320" s="36">
        <v>314</v>
      </c>
      <c r="B320" s="2" t="s">
        <v>6157</v>
      </c>
      <c r="C320" s="4" t="s">
        <v>6371</v>
      </c>
      <c r="D320" s="4" t="s">
        <v>6566</v>
      </c>
      <c r="E320" s="34" t="s">
        <v>29</v>
      </c>
      <c r="F320" s="4" t="s">
        <v>6741</v>
      </c>
      <c r="G320" s="5" t="s">
        <v>24</v>
      </c>
      <c r="H320" s="10">
        <v>8.1999999999999993</v>
      </c>
      <c r="I320" s="7" t="s">
        <v>6985</v>
      </c>
      <c r="J320" s="2" t="s">
        <v>6876</v>
      </c>
      <c r="K320" s="106" t="s">
        <v>7454</v>
      </c>
      <c r="L320" s="107"/>
      <c r="M320" s="7" t="s">
        <v>7148</v>
      </c>
    </row>
    <row r="321" spans="1:13" ht="15" customHeight="1">
      <c r="A321" s="36">
        <v>315</v>
      </c>
      <c r="B321" s="2" t="s">
        <v>6192</v>
      </c>
      <c r="C321" s="4" t="s">
        <v>6406</v>
      </c>
      <c r="D321" s="4" t="s">
        <v>6599</v>
      </c>
      <c r="E321" s="34" t="s">
        <v>29</v>
      </c>
      <c r="F321" s="4" t="s">
        <v>5499</v>
      </c>
      <c r="G321" s="5" t="s">
        <v>24</v>
      </c>
      <c r="H321" s="10">
        <v>8.1999999999999993</v>
      </c>
      <c r="I321" s="7" t="s">
        <v>7004</v>
      </c>
      <c r="J321" s="2" t="s">
        <v>1556</v>
      </c>
      <c r="K321" s="106" t="s">
        <v>7487</v>
      </c>
      <c r="L321" s="107"/>
      <c r="M321" s="7" t="s">
        <v>7172</v>
      </c>
    </row>
    <row r="322" spans="1:13" ht="15" customHeight="1">
      <c r="A322" s="36">
        <v>316</v>
      </c>
      <c r="B322" s="2" t="s">
        <v>6255</v>
      </c>
      <c r="C322" s="4" t="s">
        <v>6472</v>
      </c>
      <c r="D322" s="4" t="s">
        <v>6658</v>
      </c>
      <c r="E322" s="34" t="s">
        <v>29</v>
      </c>
      <c r="F322" s="4" t="s">
        <v>6822</v>
      </c>
      <c r="G322" s="5" t="s">
        <v>24</v>
      </c>
      <c r="H322" s="10">
        <v>8.1999999999999993</v>
      </c>
      <c r="I322" s="7" t="s">
        <v>7045</v>
      </c>
      <c r="J322" s="2" t="s">
        <v>7944</v>
      </c>
      <c r="K322" s="106" t="s">
        <v>7552</v>
      </c>
      <c r="L322" s="107"/>
      <c r="M322" s="7" t="s">
        <v>7206</v>
      </c>
    </row>
    <row r="323" spans="1:13" ht="15" customHeight="1">
      <c r="A323" s="36">
        <v>317</v>
      </c>
      <c r="B323" s="2" t="s">
        <v>6175</v>
      </c>
      <c r="C323" s="4" t="s">
        <v>6389</v>
      </c>
      <c r="D323" s="4" t="s">
        <v>6583</v>
      </c>
      <c r="E323" s="34" t="s">
        <v>29</v>
      </c>
      <c r="F323" s="4" t="s">
        <v>6755</v>
      </c>
      <c r="G323" s="5" t="s">
        <v>24</v>
      </c>
      <c r="H323" s="10">
        <v>8.1999999999999993</v>
      </c>
      <c r="I323" s="7" t="s">
        <v>6996</v>
      </c>
      <c r="J323" s="2" t="s">
        <v>6884</v>
      </c>
      <c r="K323" s="106" t="s">
        <v>7471</v>
      </c>
      <c r="L323" s="107"/>
      <c r="M323" s="7" t="s">
        <v>7163</v>
      </c>
    </row>
    <row r="324" spans="1:13" ht="15" customHeight="1">
      <c r="A324" s="36">
        <v>318</v>
      </c>
      <c r="B324" s="2" t="s">
        <v>6282</v>
      </c>
      <c r="C324" s="4" t="s">
        <v>6499</v>
      </c>
      <c r="D324" s="4" t="s">
        <v>7812</v>
      </c>
      <c r="E324" s="34" t="s">
        <v>29</v>
      </c>
      <c r="F324" s="4" t="s">
        <v>6840</v>
      </c>
      <c r="G324" s="5" t="s">
        <v>23</v>
      </c>
      <c r="H324" s="10">
        <v>8.1999999999999993</v>
      </c>
      <c r="I324" s="7" t="s">
        <v>920</v>
      </c>
      <c r="J324" s="2" t="s">
        <v>6932</v>
      </c>
      <c r="K324" s="106" t="s">
        <v>7579</v>
      </c>
      <c r="L324" s="107"/>
      <c r="M324" s="7" t="s">
        <v>7182</v>
      </c>
    </row>
    <row r="325" spans="1:13" ht="15" customHeight="1">
      <c r="A325" s="36">
        <v>319</v>
      </c>
      <c r="B325" s="2" t="s">
        <v>6193</v>
      </c>
      <c r="C325" s="4" t="s">
        <v>6407</v>
      </c>
      <c r="D325" s="4" t="s">
        <v>6600</v>
      </c>
      <c r="E325" s="34" t="s">
        <v>29</v>
      </c>
      <c r="F325" s="4" t="s">
        <v>6770</v>
      </c>
      <c r="G325" s="5" t="s">
        <v>24</v>
      </c>
      <c r="H325" s="10">
        <v>8.1999999999999993</v>
      </c>
      <c r="I325" s="7" t="s">
        <v>6999</v>
      </c>
      <c r="J325" s="2" t="s">
        <v>6890</v>
      </c>
      <c r="K325" s="106" t="s">
        <v>7488</v>
      </c>
      <c r="L325" s="107"/>
      <c r="M325" s="7" t="s">
        <v>7173</v>
      </c>
    </row>
    <row r="326" spans="1:13" ht="15" customHeight="1">
      <c r="A326" s="36">
        <v>320</v>
      </c>
      <c r="B326" s="2" t="s">
        <v>6167</v>
      </c>
      <c r="C326" s="4" t="s">
        <v>6381</v>
      </c>
      <c r="D326" s="4" t="s">
        <v>6575</v>
      </c>
      <c r="E326" s="34" t="s">
        <v>29</v>
      </c>
      <c r="F326" s="4" t="s">
        <v>6748</v>
      </c>
      <c r="G326" s="5" t="s">
        <v>23</v>
      </c>
      <c r="H326" s="10">
        <v>8.3000000000000007</v>
      </c>
      <c r="I326" s="7" t="s">
        <v>752</v>
      </c>
      <c r="J326" s="2" t="s">
        <v>3631</v>
      </c>
      <c r="K326" s="106" t="s">
        <v>7464</v>
      </c>
      <c r="L326" s="107"/>
      <c r="M326" s="7" t="s">
        <v>7155</v>
      </c>
    </row>
    <row r="327" spans="1:13" ht="15" customHeight="1">
      <c r="A327" s="36">
        <v>321</v>
      </c>
      <c r="B327" s="2" t="s">
        <v>6107</v>
      </c>
      <c r="C327" s="4" t="s">
        <v>6320</v>
      </c>
      <c r="D327" s="4" t="s">
        <v>6516</v>
      </c>
      <c r="E327" s="34" t="s">
        <v>29</v>
      </c>
      <c r="F327" s="4" t="s">
        <v>5494</v>
      </c>
      <c r="G327" s="5" t="s">
        <v>23</v>
      </c>
      <c r="H327" s="10">
        <v>8.3000000000000007</v>
      </c>
      <c r="I327" s="7" t="s">
        <v>6950</v>
      </c>
      <c r="J327" s="2" t="s">
        <v>6852</v>
      </c>
      <c r="K327" s="106" t="s">
        <v>7403</v>
      </c>
      <c r="L327" s="107"/>
      <c r="M327" s="7" t="s">
        <v>7115</v>
      </c>
    </row>
    <row r="328" spans="1:13" ht="15" customHeight="1">
      <c r="A328" s="36">
        <v>322</v>
      </c>
      <c r="B328" s="2" t="s">
        <v>6198</v>
      </c>
      <c r="C328" s="4" t="s">
        <v>6412</v>
      </c>
      <c r="D328" s="4" t="s">
        <v>6603</v>
      </c>
      <c r="E328" s="34" t="s">
        <v>29</v>
      </c>
      <c r="F328" s="4" t="s">
        <v>6774</v>
      </c>
      <c r="G328" s="5" t="s">
        <v>24</v>
      </c>
      <c r="H328" s="10">
        <v>8.3000000000000007</v>
      </c>
      <c r="I328" s="7" t="s">
        <v>2431</v>
      </c>
      <c r="J328" s="2" t="s">
        <v>6894</v>
      </c>
      <c r="K328" s="106" t="s">
        <v>7493</v>
      </c>
      <c r="L328" s="107"/>
      <c r="M328" s="7" t="s">
        <v>7175</v>
      </c>
    </row>
    <row r="329" spans="1:13" ht="15" customHeight="1">
      <c r="A329" s="36">
        <v>323</v>
      </c>
      <c r="B329" s="2" t="s">
        <v>4807</v>
      </c>
      <c r="C329" s="4" t="s">
        <v>5005</v>
      </c>
      <c r="D329" s="4" t="s">
        <v>5178</v>
      </c>
      <c r="E329" s="34" t="s">
        <v>29</v>
      </c>
      <c r="F329" s="4" t="s">
        <v>5409</v>
      </c>
      <c r="G329" s="5" t="s">
        <v>23</v>
      </c>
      <c r="H329" s="10">
        <v>8.3000000000000007</v>
      </c>
      <c r="I329" s="7" t="s">
        <v>508</v>
      </c>
      <c r="J329" s="2" t="s">
        <v>3559</v>
      </c>
      <c r="K329" s="106" t="s">
        <v>7699</v>
      </c>
      <c r="L329" s="107"/>
      <c r="M329" s="7" t="s">
        <v>7226</v>
      </c>
    </row>
    <row r="330" spans="1:13" ht="15" customHeight="1">
      <c r="A330" s="36">
        <v>324</v>
      </c>
      <c r="B330" s="2" t="s">
        <v>6171</v>
      </c>
      <c r="C330" s="4" t="s">
        <v>6385</v>
      </c>
      <c r="D330" s="4" t="s">
        <v>6579</v>
      </c>
      <c r="E330" s="34" t="s">
        <v>29</v>
      </c>
      <c r="F330" s="4" t="s">
        <v>6749</v>
      </c>
      <c r="G330" s="5" t="s">
        <v>23</v>
      </c>
      <c r="H330" s="10">
        <v>8.3000000000000007</v>
      </c>
      <c r="I330" s="7" t="s">
        <v>6994</v>
      </c>
      <c r="J330" s="2" t="s">
        <v>704</v>
      </c>
      <c r="K330" s="106" t="s">
        <v>7467</v>
      </c>
      <c r="L330" s="107"/>
      <c r="M330" s="7" t="s">
        <v>7159</v>
      </c>
    </row>
    <row r="331" spans="1:13" ht="15" customHeight="1">
      <c r="A331" s="36">
        <v>325</v>
      </c>
      <c r="B331" s="2" t="s">
        <v>7771</v>
      </c>
      <c r="C331" s="4" t="s">
        <v>6455</v>
      </c>
      <c r="D331" s="4" t="s">
        <v>6642</v>
      </c>
      <c r="E331" s="34" t="s">
        <v>29</v>
      </c>
      <c r="F331" s="4" t="s">
        <v>6808</v>
      </c>
      <c r="G331" s="5" t="s">
        <v>23</v>
      </c>
      <c r="H331" s="10">
        <v>8.3000000000000007</v>
      </c>
      <c r="I331" s="7" t="s">
        <v>7033</v>
      </c>
      <c r="J331" s="2" t="s">
        <v>3364</v>
      </c>
      <c r="K331" s="106" t="s">
        <v>7535</v>
      </c>
      <c r="L331" s="107"/>
      <c r="M331" s="7" t="s">
        <v>7199</v>
      </c>
    </row>
    <row r="332" spans="1:13" ht="15" customHeight="1">
      <c r="A332" s="36">
        <v>326</v>
      </c>
      <c r="B332" s="2" t="s">
        <v>6176</v>
      </c>
      <c r="C332" s="4" t="s">
        <v>6390</v>
      </c>
      <c r="D332" s="4" t="s">
        <v>6584</v>
      </c>
      <c r="E332" s="34" t="s">
        <v>29</v>
      </c>
      <c r="F332" s="4" t="s">
        <v>6756</v>
      </c>
      <c r="G332" s="5" t="s">
        <v>24</v>
      </c>
      <c r="H332" s="10">
        <v>8.3000000000000007</v>
      </c>
      <c r="I332" s="7" t="s">
        <v>6997</v>
      </c>
      <c r="J332" s="2" t="s">
        <v>6885</v>
      </c>
      <c r="K332" s="106" t="s">
        <v>7472</v>
      </c>
      <c r="L332" s="107"/>
      <c r="M332" s="7" t="s">
        <v>7150</v>
      </c>
    </row>
    <row r="333" spans="1:13" ht="15" customHeight="1">
      <c r="A333" s="36">
        <v>327</v>
      </c>
      <c r="B333" s="2" t="s">
        <v>6141</v>
      </c>
      <c r="C333" s="4" t="s">
        <v>6355</v>
      </c>
      <c r="D333" s="4" t="s">
        <v>6550</v>
      </c>
      <c r="E333" s="34" t="s">
        <v>29</v>
      </c>
      <c r="F333" s="4" t="s">
        <v>6726</v>
      </c>
      <c r="G333" s="5" t="s">
        <v>23</v>
      </c>
      <c r="H333" s="10">
        <v>8.3000000000000007</v>
      </c>
      <c r="I333" s="7" t="s">
        <v>6974</v>
      </c>
      <c r="J333" s="2" t="s">
        <v>6868</v>
      </c>
      <c r="K333" s="106" t="s">
        <v>7438</v>
      </c>
      <c r="L333" s="107"/>
      <c r="M333" s="7" t="s">
        <v>7134</v>
      </c>
    </row>
    <row r="334" spans="1:13" ht="15" customHeight="1">
      <c r="A334" s="36">
        <v>328</v>
      </c>
      <c r="B334" s="2" t="s">
        <v>6177</v>
      </c>
      <c r="C334" s="4" t="s">
        <v>6391</v>
      </c>
      <c r="D334" s="4" t="s">
        <v>6585</v>
      </c>
      <c r="E334" s="34" t="s">
        <v>29</v>
      </c>
      <c r="F334" s="4" t="s">
        <v>6757</v>
      </c>
      <c r="G334" s="5" t="s">
        <v>23</v>
      </c>
      <c r="H334" s="10">
        <v>8.3000000000000007</v>
      </c>
      <c r="I334" s="7" t="s">
        <v>3291</v>
      </c>
      <c r="J334" s="2" t="s">
        <v>6886</v>
      </c>
      <c r="K334" s="106" t="s">
        <v>7473</v>
      </c>
      <c r="L334" s="107"/>
      <c r="M334" s="7" t="s">
        <v>7159</v>
      </c>
    </row>
    <row r="335" spans="1:13" ht="15" customHeight="1">
      <c r="A335" s="36">
        <v>329</v>
      </c>
      <c r="B335" s="2" t="s">
        <v>6286</v>
      </c>
      <c r="C335" s="4" t="s">
        <v>6503</v>
      </c>
      <c r="D335" s="4" t="s">
        <v>7375</v>
      </c>
      <c r="E335" s="34" t="s">
        <v>29</v>
      </c>
      <c r="F335" s="4" t="s">
        <v>7860</v>
      </c>
      <c r="G335" s="5" t="s">
        <v>23</v>
      </c>
      <c r="H335" s="10">
        <v>8.3000000000000007</v>
      </c>
      <c r="I335" s="7" t="s">
        <v>7064</v>
      </c>
      <c r="J335" s="2" t="s">
        <v>6936</v>
      </c>
      <c r="K335" s="106" t="s">
        <v>7583</v>
      </c>
      <c r="L335" s="107"/>
      <c r="M335" s="7" t="s">
        <v>7220</v>
      </c>
    </row>
    <row r="336" spans="1:13" ht="15" customHeight="1">
      <c r="A336" s="36">
        <v>330</v>
      </c>
      <c r="B336" s="2" t="s">
        <v>6143</v>
      </c>
      <c r="C336" s="4" t="s">
        <v>6357</v>
      </c>
      <c r="D336" s="4" t="s">
        <v>6552</v>
      </c>
      <c r="E336" s="34" t="s">
        <v>29</v>
      </c>
      <c r="F336" s="4" t="s">
        <v>6728</v>
      </c>
      <c r="G336" s="5" t="s">
        <v>24</v>
      </c>
      <c r="H336" s="10">
        <v>8.3000000000000007</v>
      </c>
      <c r="I336" s="7" t="s">
        <v>2220</v>
      </c>
      <c r="J336" s="2" t="s">
        <v>6869</v>
      </c>
      <c r="K336" s="106" t="s">
        <v>7440</v>
      </c>
      <c r="L336" s="107"/>
      <c r="M336" s="7" t="s">
        <v>7136</v>
      </c>
    </row>
    <row r="337" spans="1:13" ht="15" customHeight="1">
      <c r="A337" s="36">
        <v>331</v>
      </c>
      <c r="B337" s="2" t="s">
        <v>6144</v>
      </c>
      <c r="C337" s="4" t="s">
        <v>6358</v>
      </c>
      <c r="D337" s="4" t="s">
        <v>6553</v>
      </c>
      <c r="E337" s="34" t="s">
        <v>29</v>
      </c>
      <c r="F337" s="4" t="s">
        <v>6729</v>
      </c>
      <c r="G337" s="5" t="s">
        <v>23</v>
      </c>
      <c r="H337" s="10">
        <v>8.3000000000000007</v>
      </c>
      <c r="I337" s="7" t="s">
        <v>6975</v>
      </c>
      <c r="J337" s="2" t="s">
        <v>6870</v>
      </c>
      <c r="K337" s="106" t="s">
        <v>7441</v>
      </c>
      <c r="L337" s="107"/>
      <c r="M337" s="7" t="s">
        <v>7137</v>
      </c>
    </row>
    <row r="338" spans="1:13" ht="15" customHeight="1">
      <c r="A338" s="36">
        <v>332</v>
      </c>
      <c r="B338" s="2" t="s">
        <v>6264</v>
      </c>
      <c r="C338" s="4" t="s">
        <v>6481</v>
      </c>
      <c r="D338" s="4" t="s">
        <v>6666</v>
      </c>
      <c r="E338" s="34" t="s">
        <v>29</v>
      </c>
      <c r="F338" s="4" t="s">
        <v>659</v>
      </c>
      <c r="G338" s="5" t="s">
        <v>23</v>
      </c>
      <c r="H338" s="10">
        <v>8.3000000000000007</v>
      </c>
      <c r="I338" s="7" t="s">
        <v>4102</v>
      </c>
      <c r="J338" s="2" t="s">
        <v>1337</v>
      </c>
      <c r="K338" s="106" t="s">
        <v>7561</v>
      </c>
      <c r="L338" s="107"/>
      <c r="M338" s="7" t="s">
        <v>7209</v>
      </c>
    </row>
    <row r="339" spans="1:13" ht="15" customHeight="1">
      <c r="A339" s="36">
        <v>333</v>
      </c>
      <c r="B339" s="2" t="s">
        <v>6180</v>
      </c>
      <c r="C339" s="4" t="s">
        <v>6394</v>
      </c>
      <c r="D339" s="4" t="s">
        <v>6588</v>
      </c>
      <c r="E339" s="34" t="s">
        <v>29</v>
      </c>
      <c r="F339" s="4" t="s">
        <v>6759</v>
      </c>
      <c r="G339" s="5" t="s">
        <v>23</v>
      </c>
      <c r="H339" s="10">
        <v>8.3000000000000007</v>
      </c>
      <c r="I339" s="7" t="s">
        <v>6950</v>
      </c>
      <c r="J339" s="2" t="s">
        <v>931</v>
      </c>
      <c r="K339" s="106" t="s">
        <v>7476</v>
      </c>
      <c r="L339" s="107"/>
      <c r="M339" s="7" t="s">
        <v>7164</v>
      </c>
    </row>
    <row r="340" spans="1:13" ht="15" customHeight="1">
      <c r="A340" s="36">
        <v>334</v>
      </c>
      <c r="B340" s="2" t="s">
        <v>7361</v>
      </c>
      <c r="C340" s="4" t="s">
        <v>6422</v>
      </c>
      <c r="D340" s="4"/>
      <c r="E340" s="34" t="s">
        <v>29</v>
      </c>
      <c r="F340" s="4" t="s">
        <v>6782</v>
      </c>
      <c r="G340" s="5" t="s">
        <v>23</v>
      </c>
      <c r="H340" s="10">
        <v>8.3000000000000007</v>
      </c>
      <c r="I340" s="7" t="s">
        <v>7015</v>
      </c>
      <c r="J340" s="2" t="s">
        <v>180</v>
      </c>
      <c r="K340" s="106" t="s">
        <v>7596</v>
      </c>
      <c r="L340" s="107"/>
      <c r="M340" s="7" t="s">
        <v>7181</v>
      </c>
    </row>
    <row r="341" spans="1:13" ht="15" customHeight="1">
      <c r="A341" s="36">
        <v>335</v>
      </c>
      <c r="B341" s="2" t="s">
        <v>6209</v>
      </c>
      <c r="C341" s="4" t="s">
        <v>6423</v>
      </c>
      <c r="D341" s="4" t="s">
        <v>6613</v>
      </c>
      <c r="E341" s="34" t="s">
        <v>29</v>
      </c>
      <c r="F341" s="4" t="s">
        <v>6783</v>
      </c>
      <c r="G341" s="5" t="s">
        <v>24</v>
      </c>
      <c r="H341" s="10">
        <v>8.3000000000000007</v>
      </c>
      <c r="I341" s="7" t="s">
        <v>7016</v>
      </c>
      <c r="J341" s="2" t="s">
        <v>704</v>
      </c>
      <c r="K341" s="106" t="s">
        <v>7503</v>
      </c>
      <c r="L341" s="107"/>
      <c r="M341" s="7" t="s">
        <v>7182</v>
      </c>
    </row>
    <row r="342" spans="1:13" ht="15" customHeight="1">
      <c r="A342" s="36">
        <v>336</v>
      </c>
      <c r="B342" s="2" t="s">
        <v>7766</v>
      </c>
      <c r="C342" s="4" t="s">
        <v>6340</v>
      </c>
      <c r="D342" s="4" t="s">
        <v>6535</v>
      </c>
      <c r="E342" s="34" t="s">
        <v>29</v>
      </c>
      <c r="F342" s="4" t="s">
        <v>6700</v>
      </c>
      <c r="G342" s="5" t="s">
        <v>23</v>
      </c>
      <c r="H342" s="10">
        <v>8.3000000000000007</v>
      </c>
      <c r="I342" s="7" t="s">
        <v>6964</v>
      </c>
      <c r="J342" s="2" t="s">
        <v>6860</v>
      </c>
      <c r="K342" s="106" t="s">
        <v>7423</v>
      </c>
      <c r="L342" s="107"/>
      <c r="M342" s="7" t="s">
        <v>7120</v>
      </c>
    </row>
    <row r="343" spans="1:13" ht="15" customHeight="1">
      <c r="A343" s="36">
        <v>337</v>
      </c>
      <c r="B343" s="2" t="s">
        <v>6211</v>
      </c>
      <c r="C343" s="4" t="s">
        <v>6425</v>
      </c>
      <c r="D343" s="4" t="s">
        <v>6615</v>
      </c>
      <c r="E343" s="34" t="s">
        <v>29</v>
      </c>
      <c r="F343" s="4" t="s">
        <v>6785</v>
      </c>
      <c r="G343" s="5" t="s">
        <v>23</v>
      </c>
      <c r="H343" s="10">
        <v>8.3000000000000007</v>
      </c>
      <c r="I343" s="7" t="s">
        <v>7018</v>
      </c>
      <c r="J343" s="2" t="s">
        <v>6902</v>
      </c>
      <c r="K343" s="106" t="s">
        <v>7505</v>
      </c>
      <c r="L343" s="107"/>
      <c r="M343" s="7" t="s">
        <v>7182</v>
      </c>
    </row>
    <row r="344" spans="1:13" ht="15" customHeight="1">
      <c r="A344" s="36">
        <v>338</v>
      </c>
      <c r="B344" s="2" t="s">
        <v>6147</v>
      </c>
      <c r="C344" s="4" t="s">
        <v>6361</v>
      </c>
      <c r="D344" s="4" t="s">
        <v>6556</v>
      </c>
      <c r="E344" s="34" t="s">
        <v>29</v>
      </c>
      <c r="F344" s="4" t="s">
        <v>6732</v>
      </c>
      <c r="G344" s="5" t="s">
        <v>23</v>
      </c>
      <c r="H344" s="10">
        <v>8.3000000000000007</v>
      </c>
      <c r="I344" s="7" t="s">
        <v>6978</v>
      </c>
      <c r="J344" s="2" t="s">
        <v>930</v>
      </c>
      <c r="K344" s="106" t="s">
        <v>7444</v>
      </c>
      <c r="L344" s="107"/>
      <c r="M344" s="7" t="s">
        <v>7139</v>
      </c>
    </row>
    <row r="345" spans="1:13" ht="15" customHeight="1">
      <c r="A345" s="36">
        <v>339</v>
      </c>
      <c r="B345" s="2" t="s">
        <v>6217</v>
      </c>
      <c r="C345" s="4" t="s">
        <v>6431</v>
      </c>
      <c r="D345" s="4" t="s">
        <v>6620</v>
      </c>
      <c r="E345" s="34" t="s">
        <v>29</v>
      </c>
      <c r="F345" s="4" t="s">
        <v>6788</v>
      </c>
      <c r="G345" s="5" t="s">
        <v>24</v>
      </c>
      <c r="H345" s="10">
        <v>8.3000000000000007</v>
      </c>
      <c r="I345" s="7" t="s">
        <v>1951</v>
      </c>
      <c r="J345" s="2" t="s">
        <v>1989</v>
      </c>
      <c r="K345" s="106" t="s">
        <v>7511</v>
      </c>
      <c r="L345" s="107"/>
      <c r="M345" s="7" t="s">
        <v>7186</v>
      </c>
    </row>
    <row r="346" spans="1:13" ht="15" customHeight="1">
      <c r="A346" s="36">
        <v>340</v>
      </c>
      <c r="B346" s="2" t="s">
        <v>6150</v>
      </c>
      <c r="C346" s="4" t="s">
        <v>6364</v>
      </c>
      <c r="D346" s="4" t="s">
        <v>6559</v>
      </c>
      <c r="E346" s="34" t="s">
        <v>29</v>
      </c>
      <c r="F346" s="4" t="s">
        <v>5422</v>
      </c>
      <c r="G346" s="5" t="s">
        <v>24</v>
      </c>
      <c r="H346" s="10">
        <v>8.3000000000000007</v>
      </c>
      <c r="I346" s="7" t="s">
        <v>6979</v>
      </c>
      <c r="J346" s="2" t="s">
        <v>6872</v>
      </c>
      <c r="K346" s="106" t="s">
        <v>7447</v>
      </c>
      <c r="L346" s="107"/>
      <c r="M346" s="7" t="s">
        <v>7141</v>
      </c>
    </row>
    <row r="347" spans="1:13" ht="15" customHeight="1">
      <c r="A347" s="36">
        <v>341</v>
      </c>
      <c r="B347" s="2" t="s">
        <v>7360</v>
      </c>
      <c r="C347" s="4" t="s">
        <v>6489</v>
      </c>
      <c r="D347" s="4" t="s">
        <v>7811</v>
      </c>
      <c r="E347" s="34" t="s">
        <v>29</v>
      </c>
      <c r="F347" s="4" t="s">
        <v>6835</v>
      </c>
      <c r="G347" s="5" t="s">
        <v>23</v>
      </c>
      <c r="H347" s="10">
        <v>8.3000000000000007</v>
      </c>
      <c r="I347" s="7" t="s">
        <v>7055</v>
      </c>
      <c r="J347" s="2" t="s">
        <v>5733</v>
      </c>
      <c r="K347" s="106" t="s">
        <v>7569</v>
      </c>
      <c r="L347" s="107"/>
      <c r="M347" s="7" t="s">
        <v>7203</v>
      </c>
    </row>
    <row r="348" spans="1:13" ht="15" customHeight="1">
      <c r="A348" s="36">
        <v>342</v>
      </c>
      <c r="B348" s="2" t="s">
        <v>6155</v>
      </c>
      <c r="C348" s="4" t="s">
        <v>6369</v>
      </c>
      <c r="D348" s="4" t="s">
        <v>6564</v>
      </c>
      <c r="E348" s="34" t="s">
        <v>1239</v>
      </c>
      <c r="F348" s="4" t="s">
        <v>6739</v>
      </c>
      <c r="G348" s="5" t="s">
        <v>24</v>
      </c>
      <c r="H348" s="10">
        <v>8.3000000000000007</v>
      </c>
      <c r="I348" s="7" t="s">
        <v>6983</v>
      </c>
      <c r="J348" s="2" t="s">
        <v>6874</v>
      </c>
      <c r="K348" s="106" t="s">
        <v>7452</v>
      </c>
      <c r="L348" s="107"/>
      <c r="M348" s="7" t="s">
        <v>7146</v>
      </c>
    </row>
    <row r="349" spans="1:13" ht="15" customHeight="1">
      <c r="A349" s="36">
        <v>343</v>
      </c>
      <c r="B349" s="2" t="s">
        <v>4991</v>
      </c>
      <c r="C349" s="4" t="s">
        <v>6436</v>
      </c>
      <c r="D349" s="4" t="s">
        <v>6625</v>
      </c>
      <c r="E349" s="34" t="s">
        <v>29</v>
      </c>
      <c r="F349" s="4" t="s">
        <v>6792</v>
      </c>
      <c r="G349" s="5" t="s">
        <v>23</v>
      </c>
      <c r="H349" s="10">
        <v>8.3000000000000007</v>
      </c>
      <c r="I349" s="7" t="s">
        <v>7021</v>
      </c>
      <c r="J349" s="2" t="s">
        <v>1152</v>
      </c>
      <c r="K349" s="106" t="s">
        <v>7516</v>
      </c>
      <c r="L349" s="107"/>
      <c r="M349" s="7" t="s">
        <v>7150</v>
      </c>
    </row>
    <row r="350" spans="1:13" ht="15" customHeight="1">
      <c r="A350" s="36">
        <v>344</v>
      </c>
      <c r="B350" s="2" t="s">
        <v>6253</v>
      </c>
      <c r="C350" s="4" t="s">
        <v>6470</v>
      </c>
      <c r="D350" s="4" t="s">
        <v>6656</v>
      </c>
      <c r="E350" s="34" t="s">
        <v>29</v>
      </c>
      <c r="F350" s="4" t="s">
        <v>6820</v>
      </c>
      <c r="G350" s="5" t="s">
        <v>23</v>
      </c>
      <c r="H350" s="10">
        <v>8.3000000000000007</v>
      </c>
      <c r="I350" s="7" t="s">
        <v>7043</v>
      </c>
      <c r="J350" s="2" t="s">
        <v>917</v>
      </c>
      <c r="K350" s="106" t="s">
        <v>7550</v>
      </c>
      <c r="L350" s="107"/>
      <c r="M350" s="7" t="s">
        <v>7205</v>
      </c>
    </row>
    <row r="351" spans="1:13" ht="15" customHeight="1">
      <c r="A351" s="36">
        <v>345</v>
      </c>
      <c r="B351" s="2" t="s">
        <v>6278</v>
      </c>
      <c r="C351" s="4" t="s">
        <v>6495</v>
      </c>
      <c r="D351" s="4" t="s">
        <v>6678</v>
      </c>
      <c r="E351" s="34" t="s">
        <v>29</v>
      </c>
      <c r="F351" s="4" t="s">
        <v>6727</v>
      </c>
      <c r="G351" s="5" t="s">
        <v>23</v>
      </c>
      <c r="H351" s="10">
        <v>8.3000000000000007</v>
      </c>
      <c r="I351" s="7" t="s">
        <v>7059</v>
      </c>
      <c r="J351" s="2" t="s">
        <v>1566</v>
      </c>
      <c r="K351" s="106" t="s">
        <v>7575</v>
      </c>
      <c r="L351" s="107"/>
      <c r="M351" s="7" t="s">
        <v>7120</v>
      </c>
    </row>
    <row r="352" spans="1:13" ht="15" customHeight="1">
      <c r="A352" s="36">
        <v>346</v>
      </c>
      <c r="B352" s="2" t="s">
        <v>6191</v>
      </c>
      <c r="C352" s="4" t="s">
        <v>6405</v>
      </c>
      <c r="D352" s="4" t="s">
        <v>6598</v>
      </c>
      <c r="E352" s="34" t="s">
        <v>29</v>
      </c>
      <c r="F352" s="4" t="s">
        <v>6769</v>
      </c>
      <c r="G352" s="5" t="s">
        <v>24</v>
      </c>
      <c r="H352" s="10">
        <v>8.3000000000000007</v>
      </c>
      <c r="I352" s="7" t="s">
        <v>7003</v>
      </c>
      <c r="J352" s="2" t="s">
        <v>3096</v>
      </c>
      <c r="K352" s="106" t="s">
        <v>7486</v>
      </c>
      <c r="L352" s="107"/>
      <c r="M352" s="7" t="s">
        <v>7152</v>
      </c>
    </row>
    <row r="353" spans="1:13" ht="15" customHeight="1">
      <c r="A353" s="36">
        <v>347</v>
      </c>
      <c r="B353" s="2" t="s">
        <v>2778</v>
      </c>
      <c r="C353" s="4" t="s">
        <v>6438</v>
      </c>
      <c r="D353" s="4" t="s">
        <v>6627</v>
      </c>
      <c r="E353" s="34" t="s">
        <v>29</v>
      </c>
      <c r="F353" s="4" t="s">
        <v>6793</v>
      </c>
      <c r="G353" s="5" t="s">
        <v>24</v>
      </c>
      <c r="H353" s="10">
        <v>8.3000000000000007</v>
      </c>
      <c r="I353" s="7" t="s">
        <v>138</v>
      </c>
      <c r="J353" s="2" t="s">
        <v>6905</v>
      </c>
      <c r="K353" s="106" t="s">
        <v>7518</v>
      </c>
      <c r="L353" s="107"/>
      <c r="M353" s="7" t="s">
        <v>7182</v>
      </c>
    </row>
    <row r="354" spans="1:13" ht="15" customHeight="1">
      <c r="A354" s="36">
        <v>348</v>
      </c>
      <c r="B354" s="2" t="s">
        <v>6131</v>
      </c>
      <c r="C354" s="4" t="s">
        <v>6345</v>
      </c>
      <c r="D354" s="4" t="s">
        <v>6540</v>
      </c>
      <c r="E354" s="34" t="s">
        <v>29</v>
      </c>
      <c r="F354" s="4" t="s">
        <v>5533</v>
      </c>
      <c r="G354" s="5" t="s">
        <v>24</v>
      </c>
      <c r="H354" s="10">
        <v>8.3000000000000007</v>
      </c>
      <c r="I354" s="7" t="s">
        <v>2807</v>
      </c>
      <c r="J354" s="2" t="s">
        <v>2219</v>
      </c>
      <c r="K354" s="106" t="s">
        <v>7428</v>
      </c>
      <c r="L354" s="107"/>
      <c r="M354" s="7" t="s">
        <v>7125</v>
      </c>
    </row>
    <row r="355" spans="1:13" ht="15" customHeight="1">
      <c r="A355" s="36">
        <v>349</v>
      </c>
      <c r="B355" s="2" t="s">
        <v>6162</v>
      </c>
      <c r="C355" s="4" t="s">
        <v>6376</v>
      </c>
      <c r="D355" s="4" t="s">
        <v>6571</v>
      </c>
      <c r="E355" s="34" t="s">
        <v>29</v>
      </c>
      <c r="F355" s="4" t="s">
        <v>6708</v>
      </c>
      <c r="G355" s="5" t="s">
        <v>23</v>
      </c>
      <c r="H355" s="10">
        <v>8.3000000000000007</v>
      </c>
      <c r="I355" s="7" t="s">
        <v>6990</v>
      </c>
      <c r="J355" s="2" t="s">
        <v>6878</v>
      </c>
      <c r="K355" s="106" t="s">
        <v>7459</v>
      </c>
      <c r="L355" s="107"/>
      <c r="M355" s="7" t="s">
        <v>7149</v>
      </c>
    </row>
    <row r="356" spans="1:13" ht="15" customHeight="1">
      <c r="A356" s="36">
        <v>350</v>
      </c>
      <c r="B356" s="2" t="s">
        <v>6224</v>
      </c>
      <c r="C356" s="4" t="s">
        <v>6441</v>
      </c>
      <c r="D356" s="4" t="s">
        <v>6630</v>
      </c>
      <c r="E356" s="34" t="s">
        <v>29</v>
      </c>
      <c r="F356" s="4" t="s">
        <v>6796</v>
      </c>
      <c r="G356" s="5" t="s">
        <v>23</v>
      </c>
      <c r="H356" s="10">
        <v>8.3000000000000007</v>
      </c>
      <c r="I356" s="7" t="s">
        <v>2225</v>
      </c>
      <c r="J356" s="2" t="s">
        <v>2226</v>
      </c>
      <c r="K356" s="106" t="s">
        <v>7521</v>
      </c>
      <c r="L356" s="107"/>
      <c r="M356" s="7" t="s">
        <v>7133</v>
      </c>
    </row>
    <row r="357" spans="1:13" ht="15" customHeight="1">
      <c r="A357" s="36">
        <v>351</v>
      </c>
      <c r="B357" s="2" t="s">
        <v>6284</v>
      </c>
      <c r="C357" s="4" t="s">
        <v>6501</v>
      </c>
      <c r="D357" s="4" t="s">
        <v>6613</v>
      </c>
      <c r="E357" s="34" t="s">
        <v>29</v>
      </c>
      <c r="F357" s="4" t="s">
        <v>6842</v>
      </c>
      <c r="G357" s="5" t="s">
        <v>24</v>
      </c>
      <c r="H357" s="10">
        <v>8.3000000000000007</v>
      </c>
      <c r="I357" s="7" t="s">
        <v>7062</v>
      </c>
      <c r="J357" s="2" t="s">
        <v>6934</v>
      </c>
      <c r="K357" s="106" t="s">
        <v>7581</v>
      </c>
      <c r="L357" s="107"/>
      <c r="M357" s="7" t="s">
        <v>7182</v>
      </c>
    </row>
    <row r="358" spans="1:13" ht="15" customHeight="1">
      <c r="A358" s="36">
        <v>352</v>
      </c>
      <c r="B358" s="2" t="s">
        <v>7769</v>
      </c>
      <c r="C358" s="4" t="s">
        <v>6442</v>
      </c>
      <c r="D358" s="4" t="s">
        <v>6631</v>
      </c>
      <c r="E358" s="34" t="s">
        <v>6797</v>
      </c>
      <c r="F358" s="4" t="s">
        <v>7859</v>
      </c>
      <c r="G358" s="5" t="s">
        <v>23</v>
      </c>
      <c r="H358" s="10">
        <v>8.4</v>
      </c>
      <c r="I358" s="7" t="s">
        <v>7024</v>
      </c>
      <c r="J358" s="2" t="s">
        <v>6907</v>
      </c>
      <c r="K358" s="106" t="s">
        <v>7522</v>
      </c>
      <c r="L358" s="107"/>
      <c r="M358" s="7" t="s">
        <v>7191</v>
      </c>
    </row>
    <row r="359" spans="1:13" ht="15" customHeight="1">
      <c r="A359" s="36">
        <v>353</v>
      </c>
      <c r="B359" s="2" t="s">
        <v>6166</v>
      </c>
      <c r="C359" s="4" t="s">
        <v>6380</v>
      </c>
      <c r="D359" s="4" t="s">
        <v>6574</v>
      </c>
      <c r="E359" s="34" t="s">
        <v>29</v>
      </c>
      <c r="F359" s="4" t="s">
        <v>6747</v>
      </c>
      <c r="G359" s="5" t="s">
        <v>24</v>
      </c>
      <c r="H359" s="10">
        <v>8.4</v>
      </c>
      <c r="I359" s="7" t="s">
        <v>6991</v>
      </c>
      <c r="J359" s="2" t="s">
        <v>6880</v>
      </c>
      <c r="K359" s="106" t="s">
        <v>7463</v>
      </c>
      <c r="L359" s="107"/>
      <c r="M359" s="7" t="s">
        <v>7154</v>
      </c>
    </row>
    <row r="360" spans="1:13" ht="15" customHeight="1">
      <c r="A360" s="36">
        <v>354</v>
      </c>
      <c r="B360" s="2" t="s">
        <v>6227</v>
      </c>
      <c r="C360" s="4" t="s">
        <v>6444</v>
      </c>
      <c r="D360" s="4" t="s">
        <v>6633</v>
      </c>
      <c r="E360" s="34" t="s">
        <v>29</v>
      </c>
      <c r="F360" s="4" t="s">
        <v>70</v>
      </c>
      <c r="G360" s="5" t="s">
        <v>23</v>
      </c>
      <c r="H360" s="10">
        <v>8.4</v>
      </c>
      <c r="I360" s="7" t="s">
        <v>1990</v>
      </c>
      <c r="J360" s="2" t="s">
        <v>5742</v>
      </c>
      <c r="K360" s="106" t="s">
        <v>7524</v>
      </c>
      <c r="L360" s="107"/>
      <c r="M360" s="7" t="s">
        <v>7184</v>
      </c>
    </row>
    <row r="361" spans="1:13" ht="15" customHeight="1">
      <c r="A361" s="36">
        <v>355</v>
      </c>
      <c r="B361" s="2" t="s">
        <v>6109</v>
      </c>
      <c r="C361" s="4" t="s">
        <v>6322</v>
      </c>
      <c r="D361" s="4" t="s">
        <v>6518</v>
      </c>
      <c r="E361" s="34" t="s">
        <v>29</v>
      </c>
      <c r="F361" s="4" t="s">
        <v>6699</v>
      </c>
      <c r="G361" s="5" t="s">
        <v>23</v>
      </c>
      <c r="H361" s="10">
        <v>8.4</v>
      </c>
      <c r="I361" s="7" t="s">
        <v>6952</v>
      </c>
      <c r="J361" s="2" t="s">
        <v>921</v>
      </c>
      <c r="K361" s="106" t="s">
        <v>7405</v>
      </c>
      <c r="L361" s="107"/>
      <c r="M361" s="7" t="s">
        <v>7104</v>
      </c>
    </row>
    <row r="362" spans="1:13" ht="15" customHeight="1">
      <c r="A362" s="36">
        <v>356</v>
      </c>
      <c r="B362" s="2" t="s">
        <v>6229</v>
      </c>
      <c r="C362" s="4" t="s">
        <v>6446</v>
      </c>
      <c r="D362" s="4" t="s">
        <v>6635</v>
      </c>
      <c r="E362" s="34" t="s">
        <v>29</v>
      </c>
      <c r="F362" s="4" t="s">
        <v>6800</v>
      </c>
      <c r="G362" s="5" t="s">
        <v>24</v>
      </c>
      <c r="H362" s="10">
        <v>8.4</v>
      </c>
      <c r="I362" s="7" t="s">
        <v>7026</v>
      </c>
      <c r="J362" s="2" t="s">
        <v>499</v>
      </c>
      <c r="K362" s="106" t="s">
        <v>7526</v>
      </c>
      <c r="L362" s="107"/>
      <c r="M362" s="7" t="s">
        <v>7192</v>
      </c>
    </row>
    <row r="363" spans="1:13" ht="15" customHeight="1">
      <c r="A363" s="36">
        <v>357</v>
      </c>
      <c r="B363" s="2" t="s">
        <v>6235</v>
      </c>
      <c r="C363" s="4" t="s">
        <v>6452</v>
      </c>
      <c r="D363" s="4" t="s">
        <v>7373</v>
      </c>
      <c r="E363" s="34" t="s">
        <v>29</v>
      </c>
      <c r="F363" s="4" t="s">
        <v>6805</v>
      </c>
      <c r="G363" s="5" t="s">
        <v>23</v>
      </c>
      <c r="H363" s="10">
        <v>8.4</v>
      </c>
      <c r="I363" s="7" t="s">
        <v>7030</v>
      </c>
      <c r="J363" s="2" t="s">
        <v>5725</v>
      </c>
      <c r="K363" s="106" t="s">
        <v>7532</v>
      </c>
      <c r="L363" s="107"/>
      <c r="M363" s="7" t="s">
        <v>7197</v>
      </c>
    </row>
    <row r="364" spans="1:13" ht="15" customHeight="1">
      <c r="A364" s="36">
        <v>358</v>
      </c>
      <c r="B364" s="2" t="s">
        <v>7772</v>
      </c>
      <c r="C364" s="4" t="s">
        <v>6456</v>
      </c>
      <c r="D364" s="4" t="s">
        <v>6643</v>
      </c>
      <c r="E364" s="34" t="s">
        <v>29</v>
      </c>
      <c r="F364" s="4" t="s">
        <v>6809</v>
      </c>
      <c r="G364" s="5" t="s">
        <v>24</v>
      </c>
      <c r="H364" s="10">
        <v>8.4</v>
      </c>
      <c r="I364" s="7" t="s">
        <v>1132</v>
      </c>
      <c r="J364" s="2" t="s">
        <v>6913</v>
      </c>
      <c r="K364" s="106" t="s">
        <v>7536</v>
      </c>
      <c r="L364" s="107"/>
      <c r="M364" s="7" t="s">
        <v>7103</v>
      </c>
    </row>
    <row r="365" spans="1:13" ht="15" customHeight="1">
      <c r="A365" s="36">
        <v>359</v>
      </c>
      <c r="B365" s="2" t="s">
        <v>6206</v>
      </c>
      <c r="C365" s="4" t="s">
        <v>6420</v>
      </c>
      <c r="D365" s="4" t="s">
        <v>6611</v>
      </c>
      <c r="E365" s="34" t="s">
        <v>29</v>
      </c>
      <c r="F365" s="4" t="s">
        <v>6780</v>
      </c>
      <c r="G365" s="5" t="s">
        <v>24</v>
      </c>
      <c r="H365" s="10">
        <v>8.4</v>
      </c>
      <c r="I365" s="7" t="s">
        <v>7013</v>
      </c>
      <c r="J365" s="2" t="s">
        <v>6899</v>
      </c>
      <c r="K365" s="106" t="s">
        <v>7501</v>
      </c>
      <c r="L365" s="107"/>
      <c r="M365" s="7" t="s">
        <v>7179</v>
      </c>
    </row>
    <row r="366" spans="1:13" ht="15" customHeight="1">
      <c r="A366" s="36">
        <v>360</v>
      </c>
      <c r="B366" s="2" t="s">
        <v>6117</v>
      </c>
      <c r="C366" s="4" t="s">
        <v>6330</v>
      </c>
      <c r="D366" s="4" t="s">
        <v>7806</v>
      </c>
      <c r="E366" s="34" t="s">
        <v>29</v>
      </c>
      <c r="F366" s="4" t="s">
        <v>6707</v>
      </c>
      <c r="G366" s="5" t="s">
        <v>23</v>
      </c>
      <c r="H366" s="10">
        <v>8.4</v>
      </c>
      <c r="I366" s="7" t="s">
        <v>2851</v>
      </c>
      <c r="J366" s="2" t="s">
        <v>459</v>
      </c>
      <c r="K366" s="106" t="s">
        <v>7413</v>
      </c>
      <c r="L366" s="107"/>
      <c r="M366" s="7" t="s">
        <v>7110</v>
      </c>
    </row>
    <row r="367" spans="1:13" ht="15" customHeight="1">
      <c r="A367" s="36">
        <v>361</v>
      </c>
      <c r="B367" s="2" t="s">
        <v>6179</v>
      </c>
      <c r="C367" s="4" t="s">
        <v>6393</v>
      </c>
      <c r="D367" s="4" t="s">
        <v>6587</v>
      </c>
      <c r="E367" s="34" t="s">
        <v>29</v>
      </c>
      <c r="F367" s="4" t="s">
        <v>5486</v>
      </c>
      <c r="G367" s="5" t="s">
        <v>24</v>
      </c>
      <c r="H367" s="10">
        <v>8.4</v>
      </c>
      <c r="I367" s="7" t="s">
        <v>6998</v>
      </c>
      <c r="J367" s="2" t="s">
        <v>5699</v>
      </c>
      <c r="K367" s="106" t="s">
        <v>7475</v>
      </c>
      <c r="L367" s="107"/>
      <c r="M367" s="7" t="s">
        <v>7121</v>
      </c>
    </row>
    <row r="368" spans="1:13" ht="15" customHeight="1">
      <c r="A368" s="36">
        <v>362</v>
      </c>
      <c r="B368" s="2" t="s">
        <v>6207</v>
      </c>
      <c r="C368" s="4" t="s">
        <v>6421</v>
      </c>
      <c r="D368" s="4" t="s">
        <v>6612</v>
      </c>
      <c r="E368" s="34" t="s">
        <v>29</v>
      </c>
      <c r="F368" s="4" t="s">
        <v>6781</v>
      </c>
      <c r="G368" s="5" t="s">
        <v>24</v>
      </c>
      <c r="H368" s="10">
        <v>8.4</v>
      </c>
      <c r="I368" s="7" t="s">
        <v>7014</v>
      </c>
      <c r="J368" s="2" t="s">
        <v>6900</v>
      </c>
      <c r="K368" s="106" t="s">
        <v>7502</v>
      </c>
      <c r="L368" s="107"/>
      <c r="M368" s="7" t="s">
        <v>7180</v>
      </c>
    </row>
    <row r="369" spans="1:13" ht="15" customHeight="1">
      <c r="A369" s="36">
        <v>363</v>
      </c>
      <c r="B369" s="2" t="s">
        <v>6181</v>
      </c>
      <c r="C369" s="4" t="s">
        <v>6395</v>
      </c>
      <c r="D369" s="4" t="s">
        <v>6589</v>
      </c>
      <c r="E369" s="34" t="s">
        <v>29</v>
      </c>
      <c r="F369" s="4" t="s">
        <v>6760</v>
      </c>
      <c r="G369" s="5" t="s">
        <v>24</v>
      </c>
      <c r="H369" s="10">
        <v>8.4</v>
      </c>
      <c r="I369" s="7" t="s">
        <v>6999</v>
      </c>
      <c r="J369" s="2" t="s">
        <v>3227</v>
      </c>
      <c r="K369" s="106" t="s">
        <v>7477</v>
      </c>
      <c r="L369" s="107"/>
      <c r="M369" s="7" t="s">
        <v>7165</v>
      </c>
    </row>
    <row r="370" spans="1:13" ht="15" customHeight="1">
      <c r="A370" s="36">
        <v>364</v>
      </c>
      <c r="B370" s="2" t="s">
        <v>6182</v>
      </c>
      <c r="C370" s="4" t="s">
        <v>6396</v>
      </c>
      <c r="D370" s="4" t="s">
        <v>6590</v>
      </c>
      <c r="E370" s="34" t="s">
        <v>29</v>
      </c>
      <c r="F370" s="4" t="s">
        <v>6761</v>
      </c>
      <c r="G370" s="5" t="s">
        <v>23</v>
      </c>
      <c r="H370" s="10">
        <v>8.4</v>
      </c>
      <c r="I370" s="7" t="s">
        <v>7000</v>
      </c>
      <c r="J370" s="2" t="s">
        <v>6888</v>
      </c>
      <c r="K370" s="106" t="s">
        <v>7478</v>
      </c>
      <c r="L370" s="107"/>
      <c r="M370" s="7" t="s">
        <v>7155</v>
      </c>
    </row>
    <row r="371" spans="1:13" ht="15" customHeight="1">
      <c r="A371" s="36">
        <v>365</v>
      </c>
      <c r="B371" s="2" t="s">
        <v>6247</v>
      </c>
      <c r="C371" s="4" t="s">
        <v>6464</v>
      </c>
      <c r="D371" s="4" t="s">
        <v>6651</v>
      </c>
      <c r="E371" s="34" t="s">
        <v>29</v>
      </c>
      <c r="F371" s="4" t="s">
        <v>6815</v>
      </c>
      <c r="G371" s="5" t="s">
        <v>24</v>
      </c>
      <c r="H371" s="10">
        <v>8.4</v>
      </c>
      <c r="I371" s="7" t="s">
        <v>7038</v>
      </c>
      <c r="J371" s="2" t="s">
        <v>1977</v>
      </c>
      <c r="K371" s="106" t="s">
        <v>7544</v>
      </c>
      <c r="L371" s="107"/>
      <c r="M371" s="7" t="s">
        <v>7202</v>
      </c>
    </row>
    <row r="372" spans="1:13" ht="15" customHeight="1">
      <c r="A372" s="36">
        <v>366</v>
      </c>
      <c r="B372" s="2" t="s">
        <v>6183</v>
      </c>
      <c r="C372" s="4" t="s">
        <v>6397</v>
      </c>
      <c r="D372" s="4" t="s">
        <v>6591</v>
      </c>
      <c r="E372" s="34" t="s">
        <v>29</v>
      </c>
      <c r="F372" s="4" t="s">
        <v>5474</v>
      </c>
      <c r="G372" s="5" t="s">
        <v>23</v>
      </c>
      <c r="H372" s="10">
        <v>8.4</v>
      </c>
      <c r="I372" s="7" t="s">
        <v>7001</v>
      </c>
      <c r="J372" s="2" t="s">
        <v>5740</v>
      </c>
      <c r="K372" s="106" t="s">
        <v>7479</v>
      </c>
      <c r="L372" s="107"/>
      <c r="M372" s="7" t="s">
        <v>7166</v>
      </c>
    </row>
    <row r="373" spans="1:13" ht="15" customHeight="1">
      <c r="A373" s="36">
        <v>367</v>
      </c>
      <c r="B373" s="2" t="s">
        <v>6187</v>
      </c>
      <c r="C373" s="4" t="s">
        <v>6401</v>
      </c>
      <c r="D373" s="4" t="s">
        <v>6594</v>
      </c>
      <c r="E373" s="34" t="s">
        <v>29</v>
      </c>
      <c r="F373" s="4" t="s">
        <v>6765</v>
      </c>
      <c r="G373" s="5" t="s">
        <v>23</v>
      </c>
      <c r="H373" s="10">
        <v>8.4</v>
      </c>
      <c r="I373" s="7" t="s">
        <v>7002</v>
      </c>
      <c r="J373" s="2" t="s">
        <v>5753</v>
      </c>
      <c r="K373" s="106" t="s">
        <v>7595</v>
      </c>
      <c r="L373" s="107"/>
      <c r="M373" s="7" t="s">
        <v>7169</v>
      </c>
    </row>
    <row r="374" spans="1:13" ht="15" customHeight="1">
      <c r="A374" s="36">
        <v>368</v>
      </c>
      <c r="B374" s="2" t="s">
        <v>6149</v>
      </c>
      <c r="C374" s="4" t="s">
        <v>6363</v>
      </c>
      <c r="D374" s="4" t="s">
        <v>6558</v>
      </c>
      <c r="E374" s="34" t="s">
        <v>29</v>
      </c>
      <c r="F374" s="4" t="s">
        <v>6734</v>
      </c>
      <c r="G374" s="5" t="s">
        <v>23</v>
      </c>
      <c r="H374" s="10">
        <v>8.4</v>
      </c>
      <c r="I374" s="7" t="s">
        <v>7871</v>
      </c>
      <c r="J374" s="2" t="s">
        <v>1993</v>
      </c>
      <c r="K374" s="106" t="s">
        <v>7446</v>
      </c>
      <c r="L374" s="107"/>
      <c r="M374" s="7" t="s">
        <v>7131</v>
      </c>
    </row>
    <row r="375" spans="1:13" ht="15" customHeight="1">
      <c r="A375" s="36">
        <v>369</v>
      </c>
      <c r="B375" s="2" t="s">
        <v>6218</v>
      </c>
      <c r="C375" s="4" t="s">
        <v>6432</v>
      </c>
      <c r="D375" s="4" t="s">
        <v>6621</v>
      </c>
      <c r="E375" s="34" t="s">
        <v>29</v>
      </c>
      <c r="F375" s="4" t="s">
        <v>6789</v>
      </c>
      <c r="G375" s="5" t="s">
        <v>24</v>
      </c>
      <c r="H375" s="10">
        <v>8.4</v>
      </c>
      <c r="I375" s="7" t="s">
        <v>2926</v>
      </c>
      <c r="J375" s="2" t="s">
        <v>499</v>
      </c>
      <c r="K375" s="106" t="s">
        <v>7512</v>
      </c>
      <c r="L375" s="107"/>
      <c r="M375" s="7" t="s">
        <v>7187</v>
      </c>
    </row>
    <row r="376" spans="1:13" ht="15" customHeight="1">
      <c r="A376" s="36">
        <v>370</v>
      </c>
      <c r="B376" s="2" t="s">
        <v>6271</v>
      </c>
      <c r="C376" s="4" t="s">
        <v>6488</v>
      </c>
      <c r="D376" s="4" t="s">
        <v>7810</v>
      </c>
      <c r="E376" s="34" t="s">
        <v>29</v>
      </c>
      <c r="F376" s="4" t="s">
        <v>6834</v>
      </c>
      <c r="G376" s="5" t="s">
        <v>23</v>
      </c>
      <c r="H376" s="10">
        <v>8.4</v>
      </c>
      <c r="I376" s="7" t="s">
        <v>7054</v>
      </c>
      <c r="J376" s="2" t="s">
        <v>2382</v>
      </c>
      <c r="K376" s="106" t="s">
        <v>7568</v>
      </c>
      <c r="L376" s="107"/>
      <c r="M376" s="7" t="s">
        <v>7213</v>
      </c>
    </row>
    <row r="377" spans="1:13" ht="15" customHeight="1">
      <c r="A377" s="36">
        <v>371</v>
      </c>
      <c r="B377" s="2" t="s">
        <v>6152</v>
      </c>
      <c r="C377" s="4" t="s">
        <v>6366</v>
      </c>
      <c r="D377" s="4" t="s">
        <v>6561</v>
      </c>
      <c r="E377" s="34" t="s">
        <v>29</v>
      </c>
      <c r="F377" s="4" t="s">
        <v>6736</v>
      </c>
      <c r="G377" s="5" t="s">
        <v>23</v>
      </c>
      <c r="H377" s="10">
        <v>8.4</v>
      </c>
      <c r="I377" s="7" t="s">
        <v>6981</v>
      </c>
      <c r="J377" s="2" t="s">
        <v>6873</v>
      </c>
      <c r="K377" s="106" t="s">
        <v>7449</v>
      </c>
      <c r="L377" s="107"/>
      <c r="M377" s="7" t="s">
        <v>7143</v>
      </c>
    </row>
    <row r="378" spans="1:13" ht="15" customHeight="1">
      <c r="A378" s="36">
        <v>372</v>
      </c>
      <c r="B378" s="2" t="s">
        <v>6130</v>
      </c>
      <c r="C378" s="4" t="s">
        <v>6344</v>
      </c>
      <c r="D378" s="4" t="s">
        <v>6539</v>
      </c>
      <c r="E378" s="34" t="s">
        <v>29</v>
      </c>
      <c r="F378" s="4" t="s">
        <v>6719</v>
      </c>
      <c r="G378" s="5" t="s">
        <v>23</v>
      </c>
      <c r="H378" s="10">
        <v>8.4</v>
      </c>
      <c r="I378" s="7" t="s">
        <v>6966</v>
      </c>
      <c r="J378" s="2" t="s">
        <v>6862</v>
      </c>
      <c r="K378" s="106" t="s">
        <v>7427</v>
      </c>
      <c r="L378" s="107"/>
      <c r="M378" s="7" t="s">
        <v>7124</v>
      </c>
    </row>
    <row r="379" spans="1:13" ht="15" customHeight="1">
      <c r="A379" s="36">
        <v>373</v>
      </c>
      <c r="B379" s="2" t="s">
        <v>6274</v>
      </c>
      <c r="C379" s="4" t="s">
        <v>6491</v>
      </c>
      <c r="D379" s="4" t="s">
        <v>6674</v>
      </c>
      <c r="E379" s="34" t="s">
        <v>29</v>
      </c>
      <c r="F379" s="4" t="s">
        <v>6757</v>
      </c>
      <c r="G379" s="5" t="s">
        <v>24</v>
      </c>
      <c r="H379" s="10">
        <v>8.4</v>
      </c>
      <c r="I379" s="7" t="s">
        <v>7057</v>
      </c>
      <c r="J379" s="2" t="s">
        <v>7946</v>
      </c>
      <c r="K379" s="106" t="s">
        <v>7571</v>
      </c>
      <c r="L379" s="107"/>
      <c r="M379" s="7" t="s">
        <v>7154</v>
      </c>
    </row>
    <row r="380" spans="1:13" ht="15" customHeight="1">
      <c r="A380" s="36">
        <v>374</v>
      </c>
      <c r="B380" s="2" t="s">
        <v>6275</v>
      </c>
      <c r="C380" s="4" t="s">
        <v>6492</v>
      </c>
      <c r="D380" s="4" t="s">
        <v>6675</v>
      </c>
      <c r="E380" s="34" t="s">
        <v>29</v>
      </c>
      <c r="F380" s="4" t="s">
        <v>6837</v>
      </c>
      <c r="G380" s="5" t="s">
        <v>23</v>
      </c>
      <c r="H380" s="10">
        <v>8.4</v>
      </c>
      <c r="I380" s="7" t="s">
        <v>4006</v>
      </c>
      <c r="J380" s="2" t="s">
        <v>2251</v>
      </c>
      <c r="K380" s="106" t="s">
        <v>7572</v>
      </c>
      <c r="L380" s="107"/>
      <c r="M380" s="7" t="s">
        <v>7214</v>
      </c>
    </row>
    <row r="381" spans="1:13" ht="15" customHeight="1">
      <c r="A381" s="36">
        <v>375</v>
      </c>
      <c r="B381" s="2" t="s">
        <v>6277</v>
      </c>
      <c r="C381" s="4" t="s">
        <v>6494</v>
      </c>
      <c r="D381" s="4" t="s">
        <v>6677</v>
      </c>
      <c r="E381" s="34" t="s">
        <v>29</v>
      </c>
      <c r="F381" s="4" t="s">
        <v>5471</v>
      </c>
      <c r="G381" s="5" t="s">
        <v>24</v>
      </c>
      <c r="H381" s="10">
        <v>8.4</v>
      </c>
      <c r="I381" s="7" t="s">
        <v>932</v>
      </c>
      <c r="J381" s="2" t="s">
        <v>1556</v>
      </c>
      <c r="K381" s="106" t="s">
        <v>7574</v>
      </c>
      <c r="L381" s="107"/>
      <c r="M381" s="7" t="s">
        <v>7216</v>
      </c>
    </row>
    <row r="382" spans="1:13" ht="15" customHeight="1">
      <c r="A382" s="36">
        <v>376</v>
      </c>
      <c r="B382" s="2" t="s">
        <v>6156</v>
      </c>
      <c r="C382" s="4" t="s">
        <v>6370</v>
      </c>
      <c r="D382" s="4" t="s">
        <v>6565</v>
      </c>
      <c r="E382" s="34" t="s">
        <v>29</v>
      </c>
      <c r="F382" s="4" t="s">
        <v>6740</v>
      </c>
      <c r="G382" s="5" t="s">
        <v>24</v>
      </c>
      <c r="H382" s="10">
        <v>8.4</v>
      </c>
      <c r="I382" s="7" t="s">
        <v>6984</v>
      </c>
      <c r="J382" s="2" t="s">
        <v>6875</v>
      </c>
      <c r="K382" s="106" t="s">
        <v>7453</v>
      </c>
      <c r="L382" s="107"/>
      <c r="M382" s="7" t="s">
        <v>7147</v>
      </c>
    </row>
    <row r="383" spans="1:13" ht="15" customHeight="1">
      <c r="A383" s="36">
        <v>377</v>
      </c>
      <c r="B383" s="2" t="s">
        <v>6158</v>
      </c>
      <c r="C383" s="4" t="s">
        <v>6372</v>
      </c>
      <c r="D383" s="4" t="s">
        <v>6567</v>
      </c>
      <c r="E383" s="34" t="s">
        <v>29</v>
      </c>
      <c r="F383" s="4" t="s">
        <v>6742</v>
      </c>
      <c r="G383" s="5" t="s">
        <v>23</v>
      </c>
      <c r="H383" s="10">
        <v>8.4</v>
      </c>
      <c r="I383" s="7" t="s">
        <v>6986</v>
      </c>
      <c r="J383" s="2" t="s">
        <v>2402</v>
      </c>
      <c r="K383" s="106" t="s">
        <v>7455</v>
      </c>
      <c r="L383" s="107"/>
      <c r="M383" s="7" t="s">
        <v>7149</v>
      </c>
    </row>
    <row r="384" spans="1:13" ht="15" customHeight="1">
      <c r="A384" s="36">
        <v>378</v>
      </c>
      <c r="B384" s="2" t="s">
        <v>6254</v>
      </c>
      <c r="C384" s="4" t="s">
        <v>6471</v>
      </c>
      <c r="D384" s="4" t="s">
        <v>6657</v>
      </c>
      <c r="E384" s="34" t="s">
        <v>29</v>
      </c>
      <c r="F384" s="4" t="s">
        <v>6821</v>
      </c>
      <c r="G384" s="5" t="s">
        <v>23</v>
      </c>
      <c r="H384" s="10">
        <v>8.4</v>
      </c>
      <c r="I384" s="7" t="s">
        <v>7044</v>
      </c>
      <c r="J384" s="2" t="s">
        <v>1997</v>
      </c>
      <c r="K384" s="106" t="s">
        <v>7551</v>
      </c>
      <c r="L384" s="107"/>
      <c r="M384" s="7" t="s">
        <v>7105</v>
      </c>
    </row>
    <row r="385" spans="1:13" ht="15" customHeight="1">
      <c r="A385" s="36">
        <v>379</v>
      </c>
      <c r="B385" s="2" t="s">
        <v>6132</v>
      </c>
      <c r="C385" s="4" t="s">
        <v>6346</v>
      </c>
      <c r="D385" s="4" t="s">
        <v>6541</v>
      </c>
      <c r="E385" s="34" t="s">
        <v>29</v>
      </c>
      <c r="F385" s="4" t="s">
        <v>7858</v>
      </c>
      <c r="G385" s="5" t="s">
        <v>24</v>
      </c>
      <c r="H385" s="10">
        <v>8.4</v>
      </c>
      <c r="I385" s="7" t="s">
        <v>6967</v>
      </c>
      <c r="J385" s="2" t="s">
        <v>6863</v>
      </c>
      <c r="K385" s="106" t="s">
        <v>7429</v>
      </c>
      <c r="L385" s="107"/>
      <c r="M385" s="7" t="s">
        <v>7126</v>
      </c>
    </row>
    <row r="386" spans="1:13" ht="15" customHeight="1">
      <c r="A386" s="36">
        <v>380</v>
      </c>
      <c r="B386" s="2" t="s">
        <v>6194</v>
      </c>
      <c r="C386" s="4" t="s">
        <v>6408</v>
      </c>
      <c r="D386" s="4" t="s">
        <v>7808</v>
      </c>
      <c r="E386" s="34" t="s">
        <v>29</v>
      </c>
      <c r="F386" s="4" t="s">
        <v>6771</v>
      </c>
      <c r="G386" s="5" t="s">
        <v>24</v>
      </c>
      <c r="H386" s="10">
        <v>8.4</v>
      </c>
      <c r="I386" s="7" t="s">
        <v>7005</v>
      </c>
      <c r="J386" s="2" t="s">
        <v>6891</v>
      </c>
      <c r="K386" s="106" t="s">
        <v>7489</v>
      </c>
      <c r="L386" s="107"/>
      <c r="M386" s="7" t="s">
        <v>7174</v>
      </c>
    </row>
    <row r="387" spans="1:13" ht="15" customHeight="1">
      <c r="A387" s="36">
        <v>381</v>
      </c>
      <c r="B387" s="2" t="s">
        <v>6195</v>
      </c>
      <c r="C387" s="4" t="s">
        <v>6409</v>
      </c>
      <c r="D387" s="4" t="s">
        <v>6601</v>
      </c>
      <c r="E387" s="34" t="s">
        <v>29</v>
      </c>
      <c r="F387" s="4" t="s">
        <v>6772</v>
      </c>
      <c r="G387" s="5" t="s">
        <v>24</v>
      </c>
      <c r="H387" s="10">
        <v>8.4</v>
      </c>
      <c r="I387" s="7" t="s">
        <v>927</v>
      </c>
      <c r="J387" s="2" t="s">
        <v>2234</v>
      </c>
      <c r="K387" s="106" t="s">
        <v>7490</v>
      </c>
      <c r="L387" s="107"/>
      <c r="M387" s="7" t="s">
        <v>7121</v>
      </c>
    </row>
    <row r="388" spans="1:13" ht="15" customHeight="1">
      <c r="A388" s="36">
        <v>382</v>
      </c>
      <c r="B388" s="2" t="s">
        <v>6256</v>
      </c>
      <c r="C388" s="4" t="s">
        <v>6473</v>
      </c>
      <c r="D388" s="4" t="s">
        <v>6659</v>
      </c>
      <c r="E388" s="34" t="s">
        <v>29</v>
      </c>
      <c r="F388" s="4" t="s">
        <v>6823</v>
      </c>
      <c r="G388" s="5" t="s">
        <v>23</v>
      </c>
      <c r="H388" s="10">
        <v>8.5</v>
      </c>
      <c r="I388" s="7" t="s">
        <v>511</v>
      </c>
      <c r="J388" s="2" t="s">
        <v>1993</v>
      </c>
      <c r="K388" s="106" t="s">
        <v>7553</v>
      </c>
      <c r="L388" s="107"/>
      <c r="M388" s="7" t="s">
        <v>7199</v>
      </c>
    </row>
    <row r="389" spans="1:13" ht="15" customHeight="1">
      <c r="A389" s="36">
        <v>383</v>
      </c>
      <c r="B389" s="2" t="s">
        <v>6105</v>
      </c>
      <c r="C389" s="4" t="s">
        <v>6318</v>
      </c>
      <c r="D389" s="4" t="s">
        <v>6514</v>
      </c>
      <c r="E389" s="34" t="s">
        <v>6695</v>
      </c>
      <c r="F389" s="4" t="s">
        <v>6759</v>
      </c>
      <c r="G389" s="5" t="s">
        <v>23</v>
      </c>
      <c r="H389" s="10">
        <v>8.5</v>
      </c>
      <c r="I389" s="7" t="s">
        <v>6949</v>
      </c>
      <c r="J389" s="2" t="s">
        <v>6851</v>
      </c>
      <c r="K389" s="106" t="s">
        <v>7401</v>
      </c>
      <c r="L389" s="107"/>
      <c r="M389" s="7" t="s">
        <v>7100</v>
      </c>
    </row>
    <row r="390" spans="1:13" ht="15" customHeight="1">
      <c r="A390" s="36">
        <v>384</v>
      </c>
      <c r="B390" s="2" t="s">
        <v>6136</v>
      </c>
      <c r="C390" s="4" t="s">
        <v>6350</v>
      </c>
      <c r="D390" s="4" t="s">
        <v>6545</v>
      </c>
      <c r="E390" s="34" t="s">
        <v>29</v>
      </c>
      <c r="F390" s="4" t="s">
        <v>6723</v>
      </c>
      <c r="G390" s="5" t="s">
        <v>23</v>
      </c>
      <c r="H390" s="10">
        <v>8.5</v>
      </c>
      <c r="I390" s="7" t="s">
        <v>2198</v>
      </c>
      <c r="J390" s="2" t="s">
        <v>6866</v>
      </c>
      <c r="K390" s="106" t="s">
        <v>7433</v>
      </c>
      <c r="L390" s="107"/>
      <c r="M390" s="7" t="s">
        <v>7129</v>
      </c>
    </row>
    <row r="391" spans="1:13" ht="15" customHeight="1">
      <c r="A391" s="36">
        <v>385</v>
      </c>
      <c r="B391" s="2" t="s">
        <v>6169</v>
      </c>
      <c r="C391" s="4" t="s">
        <v>6383</v>
      </c>
      <c r="D391" s="4" t="s">
        <v>6577</v>
      </c>
      <c r="E391" s="34" t="s">
        <v>1632</v>
      </c>
      <c r="F391" s="4" t="s">
        <v>6750</v>
      </c>
      <c r="G391" s="5" t="s">
        <v>23</v>
      </c>
      <c r="H391" s="10">
        <v>8.5</v>
      </c>
      <c r="I391" s="7" t="s">
        <v>6993</v>
      </c>
      <c r="J391" s="2" t="s">
        <v>713</v>
      </c>
      <c r="K391" s="106" t="s">
        <v>7594</v>
      </c>
      <c r="L391" s="107"/>
      <c r="M391" s="7" t="s">
        <v>7157</v>
      </c>
    </row>
    <row r="392" spans="1:13" ht="15" customHeight="1">
      <c r="A392" s="36">
        <v>386</v>
      </c>
      <c r="B392" s="2" t="s">
        <v>6170</v>
      </c>
      <c r="C392" s="4" t="s">
        <v>6384</v>
      </c>
      <c r="D392" s="4" t="s">
        <v>6578</v>
      </c>
      <c r="E392" s="34" t="s">
        <v>29</v>
      </c>
      <c r="F392" s="4" t="s">
        <v>6696</v>
      </c>
      <c r="G392" s="5" t="s">
        <v>24</v>
      </c>
      <c r="H392" s="10">
        <v>8.5</v>
      </c>
      <c r="I392" s="7" t="s">
        <v>6982</v>
      </c>
      <c r="J392" s="2" t="s">
        <v>2904</v>
      </c>
      <c r="K392" s="106" t="s">
        <v>7466</v>
      </c>
      <c r="L392" s="107"/>
      <c r="M392" s="7" t="s">
        <v>7158</v>
      </c>
    </row>
    <row r="393" spans="1:13" ht="15" customHeight="1">
      <c r="A393" s="36">
        <v>387</v>
      </c>
      <c r="B393" s="2" t="s">
        <v>6199</v>
      </c>
      <c r="C393" s="4" t="s">
        <v>6413</v>
      </c>
      <c r="D393" s="4" t="s">
        <v>6604</v>
      </c>
      <c r="E393" s="34" t="s">
        <v>29</v>
      </c>
      <c r="F393" s="4" t="s">
        <v>6775</v>
      </c>
      <c r="G393" s="5" t="s">
        <v>24</v>
      </c>
      <c r="H393" s="10">
        <v>8.5</v>
      </c>
      <c r="I393" s="7" t="s">
        <v>7008</v>
      </c>
      <c r="J393" s="2" t="s">
        <v>6895</v>
      </c>
      <c r="K393" s="106" t="s">
        <v>7494</v>
      </c>
      <c r="L393" s="107"/>
      <c r="M393" s="7" t="s">
        <v>7130</v>
      </c>
    </row>
    <row r="394" spans="1:13" ht="15" customHeight="1">
      <c r="A394" s="36">
        <v>388</v>
      </c>
      <c r="B394" s="2" t="s">
        <v>6172</v>
      </c>
      <c r="C394" s="4" t="s">
        <v>6386</v>
      </c>
      <c r="D394" s="4" t="s">
        <v>6580</v>
      </c>
      <c r="E394" s="34" t="s">
        <v>6751</v>
      </c>
      <c r="F394" s="4" t="s">
        <v>6752</v>
      </c>
      <c r="G394" s="5" t="s">
        <v>24</v>
      </c>
      <c r="H394" s="10">
        <v>8.5</v>
      </c>
      <c r="I394" s="7" t="s">
        <v>3154</v>
      </c>
      <c r="J394" s="2" t="s">
        <v>6882</v>
      </c>
      <c r="K394" s="106" t="s">
        <v>7468</v>
      </c>
      <c r="L394" s="107"/>
      <c r="M394" s="7" t="s">
        <v>7160</v>
      </c>
    </row>
    <row r="395" spans="1:13" ht="15" customHeight="1">
      <c r="A395" s="36">
        <v>389</v>
      </c>
      <c r="B395" s="2" t="s">
        <v>6260</v>
      </c>
      <c r="C395" s="4" t="s">
        <v>6477</v>
      </c>
      <c r="D395" s="4" t="s">
        <v>6663</v>
      </c>
      <c r="E395" s="34" t="s">
        <v>29</v>
      </c>
      <c r="F395" s="4" t="s">
        <v>6826</v>
      </c>
      <c r="G395" s="5" t="s">
        <v>23</v>
      </c>
      <c r="H395" s="10">
        <v>8.5</v>
      </c>
      <c r="I395" s="7" t="s">
        <v>7048</v>
      </c>
      <c r="J395" s="2" t="s">
        <v>952</v>
      </c>
      <c r="K395" s="106" t="s">
        <v>7557</v>
      </c>
      <c r="L395" s="107"/>
      <c r="M395" s="7" t="s">
        <v>7136</v>
      </c>
    </row>
    <row r="396" spans="1:13" ht="15" customHeight="1">
      <c r="A396" s="36">
        <v>390</v>
      </c>
      <c r="B396" s="2" t="s">
        <v>6231</v>
      </c>
      <c r="C396" s="4" t="s">
        <v>6448</v>
      </c>
      <c r="D396" s="4" t="s">
        <v>6637</v>
      </c>
      <c r="E396" s="34" t="s">
        <v>1239</v>
      </c>
      <c r="F396" s="4" t="s">
        <v>6801</v>
      </c>
      <c r="G396" s="5" t="s">
        <v>23</v>
      </c>
      <c r="H396" s="10">
        <v>8.5</v>
      </c>
      <c r="I396" s="7" t="s">
        <v>7027</v>
      </c>
      <c r="J396" s="2" t="s">
        <v>6909</v>
      </c>
      <c r="K396" s="106" t="s">
        <v>7528</v>
      </c>
      <c r="L396" s="107"/>
      <c r="M396" s="7" t="s">
        <v>7194</v>
      </c>
    </row>
    <row r="397" spans="1:13" ht="15" customHeight="1">
      <c r="A397" s="36">
        <v>391</v>
      </c>
      <c r="B397" s="2" t="s">
        <v>6261</v>
      </c>
      <c r="C397" s="4" t="s">
        <v>6478</v>
      </c>
      <c r="D397" s="4" t="s">
        <v>6664</v>
      </c>
      <c r="E397" s="34" t="s">
        <v>29</v>
      </c>
      <c r="F397" s="4" t="s">
        <v>6827</v>
      </c>
      <c r="G397" s="5" t="s">
        <v>24</v>
      </c>
      <c r="H397" s="10">
        <v>8.5</v>
      </c>
      <c r="I397" s="7" t="s">
        <v>7049</v>
      </c>
      <c r="J397" s="2" t="s">
        <v>6923</v>
      </c>
      <c r="K397" s="106" t="s">
        <v>7558</v>
      </c>
      <c r="L397" s="107"/>
      <c r="M397" s="7" t="s">
        <v>7208</v>
      </c>
    </row>
    <row r="398" spans="1:13" ht="15" customHeight="1">
      <c r="A398" s="36">
        <v>392</v>
      </c>
      <c r="B398" s="2" t="s">
        <v>6203</v>
      </c>
      <c r="C398" s="4" t="s">
        <v>6417</v>
      </c>
      <c r="D398" s="4" t="s">
        <v>6608</v>
      </c>
      <c r="E398" s="34" t="s">
        <v>29</v>
      </c>
      <c r="F398" s="4" t="s">
        <v>6762</v>
      </c>
      <c r="G398" s="5" t="s">
        <v>24</v>
      </c>
      <c r="H398" s="10">
        <v>8.5</v>
      </c>
      <c r="I398" s="7" t="s">
        <v>7011</v>
      </c>
      <c r="J398" s="2" t="s">
        <v>2410</v>
      </c>
      <c r="K398" s="106" t="s">
        <v>7498</v>
      </c>
      <c r="L398" s="107"/>
      <c r="M398" s="7" t="s">
        <v>7114</v>
      </c>
    </row>
    <row r="399" spans="1:13" ht="15" customHeight="1">
      <c r="A399" s="36">
        <v>393</v>
      </c>
      <c r="B399" s="2" t="s">
        <v>6262</v>
      </c>
      <c r="C399" s="4" t="s">
        <v>6479</v>
      </c>
      <c r="D399" s="4" t="s">
        <v>6665</v>
      </c>
      <c r="E399" s="34" t="s">
        <v>29</v>
      </c>
      <c r="F399" s="4" t="s">
        <v>6714</v>
      </c>
      <c r="G399" s="5" t="s">
        <v>24</v>
      </c>
      <c r="H399" s="10">
        <v>8.5</v>
      </c>
      <c r="I399" s="7" t="s">
        <v>2029</v>
      </c>
      <c r="J399" s="2" t="s">
        <v>2884</v>
      </c>
      <c r="K399" s="106" t="s">
        <v>7559</v>
      </c>
      <c r="L399" s="107"/>
      <c r="M399" s="7" t="s">
        <v>7174</v>
      </c>
    </row>
    <row r="400" spans="1:13" ht="15" customHeight="1">
      <c r="A400" s="36">
        <v>394</v>
      </c>
      <c r="B400" s="2" t="s">
        <v>6237</v>
      </c>
      <c r="C400" s="4" t="s">
        <v>6454</v>
      </c>
      <c r="D400" s="4" t="s">
        <v>6641</v>
      </c>
      <c r="E400" s="34" t="s">
        <v>29</v>
      </c>
      <c r="F400" s="4" t="s">
        <v>6807</v>
      </c>
      <c r="G400" s="5" t="s">
        <v>24</v>
      </c>
      <c r="H400" s="10">
        <v>8.5</v>
      </c>
      <c r="I400" s="7" t="s">
        <v>7032</v>
      </c>
      <c r="J400" s="2" t="s">
        <v>2402</v>
      </c>
      <c r="K400" s="106" t="s">
        <v>7534</v>
      </c>
      <c r="L400" s="107"/>
      <c r="M400" s="7" t="s">
        <v>7120</v>
      </c>
    </row>
    <row r="401" spans="1:13" ht="15" customHeight="1">
      <c r="A401" s="36">
        <v>395</v>
      </c>
      <c r="B401" s="2" t="s">
        <v>6205</v>
      </c>
      <c r="C401" s="4" t="s">
        <v>6419</v>
      </c>
      <c r="D401" s="4" t="s">
        <v>6610</v>
      </c>
      <c r="E401" s="34" t="s">
        <v>29</v>
      </c>
      <c r="F401" s="4" t="s">
        <v>6779</v>
      </c>
      <c r="G401" s="5" t="s">
        <v>23</v>
      </c>
      <c r="H401" s="10">
        <v>8.5</v>
      </c>
      <c r="I401" s="7" t="s">
        <v>7012</v>
      </c>
      <c r="J401" s="2" t="s">
        <v>2028</v>
      </c>
      <c r="K401" s="106" t="s">
        <v>7500</v>
      </c>
      <c r="L401" s="107"/>
      <c r="M401" s="7" t="s">
        <v>7103</v>
      </c>
    </row>
    <row r="402" spans="1:13" ht="15" customHeight="1">
      <c r="A402" s="36">
        <v>396</v>
      </c>
      <c r="B402" s="2" t="s">
        <v>6142</v>
      </c>
      <c r="C402" s="4" t="s">
        <v>6356</v>
      </c>
      <c r="D402" s="4" t="s">
        <v>6551</v>
      </c>
      <c r="E402" s="34" t="s">
        <v>29</v>
      </c>
      <c r="F402" s="4" t="s">
        <v>6727</v>
      </c>
      <c r="G402" s="5" t="s">
        <v>24</v>
      </c>
      <c r="H402" s="10">
        <v>8.5</v>
      </c>
      <c r="I402" s="7" t="s">
        <v>139</v>
      </c>
      <c r="J402" s="2" t="s">
        <v>3136</v>
      </c>
      <c r="K402" s="106" t="s">
        <v>7439</v>
      </c>
      <c r="L402" s="107"/>
      <c r="M402" s="7" t="s">
        <v>7135</v>
      </c>
    </row>
    <row r="403" spans="1:13" ht="15" customHeight="1">
      <c r="A403" s="36">
        <v>397</v>
      </c>
      <c r="B403" s="2" t="s">
        <v>6119</v>
      </c>
      <c r="C403" s="4" t="s">
        <v>6332</v>
      </c>
      <c r="D403" s="4" t="s">
        <v>6527</v>
      </c>
      <c r="E403" s="34" t="s">
        <v>29</v>
      </c>
      <c r="F403" s="4" t="s">
        <v>6709</v>
      </c>
      <c r="G403" s="5" t="s">
        <v>23</v>
      </c>
      <c r="H403" s="10">
        <v>8.5</v>
      </c>
      <c r="I403" s="7" t="s">
        <v>6958</v>
      </c>
      <c r="J403" s="2" t="s">
        <v>3479</v>
      </c>
      <c r="K403" s="106" t="s">
        <v>7415</v>
      </c>
      <c r="L403" s="107"/>
      <c r="M403" s="7" t="s">
        <v>8167</v>
      </c>
    </row>
    <row r="404" spans="1:13" ht="15" customHeight="1">
      <c r="A404" s="36">
        <v>398</v>
      </c>
      <c r="B404" s="2" t="s">
        <v>6242</v>
      </c>
      <c r="C404" s="4" t="s">
        <v>6459</v>
      </c>
      <c r="D404" s="4" t="s">
        <v>6646</v>
      </c>
      <c r="E404" s="34" t="s">
        <v>29</v>
      </c>
      <c r="F404" s="4" t="s">
        <v>6812</v>
      </c>
      <c r="G404" s="5" t="s">
        <v>23</v>
      </c>
      <c r="H404" s="10">
        <v>8.5</v>
      </c>
      <c r="I404" s="7" t="s">
        <v>142</v>
      </c>
      <c r="J404" s="2" t="s">
        <v>1970</v>
      </c>
      <c r="K404" s="106" t="s">
        <v>7539</v>
      </c>
      <c r="L404" s="107"/>
      <c r="M404" s="7" t="s">
        <v>7114</v>
      </c>
    </row>
    <row r="405" spans="1:13" ht="15" customHeight="1">
      <c r="A405" s="36">
        <v>399</v>
      </c>
      <c r="B405" s="2" t="s">
        <v>7777</v>
      </c>
      <c r="C405" s="4" t="s">
        <v>6483</v>
      </c>
      <c r="D405" s="4" t="s">
        <v>6668</v>
      </c>
      <c r="E405" s="34" t="s">
        <v>29</v>
      </c>
      <c r="F405" s="4" t="s">
        <v>6830</v>
      </c>
      <c r="G405" s="5" t="s">
        <v>24</v>
      </c>
      <c r="H405" s="10">
        <v>8.5</v>
      </c>
      <c r="I405" s="7" t="s">
        <v>2818</v>
      </c>
      <c r="J405" s="2" t="s">
        <v>7945</v>
      </c>
      <c r="K405" s="106" t="s">
        <v>7563</v>
      </c>
      <c r="L405" s="107"/>
      <c r="M405" s="7" t="s">
        <v>7210</v>
      </c>
    </row>
    <row r="406" spans="1:13" ht="15" customHeight="1">
      <c r="A406" s="36">
        <v>400</v>
      </c>
      <c r="B406" s="2" t="s">
        <v>6267</v>
      </c>
      <c r="C406" s="4" t="s">
        <v>6484</v>
      </c>
      <c r="D406" s="4" t="s">
        <v>6669</v>
      </c>
      <c r="E406" s="34" t="s">
        <v>29</v>
      </c>
      <c r="F406" s="4" t="s">
        <v>6831</v>
      </c>
      <c r="G406" s="5" t="s">
        <v>23</v>
      </c>
      <c r="H406" s="10">
        <v>8.5</v>
      </c>
      <c r="I406" s="7" t="s">
        <v>7051</v>
      </c>
      <c r="J406" s="2" t="s">
        <v>6925</v>
      </c>
      <c r="K406" s="106" t="s">
        <v>7564</v>
      </c>
      <c r="L406" s="107"/>
      <c r="M406" s="7" t="s">
        <v>7211</v>
      </c>
    </row>
    <row r="407" spans="1:13" ht="15" customHeight="1">
      <c r="A407" s="36">
        <v>401</v>
      </c>
      <c r="B407" s="2" t="s">
        <v>6248</v>
      </c>
      <c r="C407" s="4" t="s">
        <v>6465</v>
      </c>
      <c r="D407" s="4" t="s">
        <v>6652</v>
      </c>
      <c r="E407" s="34" t="s">
        <v>29</v>
      </c>
      <c r="F407" s="4" t="s">
        <v>6816</v>
      </c>
      <c r="G407" s="5" t="s">
        <v>23</v>
      </c>
      <c r="H407" s="10">
        <v>8.5</v>
      </c>
      <c r="I407" s="7" t="s">
        <v>7039</v>
      </c>
      <c r="J407" s="2" t="s">
        <v>463</v>
      </c>
      <c r="K407" s="106" t="s">
        <v>7545</v>
      </c>
      <c r="L407" s="107"/>
      <c r="M407" s="7" t="s">
        <v>7203</v>
      </c>
    </row>
    <row r="408" spans="1:13" ht="15" customHeight="1">
      <c r="A408" s="36">
        <v>402</v>
      </c>
      <c r="B408" s="3" t="s">
        <v>6251</v>
      </c>
      <c r="C408" s="4" t="s">
        <v>6468</v>
      </c>
      <c r="D408" s="4" t="s">
        <v>6655</v>
      </c>
      <c r="E408" s="34" t="s">
        <v>29</v>
      </c>
      <c r="F408" s="4" t="s">
        <v>6818</v>
      </c>
      <c r="G408" s="5" t="s">
        <v>24</v>
      </c>
      <c r="H408" s="10">
        <v>8.5</v>
      </c>
      <c r="I408" s="7" t="s">
        <v>730</v>
      </c>
      <c r="J408" s="2" t="s">
        <v>731</v>
      </c>
      <c r="K408" s="106" t="s">
        <v>7548</v>
      </c>
      <c r="L408" s="107"/>
      <c r="M408" s="7" t="s">
        <v>7165</v>
      </c>
    </row>
    <row r="409" spans="1:13" ht="15" customHeight="1">
      <c r="A409" s="36">
        <v>403</v>
      </c>
      <c r="B409" s="2" t="s">
        <v>6215</v>
      </c>
      <c r="C409" s="4" t="s">
        <v>6429</v>
      </c>
      <c r="D409" s="4" t="s">
        <v>6618</v>
      </c>
      <c r="E409" s="34" t="s">
        <v>29</v>
      </c>
      <c r="F409" s="4" t="s">
        <v>6732</v>
      </c>
      <c r="G409" s="5" t="s">
        <v>24</v>
      </c>
      <c r="H409" s="10">
        <v>8.5</v>
      </c>
      <c r="I409" s="7" t="s">
        <v>3285</v>
      </c>
      <c r="J409" s="2" t="s">
        <v>1968</v>
      </c>
      <c r="K409" s="106" t="s">
        <v>7509</v>
      </c>
      <c r="L409" s="107"/>
      <c r="M409" s="7" t="s">
        <v>7141</v>
      </c>
    </row>
    <row r="410" spans="1:13" ht="15" customHeight="1">
      <c r="A410" s="36">
        <v>404</v>
      </c>
      <c r="B410" s="2" t="s">
        <v>6188</v>
      </c>
      <c r="C410" s="4" t="s">
        <v>6402</v>
      </c>
      <c r="D410" s="4" t="s">
        <v>6595</v>
      </c>
      <c r="E410" s="34" t="s">
        <v>29</v>
      </c>
      <c r="F410" s="4" t="s">
        <v>5412</v>
      </c>
      <c r="G410" s="5" t="s">
        <v>24</v>
      </c>
      <c r="H410" s="10">
        <v>8.5</v>
      </c>
      <c r="I410" s="7" t="s">
        <v>2060</v>
      </c>
      <c r="J410" s="2" t="s">
        <v>2598</v>
      </c>
      <c r="K410" s="106" t="s">
        <v>7483</v>
      </c>
      <c r="L410" s="107"/>
      <c r="M410" s="7" t="s">
        <v>7170</v>
      </c>
    </row>
    <row r="411" spans="1:13" ht="15" customHeight="1">
      <c r="A411" s="36">
        <v>405</v>
      </c>
      <c r="B411" s="2" t="s">
        <v>6216</v>
      </c>
      <c r="C411" s="4" t="s">
        <v>6430</v>
      </c>
      <c r="D411" s="4" t="s">
        <v>6619</v>
      </c>
      <c r="E411" s="34" t="s">
        <v>29</v>
      </c>
      <c r="F411" s="4" t="s">
        <v>6788</v>
      </c>
      <c r="G411" s="5" t="s">
        <v>23</v>
      </c>
      <c r="H411" s="10">
        <v>8.5</v>
      </c>
      <c r="I411" s="7" t="s">
        <v>1951</v>
      </c>
      <c r="J411" s="2" t="s">
        <v>1989</v>
      </c>
      <c r="K411" s="106" t="s">
        <v>7510</v>
      </c>
      <c r="L411" s="107"/>
      <c r="M411" s="7" t="s">
        <v>7186</v>
      </c>
    </row>
    <row r="412" spans="1:13" ht="15" customHeight="1">
      <c r="A412" s="36">
        <v>406</v>
      </c>
      <c r="B412" s="2" t="s">
        <v>7774</v>
      </c>
      <c r="C412" s="4" t="s">
        <v>6469</v>
      </c>
      <c r="D412" s="4"/>
      <c r="E412" s="34" t="s">
        <v>29</v>
      </c>
      <c r="F412" s="4" t="s">
        <v>6819</v>
      </c>
      <c r="G412" s="5" t="s">
        <v>23</v>
      </c>
      <c r="H412" s="10">
        <v>8.5</v>
      </c>
      <c r="I412" s="7" t="s">
        <v>7042</v>
      </c>
      <c r="J412" s="2" t="s">
        <v>3576</v>
      </c>
      <c r="K412" s="106" t="s">
        <v>7549</v>
      </c>
      <c r="L412" s="107"/>
      <c r="M412" s="7" t="s">
        <v>7116</v>
      </c>
    </row>
    <row r="413" spans="1:13" ht="15" customHeight="1">
      <c r="A413" s="36">
        <v>407</v>
      </c>
      <c r="B413" s="2" t="s">
        <v>6151</v>
      </c>
      <c r="C413" s="4" t="s">
        <v>6365</v>
      </c>
      <c r="D413" s="4" t="s">
        <v>6560</v>
      </c>
      <c r="E413" s="34" t="s">
        <v>29</v>
      </c>
      <c r="F413" s="4" t="s">
        <v>6735</v>
      </c>
      <c r="G413" s="5" t="s">
        <v>24</v>
      </c>
      <c r="H413" s="10">
        <v>8.5</v>
      </c>
      <c r="I413" s="7" t="s">
        <v>7872</v>
      </c>
      <c r="J413" s="2" t="s">
        <v>2914</v>
      </c>
      <c r="K413" s="106" t="s">
        <v>7448</v>
      </c>
      <c r="L413" s="107"/>
      <c r="M413" s="7" t="s">
        <v>7142</v>
      </c>
    </row>
    <row r="414" spans="1:13" ht="15" customHeight="1">
      <c r="A414" s="36">
        <v>408</v>
      </c>
      <c r="B414" s="2" t="s">
        <v>6159</v>
      </c>
      <c r="C414" s="4" t="s">
        <v>6373</v>
      </c>
      <c r="D414" s="4" t="s">
        <v>6568</v>
      </c>
      <c r="E414" s="34" t="s">
        <v>29</v>
      </c>
      <c r="F414" s="4" t="s">
        <v>6729</v>
      </c>
      <c r="G414" s="5" t="s">
        <v>23</v>
      </c>
      <c r="H414" s="10">
        <v>8.5</v>
      </c>
      <c r="I414" s="7" t="s">
        <v>6987</v>
      </c>
      <c r="J414" s="2" t="s">
        <v>713</v>
      </c>
      <c r="K414" s="106" t="s">
        <v>7456</v>
      </c>
      <c r="L414" s="107"/>
      <c r="M414" s="7" t="s">
        <v>7104</v>
      </c>
    </row>
    <row r="415" spans="1:13" ht="15" customHeight="1">
      <c r="A415" s="36">
        <v>409</v>
      </c>
      <c r="B415" s="2" t="s">
        <v>6280</v>
      </c>
      <c r="C415" s="4" t="s">
        <v>6497</v>
      </c>
      <c r="D415" s="4" t="s">
        <v>6680</v>
      </c>
      <c r="E415" s="34" t="s">
        <v>29</v>
      </c>
      <c r="F415" s="4" t="s">
        <v>6742</v>
      </c>
      <c r="G415" s="5" t="s">
        <v>24</v>
      </c>
      <c r="H415" s="10">
        <v>8.5</v>
      </c>
      <c r="I415" s="7" t="s">
        <v>7060</v>
      </c>
      <c r="J415" s="2" t="s">
        <v>2226</v>
      </c>
      <c r="K415" s="106" t="s">
        <v>7577</v>
      </c>
      <c r="L415" s="107"/>
      <c r="M415" s="7" t="s">
        <v>7142</v>
      </c>
    </row>
    <row r="416" spans="1:13" ht="15" customHeight="1">
      <c r="A416" s="36">
        <v>410</v>
      </c>
      <c r="B416" s="2" t="s">
        <v>6283</v>
      </c>
      <c r="C416" s="4" t="s">
        <v>6500</v>
      </c>
      <c r="D416" s="4" t="s">
        <v>6668</v>
      </c>
      <c r="E416" s="34" t="s">
        <v>29</v>
      </c>
      <c r="F416" s="4" t="s">
        <v>6841</v>
      </c>
      <c r="G416" s="5" t="s">
        <v>24</v>
      </c>
      <c r="H416" s="10">
        <v>8.5</v>
      </c>
      <c r="I416" s="7" t="s">
        <v>1120</v>
      </c>
      <c r="J416" s="2" t="s">
        <v>6933</v>
      </c>
      <c r="K416" s="106" t="s">
        <v>7580</v>
      </c>
      <c r="L416" s="107"/>
      <c r="M416" s="7" t="s">
        <v>7218</v>
      </c>
    </row>
    <row r="417" spans="1:13" ht="15" customHeight="1">
      <c r="A417" s="36">
        <v>411</v>
      </c>
      <c r="B417" s="2" t="s">
        <v>6285</v>
      </c>
      <c r="C417" s="4" t="s">
        <v>6502</v>
      </c>
      <c r="D417" s="4" t="s">
        <v>6683</v>
      </c>
      <c r="E417" s="34" t="s">
        <v>29</v>
      </c>
      <c r="F417" s="4" t="s">
        <v>6843</v>
      </c>
      <c r="G417" s="5" t="s">
        <v>24</v>
      </c>
      <c r="H417" s="10">
        <v>8.5</v>
      </c>
      <c r="I417" s="7" t="s">
        <v>7063</v>
      </c>
      <c r="J417" s="2" t="s">
        <v>6935</v>
      </c>
      <c r="K417" s="106" t="s">
        <v>7582</v>
      </c>
      <c r="L417" s="107"/>
      <c r="M417" s="7" t="s">
        <v>7219</v>
      </c>
    </row>
    <row r="418" spans="1:13" ht="15" customHeight="1">
      <c r="A418" s="36">
        <v>412</v>
      </c>
      <c r="B418" s="2" t="s">
        <v>6164</v>
      </c>
      <c r="C418" s="4" t="s">
        <v>6378</v>
      </c>
      <c r="D418" s="4" t="s">
        <v>7807</v>
      </c>
      <c r="E418" s="34" t="s">
        <v>29</v>
      </c>
      <c r="F418" s="4" t="s">
        <v>6746</v>
      </c>
      <c r="G418" s="5" t="s">
        <v>23</v>
      </c>
      <c r="H418" s="10">
        <v>8.5</v>
      </c>
      <c r="I418" s="7" t="s">
        <v>3752</v>
      </c>
      <c r="J418" s="2" t="s">
        <v>6879</v>
      </c>
      <c r="K418" s="106" t="s">
        <v>7461</v>
      </c>
      <c r="L418" s="107"/>
      <c r="M418" s="7" t="s">
        <v>7152</v>
      </c>
    </row>
    <row r="419" spans="1:13" ht="15" customHeight="1">
      <c r="A419" s="36">
        <v>413</v>
      </c>
      <c r="B419" s="2" t="s">
        <v>6134</v>
      </c>
      <c r="C419" s="4" t="s">
        <v>6348</v>
      </c>
      <c r="D419" s="4" t="s">
        <v>6543</v>
      </c>
      <c r="E419" s="34" t="s">
        <v>29</v>
      </c>
      <c r="F419" s="4" t="s">
        <v>6721</v>
      </c>
      <c r="G419" s="5" t="s">
        <v>24</v>
      </c>
      <c r="H419" s="10">
        <v>8.6</v>
      </c>
      <c r="I419" s="7" t="s">
        <v>6969</v>
      </c>
      <c r="J419" s="2" t="s">
        <v>6865</v>
      </c>
      <c r="K419" s="106" t="s">
        <v>7431</v>
      </c>
      <c r="L419" s="107"/>
      <c r="M419" s="7" t="s">
        <v>7127</v>
      </c>
    </row>
    <row r="420" spans="1:13" ht="15" customHeight="1">
      <c r="A420" s="36">
        <v>414</v>
      </c>
      <c r="B420" s="2" t="s">
        <v>6106</v>
      </c>
      <c r="C420" s="4" t="s">
        <v>6319</v>
      </c>
      <c r="D420" s="4" t="s">
        <v>6515</v>
      </c>
      <c r="E420" s="34" t="s">
        <v>29</v>
      </c>
      <c r="F420" s="4" t="s">
        <v>6696</v>
      </c>
      <c r="G420" s="5" t="s">
        <v>23</v>
      </c>
      <c r="H420" s="10">
        <v>8.6</v>
      </c>
      <c r="I420" s="7" t="s">
        <v>3104</v>
      </c>
      <c r="J420" s="2" t="s">
        <v>1989</v>
      </c>
      <c r="K420" s="106" t="s">
        <v>7402</v>
      </c>
      <c r="L420" s="107"/>
      <c r="M420" s="7" t="s">
        <v>7101</v>
      </c>
    </row>
    <row r="421" spans="1:13" ht="15" customHeight="1">
      <c r="A421" s="36">
        <v>415</v>
      </c>
      <c r="B421" s="2" t="s">
        <v>7763</v>
      </c>
      <c r="C421" s="4" t="s">
        <v>6321</v>
      </c>
      <c r="D421" s="4" t="s">
        <v>6517</v>
      </c>
      <c r="E421" s="34" t="s">
        <v>6697</v>
      </c>
      <c r="F421" s="4" t="s">
        <v>6698</v>
      </c>
      <c r="G421" s="5" t="s">
        <v>24</v>
      </c>
      <c r="H421" s="10">
        <v>8.6</v>
      </c>
      <c r="I421" s="7" t="s">
        <v>6951</v>
      </c>
      <c r="J421" s="2" t="s">
        <v>6853</v>
      </c>
      <c r="K421" s="106" t="s">
        <v>7404</v>
      </c>
      <c r="L421" s="107"/>
      <c r="M421" s="7" t="s">
        <v>7103</v>
      </c>
    </row>
    <row r="422" spans="1:13" ht="15" customHeight="1">
      <c r="A422" s="36">
        <v>416</v>
      </c>
      <c r="B422" s="2" t="s">
        <v>6111</v>
      </c>
      <c r="C422" s="4" t="s">
        <v>6324</v>
      </c>
      <c r="D422" s="4" t="s">
        <v>6520</v>
      </c>
      <c r="E422" s="34" t="s">
        <v>29</v>
      </c>
      <c r="F422" s="4" t="s">
        <v>6701</v>
      </c>
      <c r="G422" s="5" t="s">
        <v>23</v>
      </c>
      <c r="H422" s="10">
        <v>8.6</v>
      </c>
      <c r="I422" s="7" t="s">
        <v>6954</v>
      </c>
      <c r="J422" s="2" t="s">
        <v>6855</v>
      </c>
      <c r="K422" s="106" t="s">
        <v>7407</v>
      </c>
      <c r="L422" s="107"/>
      <c r="M422" s="7" t="s">
        <v>7106</v>
      </c>
    </row>
    <row r="423" spans="1:13" ht="15" customHeight="1">
      <c r="A423" s="36">
        <v>417</v>
      </c>
      <c r="B423" s="2" t="s">
        <v>6112</v>
      </c>
      <c r="C423" s="4" t="s">
        <v>6325</v>
      </c>
      <c r="D423" s="4" t="s">
        <v>6521</v>
      </c>
      <c r="E423" s="34" t="s">
        <v>29</v>
      </c>
      <c r="F423" s="4" t="s">
        <v>6702</v>
      </c>
      <c r="G423" s="5" t="s">
        <v>23</v>
      </c>
      <c r="H423" s="10">
        <v>8.6</v>
      </c>
      <c r="I423" s="7" t="s">
        <v>6955</v>
      </c>
      <c r="J423" s="2" t="s">
        <v>7943</v>
      </c>
      <c r="K423" s="106" t="s">
        <v>7408</v>
      </c>
      <c r="L423" s="107"/>
      <c r="M423" s="7" t="s">
        <v>7107</v>
      </c>
    </row>
    <row r="424" spans="1:13" ht="15" customHeight="1">
      <c r="A424" s="36">
        <v>418</v>
      </c>
      <c r="B424" s="2" t="s">
        <v>7764</v>
      </c>
      <c r="C424" s="4" t="s">
        <v>6326</v>
      </c>
      <c r="D424" s="4" t="s">
        <v>6522</v>
      </c>
      <c r="E424" s="34" t="s">
        <v>29</v>
      </c>
      <c r="F424" s="4" t="s">
        <v>6703</v>
      </c>
      <c r="G424" s="5" t="s">
        <v>23</v>
      </c>
      <c r="H424" s="10">
        <v>8.6</v>
      </c>
      <c r="I424" s="7" t="s">
        <v>6956</v>
      </c>
      <c r="J424" s="2" t="s">
        <v>6856</v>
      </c>
      <c r="K424" s="106" t="s">
        <v>7409</v>
      </c>
      <c r="L424" s="107"/>
      <c r="M424" s="7" t="s">
        <v>7108</v>
      </c>
    </row>
    <row r="425" spans="1:13" ht="15" customHeight="1">
      <c r="A425" s="36">
        <v>419</v>
      </c>
      <c r="B425" s="2" t="s">
        <v>7779</v>
      </c>
      <c r="C425" s="4" t="s">
        <v>7804</v>
      </c>
      <c r="D425" s="4" t="s">
        <v>7813</v>
      </c>
      <c r="E425" s="34" t="s">
        <v>29</v>
      </c>
      <c r="F425" s="4" t="s">
        <v>6747</v>
      </c>
      <c r="G425" s="5" t="s">
        <v>24</v>
      </c>
      <c r="H425" s="10">
        <v>8.6</v>
      </c>
      <c r="I425" s="7" t="s">
        <v>7875</v>
      </c>
      <c r="J425" s="2" t="s">
        <v>7947</v>
      </c>
      <c r="K425" s="106" t="s">
        <v>7952</v>
      </c>
      <c r="L425" s="107"/>
      <c r="M425" s="7" t="s">
        <v>8168</v>
      </c>
    </row>
    <row r="426" spans="1:13" ht="15" customHeight="1">
      <c r="A426" s="36">
        <v>420</v>
      </c>
      <c r="B426" s="2" t="s">
        <v>6114</v>
      </c>
      <c r="C426" s="4" t="s">
        <v>6327</v>
      </c>
      <c r="D426" s="4" t="s">
        <v>6523</v>
      </c>
      <c r="E426" s="34" t="s">
        <v>29</v>
      </c>
      <c r="F426" s="4" t="s">
        <v>6704</v>
      </c>
      <c r="G426" s="5" t="s">
        <v>24</v>
      </c>
      <c r="H426" s="10">
        <v>8.6</v>
      </c>
      <c r="I426" s="7" t="s">
        <v>1175</v>
      </c>
      <c r="J426" s="2" t="s">
        <v>188</v>
      </c>
      <c r="K426" s="106" t="s">
        <v>7410</v>
      </c>
      <c r="L426" s="107"/>
      <c r="M426" s="7" t="s">
        <v>7109</v>
      </c>
    </row>
    <row r="427" spans="1:13" ht="15" customHeight="1">
      <c r="A427" s="36">
        <v>421</v>
      </c>
      <c r="B427" s="2" t="s">
        <v>6287</v>
      </c>
      <c r="C427" s="4" t="s">
        <v>6504</v>
      </c>
      <c r="D427" s="4" t="s">
        <v>6684</v>
      </c>
      <c r="E427" s="34" t="s">
        <v>29</v>
      </c>
      <c r="F427" s="4" t="s">
        <v>6780</v>
      </c>
      <c r="G427" s="5" t="s">
        <v>24</v>
      </c>
      <c r="H427" s="10">
        <v>8.6</v>
      </c>
      <c r="I427" s="7" t="s">
        <v>7065</v>
      </c>
      <c r="J427" s="2" t="s">
        <v>6937</v>
      </c>
      <c r="K427" s="106" t="s">
        <v>7584</v>
      </c>
      <c r="L427" s="107"/>
      <c r="M427" s="7" t="s">
        <v>7171</v>
      </c>
    </row>
    <row r="428" spans="1:13" ht="15" customHeight="1">
      <c r="A428" s="36">
        <v>422</v>
      </c>
      <c r="B428" s="2" t="s">
        <v>6139</v>
      </c>
      <c r="C428" s="4" t="s">
        <v>6353</v>
      </c>
      <c r="D428" s="4" t="s">
        <v>6548</v>
      </c>
      <c r="E428" s="34" t="s">
        <v>29</v>
      </c>
      <c r="F428" s="4" t="s">
        <v>6725</v>
      </c>
      <c r="G428" s="5" t="s">
        <v>24</v>
      </c>
      <c r="H428" s="10">
        <v>8.6</v>
      </c>
      <c r="I428" s="7" t="s">
        <v>6972</v>
      </c>
      <c r="J428" s="2" t="s">
        <v>6867</v>
      </c>
      <c r="K428" s="106" t="s">
        <v>7436</v>
      </c>
      <c r="L428" s="107"/>
      <c r="M428" s="7" t="s">
        <v>7132</v>
      </c>
    </row>
    <row r="429" spans="1:13" ht="15" customHeight="1">
      <c r="A429" s="36">
        <v>423</v>
      </c>
      <c r="B429" s="2" t="s">
        <v>7776</v>
      </c>
      <c r="C429" s="4" t="s">
        <v>6480</v>
      </c>
      <c r="D429" s="4" t="s">
        <v>7374</v>
      </c>
      <c r="E429" s="34" t="s">
        <v>29</v>
      </c>
      <c r="F429" s="4" t="s">
        <v>6828</v>
      </c>
      <c r="G429" s="5" t="s">
        <v>24</v>
      </c>
      <c r="H429" s="10">
        <v>8.6</v>
      </c>
      <c r="I429" s="7" t="s">
        <v>3422</v>
      </c>
      <c r="J429" s="2" t="s">
        <v>6924</v>
      </c>
      <c r="K429" s="106" t="s">
        <v>7560</v>
      </c>
      <c r="L429" s="107"/>
      <c r="M429" s="7" t="s">
        <v>7106</v>
      </c>
    </row>
    <row r="430" spans="1:13" ht="15" customHeight="1">
      <c r="A430" s="36">
        <v>424</v>
      </c>
      <c r="B430" s="2" t="s">
        <v>6116</v>
      </c>
      <c r="C430" s="4" t="s">
        <v>6329</v>
      </c>
      <c r="D430" s="4" t="s">
        <v>6525</v>
      </c>
      <c r="E430" s="34" t="s">
        <v>29</v>
      </c>
      <c r="F430" s="4" t="s">
        <v>6706</v>
      </c>
      <c r="G430" s="5" t="s">
        <v>24</v>
      </c>
      <c r="H430" s="10">
        <v>8.6</v>
      </c>
      <c r="I430" s="7" t="s">
        <v>5549</v>
      </c>
      <c r="J430" s="2" t="s">
        <v>6857</v>
      </c>
      <c r="K430" s="106" t="s">
        <v>7412</v>
      </c>
      <c r="L430" s="107"/>
      <c r="M430" s="7" t="s">
        <v>7111</v>
      </c>
    </row>
    <row r="431" spans="1:13" ht="15" customHeight="1">
      <c r="A431" s="36">
        <v>425</v>
      </c>
      <c r="B431" s="2" t="s">
        <v>6240</v>
      </c>
      <c r="C431" s="4" t="s">
        <v>6457</v>
      </c>
      <c r="D431" s="4" t="s">
        <v>6644</v>
      </c>
      <c r="E431" s="34" t="s">
        <v>29</v>
      </c>
      <c r="F431" s="4" t="s">
        <v>6810</v>
      </c>
      <c r="G431" s="5" t="s">
        <v>24</v>
      </c>
      <c r="H431" s="10">
        <v>8.6</v>
      </c>
      <c r="I431" s="7" t="s">
        <v>2859</v>
      </c>
      <c r="J431" s="2" t="s">
        <v>6914</v>
      </c>
      <c r="K431" s="106" t="s">
        <v>7537</v>
      </c>
      <c r="L431" s="107"/>
      <c r="M431" s="7" t="s">
        <v>7125</v>
      </c>
    </row>
    <row r="432" spans="1:13" ht="15" customHeight="1">
      <c r="A432" s="36">
        <v>426</v>
      </c>
      <c r="B432" s="2" t="s">
        <v>6118</v>
      </c>
      <c r="C432" s="4" t="s">
        <v>6331</v>
      </c>
      <c r="D432" s="4" t="s">
        <v>6526</v>
      </c>
      <c r="E432" s="34" t="s">
        <v>7854</v>
      </c>
      <c r="F432" s="4" t="s">
        <v>6708</v>
      </c>
      <c r="G432" s="5" t="s">
        <v>23</v>
      </c>
      <c r="H432" s="10">
        <v>8.6</v>
      </c>
      <c r="I432" s="7" t="s">
        <v>511</v>
      </c>
      <c r="J432" s="2" t="s">
        <v>2228</v>
      </c>
      <c r="K432" s="106" t="s">
        <v>7414</v>
      </c>
      <c r="L432" s="107"/>
      <c r="M432" s="7" t="s">
        <v>7112</v>
      </c>
    </row>
    <row r="433" spans="1:13" ht="15" customHeight="1">
      <c r="A433" s="36">
        <v>427</v>
      </c>
      <c r="B433" s="2" t="s">
        <v>6241</v>
      </c>
      <c r="C433" s="4" t="s">
        <v>6458</v>
      </c>
      <c r="D433" s="4" t="s">
        <v>6645</v>
      </c>
      <c r="E433" s="34" t="s">
        <v>29</v>
      </c>
      <c r="F433" s="4" t="s">
        <v>6811</v>
      </c>
      <c r="G433" s="5" t="s">
        <v>24</v>
      </c>
      <c r="H433" s="10">
        <v>8.6</v>
      </c>
      <c r="I433" s="7" t="s">
        <v>926</v>
      </c>
      <c r="J433" s="2" t="s">
        <v>6915</v>
      </c>
      <c r="K433" s="106" t="s">
        <v>7538</v>
      </c>
      <c r="L433" s="107"/>
      <c r="M433" s="7" t="s">
        <v>7167</v>
      </c>
    </row>
    <row r="434" spans="1:13" ht="15" customHeight="1">
      <c r="A434" s="36">
        <v>428</v>
      </c>
      <c r="B434" s="2" t="s">
        <v>6120</v>
      </c>
      <c r="C434" s="4" t="s">
        <v>6333</v>
      </c>
      <c r="D434" s="4" t="s">
        <v>6528</v>
      </c>
      <c r="E434" s="34" t="s">
        <v>29</v>
      </c>
      <c r="F434" s="4" t="s">
        <v>6710</v>
      </c>
      <c r="G434" s="5" t="s">
        <v>23</v>
      </c>
      <c r="H434" s="10">
        <v>8.6</v>
      </c>
      <c r="I434" s="7" t="s">
        <v>6959</v>
      </c>
      <c r="J434" s="2" t="s">
        <v>1556</v>
      </c>
      <c r="K434" s="106" t="s">
        <v>7416</v>
      </c>
      <c r="L434" s="107"/>
      <c r="M434" s="7" t="s">
        <v>7114</v>
      </c>
    </row>
    <row r="435" spans="1:13" ht="15" customHeight="1">
      <c r="A435" s="36">
        <v>429</v>
      </c>
      <c r="B435" s="2" t="s">
        <v>6245</v>
      </c>
      <c r="C435" s="4" t="s">
        <v>6462</v>
      </c>
      <c r="D435" s="4" t="s">
        <v>6649</v>
      </c>
      <c r="E435" s="34" t="s">
        <v>29</v>
      </c>
      <c r="F435" s="4" t="s">
        <v>6723</v>
      </c>
      <c r="G435" s="5" t="s">
        <v>24</v>
      </c>
      <c r="H435" s="10">
        <v>8.6</v>
      </c>
      <c r="I435" s="7" t="s">
        <v>7036</v>
      </c>
      <c r="J435" s="2" t="s">
        <v>6916</v>
      </c>
      <c r="K435" s="106" t="s">
        <v>7542</v>
      </c>
      <c r="L435" s="107"/>
      <c r="M435" s="7" t="s">
        <v>7167</v>
      </c>
    </row>
    <row r="436" spans="1:13" ht="15" customHeight="1">
      <c r="A436" s="36">
        <v>430</v>
      </c>
      <c r="B436" s="2" t="s">
        <v>6122</v>
      </c>
      <c r="C436" s="4" t="s">
        <v>6335</v>
      </c>
      <c r="D436" s="4" t="s">
        <v>6530</v>
      </c>
      <c r="E436" s="34" t="s">
        <v>29</v>
      </c>
      <c r="F436" s="4" t="s">
        <v>6708</v>
      </c>
      <c r="G436" s="5" t="s">
        <v>24</v>
      </c>
      <c r="H436" s="10">
        <v>8.6</v>
      </c>
      <c r="I436" s="7" t="s">
        <v>6960</v>
      </c>
      <c r="J436" s="2" t="s">
        <v>1602</v>
      </c>
      <c r="K436" s="106" t="s">
        <v>7418</v>
      </c>
      <c r="L436" s="107"/>
      <c r="M436" s="7" t="s">
        <v>7116</v>
      </c>
    </row>
    <row r="437" spans="1:13" ht="15" customHeight="1">
      <c r="A437" s="36">
        <v>431</v>
      </c>
      <c r="B437" s="2" t="s">
        <v>6210</v>
      </c>
      <c r="C437" s="4" t="s">
        <v>6424</v>
      </c>
      <c r="D437" s="4" t="s">
        <v>6614</v>
      </c>
      <c r="E437" s="34" t="s">
        <v>29</v>
      </c>
      <c r="F437" s="4" t="s">
        <v>6784</v>
      </c>
      <c r="G437" s="5" t="s">
        <v>24</v>
      </c>
      <c r="H437" s="10">
        <v>8.6</v>
      </c>
      <c r="I437" s="7" t="s">
        <v>7017</v>
      </c>
      <c r="J437" s="2" t="s">
        <v>6901</v>
      </c>
      <c r="K437" s="106" t="s">
        <v>7504</v>
      </c>
      <c r="L437" s="107"/>
      <c r="M437" s="7" t="s">
        <v>7183</v>
      </c>
    </row>
    <row r="438" spans="1:13" ht="15" customHeight="1">
      <c r="A438" s="36">
        <v>432</v>
      </c>
      <c r="B438" s="2" t="s">
        <v>6268</v>
      </c>
      <c r="C438" s="4" t="s">
        <v>6485</v>
      </c>
      <c r="D438" s="4" t="s">
        <v>6670</v>
      </c>
      <c r="E438" s="34" t="s">
        <v>29</v>
      </c>
      <c r="F438" s="4" t="s">
        <v>6832</v>
      </c>
      <c r="G438" s="5" t="s">
        <v>24</v>
      </c>
      <c r="H438" s="10">
        <v>8.6</v>
      </c>
      <c r="I438" s="7" t="s">
        <v>143</v>
      </c>
      <c r="J438" s="2" t="s">
        <v>459</v>
      </c>
      <c r="K438" s="106" t="s">
        <v>7565</v>
      </c>
      <c r="L438" s="107"/>
      <c r="M438" s="7" t="s">
        <v>7113</v>
      </c>
    </row>
    <row r="439" spans="1:13" ht="15" customHeight="1">
      <c r="A439" s="36">
        <v>433</v>
      </c>
      <c r="B439" s="3" t="s">
        <v>7765</v>
      </c>
      <c r="C439" s="4" t="s">
        <v>6339</v>
      </c>
      <c r="D439" s="4" t="s">
        <v>6534</v>
      </c>
      <c r="E439" s="34" t="s">
        <v>29</v>
      </c>
      <c r="F439" s="4" t="s">
        <v>6715</v>
      </c>
      <c r="G439" s="5" t="s">
        <v>23</v>
      </c>
      <c r="H439" s="10">
        <v>8.6</v>
      </c>
      <c r="I439" s="7" t="s">
        <v>458</v>
      </c>
      <c r="J439" s="2" t="s">
        <v>1147</v>
      </c>
      <c r="K439" s="106" t="s">
        <v>7422</v>
      </c>
      <c r="L439" s="107"/>
      <c r="M439" s="7" t="s">
        <v>7103</v>
      </c>
    </row>
    <row r="440" spans="1:13" ht="15" customHeight="1">
      <c r="A440" s="36">
        <v>434</v>
      </c>
      <c r="B440" s="2" t="s">
        <v>6124</v>
      </c>
      <c r="C440" s="4" t="s">
        <v>6337</v>
      </c>
      <c r="D440" s="4" t="s">
        <v>6532</v>
      </c>
      <c r="E440" s="34" t="s">
        <v>29</v>
      </c>
      <c r="F440" s="4" t="s">
        <v>6713</v>
      </c>
      <c r="G440" s="5" t="s">
        <v>23</v>
      </c>
      <c r="H440" s="10">
        <v>8.6</v>
      </c>
      <c r="I440" s="7" t="s">
        <v>6961</v>
      </c>
      <c r="J440" s="2" t="s">
        <v>6858</v>
      </c>
      <c r="K440" s="106" t="s">
        <v>7420</v>
      </c>
      <c r="L440" s="107"/>
      <c r="M440" s="7" t="s">
        <v>7118</v>
      </c>
    </row>
    <row r="441" spans="1:13" ht="15" customHeight="1">
      <c r="A441" s="36">
        <v>435</v>
      </c>
      <c r="B441" s="2" t="s">
        <v>6125</v>
      </c>
      <c r="C441" s="4" t="s">
        <v>6338</v>
      </c>
      <c r="D441" s="4" t="s">
        <v>6533</v>
      </c>
      <c r="E441" s="34" t="s">
        <v>29</v>
      </c>
      <c r="F441" s="4" t="s">
        <v>6714</v>
      </c>
      <c r="G441" s="5" t="s">
        <v>23</v>
      </c>
      <c r="H441" s="10">
        <v>8.6</v>
      </c>
      <c r="I441" s="7" t="s">
        <v>6962</v>
      </c>
      <c r="J441" s="2" t="s">
        <v>6859</v>
      </c>
      <c r="K441" s="106" t="s">
        <v>7421</v>
      </c>
      <c r="L441" s="107"/>
      <c r="M441" s="7" t="s">
        <v>7119</v>
      </c>
    </row>
    <row r="442" spans="1:13" ht="15" customHeight="1">
      <c r="A442" s="36">
        <v>436</v>
      </c>
      <c r="B442" s="2" t="s">
        <v>3167</v>
      </c>
      <c r="C442" s="4" t="s">
        <v>6341</v>
      </c>
      <c r="D442" s="4" t="s">
        <v>6536</v>
      </c>
      <c r="E442" s="34" t="s">
        <v>29</v>
      </c>
      <c r="F442" s="4" t="s">
        <v>6716</v>
      </c>
      <c r="G442" s="5" t="s">
        <v>23</v>
      </c>
      <c r="H442" s="10">
        <v>8.6</v>
      </c>
      <c r="I442" s="7" t="s">
        <v>7870</v>
      </c>
      <c r="J442" s="2" t="s">
        <v>6861</v>
      </c>
      <c r="K442" s="106" t="s">
        <v>7424</v>
      </c>
      <c r="L442" s="107"/>
      <c r="M442" s="7" t="s">
        <v>7121</v>
      </c>
    </row>
    <row r="443" spans="1:13" ht="15" customHeight="1">
      <c r="A443" s="36">
        <v>437</v>
      </c>
      <c r="B443" s="2" t="s">
        <v>6128</v>
      </c>
      <c r="C443" s="4" t="s">
        <v>6342</v>
      </c>
      <c r="D443" s="4" t="s">
        <v>6537</v>
      </c>
      <c r="E443" s="34" t="s">
        <v>29</v>
      </c>
      <c r="F443" s="4" t="s">
        <v>6717</v>
      </c>
      <c r="G443" s="5" t="s">
        <v>24</v>
      </c>
      <c r="H443" s="10">
        <v>8.6</v>
      </c>
      <c r="I443" s="7" t="s">
        <v>6965</v>
      </c>
      <c r="J443" s="2" t="s">
        <v>1970</v>
      </c>
      <c r="K443" s="106" t="s">
        <v>7425</v>
      </c>
      <c r="L443" s="107"/>
      <c r="M443" s="7" t="s">
        <v>7122</v>
      </c>
    </row>
    <row r="444" spans="1:13" ht="15" customHeight="1">
      <c r="A444" s="36">
        <v>438</v>
      </c>
      <c r="B444" s="2" t="s">
        <v>6129</v>
      </c>
      <c r="C444" s="4" t="s">
        <v>6343</v>
      </c>
      <c r="D444" s="4" t="s">
        <v>6538</v>
      </c>
      <c r="E444" s="34" t="s">
        <v>29</v>
      </c>
      <c r="F444" s="4" t="s">
        <v>6718</v>
      </c>
      <c r="G444" s="5" t="s">
        <v>24</v>
      </c>
      <c r="H444" s="10">
        <v>8.6</v>
      </c>
      <c r="I444" s="7" t="s">
        <v>752</v>
      </c>
      <c r="J444" s="2" t="s">
        <v>2402</v>
      </c>
      <c r="K444" s="106" t="s">
        <v>7426</v>
      </c>
      <c r="L444" s="107"/>
      <c r="M444" s="7" t="s">
        <v>7123</v>
      </c>
    </row>
    <row r="445" spans="1:13" ht="15" customHeight="1">
      <c r="A445" s="36">
        <v>439</v>
      </c>
      <c r="B445" s="2" t="s">
        <v>6281</v>
      </c>
      <c r="C445" s="4" t="s">
        <v>6498</v>
      </c>
      <c r="D445" s="4" t="s">
        <v>6681</v>
      </c>
      <c r="E445" s="34" t="s">
        <v>29</v>
      </c>
      <c r="F445" s="4" t="s">
        <v>6835</v>
      </c>
      <c r="G445" s="5" t="s">
        <v>24</v>
      </c>
      <c r="H445" s="10">
        <v>8.6</v>
      </c>
      <c r="I445" s="7" t="s">
        <v>519</v>
      </c>
      <c r="J445" s="2" t="s">
        <v>6209</v>
      </c>
      <c r="K445" s="106" t="s">
        <v>7578</v>
      </c>
      <c r="L445" s="107"/>
      <c r="M445" s="7" t="s">
        <v>7212</v>
      </c>
    </row>
    <row r="446" spans="1:13" ht="15" customHeight="1">
      <c r="A446" s="36">
        <v>440</v>
      </c>
      <c r="B446" s="2" t="s">
        <v>6222</v>
      </c>
      <c r="C446" s="4" t="s">
        <v>6439</v>
      </c>
      <c r="D446" s="4" t="s">
        <v>6628</v>
      </c>
      <c r="E446" s="34" t="s">
        <v>29</v>
      </c>
      <c r="F446" s="4" t="s">
        <v>6794</v>
      </c>
      <c r="G446" s="5" t="s">
        <v>24</v>
      </c>
      <c r="H446" s="10">
        <v>8.6</v>
      </c>
      <c r="I446" s="7" t="s">
        <v>7022</v>
      </c>
      <c r="J446" s="2" t="s">
        <v>6906</v>
      </c>
      <c r="K446" s="106" t="s">
        <v>7519</v>
      </c>
      <c r="L446" s="107"/>
      <c r="M446" s="7" t="s">
        <v>7103</v>
      </c>
    </row>
    <row r="447" spans="1:13" ht="15" customHeight="1">
      <c r="A447" s="36">
        <v>441</v>
      </c>
      <c r="B447" s="2" t="s">
        <v>6223</v>
      </c>
      <c r="C447" s="4" t="s">
        <v>6440</v>
      </c>
      <c r="D447" s="4" t="s">
        <v>6629</v>
      </c>
      <c r="E447" s="34" t="s">
        <v>29</v>
      </c>
      <c r="F447" s="4" t="s">
        <v>6795</v>
      </c>
      <c r="G447" s="5" t="s">
        <v>24</v>
      </c>
      <c r="H447" s="10">
        <v>8.6</v>
      </c>
      <c r="I447" s="7" t="s">
        <v>7023</v>
      </c>
      <c r="J447" s="2" t="s">
        <v>2234</v>
      </c>
      <c r="K447" s="106" t="s">
        <v>7520</v>
      </c>
      <c r="L447" s="107"/>
      <c r="M447" s="7" t="s">
        <v>7190</v>
      </c>
    </row>
    <row r="448" spans="1:13" ht="15" customHeight="1">
      <c r="A448" s="36">
        <v>442</v>
      </c>
      <c r="B448" s="2" t="s">
        <v>7767</v>
      </c>
      <c r="C448" s="4" t="s">
        <v>6347</v>
      </c>
      <c r="D448" s="4" t="s">
        <v>6542</v>
      </c>
      <c r="E448" s="34" t="s">
        <v>29</v>
      </c>
      <c r="F448" s="4" t="s">
        <v>6720</v>
      </c>
      <c r="G448" s="5" t="s">
        <v>24</v>
      </c>
      <c r="H448" s="10">
        <v>8.6</v>
      </c>
      <c r="I448" s="7" t="s">
        <v>6968</v>
      </c>
      <c r="J448" s="2" t="s">
        <v>6864</v>
      </c>
      <c r="K448" s="106" t="s">
        <v>7430</v>
      </c>
      <c r="L448" s="107"/>
      <c r="M448" s="7" t="s">
        <v>7122</v>
      </c>
    </row>
    <row r="449" spans="1:13" ht="15" customHeight="1">
      <c r="A449" s="36">
        <v>443</v>
      </c>
      <c r="B449" s="2" t="s">
        <v>6288</v>
      </c>
      <c r="C449" s="4" t="s">
        <v>6505</v>
      </c>
      <c r="D449" s="4" t="s">
        <v>6685</v>
      </c>
      <c r="E449" s="34" t="s">
        <v>29</v>
      </c>
      <c r="F449" s="4" t="s">
        <v>6845</v>
      </c>
      <c r="G449" s="5" t="s">
        <v>24</v>
      </c>
      <c r="H449" s="10"/>
      <c r="I449" s="7" t="s">
        <v>5681</v>
      </c>
      <c r="J449" s="2" t="s">
        <v>2729</v>
      </c>
      <c r="K449" s="106" t="s">
        <v>7585</v>
      </c>
      <c r="L449" s="107"/>
      <c r="M449" s="7" t="s">
        <v>7221</v>
      </c>
    </row>
    <row r="450" spans="1:13" ht="15" customHeight="1">
      <c r="A450" s="36">
        <v>444</v>
      </c>
      <c r="B450" s="2" t="s">
        <v>6289</v>
      </c>
      <c r="C450" s="4" t="s">
        <v>6506</v>
      </c>
      <c r="D450" s="4" t="s">
        <v>6686</v>
      </c>
      <c r="E450" s="34" t="s">
        <v>29</v>
      </c>
      <c r="F450" s="4" t="s">
        <v>6846</v>
      </c>
      <c r="G450" s="5" t="s">
        <v>23</v>
      </c>
      <c r="H450" s="10"/>
      <c r="I450" s="7" t="s">
        <v>7066</v>
      </c>
      <c r="J450" s="2" t="s">
        <v>6938</v>
      </c>
      <c r="K450" s="106" t="s">
        <v>7586</v>
      </c>
      <c r="L450" s="107"/>
      <c r="M450" s="7" t="s">
        <v>7221</v>
      </c>
    </row>
    <row r="451" spans="1:13" ht="15" customHeight="1">
      <c r="A451" s="36">
        <v>445</v>
      </c>
      <c r="B451" s="2" t="s">
        <v>6290</v>
      </c>
      <c r="C451" s="4" t="s">
        <v>6507</v>
      </c>
      <c r="D451" s="4" t="s">
        <v>6687</v>
      </c>
      <c r="E451" s="34" t="s">
        <v>29</v>
      </c>
      <c r="F451" s="4" t="s">
        <v>6847</v>
      </c>
      <c r="G451" s="5" t="s">
        <v>24</v>
      </c>
      <c r="H451" s="10"/>
      <c r="I451" s="7" t="s">
        <v>167</v>
      </c>
      <c r="J451" s="2" t="s">
        <v>5793</v>
      </c>
      <c r="K451" s="106" t="s">
        <v>7587</v>
      </c>
      <c r="L451" s="107"/>
      <c r="M451" s="7" t="s">
        <v>7222</v>
      </c>
    </row>
    <row r="452" spans="1:13" ht="15" customHeight="1">
      <c r="A452" s="36">
        <v>446</v>
      </c>
      <c r="B452" s="2" t="s">
        <v>6291</v>
      </c>
      <c r="C452" s="4" t="s">
        <v>6508</v>
      </c>
      <c r="D452" s="4" t="s">
        <v>6688</v>
      </c>
      <c r="E452" s="34" t="s">
        <v>29</v>
      </c>
      <c r="F452" s="4" t="s">
        <v>3741</v>
      </c>
      <c r="G452" s="5" t="s">
        <v>23</v>
      </c>
      <c r="H452" s="10"/>
      <c r="I452" s="7" t="s">
        <v>7067</v>
      </c>
      <c r="J452" s="2" t="s">
        <v>6939</v>
      </c>
      <c r="K452" s="106" t="s">
        <v>7588</v>
      </c>
      <c r="L452" s="107"/>
      <c r="M452" s="7" t="s">
        <v>7223</v>
      </c>
    </row>
    <row r="453" spans="1:13" ht="15" customHeight="1">
      <c r="A453" s="36">
        <v>447</v>
      </c>
      <c r="B453" s="2" t="s">
        <v>6292</v>
      </c>
      <c r="C453" s="4" t="s">
        <v>6509</v>
      </c>
      <c r="D453" s="4"/>
      <c r="E453" s="34" t="s">
        <v>29</v>
      </c>
      <c r="F453" s="4" t="s">
        <v>5489</v>
      </c>
      <c r="G453" s="5" t="s">
        <v>23</v>
      </c>
      <c r="H453" s="10"/>
      <c r="I453" s="7" t="s">
        <v>7068</v>
      </c>
      <c r="J453" s="2" t="s">
        <v>2219</v>
      </c>
      <c r="K453" s="106" t="s">
        <v>7589</v>
      </c>
      <c r="L453" s="107"/>
      <c r="M453" s="7" t="s">
        <v>7223</v>
      </c>
    </row>
    <row r="454" spans="1:13" ht="15" customHeight="1">
      <c r="A454" s="36">
        <v>448</v>
      </c>
      <c r="B454" s="2" t="s">
        <v>6293</v>
      </c>
      <c r="C454" s="4" t="s">
        <v>6510</v>
      </c>
      <c r="D454" s="4" t="s">
        <v>6689</v>
      </c>
      <c r="E454" s="34" t="s">
        <v>29</v>
      </c>
      <c r="F454" s="4" t="s">
        <v>6848</v>
      </c>
      <c r="G454" s="5" t="s">
        <v>23</v>
      </c>
      <c r="H454" s="10"/>
      <c r="I454" s="7" t="s">
        <v>7069</v>
      </c>
      <c r="J454" s="2" t="s">
        <v>514</v>
      </c>
      <c r="K454" s="106" t="s">
        <v>7592</v>
      </c>
      <c r="L454" s="107"/>
      <c r="M454" s="7" t="s">
        <v>7223</v>
      </c>
    </row>
    <row r="455" spans="1:13" ht="15" customHeight="1">
      <c r="A455" s="36">
        <v>449</v>
      </c>
      <c r="B455" s="2" t="s">
        <v>6295</v>
      </c>
      <c r="C455" s="4" t="s">
        <v>6512</v>
      </c>
      <c r="D455" s="4" t="s">
        <v>6691</v>
      </c>
      <c r="E455" s="34" t="s">
        <v>29</v>
      </c>
      <c r="F455" s="4" t="s">
        <v>6849</v>
      </c>
      <c r="G455" s="5" t="s">
        <v>24</v>
      </c>
      <c r="H455" s="10"/>
      <c r="I455" s="7" t="s">
        <v>5601</v>
      </c>
      <c r="J455" s="2" t="s">
        <v>197</v>
      </c>
      <c r="K455" s="106" t="s">
        <v>7591</v>
      </c>
      <c r="L455" s="107"/>
      <c r="M455" s="7" t="s">
        <v>7225</v>
      </c>
    </row>
    <row r="456" spans="1:13" ht="15" customHeight="1">
      <c r="A456" s="36">
        <v>450</v>
      </c>
      <c r="B456" s="2" t="s">
        <v>6296</v>
      </c>
      <c r="C456" s="4" t="s">
        <v>6513</v>
      </c>
      <c r="D456" s="4" t="s">
        <v>6692</v>
      </c>
      <c r="E456" s="34" t="s">
        <v>29</v>
      </c>
      <c r="F456" s="4" t="s">
        <v>6850</v>
      </c>
      <c r="G456" s="5" t="s">
        <v>23</v>
      </c>
      <c r="H456" s="10"/>
      <c r="I456" s="7" t="s">
        <v>7070</v>
      </c>
      <c r="J456" s="2" t="s">
        <v>3576</v>
      </c>
      <c r="K456" s="106" t="s">
        <v>7593</v>
      </c>
      <c r="L456" s="107"/>
      <c r="M456" s="7" t="s">
        <v>7225</v>
      </c>
    </row>
    <row r="457" spans="1:13" ht="15" customHeight="1">
      <c r="A457" s="36">
        <v>451</v>
      </c>
      <c r="B457" s="2" t="s">
        <v>9476</v>
      </c>
      <c r="C457" s="52" t="s">
        <v>9498</v>
      </c>
      <c r="D457" s="53"/>
      <c r="E457" s="54" t="s">
        <v>29</v>
      </c>
      <c r="F457" s="53" t="s">
        <v>9477</v>
      </c>
      <c r="G457" s="55" t="s">
        <v>23</v>
      </c>
      <c r="H457" s="56"/>
      <c r="I457" s="57"/>
      <c r="J457" s="58"/>
      <c r="K457" s="116"/>
      <c r="L457" s="117"/>
      <c r="M457" s="57"/>
    </row>
    <row r="458" spans="1:13" ht="15" customHeight="1">
      <c r="A458" s="36">
        <v>452</v>
      </c>
      <c r="B458" s="2" t="s">
        <v>9478</v>
      </c>
      <c r="C458" s="4" t="s">
        <v>9499</v>
      </c>
      <c r="D458" s="59" t="s">
        <v>9479</v>
      </c>
      <c r="E458" s="54" t="s">
        <v>29</v>
      </c>
      <c r="F458" s="53" t="s">
        <v>9480</v>
      </c>
      <c r="G458" s="55" t="s">
        <v>24</v>
      </c>
      <c r="H458" s="56"/>
      <c r="I458" s="57" t="s">
        <v>9481</v>
      </c>
      <c r="J458" s="58"/>
      <c r="K458" s="116"/>
      <c r="L458" s="117"/>
      <c r="M458" s="57"/>
    </row>
    <row r="459" spans="1:13" ht="15" customHeight="1">
      <c r="A459" s="42">
        <v>453</v>
      </c>
      <c r="B459" s="43" t="s">
        <v>4928</v>
      </c>
      <c r="C459" s="44" t="s">
        <v>5129</v>
      </c>
      <c r="D459" s="44" t="s">
        <v>5295</v>
      </c>
      <c r="E459" s="45" t="s">
        <v>29</v>
      </c>
      <c r="F459" s="44" t="s">
        <v>5505</v>
      </c>
      <c r="G459" s="46" t="s">
        <v>24</v>
      </c>
      <c r="H459" s="47">
        <v>9.1</v>
      </c>
      <c r="I459" s="48" t="s">
        <v>5649</v>
      </c>
      <c r="J459" s="43" t="s">
        <v>197</v>
      </c>
      <c r="K459" s="114" t="s">
        <v>7727</v>
      </c>
      <c r="L459" s="115"/>
      <c r="M459" s="48" t="s">
        <v>5983</v>
      </c>
    </row>
    <row r="460" spans="1:13" ht="15" customHeight="1">
      <c r="A460" s="36">
        <v>454</v>
      </c>
      <c r="B460" s="2" t="s">
        <v>4929</v>
      </c>
      <c r="C460" s="4" t="s">
        <v>5130</v>
      </c>
      <c r="D460" s="4" t="s">
        <v>5296</v>
      </c>
      <c r="E460" s="34" t="s">
        <v>29</v>
      </c>
      <c r="F460" s="4" t="s">
        <v>5411</v>
      </c>
      <c r="G460" s="5" t="s">
        <v>23</v>
      </c>
      <c r="H460" s="10">
        <v>9.1</v>
      </c>
      <c r="I460" s="7" t="s">
        <v>5650</v>
      </c>
      <c r="J460" s="2" t="s">
        <v>5704</v>
      </c>
      <c r="K460" s="106" t="s">
        <v>7695</v>
      </c>
      <c r="L460" s="107"/>
      <c r="M460" s="7" t="s">
        <v>5982</v>
      </c>
    </row>
    <row r="461" spans="1:13" ht="15" customHeight="1">
      <c r="A461" s="36">
        <v>455</v>
      </c>
      <c r="B461" s="2" t="s">
        <v>4804</v>
      </c>
      <c r="C461" s="4" t="s">
        <v>5002</v>
      </c>
      <c r="D461" s="4" t="s">
        <v>5175</v>
      </c>
      <c r="E461" s="34" t="s">
        <v>29</v>
      </c>
      <c r="F461" s="4" t="s">
        <v>5406</v>
      </c>
      <c r="G461" s="5" t="s">
        <v>23</v>
      </c>
      <c r="H461" s="10">
        <v>9.1</v>
      </c>
      <c r="I461" s="7" t="s">
        <v>5545</v>
      </c>
      <c r="J461" s="2" t="s">
        <v>5691</v>
      </c>
      <c r="K461" s="106" t="s">
        <v>7633</v>
      </c>
      <c r="L461" s="107"/>
      <c r="M461" s="7" t="s">
        <v>5886</v>
      </c>
    </row>
    <row r="462" spans="1:13" ht="15" customHeight="1">
      <c r="A462" s="36">
        <v>456</v>
      </c>
      <c r="B462" s="2" t="s">
        <v>4867</v>
      </c>
      <c r="C462" s="4" t="s">
        <v>5068</v>
      </c>
      <c r="D462" s="4" t="s">
        <v>5238</v>
      </c>
      <c r="E462" s="34" t="s">
        <v>29</v>
      </c>
      <c r="F462" s="4" t="s">
        <v>5431</v>
      </c>
      <c r="G462" s="5" t="s">
        <v>24</v>
      </c>
      <c r="H462" s="10">
        <v>9.1</v>
      </c>
      <c r="I462" s="7" t="s">
        <v>5599</v>
      </c>
      <c r="J462" s="2" t="s">
        <v>2600</v>
      </c>
      <c r="K462" s="106" t="s">
        <v>7730</v>
      </c>
      <c r="L462" s="107"/>
      <c r="M462" s="7" t="s">
        <v>5944</v>
      </c>
    </row>
    <row r="463" spans="1:13" ht="15" customHeight="1">
      <c r="A463" s="36">
        <v>457</v>
      </c>
      <c r="B463" s="2" t="s">
        <v>4900</v>
      </c>
      <c r="C463" s="4" t="s">
        <v>5101</v>
      </c>
      <c r="D463" s="4" t="s">
        <v>5268</v>
      </c>
      <c r="E463" s="34" t="s">
        <v>29</v>
      </c>
      <c r="F463" s="4" t="s">
        <v>5486</v>
      </c>
      <c r="G463" s="5" t="s">
        <v>24</v>
      </c>
      <c r="H463" s="10">
        <v>9.1</v>
      </c>
      <c r="I463" s="7" t="s">
        <v>5624</v>
      </c>
      <c r="J463" s="2" t="s">
        <v>5753</v>
      </c>
      <c r="K463" s="106" t="s">
        <v>7666</v>
      </c>
      <c r="L463" s="107"/>
      <c r="M463" s="7" t="s">
        <v>5934</v>
      </c>
    </row>
    <row r="464" spans="1:13" ht="15" customHeight="1">
      <c r="A464" s="36">
        <v>458</v>
      </c>
      <c r="B464" s="2" t="s">
        <v>4871</v>
      </c>
      <c r="C464" s="4" t="s">
        <v>5072</v>
      </c>
      <c r="D464" s="4" t="s">
        <v>5241</v>
      </c>
      <c r="E464" s="34" t="s">
        <v>29</v>
      </c>
      <c r="F464" s="4" t="s">
        <v>5467</v>
      </c>
      <c r="G464" s="5" t="s">
        <v>24</v>
      </c>
      <c r="H464" s="10">
        <v>9.1</v>
      </c>
      <c r="I464" s="7" t="s">
        <v>7081</v>
      </c>
      <c r="J464" s="2" t="s">
        <v>5732</v>
      </c>
      <c r="K464" s="106" t="s">
        <v>7734</v>
      </c>
      <c r="L464" s="107"/>
      <c r="M464" s="7" t="s">
        <v>5948</v>
      </c>
    </row>
    <row r="465" spans="1:13" ht="15" customHeight="1">
      <c r="A465" s="36">
        <v>459</v>
      </c>
      <c r="B465" s="2" t="s">
        <v>4839</v>
      </c>
      <c r="C465" s="4" t="s">
        <v>5040</v>
      </c>
      <c r="D465" s="4" t="s">
        <v>5211</v>
      </c>
      <c r="E465" s="34" t="s">
        <v>29</v>
      </c>
      <c r="F465" s="4" t="s">
        <v>5442</v>
      </c>
      <c r="G465" s="5" t="s">
        <v>24</v>
      </c>
      <c r="H465" s="10">
        <v>9.1</v>
      </c>
      <c r="I465" s="7" t="s">
        <v>5574</v>
      </c>
      <c r="J465" s="2" t="s">
        <v>1556</v>
      </c>
      <c r="K465" s="106" t="s">
        <v>7736</v>
      </c>
      <c r="L465" s="107"/>
      <c r="M465" s="7" t="s">
        <v>5918</v>
      </c>
    </row>
    <row r="466" spans="1:13" ht="15" customHeight="1">
      <c r="A466" s="36">
        <v>460</v>
      </c>
      <c r="B466" s="2" t="s">
        <v>4907</v>
      </c>
      <c r="C466" s="4" t="s">
        <v>5108</v>
      </c>
      <c r="D466" s="4" t="s">
        <v>5275</v>
      </c>
      <c r="E466" s="34" t="s">
        <v>29</v>
      </c>
      <c r="F466" s="4" t="s">
        <v>5489</v>
      </c>
      <c r="G466" s="5" t="s">
        <v>24</v>
      </c>
      <c r="H466" s="10">
        <v>9.1</v>
      </c>
      <c r="I466" s="7" t="s">
        <v>2049</v>
      </c>
      <c r="J466" s="2" t="s">
        <v>5757</v>
      </c>
      <c r="K466" s="106" t="s">
        <v>7606</v>
      </c>
      <c r="L466" s="107"/>
      <c r="M466" s="7" t="s">
        <v>5968</v>
      </c>
    </row>
    <row r="467" spans="1:13" ht="15" customHeight="1">
      <c r="A467" s="36">
        <v>461</v>
      </c>
      <c r="B467" s="2" t="s">
        <v>4813</v>
      </c>
      <c r="C467" s="4" t="s">
        <v>5011</v>
      </c>
      <c r="D467" s="4" t="s">
        <v>5184</v>
      </c>
      <c r="E467" s="34" t="s">
        <v>29</v>
      </c>
      <c r="F467" s="4" t="s">
        <v>5415</v>
      </c>
      <c r="G467" s="5" t="s">
        <v>23</v>
      </c>
      <c r="H467" s="10">
        <v>9.1</v>
      </c>
      <c r="I467" s="7" t="s">
        <v>5551</v>
      </c>
      <c r="J467" s="2" t="s">
        <v>5698</v>
      </c>
      <c r="K467" s="106" t="s">
        <v>7607</v>
      </c>
      <c r="L467" s="107"/>
      <c r="M467" s="7" t="s">
        <v>5895</v>
      </c>
    </row>
    <row r="468" spans="1:13" ht="15" customHeight="1">
      <c r="A468" s="36">
        <v>462</v>
      </c>
      <c r="B468" s="2" t="s">
        <v>6305</v>
      </c>
      <c r="C468" s="4" t="s">
        <v>5077</v>
      </c>
      <c r="D468" s="4" t="s">
        <v>5245</v>
      </c>
      <c r="E468" s="34" t="s">
        <v>5402</v>
      </c>
      <c r="F468" s="4" t="s">
        <v>5470</v>
      </c>
      <c r="G468" s="5" t="s">
        <v>23</v>
      </c>
      <c r="H468" s="10">
        <v>9.1</v>
      </c>
      <c r="I468" s="7" t="s">
        <v>7082</v>
      </c>
      <c r="J468" s="2" t="s">
        <v>5736</v>
      </c>
      <c r="K468" s="106" t="s">
        <v>7739</v>
      </c>
      <c r="L468" s="107"/>
      <c r="M468" s="7" t="s">
        <v>5942</v>
      </c>
    </row>
    <row r="469" spans="1:13" ht="15" customHeight="1">
      <c r="A469" s="36">
        <v>463</v>
      </c>
      <c r="B469" s="2" t="s">
        <v>4938</v>
      </c>
      <c r="C469" s="4" t="s">
        <v>5139</v>
      </c>
      <c r="D469" s="4" t="s">
        <v>5305</v>
      </c>
      <c r="E469" s="34" t="s">
        <v>29</v>
      </c>
      <c r="F469" s="4" t="s">
        <v>5472</v>
      </c>
      <c r="G469" s="5" t="s">
        <v>23</v>
      </c>
      <c r="H469" s="10">
        <v>9.1</v>
      </c>
      <c r="I469" s="7" t="s">
        <v>5657</v>
      </c>
      <c r="J469" s="2" t="s">
        <v>173</v>
      </c>
      <c r="K469" s="106" t="s">
        <v>7642</v>
      </c>
      <c r="L469" s="107"/>
      <c r="M469" s="7" t="s">
        <v>5989</v>
      </c>
    </row>
    <row r="470" spans="1:13" ht="15" customHeight="1">
      <c r="A470" s="36">
        <v>464</v>
      </c>
      <c r="B470" s="2" t="s">
        <v>4845</v>
      </c>
      <c r="C470" s="4" t="s">
        <v>5046</v>
      </c>
      <c r="D470" s="4" t="s">
        <v>5217</v>
      </c>
      <c r="E470" s="34" t="s">
        <v>29</v>
      </c>
      <c r="F470" s="4" t="s">
        <v>5448</v>
      </c>
      <c r="G470" s="5" t="s">
        <v>23</v>
      </c>
      <c r="H470" s="10">
        <v>9.1</v>
      </c>
      <c r="I470" s="7" t="s">
        <v>5580</v>
      </c>
      <c r="J470" s="2" t="s">
        <v>5717</v>
      </c>
      <c r="K470" s="106" t="s">
        <v>7643</v>
      </c>
      <c r="L470" s="107"/>
      <c r="M470" s="7" t="s">
        <v>5922</v>
      </c>
    </row>
    <row r="471" spans="1:13" ht="15" customHeight="1">
      <c r="A471" s="36">
        <v>465</v>
      </c>
      <c r="B471" s="2" t="s">
        <v>4908</v>
      </c>
      <c r="C471" s="4" t="s">
        <v>5109</v>
      </c>
      <c r="D471" s="4" t="s">
        <v>5276</v>
      </c>
      <c r="E471" s="34" t="s">
        <v>29</v>
      </c>
      <c r="F471" s="4" t="s">
        <v>1815</v>
      </c>
      <c r="G471" s="5" t="s">
        <v>23</v>
      </c>
      <c r="H471" s="10">
        <v>9.1</v>
      </c>
      <c r="I471" s="7" t="s">
        <v>5632</v>
      </c>
      <c r="J471" s="2" t="s">
        <v>745</v>
      </c>
      <c r="K471" s="106" t="s">
        <v>7672</v>
      </c>
      <c r="L471" s="107"/>
      <c r="M471" s="7" t="s">
        <v>5966</v>
      </c>
    </row>
    <row r="472" spans="1:13" ht="15" customHeight="1">
      <c r="A472" s="36">
        <v>466</v>
      </c>
      <c r="B472" s="2" t="s">
        <v>4816</v>
      </c>
      <c r="C472" s="4" t="s">
        <v>5015</v>
      </c>
      <c r="D472" s="4" t="s">
        <v>5188</v>
      </c>
      <c r="E472" s="34" t="s">
        <v>29</v>
      </c>
      <c r="F472" s="4" t="s">
        <v>5419</v>
      </c>
      <c r="G472" s="5" t="s">
        <v>23</v>
      </c>
      <c r="H472" s="10">
        <v>9.1</v>
      </c>
      <c r="I472" s="7" t="s">
        <v>517</v>
      </c>
      <c r="J472" s="2" t="s">
        <v>2865</v>
      </c>
      <c r="K472" s="106" t="s">
        <v>7675</v>
      </c>
      <c r="L472" s="107"/>
      <c r="M472" s="7" t="s">
        <v>5899</v>
      </c>
    </row>
    <row r="473" spans="1:13" ht="15" customHeight="1">
      <c r="A473" s="36">
        <v>467</v>
      </c>
      <c r="B473" s="2" t="s">
        <v>4881</v>
      </c>
      <c r="C473" s="4" t="s">
        <v>5082</v>
      </c>
      <c r="D473" s="4" t="s">
        <v>5250</v>
      </c>
      <c r="E473" s="34" t="s">
        <v>29</v>
      </c>
      <c r="F473" s="4" t="s">
        <v>5475</v>
      </c>
      <c r="G473" s="5" t="s">
        <v>23</v>
      </c>
      <c r="H473" s="10">
        <v>9.1</v>
      </c>
      <c r="I473" s="7" t="s">
        <v>5610</v>
      </c>
      <c r="J473" s="2" t="s">
        <v>5741</v>
      </c>
      <c r="K473" s="106" t="s">
        <v>7677</v>
      </c>
      <c r="L473" s="107"/>
      <c r="M473" s="7" t="s">
        <v>5934</v>
      </c>
    </row>
    <row r="474" spans="1:13" ht="15" customHeight="1">
      <c r="A474" s="36">
        <v>468</v>
      </c>
      <c r="B474" s="2" t="s">
        <v>4850</v>
      </c>
      <c r="C474" s="4" t="s">
        <v>5051</v>
      </c>
      <c r="D474" s="4" t="s">
        <v>5222</v>
      </c>
      <c r="E474" s="34" t="s">
        <v>29</v>
      </c>
      <c r="F474" s="4" t="s">
        <v>5450</v>
      </c>
      <c r="G474" s="5" t="s">
        <v>23</v>
      </c>
      <c r="H474" s="10">
        <v>9.1</v>
      </c>
      <c r="I474" s="7" t="s">
        <v>5583</v>
      </c>
      <c r="J474" s="2" t="s">
        <v>5718</v>
      </c>
      <c r="K474" s="106" t="s">
        <v>7743</v>
      </c>
      <c r="L474" s="107"/>
      <c r="M474" s="7" t="s">
        <v>5927</v>
      </c>
    </row>
    <row r="475" spans="1:13" ht="15" customHeight="1">
      <c r="A475" s="36">
        <v>469</v>
      </c>
      <c r="B475" s="2" t="s">
        <v>4997</v>
      </c>
      <c r="C475" s="4" t="s">
        <v>5169</v>
      </c>
      <c r="D475" s="4" t="s">
        <v>5394</v>
      </c>
      <c r="E475" s="34" t="s">
        <v>29</v>
      </c>
      <c r="F475" s="4" t="s">
        <v>5539</v>
      </c>
      <c r="G475" s="5" t="s">
        <v>23</v>
      </c>
      <c r="H475" s="10">
        <v>9.1</v>
      </c>
      <c r="I475" s="7" t="s">
        <v>5687</v>
      </c>
      <c r="J475" s="2" t="s">
        <v>5799</v>
      </c>
      <c r="K475" s="106" t="s">
        <v>7744</v>
      </c>
      <c r="L475" s="107"/>
      <c r="M475" s="7" t="s">
        <v>5962</v>
      </c>
    </row>
    <row r="476" spans="1:13" ht="15" customHeight="1">
      <c r="A476" s="36">
        <v>470</v>
      </c>
      <c r="B476" s="2" t="s">
        <v>4942</v>
      </c>
      <c r="C476" s="4" t="s">
        <v>5143</v>
      </c>
      <c r="D476" s="4" t="s">
        <v>7396</v>
      </c>
      <c r="E476" s="34" t="s">
        <v>29</v>
      </c>
      <c r="F476" s="4" t="s">
        <v>5512</v>
      </c>
      <c r="G476" s="5" t="s">
        <v>24</v>
      </c>
      <c r="H476" s="10">
        <v>9.1</v>
      </c>
      <c r="I476" s="7" t="s">
        <v>5661</v>
      </c>
      <c r="J476" s="2" t="s">
        <v>6944</v>
      </c>
      <c r="K476" s="106" t="s">
        <v>7745</v>
      </c>
      <c r="L476" s="107"/>
      <c r="M476" s="7" t="s">
        <v>5930</v>
      </c>
    </row>
    <row r="477" spans="1:13" ht="15" customHeight="1">
      <c r="A477" s="36">
        <v>471</v>
      </c>
      <c r="B477" s="2" t="s">
        <v>4821</v>
      </c>
      <c r="C477" s="4" t="s">
        <v>5022</v>
      </c>
      <c r="D477" s="4" t="s">
        <v>5194</v>
      </c>
      <c r="E477" s="34" t="s">
        <v>29</v>
      </c>
      <c r="F477" s="4" t="s">
        <v>5426</v>
      </c>
      <c r="G477" s="5" t="s">
        <v>23</v>
      </c>
      <c r="H477" s="10">
        <v>9.1</v>
      </c>
      <c r="I477" s="7" t="s">
        <v>5559</v>
      </c>
      <c r="J477" s="2" t="s">
        <v>5705</v>
      </c>
      <c r="K477" s="106" t="s">
        <v>7653</v>
      </c>
      <c r="L477" s="107"/>
      <c r="M477" s="7" t="s">
        <v>5905</v>
      </c>
    </row>
    <row r="478" spans="1:13" ht="15" customHeight="1">
      <c r="A478" s="36">
        <v>472</v>
      </c>
      <c r="B478" s="2" t="s">
        <v>4855</v>
      </c>
      <c r="C478" s="4" t="s">
        <v>5056</v>
      </c>
      <c r="D478" s="4" t="s">
        <v>5227</v>
      </c>
      <c r="E478" s="34" t="s">
        <v>29</v>
      </c>
      <c r="F478" s="4" t="s">
        <v>5454</v>
      </c>
      <c r="G478" s="5" t="s">
        <v>24</v>
      </c>
      <c r="H478" s="10">
        <v>9.1</v>
      </c>
      <c r="I478" s="7" t="s">
        <v>5588</v>
      </c>
      <c r="J478" s="2" t="s">
        <v>5722</v>
      </c>
      <c r="K478" s="106" t="s">
        <v>7685</v>
      </c>
      <c r="L478" s="107"/>
      <c r="M478" s="7" t="s">
        <v>5932</v>
      </c>
    </row>
    <row r="479" spans="1:13" ht="15" customHeight="1">
      <c r="A479" s="36">
        <v>473</v>
      </c>
      <c r="B479" s="2" t="s">
        <v>4824</v>
      </c>
      <c r="C479" s="4" t="s">
        <v>5025</v>
      </c>
      <c r="D479" s="4" t="s">
        <v>5197</v>
      </c>
      <c r="E479" s="34" t="s">
        <v>29</v>
      </c>
      <c r="F479" s="4" t="s">
        <v>5429</v>
      </c>
      <c r="G479" s="5" t="s">
        <v>24</v>
      </c>
      <c r="H479" s="10">
        <v>9.1</v>
      </c>
      <c r="I479" s="7" t="s">
        <v>5562</v>
      </c>
      <c r="J479" s="2" t="s">
        <v>3220</v>
      </c>
      <c r="K479" s="106" t="s">
        <v>7686</v>
      </c>
      <c r="L479" s="107"/>
      <c r="M479" s="7" t="s">
        <v>5908</v>
      </c>
    </row>
    <row r="480" spans="1:13" ht="15" customHeight="1">
      <c r="A480" s="36">
        <v>474</v>
      </c>
      <c r="B480" s="2" t="s">
        <v>4826</v>
      </c>
      <c r="C480" s="4" t="s">
        <v>5027</v>
      </c>
      <c r="D480" s="4" t="s">
        <v>5199</v>
      </c>
      <c r="E480" s="34" t="s">
        <v>29</v>
      </c>
      <c r="F480" s="4" t="s">
        <v>5430</v>
      </c>
      <c r="G480" s="5" t="s">
        <v>23</v>
      </c>
      <c r="H480" s="10">
        <v>9.1</v>
      </c>
      <c r="I480" s="7" t="s">
        <v>5563</v>
      </c>
      <c r="J480" s="2" t="s">
        <v>5708</v>
      </c>
      <c r="K480" s="106" t="s">
        <v>7748</v>
      </c>
      <c r="L480" s="107"/>
      <c r="M480" s="7" t="s">
        <v>5910</v>
      </c>
    </row>
    <row r="481" spans="1:13" ht="15" customHeight="1">
      <c r="A481" s="36">
        <v>475</v>
      </c>
      <c r="B481" s="2" t="s">
        <v>4948</v>
      </c>
      <c r="C481" s="4" t="s">
        <v>5149</v>
      </c>
      <c r="D481" s="4" t="s">
        <v>7383</v>
      </c>
      <c r="E481" s="34" t="s">
        <v>29</v>
      </c>
      <c r="F481" s="4" t="s">
        <v>5518</v>
      </c>
      <c r="G481" s="5" t="s">
        <v>23</v>
      </c>
      <c r="H481" s="10">
        <v>9.1</v>
      </c>
      <c r="I481" s="7" t="s">
        <v>5666</v>
      </c>
      <c r="J481" s="2" t="s">
        <v>5780</v>
      </c>
      <c r="K481" s="106" t="s">
        <v>7659</v>
      </c>
      <c r="L481" s="107"/>
      <c r="M481" s="7" t="s">
        <v>5904</v>
      </c>
    </row>
    <row r="482" spans="1:13" ht="15" customHeight="1">
      <c r="A482" s="36">
        <v>476</v>
      </c>
      <c r="B482" s="2" t="s">
        <v>4857</v>
      </c>
      <c r="C482" s="4" t="s">
        <v>5058</v>
      </c>
      <c r="D482" s="4" t="s">
        <v>5229</v>
      </c>
      <c r="E482" s="34" t="s">
        <v>29</v>
      </c>
      <c r="F482" s="4" t="s">
        <v>5455</v>
      </c>
      <c r="G482" s="5" t="s">
        <v>24</v>
      </c>
      <c r="H482" s="10">
        <v>9.1</v>
      </c>
      <c r="I482" s="7" t="s">
        <v>5590</v>
      </c>
      <c r="J482" s="2" t="s">
        <v>1558</v>
      </c>
      <c r="K482" s="106" t="s">
        <v>7689</v>
      </c>
      <c r="L482" s="107"/>
      <c r="M482" s="7" t="s">
        <v>5917</v>
      </c>
    </row>
    <row r="483" spans="1:13" ht="15" customHeight="1">
      <c r="A483" s="36">
        <v>477</v>
      </c>
      <c r="B483" s="2" t="s">
        <v>4892</v>
      </c>
      <c r="C483" s="4" t="s">
        <v>5093</v>
      </c>
      <c r="D483" s="4" t="s">
        <v>5260</v>
      </c>
      <c r="E483" s="34" t="s">
        <v>29</v>
      </c>
      <c r="F483" s="4" t="s">
        <v>5481</v>
      </c>
      <c r="G483" s="5" t="s">
        <v>24</v>
      </c>
      <c r="H483" s="10">
        <v>9.1</v>
      </c>
      <c r="I483" s="7" t="s">
        <v>5617</v>
      </c>
      <c r="J483" s="2" t="s">
        <v>5747</v>
      </c>
      <c r="K483" s="106" t="s">
        <v>7754</v>
      </c>
      <c r="L483" s="107"/>
      <c r="M483" s="7" t="s">
        <v>5958</v>
      </c>
    </row>
    <row r="484" spans="1:13" ht="15" customHeight="1">
      <c r="A484" s="36">
        <v>478</v>
      </c>
      <c r="B484" s="2" t="s">
        <v>4952</v>
      </c>
      <c r="C484" s="4" t="s">
        <v>5153</v>
      </c>
      <c r="D484" s="4" t="s">
        <v>5318</v>
      </c>
      <c r="E484" s="34" t="s">
        <v>29</v>
      </c>
      <c r="F484" s="4" t="s">
        <v>5520</v>
      </c>
      <c r="G484" s="5" t="s">
        <v>24</v>
      </c>
      <c r="H484" s="10">
        <v>9.1</v>
      </c>
      <c r="I484" s="7" t="s">
        <v>3422</v>
      </c>
      <c r="J484" s="2" t="s">
        <v>5737</v>
      </c>
      <c r="K484" s="106" t="s">
        <v>7661</v>
      </c>
      <c r="L484" s="107"/>
      <c r="M484" s="7" t="s">
        <v>5978</v>
      </c>
    </row>
    <row r="485" spans="1:13" ht="15" customHeight="1">
      <c r="A485" s="36">
        <v>479</v>
      </c>
      <c r="B485" s="2" t="s">
        <v>4860</v>
      </c>
      <c r="C485" s="4" t="s">
        <v>5061</v>
      </c>
      <c r="D485" s="4" t="s">
        <v>7378</v>
      </c>
      <c r="E485" s="34" t="s">
        <v>5400</v>
      </c>
      <c r="F485" s="4" t="s">
        <v>5458</v>
      </c>
      <c r="G485" s="5" t="s">
        <v>23</v>
      </c>
      <c r="H485" s="10">
        <v>9.1</v>
      </c>
      <c r="I485" s="7" t="s">
        <v>5593</v>
      </c>
      <c r="J485" s="2" t="s">
        <v>5726</v>
      </c>
      <c r="K485" s="106" t="s">
        <v>7625</v>
      </c>
      <c r="L485" s="107"/>
      <c r="M485" s="7" t="s">
        <v>5935</v>
      </c>
    </row>
    <row r="486" spans="1:13" ht="15" customHeight="1">
      <c r="A486" s="36">
        <v>480</v>
      </c>
      <c r="B486" s="2" t="s">
        <v>4921</v>
      </c>
      <c r="C486" s="4" t="s">
        <v>5122</v>
      </c>
      <c r="D486" s="4" t="s">
        <v>5288</v>
      </c>
      <c r="E486" s="34" t="s">
        <v>29</v>
      </c>
      <c r="F486" s="4" t="s">
        <v>5500</v>
      </c>
      <c r="G486" s="5" t="s">
        <v>23</v>
      </c>
      <c r="H486" s="10">
        <v>9.1</v>
      </c>
      <c r="I486" s="7" t="s">
        <v>5644</v>
      </c>
      <c r="J486" s="2" t="s">
        <v>5765</v>
      </c>
      <c r="K486" s="106" t="s">
        <v>7721</v>
      </c>
      <c r="L486" s="107"/>
      <c r="M486" s="7" t="s">
        <v>5978</v>
      </c>
    </row>
    <row r="487" spans="1:13" ht="15" customHeight="1">
      <c r="A487" s="36">
        <v>481</v>
      </c>
      <c r="B487" s="2" t="s">
        <v>4955</v>
      </c>
      <c r="C487" s="4" t="s">
        <v>5157</v>
      </c>
      <c r="D487" s="4" t="s">
        <v>5322</v>
      </c>
      <c r="E487" s="34" t="s">
        <v>29</v>
      </c>
      <c r="F487" s="4" t="s">
        <v>5523</v>
      </c>
      <c r="G487" s="5" t="s">
        <v>24</v>
      </c>
      <c r="H487" s="10">
        <v>9.1</v>
      </c>
      <c r="I487" s="7" t="s">
        <v>5670</v>
      </c>
      <c r="J487" s="2" t="s">
        <v>5787</v>
      </c>
      <c r="K487" s="106" t="s">
        <v>7723</v>
      </c>
      <c r="L487" s="107"/>
      <c r="M487" s="7" t="s">
        <v>5892</v>
      </c>
    </row>
    <row r="488" spans="1:13" ht="15" customHeight="1">
      <c r="A488" s="36">
        <v>482</v>
      </c>
      <c r="B488" s="2" t="s">
        <v>4924</v>
      </c>
      <c r="C488" s="4" t="s">
        <v>5125</v>
      </c>
      <c r="D488" s="4" t="s">
        <v>5291</v>
      </c>
      <c r="E488" s="34" t="s">
        <v>29</v>
      </c>
      <c r="F488" s="4" t="s">
        <v>5435</v>
      </c>
      <c r="G488" s="5" t="s">
        <v>23</v>
      </c>
      <c r="H488" s="10">
        <v>9.1</v>
      </c>
      <c r="I488" s="7" t="s">
        <v>5647</v>
      </c>
      <c r="J488" s="2" t="s">
        <v>5766</v>
      </c>
      <c r="K488" s="106" t="s">
        <v>7693</v>
      </c>
      <c r="L488" s="107"/>
      <c r="M488" s="7" t="s">
        <v>5929</v>
      </c>
    </row>
    <row r="489" spans="1:13" ht="15" customHeight="1">
      <c r="A489" s="36">
        <v>483</v>
      </c>
      <c r="B489" s="2" t="s">
        <v>4925</v>
      </c>
      <c r="C489" s="4" t="s">
        <v>5126</v>
      </c>
      <c r="D489" s="4" t="s">
        <v>5292</v>
      </c>
      <c r="E489" s="34" t="s">
        <v>29</v>
      </c>
      <c r="F489" s="4" t="s">
        <v>5503</v>
      </c>
      <c r="G489" s="5" t="s">
        <v>24</v>
      </c>
      <c r="H489" s="10">
        <v>9.1</v>
      </c>
      <c r="I489" s="7" t="s">
        <v>2009</v>
      </c>
      <c r="J489" s="2" t="s">
        <v>2884</v>
      </c>
      <c r="K489" s="106" t="s">
        <v>7724</v>
      </c>
      <c r="L489" s="107"/>
      <c r="M489" s="7" t="s">
        <v>5981</v>
      </c>
    </row>
    <row r="490" spans="1:13" ht="15" customHeight="1">
      <c r="A490" s="36">
        <v>484</v>
      </c>
      <c r="B490" s="2" t="s">
        <v>4926</v>
      </c>
      <c r="C490" s="4" t="s">
        <v>5127</v>
      </c>
      <c r="D490" s="4" t="s">
        <v>5293</v>
      </c>
      <c r="E490" s="34" t="s">
        <v>29</v>
      </c>
      <c r="F490" s="4" t="s">
        <v>5504</v>
      </c>
      <c r="G490" s="5" t="s">
        <v>23</v>
      </c>
      <c r="H490" s="10">
        <v>9.1</v>
      </c>
      <c r="I490" s="7" t="s">
        <v>748</v>
      </c>
      <c r="J490" s="2" t="s">
        <v>2427</v>
      </c>
      <c r="K490" s="106" t="s">
        <v>7694</v>
      </c>
      <c r="L490" s="107"/>
      <c r="M490" s="7" t="s">
        <v>5888</v>
      </c>
    </row>
    <row r="491" spans="1:13" ht="15" customHeight="1">
      <c r="A491" s="36">
        <v>485</v>
      </c>
      <c r="B491" s="2" t="s">
        <v>4802</v>
      </c>
      <c r="C491" s="4" t="s">
        <v>4999</v>
      </c>
      <c r="D491" s="4" t="s">
        <v>5172</v>
      </c>
      <c r="E491" s="34" t="s">
        <v>29</v>
      </c>
      <c r="F491" s="4" t="s">
        <v>5403</v>
      </c>
      <c r="G491" s="5" t="s">
        <v>23</v>
      </c>
      <c r="H491" s="10">
        <v>9.1999999999999993</v>
      </c>
      <c r="I491" s="7" t="s">
        <v>5542</v>
      </c>
      <c r="J491" s="2" t="s">
        <v>5690</v>
      </c>
      <c r="K491" s="106" t="s">
        <v>7631</v>
      </c>
      <c r="L491" s="107"/>
      <c r="M491" s="7" t="s">
        <v>5883</v>
      </c>
    </row>
    <row r="492" spans="1:13" ht="15" customHeight="1">
      <c r="A492" s="36">
        <v>486</v>
      </c>
      <c r="B492" s="2" t="s">
        <v>4803</v>
      </c>
      <c r="C492" s="4" t="s">
        <v>5000</v>
      </c>
      <c r="D492" s="4" t="s">
        <v>7384</v>
      </c>
      <c r="E492" s="34" t="s">
        <v>29</v>
      </c>
      <c r="F492" s="4" t="s">
        <v>5404</v>
      </c>
      <c r="G492" s="5" t="s">
        <v>24</v>
      </c>
      <c r="H492" s="10">
        <v>9.1999999999999993</v>
      </c>
      <c r="I492" s="7" t="s">
        <v>5543</v>
      </c>
      <c r="J492" s="2" t="s">
        <v>937</v>
      </c>
      <c r="K492" s="106" t="s">
        <v>7663</v>
      </c>
      <c r="L492" s="107"/>
      <c r="M492" s="7" t="s">
        <v>5884</v>
      </c>
    </row>
    <row r="493" spans="1:13" ht="15" customHeight="1">
      <c r="A493" s="36">
        <v>487</v>
      </c>
      <c r="B493" s="2" t="s">
        <v>4897</v>
      </c>
      <c r="C493" s="4" t="s">
        <v>5098</v>
      </c>
      <c r="D493" s="4" t="s">
        <v>5265</v>
      </c>
      <c r="E493" s="34" t="s">
        <v>29</v>
      </c>
      <c r="F493" s="4" t="s">
        <v>5484</v>
      </c>
      <c r="G493" s="5" t="s">
        <v>24</v>
      </c>
      <c r="H493" s="10">
        <v>9.1999999999999993</v>
      </c>
      <c r="I493" s="7" t="s">
        <v>5621</v>
      </c>
      <c r="J493" s="2" t="s">
        <v>5751</v>
      </c>
      <c r="K493" s="106" t="s">
        <v>7728</v>
      </c>
      <c r="L493" s="107"/>
      <c r="M493" s="7" t="s">
        <v>5964</v>
      </c>
    </row>
    <row r="494" spans="1:13" ht="15" customHeight="1">
      <c r="A494" s="36">
        <v>488</v>
      </c>
      <c r="B494" s="2" t="s">
        <v>4896</v>
      </c>
      <c r="C494" s="4" t="s">
        <v>5097</v>
      </c>
      <c r="D494" s="4" t="s">
        <v>7379</v>
      </c>
      <c r="E494" s="34" t="s">
        <v>29</v>
      </c>
      <c r="F494" s="4" t="s">
        <v>5483</v>
      </c>
      <c r="G494" s="5" t="s">
        <v>24</v>
      </c>
      <c r="H494" s="10">
        <v>9.1999999999999993</v>
      </c>
      <c r="I494" s="7" t="s">
        <v>5620</v>
      </c>
      <c r="J494" s="2" t="s">
        <v>5750</v>
      </c>
      <c r="K494" s="106" t="s">
        <v>7634</v>
      </c>
      <c r="L494" s="107"/>
      <c r="M494" s="7" t="s">
        <v>5934</v>
      </c>
    </row>
    <row r="495" spans="1:13" ht="15" customHeight="1">
      <c r="A495" s="36">
        <v>489</v>
      </c>
      <c r="B495" s="2" t="s">
        <v>4899</v>
      </c>
      <c r="C495" s="4" t="s">
        <v>5100</v>
      </c>
      <c r="D495" s="4" t="s">
        <v>5267</v>
      </c>
      <c r="E495" s="34" t="s">
        <v>29</v>
      </c>
      <c r="F495" s="4" t="s">
        <v>5425</v>
      </c>
      <c r="G495" s="5" t="s">
        <v>23</v>
      </c>
      <c r="H495" s="10">
        <v>9.1999999999999993</v>
      </c>
      <c r="I495" s="7" t="s">
        <v>5623</v>
      </c>
      <c r="J495" s="2" t="s">
        <v>5752</v>
      </c>
      <c r="K495" s="106" t="s">
        <v>7665</v>
      </c>
      <c r="L495" s="107"/>
      <c r="M495" s="7" t="s">
        <v>5956</v>
      </c>
    </row>
    <row r="496" spans="1:13" ht="15" customHeight="1">
      <c r="A496" s="36">
        <v>490</v>
      </c>
      <c r="B496" s="2" t="s">
        <v>4868</v>
      </c>
      <c r="C496" s="4" t="s">
        <v>5069</v>
      </c>
      <c r="D496" s="4" t="s">
        <v>7394</v>
      </c>
      <c r="E496" s="34" t="s">
        <v>29</v>
      </c>
      <c r="F496" s="4" t="s">
        <v>5464</v>
      </c>
      <c r="G496" s="5" t="s">
        <v>23</v>
      </c>
      <c r="H496" s="10">
        <v>9.1999999999999993</v>
      </c>
      <c r="I496" s="7" t="s">
        <v>3602</v>
      </c>
      <c r="J496" s="2" t="s">
        <v>5730</v>
      </c>
      <c r="K496" s="106" t="s">
        <v>7732</v>
      </c>
      <c r="L496" s="107"/>
      <c r="M496" s="7" t="s">
        <v>5945</v>
      </c>
    </row>
    <row r="497" spans="1:13" ht="15" customHeight="1">
      <c r="A497" s="36">
        <v>491</v>
      </c>
      <c r="B497" s="2" t="s">
        <v>7781</v>
      </c>
      <c r="C497" s="4" t="s">
        <v>5104</v>
      </c>
      <c r="D497" s="4" t="s">
        <v>5271</v>
      </c>
      <c r="E497" s="34" t="s">
        <v>29</v>
      </c>
      <c r="F497" s="4" t="s">
        <v>5454</v>
      </c>
      <c r="G497" s="5" t="s">
        <v>23</v>
      </c>
      <c r="H497" s="10">
        <v>9.1999999999999993</v>
      </c>
      <c r="I497" s="7" t="s">
        <v>5627</v>
      </c>
      <c r="J497" s="2" t="s">
        <v>5755</v>
      </c>
      <c r="K497" s="106" t="s">
        <v>7700</v>
      </c>
      <c r="L497" s="107"/>
      <c r="M497" s="7" t="s">
        <v>5967</v>
      </c>
    </row>
    <row r="498" spans="1:13" ht="15" customHeight="1">
      <c r="A498" s="36">
        <v>492</v>
      </c>
      <c r="B498" s="2" t="s">
        <v>4837</v>
      </c>
      <c r="C498" s="4" t="s">
        <v>5038</v>
      </c>
      <c r="D498" s="4" t="s">
        <v>7390</v>
      </c>
      <c r="E498" s="34" t="s">
        <v>29</v>
      </c>
      <c r="F498" s="4" t="s">
        <v>5440</v>
      </c>
      <c r="G498" s="5" t="s">
        <v>23</v>
      </c>
      <c r="H498" s="10">
        <v>9.1999999999999993</v>
      </c>
      <c r="I498" s="7" t="s">
        <v>5572</v>
      </c>
      <c r="J498" s="2" t="s">
        <v>2561</v>
      </c>
      <c r="K498" s="106" t="s">
        <v>7702</v>
      </c>
      <c r="L498" s="107"/>
      <c r="M498" s="7" t="s">
        <v>5916</v>
      </c>
    </row>
    <row r="499" spans="1:13" ht="15" customHeight="1">
      <c r="A499" s="36">
        <v>493</v>
      </c>
      <c r="B499" s="2" t="s">
        <v>4810</v>
      </c>
      <c r="C499" s="4" t="s">
        <v>5008</v>
      </c>
      <c r="D499" s="4" t="s">
        <v>5181</v>
      </c>
      <c r="E499" s="34" t="s">
        <v>29</v>
      </c>
      <c r="F499" s="4" t="s">
        <v>5412</v>
      </c>
      <c r="G499" s="5" t="s">
        <v>23</v>
      </c>
      <c r="H499" s="10">
        <v>9.1999999999999993</v>
      </c>
      <c r="I499" s="7" t="s">
        <v>5549</v>
      </c>
      <c r="J499" s="2" t="s">
        <v>5696</v>
      </c>
      <c r="K499" s="106" t="s">
        <v>7703</v>
      </c>
      <c r="L499" s="107"/>
      <c r="M499" s="7" t="s">
        <v>5892</v>
      </c>
    </row>
    <row r="500" spans="1:13" ht="15" customHeight="1">
      <c r="A500" s="36">
        <v>494</v>
      </c>
      <c r="B500" s="2" t="s">
        <v>4872</v>
      </c>
      <c r="C500" s="4" t="s">
        <v>5073</v>
      </c>
      <c r="D500" s="4" t="s">
        <v>5242</v>
      </c>
      <c r="E500" s="34" t="s">
        <v>29</v>
      </c>
      <c r="F500" s="4" t="s">
        <v>5410</v>
      </c>
      <c r="G500" s="5" t="s">
        <v>23</v>
      </c>
      <c r="H500" s="10">
        <v>9.1999999999999993</v>
      </c>
      <c r="I500" s="7" t="s">
        <v>2880</v>
      </c>
      <c r="J500" s="2" t="s">
        <v>5733</v>
      </c>
      <c r="K500" s="106" t="s">
        <v>7735</v>
      </c>
      <c r="L500" s="107"/>
      <c r="M500" s="7" t="s">
        <v>5949</v>
      </c>
    </row>
    <row r="501" spans="1:13" ht="15" customHeight="1">
      <c r="A501" s="36">
        <v>495</v>
      </c>
      <c r="B501" s="2" t="s">
        <v>4936</v>
      </c>
      <c r="C501" s="4" t="s">
        <v>5137</v>
      </c>
      <c r="D501" s="4" t="s">
        <v>5303</v>
      </c>
      <c r="E501" s="34" t="s">
        <v>29</v>
      </c>
      <c r="F501" s="4" t="s">
        <v>5511</v>
      </c>
      <c r="G501" s="5" t="s">
        <v>24</v>
      </c>
      <c r="H501" s="10">
        <v>9.1999999999999993</v>
      </c>
      <c r="I501" s="7" t="s">
        <v>3068</v>
      </c>
      <c r="J501" s="2" t="s">
        <v>5773</v>
      </c>
      <c r="K501" s="106" t="s">
        <v>7669</v>
      </c>
      <c r="L501" s="107"/>
      <c r="M501" s="7" t="s">
        <v>5988</v>
      </c>
    </row>
    <row r="502" spans="1:13" ht="15" customHeight="1">
      <c r="A502" s="36">
        <v>496</v>
      </c>
      <c r="B502" s="2" t="s">
        <v>4811</v>
      </c>
      <c r="C502" s="4" t="s">
        <v>5009</v>
      </c>
      <c r="D502" s="4" t="s">
        <v>5182</v>
      </c>
      <c r="E502" s="34" t="s">
        <v>29</v>
      </c>
      <c r="F502" s="4" t="s">
        <v>5413</v>
      </c>
      <c r="G502" s="5" t="s">
        <v>23</v>
      </c>
      <c r="H502" s="10">
        <v>9.1999999999999993</v>
      </c>
      <c r="I502" s="7" t="s">
        <v>5550</v>
      </c>
      <c r="J502" s="2" t="s">
        <v>5697</v>
      </c>
      <c r="K502" s="106" t="s">
        <v>7639</v>
      </c>
      <c r="L502" s="107"/>
      <c r="M502" s="7" t="s">
        <v>5893</v>
      </c>
    </row>
    <row r="503" spans="1:13" ht="15" customHeight="1">
      <c r="A503" s="36">
        <v>497</v>
      </c>
      <c r="B503" s="2" t="s">
        <v>4842</v>
      </c>
      <c r="C503" s="4" t="s">
        <v>5043</v>
      </c>
      <c r="D503" s="4" t="s">
        <v>5212</v>
      </c>
      <c r="E503" s="34" t="s">
        <v>29</v>
      </c>
      <c r="F503" s="4" t="s">
        <v>5445</v>
      </c>
      <c r="G503" s="5" t="s">
        <v>24</v>
      </c>
      <c r="H503" s="10">
        <v>9.1999999999999993</v>
      </c>
      <c r="I503" s="7" t="s">
        <v>5577</v>
      </c>
      <c r="J503" s="2" t="s">
        <v>2835</v>
      </c>
      <c r="K503" s="106" t="s">
        <v>7709</v>
      </c>
      <c r="L503" s="107"/>
      <c r="M503" s="7" t="s">
        <v>5920</v>
      </c>
    </row>
    <row r="504" spans="1:13" ht="15" customHeight="1">
      <c r="A504" s="36">
        <v>498</v>
      </c>
      <c r="B504" s="2" t="s">
        <v>5828</v>
      </c>
      <c r="C504" s="4" t="s">
        <v>5826</v>
      </c>
      <c r="D504" s="4" t="s">
        <v>5827</v>
      </c>
      <c r="E504" s="34" t="s">
        <v>29</v>
      </c>
      <c r="F504" s="4" t="s">
        <v>5509</v>
      </c>
      <c r="G504" s="5" t="s">
        <v>24</v>
      </c>
      <c r="H504" s="10">
        <v>9.1999999999999993</v>
      </c>
      <c r="I504" s="7" t="s">
        <v>6009</v>
      </c>
      <c r="J504" s="2" t="s">
        <v>6010</v>
      </c>
      <c r="K504" s="106" t="s">
        <v>7710</v>
      </c>
      <c r="L504" s="107"/>
      <c r="M504" s="7" t="s">
        <v>5940</v>
      </c>
    </row>
    <row r="505" spans="1:13" ht="15" customHeight="1">
      <c r="A505" s="36">
        <v>499</v>
      </c>
      <c r="B505" s="2" t="s">
        <v>4877</v>
      </c>
      <c r="C505" s="4" t="s">
        <v>5078</v>
      </c>
      <c r="D505" s="4" t="s">
        <v>5246</v>
      </c>
      <c r="E505" s="34" t="s">
        <v>29</v>
      </c>
      <c r="F505" s="4" t="s">
        <v>5471</v>
      </c>
      <c r="G505" s="5" t="s">
        <v>24</v>
      </c>
      <c r="H505" s="10">
        <v>9.1999999999999993</v>
      </c>
      <c r="I505" s="7" t="s">
        <v>5606</v>
      </c>
      <c r="J505" s="2" t="s">
        <v>5737</v>
      </c>
      <c r="K505" s="106" t="s">
        <v>7644</v>
      </c>
      <c r="L505" s="107"/>
      <c r="M505" s="7" t="s">
        <v>5886</v>
      </c>
    </row>
    <row r="506" spans="1:13" ht="15" customHeight="1">
      <c r="A506" s="36">
        <v>500</v>
      </c>
      <c r="B506" s="2" t="s">
        <v>4939</v>
      </c>
      <c r="C506" s="4" t="s">
        <v>5140</v>
      </c>
      <c r="D506" s="4" t="s">
        <v>5306</v>
      </c>
      <c r="E506" s="34" t="s">
        <v>29</v>
      </c>
      <c r="F506" s="4" t="s">
        <v>883</v>
      </c>
      <c r="G506" s="5" t="s">
        <v>23</v>
      </c>
      <c r="H506" s="10">
        <v>9.1999999999999993</v>
      </c>
      <c r="I506" s="7" t="s">
        <v>5658</v>
      </c>
      <c r="J506" s="2" t="s">
        <v>1556</v>
      </c>
      <c r="K506" s="106" t="s">
        <v>7646</v>
      </c>
      <c r="L506" s="107"/>
      <c r="M506" s="7" t="s">
        <v>5973</v>
      </c>
    </row>
    <row r="507" spans="1:13" ht="15" customHeight="1">
      <c r="A507" s="36">
        <v>501</v>
      </c>
      <c r="B507" s="2" t="s">
        <v>4996</v>
      </c>
      <c r="C507" s="4" t="s">
        <v>5168</v>
      </c>
      <c r="D507" s="4" t="s">
        <v>5393</v>
      </c>
      <c r="E507" s="34" t="s">
        <v>29</v>
      </c>
      <c r="F507" s="4" t="s">
        <v>5489</v>
      </c>
      <c r="G507" s="5" t="s">
        <v>24</v>
      </c>
      <c r="H507" s="10">
        <v>9.1999999999999993</v>
      </c>
      <c r="I507" s="7" t="s">
        <v>2869</v>
      </c>
      <c r="J507" s="2" t="s">
        <v>5798</v>
      </c>
      <c r="K507" s="106" t="s">
        <v>7647</v>
      </c>
      <c r="L507" s="107"/>
      <c r="M507" s="7" t="s">
        <v>5961</v>
      </c>
    </row>
    <row r="508" spans="1:13" ht="15" customHeight="1">
      <c r="A508" s="36">
        <v>502</v>
      </c>
      <c r="B508" s="2" t="s">
        <v>4883</v>
      </c>
      <c r="C508" s="4" t="s">
        <v>5084</v>
      </c>
      <c r="D508" s="4" t="s">
        <v>5252</v>
      </c>
      <c r="E508" s="34" t="s">
        <v>29</v>
      </c>
      <c r="F508" s="4" t="s">
        <v>5407</v>
      </c>
      <c r="G508" s="5" t="s">
        <v>23</v>
      </c>
      <c r="H508" s="10">
        <v>9.1999999999999993</v>
      </c>
      <c r="I508" s="7" t="s">
        <v>5612</v>
      </c>
      <c r="J508" s="2" t="s">
        <v>5743</v>
      </c>
      <c r="K508" s="106" t="s">
        <v>7712</v>
      </c>
      <c r="L508" s="107"/>
      <c r="M508" s="7" t="s">
        <v>5938</v>
      </c>
    </row>
    <row r="509" spans="1:13" ht="15" customHeight="1">
      <c r="A509" s="36">
        <v>503</v>
      </c>
      <c r="B509" s="2" t="s">
        <v>4913</v>
      </c>
      <c r="C509" s="4" t="s">
        <v>5114</v>
      </c>
      <c r="D509" s="4" t="s">
        <v>5281</v>
      </c>
      <c r="E509" s="34" t="s">
        <v>29</v>
      </c>
      <c r="F509" s="4" t="s">
        <v>5494</v>
      </c>
      <c r="G509" s="5" t="s">
        <v>23</v>
      </c>
      <c r="H509" s="10">
        <v>9.1999999999999993</v>
      </c>
      <c r="I509" s="7" t="s">
        <v>5636</v>
      </c>
      <c r="J509" s="2" t="s">
        <v>5760</v>
      </c>
      <c r="K509" s="106" t="s">
        <v>7652</v>
      </c>
      <c r="L509" s="107"/>
      <c r="M509" s="7" t="s">
        <v>5941</v>
      </c>
    </row>
    <row r="510" spans="1:13" ht="15" customHeight="1">
      <c r="A510" s="36">
        <v>504</v>
      </c>
      <c r="B510" s="2" t="s">
        <v>4825</v>
      </c>
      <c r="C510" s="4" t="s">
        <v>5026</v>
      </c>
      <c r="D510" s="4" t="s">
        <v>5198</v>
      </c>
      <c r="E510" s="34" t="s">
        <v>29</v>
      </c>
      <c r="F510" s="4" t="s">
        <v>421</v>
      </c>
      <c r="G510" s="5" t="s">
        <v>23</v>
      </c>
      <c r="H510" s="10">
        <v>9.1999999999999993</v>
      </c>
      <c r="I510" s="7" t="s">
        <v>2748</v>
      </c>
      <c r="J510" s="2" t="s">
        <v>2352</v>
      </c>
      <c r="K510" s="106" t="s">
        <v>7688</v>
      </c>
      <c r="L510" s="107"/>
      <c r="M510" s="7" t="s">
        <v>5909</v>
      </c>
    </row>
    <row r="511" spans="1:13" ht="15" customHeight="1">
      <c r="A511" s="36">
        <v>505</v>
      </c>
      <c r="B511" s="2" t="s">
        <v>4888</v>
      </c>
      <c r="C511" s="4" t="s">
        <v>5089</v>
      </c>
      <c r="D511" s="4" t="s">
        <v>5256</v>
      </c>
      <c r="E511" s="34" t="s">
        <v>29</v>
      </c>
      <c r="F511" s="4" t="s">
        <v>5470</v>
      </c>
      <c r="G511" s="5" t="s">
        <v>24</v>
      </c>
      <c r="H511" s="10">
        <v>9.1999999999999993</v>
      </c>
      <c r="I511" s="7" t="s">
        <v>715</v>
      </c>
      <c r="J511" s="2" t="s">
        <v>5745</v>
      </c>
      <c r="K511" s="106" t="s">
        <v>7654</v>
      </c>
      <c r="L511" s="107"/>
      <c r="M511" s="7" t="s">
        <v>5955</v>
      </c>
    </row>
    <row r="512" spans="1:13" ht="15" customHeight="1">
      <c r="A512" s="36">
        <v>506</v>
      </c>
      <c r="B512" s="2" t="s">
        <v>4828</v>
      </c>
      <c r="C512" s="4" t="s">
        <v>5029</v>
      </c>
      <c r="D512" s="4" t="s">
        <v>5201</v>
      </c>
      <c r="E512" s="34" t="s">
        <v>29</v>
      </c>
      <c r="F512" s="4" t="s">
        <v>5432</v>
      </c>
      <c r="G512" s="5" t="s">
        <v>23</v>
      </c>
      <c r="H512" s="10">
        <v>9.1999999999999993</v>
      </c>
      <c r="I512" s="7" t="s">
        <v>5565</v>
      </c>
      <c r="J512" s="2" t="s">
        <v>5710</v>
      </c>
      <c r="K512" s="106" t="s">
        <v>7655</v>
      </c>
      <c r="L512" s="107"/>
      <c r="M512" s="7" t="s">
        <v>5911</v>
      </c>
    </row>
    <row r="513" spans="1:13" ht="15" customHeight="1">
      <c r="A513" s="36">
        <v>507</v>
      </c>
      <c r="B513" s="2" t="s">
        <v>4856</v>
      </c>
      <c r="C513" s="4" t="s">
        <v>5057</v>
      </c>
      <c r="D513" s="4" t="s">
        <v>7382</v>
      </c>
      <c r="E513" s="34" t="s">
        <v>29</v>
      </c>
      <c r="F513" s="4" t="s">
        <v>639</v>
      </c>
      <c r="G513" s="5" t="s">
        <v>24</v>
      </c>
      <c r="H513" s="10">
        <v>9.1999999999999993</v>
      </c>
      <c r="I513" s="7" t="s">
        <v>5589</v>
      </c>
      <c r="J513" s="2" t="s">
        <v>5723</v>
      </c>
      <c r="K513" s="106" t="s">
        <v>7658</v>
      </c>
      <c r="L513" s="107"/>
      <c r="M513" s="7" t="s">
        <v>5885</v>
      </c>
    </row>
    <row r="514" spans="1:13" ht="15" customHeight="1">
      <c r="A514" s="36">
        <v>508</v>
      </c>
      <c r="B514" s="2" t="s">
        <v>4950</v>
      </c>
      <c r="C514" s="4" t="s">
        <v>5151</v>
      </c>
      <c r="D514" s="4" t="s">
        <v>5316</v>
      </c>
      <c r="E514" s="34" t="s">
        <v>29</v>
      </c>
      <c r="F514" s="4" t="s">
        <v>5519</v>
      </c>
      <c r="G514" s="5" t="s">
        <v>24</v>
      </c>
      <c r="H514" s="10">
        <v>9.1999999999999993</v>
      </c>
      <c r="I514" s="7" t="s">
        <v>5667</v>
      </c>
      <c r="J514" s="2" t="s">
        <v>5782</v>
      </c>
      <c r="K514" s="106" t="s">
        <v>7751</v>
      </c>
      <c r="L514" s="107"/>
      <c r="M514" s="7" t="s">
        <v>5993</v>
      </c>
    </row>
    <row r="515" spans="1:13" ht="15" customHeight="1">
      <c r="A515" s="36">
        <v>509</v>
      </c>
      <c r="B515" s="2" t="s">
        <v>4918</v>
      </c>
      <c r="C515" s="4" t="s">
        <v>5119</v>
      </c>
      <c r="D515" s="4" t="s">
        <v>5285</v>
      </c>
      <c r="E515" s="34" t="s">
        <v>29</v>
      </c>
      <c r="F515" s="4" t="s">
        <v>5499</v>
      </c>
      <c r="G515" s="5" t="s">
        <v>23</v>
      </c>
      <c r="H515" s="10">
        <v>9.1999999999999993</v>
      </c>
      <c r="I515" s="7" t="s">
        <v>5641</v>
      </c>
      <c r="J515" s="2" t="s">
        <v>5762</v>
      </c>
      <c r="K515" s="106" t="s">
        <v>7752</v>
      </c>
      <c r="L515" s="107"/>
      <c r="M515" s="7" t="s">
        <v>5977</v>
      </c>
    </row>
    <row r="516" spans="1:13" ht="15" customHeight="1">
      <c r="A516" s="36">
        <v>510</v>
      </c>
      <c r="B516" s="2" t="s">
        <v>4951</v>
      </c>
      <c r="C516" s="4" t="s">
        <v>5152</v>
      </c>
      <c r="D516" s="4" t="s">
        <v>5317</v>
      </c>
      <c r="E516" s="34" t="s">
        <v>29</v>
      </c>
      <c r="F516" s="4" t="s">
        <v>1079</v>
      </c>
      <c r="G516" s="5" t="s">
        <v>23</v>
      </c>
      <c r="H516" s="10">
        <v>9.1999999999999993</v>
      </c>
      <c r="I516" s="7" t="s">
        <v>1173</v>
      </c>
      <c r="J516" s="2" t="s">
        <v>5783</v>
      </c>
      <c r="K516" s="106" t="s">
        <v>7753</v>
      </c>
      <c r="L516" s="107"/>
      <c r="M516" s="7" t="s">
        <v>5994</v>
      </c>
    </row>
    <row r="517" spans="1:13" ht="15" customHeight="1">
      <c r="A517" s="36">
        <v>511</v>
      </c>
      <c r="B517" s="2" t="s">
        <v>4920</v>
      </c>
      <c r="C517" s="4" t="s">
        <v>5121</v>
      </c>
      <c r="D517" s="4" t="s">
        <v>5287</v>
      </c>
      <c r="E517" s="34" t="s">
        <v>29</v>
      </c>
      <c r="F517" s="4" t="s">
        <v>2276</v>
      </c>
      <c r="G517" s="5" t="s">
        <v>23</v>
      </c>
      <c r="H517" s="10">
        <v>9.1999999999999993</v>
      </c>
      <c r="I517" s="7" t="s">
        <v>5625</v>
      </c>
      <c r="J517" s="2" t="s">
        <v>179</v>
      </c>
      <c r="K517" s="106" t="s">
        <v>7720</v>
      </c>
      <c r="L517" s="107"/>
      <c r="M517" s="7" t="s">
        <v>5895</v>
      </c>
    </row>
    <row r="518" spans="1:13" ht="15" customHeight="1">
      <c r="A518" s="36">
        <v>512</v>
      </c>
      <c r="B518" s="2" t="s">
        <v>4861</v>
      </c>
      <c r="C518" s="4" t="s">
        <v>5062</v>
      </c>
      <c r="D518" s="4" t="s">
        <v>5233</v>
      </c>
      <c r="E518" s="34" t="s">
        <v>29</v>
      </c>
      <c r="F518" s="4" t="s">
        <v>2677</v>
      </c>
      <c r="G518" s="5" t="s">
        <v>23</v>
      </c>
      <c r="H518" s="10">
        <v>9.1999999999999993</v>
      </c>
      <c r="I518" s="7" t="s">
        <v>5594</v>
      </c>
      <c r="J518" s="2" t="s">
        <v>2014</v>
      </c>
      <c r="K518" s="106" t="s">
        <v>7755</v>
      </c>
      <c r="L518" s="107"/>
      <c r="M518" s="7" t="s">
        <v>5936</v>
      </c>
    </row>
    <row r="519" spans="1:13" ht="15" customHeight="1">
      <c r="A519" s="36">
        <v>513</v>
      </c>
      <c r="B519" s="2" t="s">
        <v>4953</v>
      </c>
      <c r="C519" s="4" t="s">
        <v>5154</v>
      </c>
      <c r="D519" s="4" t="s">
        <v>5319</v>
      </c>
      <c r="E519" s="34" t="s">
        <v>29</v>
      </c>
      <c r="F519" s="4" t="s">
        <v>5521</v>
      </c>
      <c r="G519" s="5" t="s">
        <v>24</v>
      </c>
      <c r="H519" s="10">
        <v>9.1999999999999993</v>
      </c>
      <c r="I519" s="7" t="s">
        <v>1356</v>
      </c>
      <c r="J519" s="2" t="s">
        <v>5784</v>
      </c>
      <c r="K519" s="106" t="s">
        <v>7691</v>
      </c>
      <c r="L519" s="107"/>
      <c r="M519" s="7" t="s">
        <v>5995</v>
      </c>
    </row>
    <row r="520" spans="1:13" ht="15" customHeight="1">
      <c r="A520" s="36">
        <v>514</v>
      </c>
      <c r="B520" s="2" t="s">
        <v>4954</v>
      </c>
      <c r="C520" s="4" t="s">
        <v>5155</v>
      </c>
      <c r="D520" s="4" t="s">
        <v>5320</v>
      </c>
      <c r="E520" s="34" t="s">
        <v>29</v>
      </c>
      <c r="F520" s="4" t="s">
        <v>5522</v>
      </c>
      <c r="G520" s="5" t="s">
        <v>24</v>
      </c>
      <c r="H520" s="10">
        <v>9.1999999999999993</v>
      </c>
      <c r="I520" s="7" t="s">
        <v>5668</v>
      </c>
      <c r="J520" s="2" t="s">
        <v>5785</v>
      </c>
      <c r="K520" s="106" t="s">
        <v>7756</v>
      </c>
      <c r="L520" s="107"/>
      <c r="M520" s="7" t="s">
        <v>5996</v>
      </c>
    </row>
    <row r="521" spans="1:13" ht="15" customHeight="1">
      <c r="A521" s="36">
        <v>515</v>
      </c>
      <c r="B521" s="2" t="s">
        <v>6304</v>
      </c>
      <c r="C521" s="4" t="s">
        <v>5124</v>
      </c>
      <c r="D521" s="4" t="s">
        <v>5290</v>
      </c>
      <c r="E521" s="34" t="s">
        <v>29</v>
      </c>
      <c r="F521" s="4" t="s">
        <v>5502</v>
      </c>
      <c r="G521" s="5" t="s">
        <v>24</v>
      </c>
      <c r="H521" s="10">
        <v>9.1999999999999993</v>
      </c>
      <c r="I521" s="7" t="s">
        <v>5646</v>
      </c>
      <c r="J521" s="2" t="s">
        <v>2976</v>
      </c>
      <c r="K521" s="106" t="s">
        <v>7662</v>
      </c>
      <c r="L521" s="107"/>
      <c r="M521" s="7" t="s">
        <v>5980</v>
      </c>
    </row>
    <row r="522" spans="1:13" ht="15" customHeight="1">
      <c r="A522" s="36">
        <v>516</v>
      </c>
      <c r="B522" s="2" t="s">
        <v>4862</v>
      </c>
      <c r="C522" s="4" t="s">
        <v>5063</v>
      </c>
      <c r="D522" s="4" t="s">
        <v>5234</v>
      </c>
      <c r="E522" s="34" t="s">
        <v>5401</v>
      </c>
      <c r="F522" s="4" t="s">
        <v>5459</v>
      </c>
      <c r="G522" s="5" t="s">
        <v>23</v>
      </c>
      <c r="H522" s="10">
        <v>9.1999999999999993</v>
      </c>
      <c r="I522" s="7" t="s">
        <v>5595</v>
      </c>
      <c r="J522" s="2" t="s">
        <v>5727</v>
      </c>
      <c r="K522" s="106" t="s">
        <v>7692</v>
      </c>
      <c r="L522" s="107"/>
      <c r="M522" s="7" t="s">
        <v>5937</v>
      </c>
    </row>
    <row r="523" spans="1:13" ht="15" customHeight="1">
      <c r="A523" s="36">
        <v>517</v>
      </c>
      <c r="B523" s="2" t="s">
        <v>4927</v>
      </c>
      <c r="C523" s="4" t="s">
        <v>5128</v>
      </c>
      <c r="D523" s="4" t="s">
        <v>5294</v>
      </c>
      <c r="E523" s="34" t="s">
        <v>29</v>
      </c>
      <c r="F523" s="4" t="s">
        <v>1728</v>
      </c>
      <c r="G523" s="5" t="s">
        <v>23</v>
      </c>
      <c r="H523" s="10">
        <v>9.3000000000000007</v>
      </c>
      <c r="I523" s="7" t="s">
        <v>5648</v>
      </c>
      <c r="J523" s="2" t="s">
        <v>5767</v>
      </c>
      <c r="K523" s="106" t="s">
        <v>7630</v>
      </c>
      <c r="L523" s="107"/>
      <c r="M523" s="7" t="s">
        <v>5982</v>
      </c>
    </row>
    <row r="524" spans="1:13" ht="15" customHeight="1">
      <c r="A524" s="36">
        <v>518</v>
      </c>
      <c r="B524" s="2" t="s">
        <v>966</v>
      </c>
      <c r="C524" s="4" t="s">
        <v>5001</v>
      </c>
      <c r="D524" s="4" t="s">
        <v>5174</v>
      </c>
      <c r="E524" s="34" t="s">
        <v>29</v>
      </c>
      <c r="F524" s="4" t="s">
        <v>5405</v>
      </c>
      <c r="G524" s="5" t="s">
        <v>23</v>
      </c>
      <c r="H524" s="10">
        <v>9.3000000000000007</v>
      </c>
      <c r="I524" s="7" t="s">
        <v>5544</v>
      </c>
      <c r="J524" s="2" t="s">
        <v>63</v>
      </c>
      <c r="K524" s="106" t="s">
        <v>7664</v>
      </c>
      <c r="L524" s="107"/>
      <c r="M524" s="7" t="s">
        <v>5885</v>
      </c>
    </row>
    <row r="525" spans="1:13" ht="15" customHeight="1">
      <c r="A525" s="36">
        <v>519</v>
      </c>
      <c r="B525" s="2" t="s">
        <v>7803</v>
      </c>
      <c r="C525" s="4" t="s">
        <v>7805</v>
      </c>
      <c r="D525" s="4" t="s">
        <v>7853</v>
      </c>
      <c r="E525" s="34" t="s">
        <v>7857</v>
      </c>
      <c r="F525" s="4" t="s">
        <v>7869</v>
      </c>
      <c r="G525" s="5" t="s">
        <v>23</v>
      </c>
      <c r="H525" s="10">
        <v>9.3000000000000007</v>
      </c>
      <c r="I525" s="7" t="s">
        <v>3251</v>
      </c>
      <c r="J525" s="2" t="s">
        <v>7951</v>
      </c>
      <c r="K525" s="106" t="s">
        <v>8165</v>
      </c>
      <c r="L525" s="107"/>
      <c r="M525" s="7" t="s">
        <v>7225</v>
      </c>
    </row>
    <row r="526" spans="1:13" ht="15" customHeight="1">
      <c r="A526" s="36">
        <v>520</v>
      </c>
      <c r="B526" s="2" t="s">
        <v>4904</v>
      </c>
      <c r="C526" s="4" t="s">
        <v>5105</v>
      </c>
      <c r="D526" s="4" t="s">
        <v>5272</v>
      </c>
      <c r="E526" s="34" t="s">
        <v>29</v>
      </c>
      <c r="F526" s="4" t="s">
        <v>5487</v>
      </c>
      <c r="G526" s="5" t="s">
        <v>24</v>
      </c>
      <c r="H526" s="10">
        <v>9.3000000000000007</v>
      </c>
      <c r="I526" s="7" t="s">
        <v>5628</v>
      </c>
      <c r="J526" s="2" t="s">
        <v>177</v>
      </c>
      <c r="K526" s="106" t="s">
        <v>7668</v>
      </c>
      <c r="L526" s="107"/>
      <c r="M526" s="7" t="s">
        <v>5959</v>
      </c>
    </row>
    <row r="527" spans="1:13" ht="15" customHeight="1">
      <c r="A527" s="36">
        <v>521</v>
      </c>
      <c r="B527" s="2" t="s">
        <v>4934</v>
      </c>
      <c r="C527" s="4" t="s">
        <v>5135</v>
      </c>
      <c r="D527" s="4" t="s">
        <v>5301</v>
      </c>
      <c r="E527" s="34" t="s">
        <v>29</v>
      </c>
      <c r="F527" s="4" t="s">
        <v>5510</v>
      </c>
      <c r="G527" s="5" t="s">
        <v>24</v>
      </c>
      <c r="H527" s="10">
        <v>9.3000000000000007</v>
      </c>
      <c r="I527" s="7" t="s">
        <v>7079</v>
      </c>
      <c r="J527" s="2" t="s">
        <v>5771</v>
      </c>
      <c r="K527" s="106" t="s">
        <v>7705</v>
      </c>
      <c r="L527" s="107"/>
      <c r="M527" s="7" t="s">
        <v>5987</v>
      </c>
    </row>
    <row r="528" spans="1:13" ht="15" customHeight="1">
      <c r="A528" s="36">
        <v>522</v>
      </c>
      <c r="B528" s="2" t="s">
        <v>4873</v>
      </c>
      <c r="C528" s="4" t="s">
        <v>5074</v>
      </c>
      <c r="D528" s="4" t="s">
        <v>5243</v>
      </c>
      <c r="E528" s="34" t="s">
        <v>29</v>
      </c>
      <c r="F528" s="4" t="s">
        <v>82</v>
      </c>
      <c r="G528" s="5" t="s">
        <v>24</v>
      </c>
      <c r="H528" s="10">
        <v>9.3000000000000007</v>
      </c>
      <c r="I528" s="7" t="s">
        <v>5603</v>
      </c>
      <c r="J528" s="2" t="s">
        <v>1145</v>
      </c>
      <c r="K528" s="106" t="s">
        <v>7706</v>
      </c>
      <c r="L528" s="107"/>
      <c r="M528" s="7" t="s">
        <v>5947</v>
      </c>
    </row>
    <row r="529" spans="1:13" ht="15" customHeight="1">
      <c r="A529" s="36">
        <v>523</v>
      </c>
      <c r="B529" s="2" t="s">
        <v>4937</v>
      </c>
      <c r="C529" s="4" t="s">
        <v>5138</v>
      </c>
      <c r="D529" s="4" t="s">
        <v>5304</v>
      </c>
      <c r="E529" s="34" t="s">
        <v>29</v>
      </c>
      <c r="F529" s="4" t="s">
        <v>73</v>
      </c>
      <c r="G529" s="5" t="s">
        <v>23</v>
      </c>
      <c r="H529" s="10">
        <v>9.3000000000000007</v>
      </c>
      <c r="I529" s="7" t="s">
        <v>5656</v>
      </c>
      <c r="J529" s="2" t="s">
        <v>5774</v>
      </c>
      <c r="K529" s="106" t="s">
        <v>7738</v>
      </c>
      <c r="L529" s="107"/>
      <c r="M529" s="7" t="s">
        <v>5930</v>
      </c>
    </row>
    <row r="530" spans="1:13" ht="15" customHeight="1">
      <c r="A530" s="36">
        <v>524</v>
      </c>
      <c r="B530" s="2" t="s">
        <v>4875</v>
      </c>
      <c r="C530" s="4" t="s">
        <v>5076</v>
      </c>
      <c r="D530" s="4" t="s">
        <v>5244</v>
      </c>
      <c r="E530" s="34" t="s">
        <v>29</v>
      </c>
      <c r="F530" s="4" t="s">
        <v>5469</v>
      </c>
      <c r="G530" s="5" t="s">
        <v>23</v>
      </c>
      <c r="H530" s="10">
        <v>9.3000000000000007</v>
      </c>
      <c r="I530" s="7" t="s">
        <v>5605</v>
      </c>
      <c r="J530" s="2" t="s">
        <v>5735</v>
      </c>
      <c r="K530" s="106" t="s">
        <v>7707</v>
      </c>
      <c r="L530" s="107"/>
      <c r="M530" s="7" t="s">
        <v>5885</v>
      </c>
    </row>
    <row r="531" spans="1:13" ht="15" customHeight="1">
      <c r="A531" s="36">
        <v>525</v>
      </c>
      <c r="B531" s="2" t="s">
        <v>4841</v>
      </c>
      <c r="C531" s="4" t="s">
        <v>5042</v>
      </c>
      <c r="D531" s="4" t="s">
        <v>5213</v>
      </c>
      <c r="E531" s="34" t="s">
        <v>29</v>
      </c>
      <c r="F531" s="4" t="s">
        <v>5444</v>
      </c>
      <c r="G531" s="5" t="s">
        <v>23</v>
      </c>
      <c r="H531" s="10">
        <v>9.3000000000000007</v>
      </c>
      <c r="I531" s="7" t="s">
        <v>7881</v>
      </c>
      <c r="J531" s="2" t="s">
        <v>7950</v>
      </c>
      <c r="K531" s="106" t="s">
        <v>7640</v>
      </c>
      <c r="L531" s="107"/>
      <c r="M531" s="7" t="s">
        <v>5895</v>
      </c>
    </row>
    <row r="532" spans="1:13" ht="15" customHeight="1">
      <c r="A532" s="36">
        <v>526</v>
      </c>
      <c r="B532" s="2" t="s">
        <v>4812</v>
      </c>
      <c r="C532" s="4" t="s">
        <v>5010</v>
      </c>
      <c r="D532" s="4" t="s">
        <v>5183</v>
      </c>
      <c r="E532" s="34" t="s">
        <v>29</v>
      </c>
      <c r="F532" s="4" t="s">
        <v>5414</v>
      </c>
      <c r="G532" s="5" t="s">
        <v>23</v>
      </c>
      <c r="H532" s="10">
        <v>9.3000000000000007</v>
      </c>
      <c r="I532" s="7" t="s">
        <v>139</v>
      </c>
      <c r="J532" s="2" t="s">
        <v>761</v>
      </c>
      <c r="K532" s="106" t="s">
        <v>7641</v>
      </c>
      <c r="L532" s="107"/>
      <c r="M532" s="7" t="s">
        <v>5894</v>
      </c>
    </row>
    <row r="533" spans="1:13" ht="15" customHeight="1">
      <c r="A533" s="36">
        <v>527</v>
      </c>
      <c r="B533" s="2" t="s">
        <v>4909</v>
      </c>
      <c r="C533" s="4" t="s">
        <v>5110</v>
      </c>
      <c r="D533" s="4" t="s">
        <v>5277</v>
      </c>
      <c r="E533" s="34" t="s">
        <v>29</v>
      </c>
      <c r="F533" s="4" t="s">
        <v>5490</v>
      </c>
      <c r="G533" s="5" t="s">
        <v>23</v>
      </c>
      <c r="H533" s="10">
        <v>9.3000000000000007</v>
      </c>
      <c r="I533" s="7" t="s">
        <v>5633</v>
      </c>
      <c r="J533" s="2" t="s">
        <v>5758</v>
      </c>
      <c r="K533" s="106" t="s">
        <v>7711</v>
      </c>
      <c r="L533" s="107"/>
      <c r="M533" s="7" t="s">
        <v>5969</v>
      </c>
    </row>
    <row r="534" spans="1:13" ht="15" customHeight="1">
      <c r="A534" s="36">
        <v>528</v>
      </c>
      <c r="B534" s="2" t="s">
        <v>5831</v>
      </c>
      <c r="C534" s="4" t="s">
        <v>5829</v>
      </c>
      <c r="D534" s="4" t="s">
        <v>5830</v>
      </c>
      <c r="E534" s="34" t="s">
        <v>29</v>
      </c>
      <c r="F534" s="4" t="s">
        <v>5422</v>
      </c>
      <c r="G534" s="5" t="s">
        <v>24</v>
      </c>
      <c r="H534" s="10">
        <v>9.3000000000000007</v>
      </c>
      <c r="I534" s="7" t="s">
        <v>7083</v>
      </c>
      <c r="J534" s="2" t="s">
        <v>2435</v>
      </c>
      <c r="K534" s="106" t="s">
        <v>7741</v>
      </c>
      <c r="L534" s="107"/>
      <c r="M534" s="7" t="s">
        <v>5963</v>
      </c>
    </row>
    <row r="535" spans="1:13" ht="15" customHeight="1">
      <c r="A535" s="36">
        <v>529</v>
      </c>
      <c r="B535" s="2" t="s">
        <v>4848</v>
      </c>
      <c r="C535" s="4" t="s">
        <v>5049</v>
      </c>
      <c r="D535" s="4" t="s">
        <v>5220</v>
      </c>
      <c r="E535" s="34" t="s">
        <v>29</v>
      </c>
      <c r="F535" s="4" t="s">
        <v>1236</v>
      </c>
      <c r="G535" s="5" t="s">
        <v>24</v>
      </c>
      <c r="H535" s="10">
        <v>9.3000000000000007</v>
      </c>
      <c r="I535" s="7" t="s">
        <v>5581</v>
      </c>
      <c r="J535" s="2" t="s">
        <v>3649</v>
      </c>
      <c r="K535" s="106" t="s">
        <v>7676</v>
      </c>
      <c r="L535" s="107"/>
      <c r="M535" s="7" t="s">
        <v>5925</v>
      </c>
    </row>
    <row r="536" spans="1:13" ht="15" customHeight="1">
      <c r="A536" s="36">
        <v>530</v>
      </c>
      <c r="B536" s="2" t="s">
        <v>4940</v>
      </c>
      <c r="C536" s="4" t="s">
        <v>5141</v>
      </c>
      <c r="D536" s="4" t="s">
        <v>5307</v>
      </c>
      <c r="E536" s="34" t="s">
        <v>29</v>
      </c>
      <c r="F536" s="4" t="s">
        <v>1265</v>
      </c>
      <c r="G536" s="5" t="s">
        <v>23</v>
      </c>
      <c r="H536" s="10">
        <v>9.3000000000000007</v>
      </c>
      <c r="I536" s="7" t="s">
        <v>5659</v>
      </c>
      <c r="J536" s="2" t="s">
        <v>1170</v>
      </c>
      <c r="K536" s="106" t="s">
        <v>7742</v>
      </c>
      <c r="L536" s="107"/>
      <c r="M536" s="7" t="s">
        <v>5927</v>
      </c>
    </row>
    <row r="537" spans="1:13" ht="15" customHeight="1">
      <c r="A537" s="36">
        <v>531</v>
      </c>
      <c r="B537" s="2" t="s">
        <v>4849</v>
      </c>
      <c r="C537" s="4" t="s">
        <v>5050</v>
      </c>
      <c r="D537" s="4" t="s">
        <v>7387</v>
      </c>
      <c r="E537" s="34" t="s">
        <v>29</v>
      </c>
      <c r="F537" s="4" t="s">
        <v>5425</v>
      </c>
      <c r="G537" s="5" t="s">
        <v>23</v>
      </c>
      <c r="H537" s="10">
        <v>9.3000000000000007</v>
      </c>
      <c r="I537" s="7" t="s">
        <v>5582</v>
      </c>
      <c r="J537" s="2" t="s">
        <v>3096</v>
      </c>
      <c r="K537" s="106" t="s">
        <v>7678</v>
      </c>
      <c r="L537" s="107"/>
      <c r="M537" s="7" t="s">
        <v>5926</v>
      </c>
    </row>
    <row r="538" spans="1:13" ht="15" customHeight="1">
      <c r="A538" s="36">
        <v>532</v>
      </c>
      <c r="B538" s="2" t="s">
        <v>4882</v>
      </c>
      <c r="C538" s="4" t="s">
        <v>5083</v>
      </c>
      <c r="D538" s="4" t="s">
        <v>5251</v>
      </c>
      <c r="E538" s="34" t="s">
        <v>1632</v>
      </c>
      <c r="F538" s="4" t="s">
        <v>2634</v>
      </c>
      <c r="G538" s="5" t="s">
        <v>23</v>
      </c>
      <c r="H538" s="10">
        <v>9.3000000000000007</v>
      </c>
      <c r="I538" s="7" t="s">
        <v>5611</v>
      </c>
      <c r="J538" s="2" t="s">
        <v>5742</v>
      </c>
      <c r="K538" s="106" t="s">
        <v>7679</v>
      </c>
      <c r="L538" s="107"/>
      <c r="M538" s="7" t="s">
        <v>5934</v>
      </c>
    </row>
    <row r="539" spans="1:13" ht="15" customHeight="1">
      <c r="A539" s="36">
        <v>533</v>
      </c>
      <c r="B539" s="2" t="s">
        <v>4912</v>
      </c>
      <c r="C539" s="4" t="s">
        <v>5113</v>
      </c>
      <c r="D539" s="4" t="s">
        <v>5280</v>
      </c>
      <c r="E539" s="34" t="s">
        <v>7854</v>
      </c>
      <c r="F539" s="4" t="s">
        <v>5493</v>
      </c>
      <c r="G539" s="5" t="s">
        <v>23</v>
      </c>
      <c r="H539" s="10">
        <v>9.3000000000000007</v>
      </c>
      <c r="I539" s="7" t="s">
        <v>7882</v>
      </c>
      <c r="J539" s="2" t="s">
        <v>1152</v>
      </c>
      <c r="K539" s="106" t="s">
        <v>7648</v>
      </c>
      <c r="L539" s="107"/>
      <c r="M539" s="7" t="s">
        <v>5972</v>
      </c>
    </row>
    <row r="540" spans="1:13" ht="15" customHeight="1">
      <c r="A540" s="36">
        <v>534</v>
      </c>
      <c r="B540" s="2" t="s">
        <v>4818</v>
      </c>
      <c r="C540" s="4" t="s">
        <v>5017</v>
      </c>
      <c r="D540" s="4" t="s">
        <v>5189</v>
      </c>
      <c r="E540" s="34" t="s">
        <v>29</v>
      </c>
      <c r="F540" s="4" t="s">
        <v>5421</v>
      </c>
      <c r="G540" s="5" t="s">
        <v>23</v>
      </c>
      <c r="H540" s="10">
        <v>9.3000000000000007</v>
      </c>
      <c r="I540" s="7" t="s">
        <v>5554</v>
      </c>
      <c r="J540" s="2" t="s">
        <v>5703</v>
      </c>
      <c r="K540" s="106" t="s">
        <v>7681</v>
      </c>
      <c r="L540" s="107"/>
      <c r="M540" s="7" t="s">
        <v>5901</v>
      </c>
    </row>
    <row r="541" spans="1:13" ht="15" customHeight="1">
      <c r="A541" s="36">
        <v>535</v>
      </c>
      <c r="B541" s="2" t="s">
        <v>4852</v>
      </c>
      <c r="C541" s="4" t="s">
        <v>5053</v>
      </c>
      <c r="D541" s="4" t="s">
        <v>5224</v>
      </c>
      <c r="E541" s="34" t="s">
        <v>29</v>
      </c>
      <c r="F541" s="4" t="s">
        <v>5452</v>
      </c>
      <c r="G541" s="5" t="s">
        <v>23</v>
      </c>
      <c r="H541" s="10">
        <v>9.3000000000000007</v>
      </c>
      <c r="I541" s="7" t="s">
        <v>5585</v>
      </c>
      <c r="J541" s="2" t="s">
        <v>5720</v>
      </c>
      <c r="K541" s="106" t="s">
        <v>7682</v>
      </c>
      <c r="L541" s="107"/>
      <c r="M541" s="7" t="s">
        <v>5929</v>
      </c>
    </row>
    <row r="542" spans="1:13" ht="15" customHeight="1">
      <c r="A542" s="36">
        <v>536</v>
      </c>
      <c r="B542" s="2" t="s">
        <v>6303</v>
      </c>
      <c r="C542" s="4" t="s">
        <v>5018</v>
      </c>
      <c r="D542" s="4" t="s">
        <v>5190</v>
      </c>
      <c r="E542" s="34" t="s">
        <v>29</v>
      </c>
      <c r="F542" s="4" t="s">
        <v>5422</v>
      </c>
      <c r="G542" s="5" t="s">
        <v>23</v>
      </c>
      <c r="H542" s="10">
        <v>9.3000000000000007</v>
      </c>
      <c r="I542" s="7" t="s">
        <v>7075</v>
      </c>
      <c r="J542" s="2" t="s">
        <v>2234</v>
      </c>
      <c r="K542" s="106" t="s">
        <v>7649</v>
      </c>
      <c r="L542" s="107"/>
      <c r="M542" s="7" t="s">
        <v>5902</v>
      </c>
    </row>
    <row r="543" spans="1:13" ht="15" customHeight="1">
      <c r="A543" s="36">
        <v>537</v>
      </c>
      <c r="B543" s="2" t="s">
        <v>4823</v>
      </c>
      <c r="C543" s="4" t="s">
        <v>5024</v>
      </c>
      <c r="D543" s="4" t="s">
        <v>5196</v>
      </c>
      <c r="E543" s="34" t="s">
        <v>29</v>
      </c>
      <c r="F543" s="4" t="s">
        <v>5428</v>
      </c>
      <c r="G543" s="5" t="s">
        <v>24</v>
      </c>
      <c r="H543" s="10">
        <v>9.3000000000000007</v>
      </c>
      <c r="I543" s="7" t="s">
        <v>5561</v>
      </c>
      <c r="J543" s="2" t="s">
        <v>5707</v>
      </c>
      <c r="K543" s="106" t="s">
        <v>7714</v>
      </c>
      <c r="L543" s="107"/>
      <c r="M543" s="7" t="s">
        <v>5907</v>
      </c>
    </row>
    <row r="544" spans="1:13" ht="15" customHeight="1">
      <c r="A544" s="36">
        <v>538</v>
      </c>
      <c r="B544" s="2" t="s">
        <v>4854</v>
      </c>
      <c r="C544" s="4" t="s">
        <v>5055</v>
      </c>
      <c r="D544" s="4" t="s">
        <v>5226</v>
      </c>
      <c r="E544" s="34" t="s">
        <v>5399</v>
      </c>
      <c r="F544" s="4" t="s">
        <v>5453</v>
      </c>
      <c r="G544" s="5" t="s">
        <v>24</v>
      </c>
      <c r="H544" s="10">
        <v>9.3000000000000007</v>
      </c>
      <c r="I544" s="7" t="s">
        <v>5587</v>
      </c>
      <c r="J544" s="2" t="s">
        <v>2884</v>
      </c>
      <c r="K544" s="106" t="s">
        <v>7715</v>
      </c>
      <c r="L544" s="107"/>
      <c r="M544" s="7" t="s">
        <v>5931</v>
      </c>
    </row>
    <row r="545" spans="1:13" ht="15" customHeight="1">
      <c r="A545" s="36">
        <v>539</v>
      </c>
      <c r="B545" s="2" t="s">
        <v>4945</v>
      </c>
      <c r="C545" s="4" t="s">
        <v>5146</v>
      </c>
      <c r="D545" s="4" t="s">
        <v>5312</v>
      </c>
      <c r="E545" s="34" t="s">
        <v>29</v>
      </c>
      <c r="F545" s="4" t="s">
        <v>5515</v>
      </c>
      <c r="G545" s="5" t="s">
        <v>23</v>
      </c>
      <c r="H545" s="10">
        <v>9.3000000000000007</v>
      </c>
      <c r="I545" s="7" t="s">
        <v>5663</v>
      </c>
      <c r="J545" s="2" t="s">
        <v>5778</v>
      </c>
      <c r="K545" s="106" t="s">
        <v>7687</v>
      </c>
      <c r="L545" s="107"/>
      <c r="M545" s="7" t="s">
        <v>5991</v>
      </c>
    </row>
    <row r="546" spans="1:13" ht="15" customHeight="1">
      <c r="A546" s="36">
        <v>540</v>
      </c>
      <c r="B546" s="2" t="s">
        <v>4829</v>
      </c>
      <c r="C546" s="4" t="s">
        <v>5030</v>
      </c>
      <c r="D546" s="4" t="s">
        <v>5202</v>
      </c>
      <c r="E546" s="34" t="s">
        <v>29</v>
      </c>
      <c r="F546" s="4" t="s">
        <v>5433</v>
      </c>
      <c r="G546" s="5" t="s">
        <v>23</v>
      </c>
      <c r="H546" s="10">
        <v>9.3000000000000007</v>
      </c>
      <c r="I546" s="7" t="s">
        <v>5566</v>
      </c>
      <c r="J546" s="2" t="s">
        <v>557</v>
      </c>
      <c r="K546" s="106" t="s">
        <v>7716</v>
      </c>
      <c r="L546" s="107"/>
      <c r="M546" s="7" t="s">
        <v>5912</v>
      </c>
    </row>
    <row r="547" spans="1:13" ht="15" customHeight="1">
      <c r="A547" s="36">
        <v>541</v>
      </c>
      <c r="B547" s="2" t="s">
        <v>4947</v>
      </c>
      <c r="C547" s="4" t="s">
        <v>5148</v>
      </c>
      <c r="D547" s="4" t="s">
        <v>7380</v>
      </c>
      <c r="E547" s="34" t="s">
        <v>29</v>
      </c>
      <c r="F547" s="4" t="s">
        <v>5517</v>
      </c>
      <c r="G547" s="5" t="s">
        <v>23</v>
      </c>
      <c r="H547" s="10">
        <v>9.3000000000000007</v>
      </c>
      <c r="I547" s="7" t="s">
        <v>5665</v>
      </c>
      <c r="J547" s="2" t="s">
        <v>5779</v>
      </c>
      <c r="K547" s="106" t="s">
        <v>7656</v>
      </c>
      <c r="L547" s="107"/>
      <c r="M547" s="7" t="s">
        <v>5985</v>
      </c>
    </row>
    <row r="548" spans="1:13" ht="15" customHeight="1">
      <c r="A548" s="36">
        <v>542</v>
      </c>
      <c r="B548" s="2" t="s">
        <v>4917</v>
      </c>
      <c r="C548" s="4" t="s">
        <v>5118</v>
      </c>
      <c r="D548" s="4" t="s">
        <v>7381</v>
      </c>
      <c r="E548" s="34" t="s">
        <v>29</v>
      </c>
      <c r="F548" s="4" t="s">
        <v>5498</v>
      </c>
      <c r="G548" s="5" t="s">
        <v>23</v>
      </c>
      <c r="H548" s="10">
        <v>9.3000000000000007</v>
      </c>
      <c r="I548" s="7" t="s">
        <v>5640</v>
      </c>
      <c r="J548" s="2" t="s">
        <v>2914</v>
      </c>
      <c r="K548" s="106" t="s">
        <v>7657</v>
      </c>
      <c r="L548" s="107"/>
      <c r="M548" s="7" t="s">
        <v>5976</v>
      </c>
    </row>
    <row r="549" spans="1:13" ht="15" customHeight="1">
      <c r="A549" s="36">
        <v>543</v>
      </c>
      <c r="B549" s="2" t="s">
        <v>4858</v>
      </c>
      <c r="C549" s="4" t="s">
        <v>5059</v>
      </c>
      <c r="D549" s="4" t="s">
        <v>5230</v>
      </c>
      <c r="E549" s="34" t="s">
        <v>29</v>
      </c>
      <c r="F549" s="4" t="s">
        <v>5456</v>
      </c>
      <c r="G549" s="5" t="s">
        <v>24</v>
      </c>
      <c r="H549" s="10">
        <v>9.3000000000000007</v>
      </c>
      <c r="I549" s="7" t="s">
        <v>5591</v>
      </c>
      <c r="J549" s="2" t="s">
        <v>5724</v>
      </c>
      <c r="K549" s="106" t="s">
        <v>7624</v>
      </c>
      <c r="L549" s="107"/>
      <c r="M549" s="7" t="s">
        <v>5933</v>
      </c>
    </row>
    <row r="550" spans="1:13" ht="15" customHeight="1">
      <c r="A550" s="36">
        <v>544</v>
      </c>
      <c r="B550" s="2" t="s">
        <v>4890</v>
      </c>
      <c r="C550" s="4" t="s">
        <v>5091</v>
      </c>
      <c r="D550" s="4" t="s">
        <v>5258</v>
      </c>
      <c r="E550" s="34" t="s">
        <v>29</v>
      </c>
      <c r="F550" s="4" t="s">
        <v>788</v>
      </c>
      <c r="G550" s="5" t="s">
        <v>24</v>
      </c>
      <c r="H550" s="10">
        <v>9.3000000000000007</v>
      </c>
      <c r="I550" s="7" t="s">
        <v>7077</v>
      </c>
      <c r="J550" s="2" t="s">
        <v>207</v>
      </c>
      <c r="K550" s="106" t="s">
        <v>7660</v>
      </c>
      <c r="L550" s="107"/>
      <c r="M550" s="7" t="s">
        <v>5957</v>
      </c>
    </row>
    <row r="551" spans="1:13" ht="15" customHeight="1">
      <c r="A551" s="36">
        <v>545</v>
      </c>
      <c r="B551" s="2" t="s">
        <v>4919</v>
      </c>
      <c r="C551" s="4" t="s">
        <v>5120</v>
      </c>
      <c r="D551" s="4" t="s">
        <v>5286</v>
      </c>
      <c r="E551" s="34" t="s">
        <v>29</v>
      </c>
      <c r="F551" s="4" t="s">
        <v>2523</v>
      </c>
      <c r="G551" s="5" t="s">
        <v>23</v>
      </c>
      <c r="H551" s="10">
        <v>9.3000000000000007</v>
      </c>
      <c r="I551" s="7" t="s">
        <v>5642</v>
      </c>
      <c r="J551" s="2" t="s">
        <v>5763</v>
      </c>
      <c r="K551" s="106" t="s">
        <v>7718</v>
      </c>
      <c r="L551" s="107"/>
      <c r="M551" s="7" t="s">
        <v>5956</v>
      </c>
    </row>
    <row r="552" spans="1:13" ht="15" customHeight="1">
      <c r="A552" s="36">
        <v>546</v>
      </c>
      <c r="B552" s="2" t="s">
        <v>4830</v>
      </c>
      <c r="C552" s="4" t="s">
        <v>5031</v>
      </c>
      <c r="D552" s="4" t="s">
        <v>5203</v>
      </c>
      <c r="E552" s="34" t="s">
        <v>29</v>
      </c>
      <c r="F552" s="4" t="s">
        <v>1270</v>
      </c>
      <c r="G552" s="5" t="s">
        <v>24</v>
      </c>
      <c r="H552" s="10">
        <v>9.3000000000000007</v>
      </c>
      <c r="I552" s="7" t="s">
        <v>7085</v>
      </c>
      <c r="J552" s="2" t="s">
        <v>3640</v>
      </c>
      <c r="K552" s="106" t="s">
        <v>7757</v>
      </c>
      <c r="L552" s="107"/>
      <c r="M552" s="7" t="s">
        <v>5887</v>
      </c>
    </row>
    <row r="553" spans="1:13" ht="15" customHeight="1">
      <c r="A553" s="36">
        <v>547</v>
      </c>
      <c r="B553" s="2" t="s">
        <v>4956</v>
      </c>
      <c r="C553" s="4" t="s">
        <v>5158</v>
      </c>
      <c r="D553" s="4" t="s">
        <v>5323</v>
      </c>
      <c r="E553" s="34" t="s">
        <v>29</v>
      </c>
      <c r="F553" s="4" t="s">
        <v>5524</v>
      </c>
      <c r="G553" s="5" t="s">
        <v>23</v>
      </c>
      <c r="H553" s="10">
        <v>9.3000000000000007</v>
      </c>
      <c r="I553" s="7" t="s">
        <v>5671</v>
      </c>
      <c r="J553" s="2" t="s">
        <v>2577</v>
      </c>
      <c r="K553" s="106" t="s">
        <v>7725</v>
      </c>
      <c r="L553" s="107"/>
      <c r="M553" s="7" t="s">
        <v>5997</v>
      </c>
    </row>
    <row r="554" spans="1:13" ht="15" customHeight="1">
      <c r="A554" s="36">
        <v>548</v>
      </c>
      <c r="B554" s="2" t="s">
        <v>4863</v>
      </c>
      <c r="C554" s="4" t="s">
        <v>5064</v>
      </c>
      <c r="D554" s="4" t="s">
        <v>5235</v>
      </c>
      <c r="E554" s="34" t="s">
        <v>29</v>
      </c>
      <c r="F554" s="4" t="s">
        <v>5460</v>
      </c>
      <c r="G554" s="5" t="s">
        <v>23</v>
      </c>
      <c r="H554" s="10">
        <v>9.3000000000000007</v>
      </c>
      <c r="I554" s="7" t="s">
        <v>5588</v>
      </c>
      <c r="J554" s="2" t="s">
        <v>2976</v>
      </c>
      <c r="K554" s="106" t="s">
        <v>7758</v>
      </c>
      <c r="L554" s="107"/>
      <c r="M554" s="7" t="s">
        <v>5938</v>
      </c>
    </row>
    <row r="555" spans="1:13" ht="15" customHeight="1">
      <c r="A555" s="36">
        <v>549</v>
      </c>
      <c r="B555" s="2" t="s">
        <v>4864</v>
      </c>
      <c r="C555" s="4" t="s">
        <v>5065</v>
      </c>
      <c r="D555" s="4" t="s">
        <v>6693</v>
      </c>
      <c r="E555" s="34" t="s">
        <v>29</v>
      </c>
      <c r="F555" s="4" t="s">
        <v>5461</v>
      </c>
      <c r="G555" s="5" t="s">
        <v>23</v>
      </c>
      <c r="H555" s="10">
        <v>9.4</v>
      </c>
      <c r="I555" s="7" t="s">
        <v>5596</v>
      </c>
      <c r="J555" s="2" t="s">
        <v>5728</v>
      </c>
      <c r="K555" s="106" t="s">
        <v>7632</v>
      </c>
      <c r="L555" s="107"/>
      <c r="M555" s="7" t="s">
        <v>5941</v>
      </c>
    </row>
    <row r="556" spans="1:13" ht="15" customHeight="1">
      <c r="A556" s="36">
        <v>550</v>
      </c>
      <c r="B556" s="2" t="s">
        <v>4865</v>
      </c>
      <c r="C556" s="4" t="s">
        <v>5066</v>
      </c>
      <c r="D556" s="4" t="s">
        <v>5236</v>
      </c>
      <c r="E556" s="34" t="s">
        <v>29</v>
      </c>
      <c r="F556" s="4" t="s">
        <v>5462</v>
      </c>
      <c r="G556" s="5" t="s">
        <v>23</v>
      </c>
      <c r="H556" s="10">
        <v>9.4</v>
      </c>
      <c r="I556" s="7" t="s">
        <v>2203</v>
      </c>
      <c r="J556" s="2" t="s">
        <v>5729</v>
      </c>
      <c r="K556" s="106" t="s">
        <v>7635</v>
      </c>
      <c r="L556" s="107"/>
      <c r="M556" s="7" t="s">
        <v>5942</v>
      </c>
    </row>
    <row r="557" spans="1:13" ht="15" customHeight="1">
      <c r="A557" s="36">
        <v>551</v>
      </c>
      <c r="B557" s="2" t="s">
        <v>4866</v>
      </c>
      <c r="C557" s="4" t="s">
        <v>5067</v>
      </c>
      <c r="D557" s="4" t="s">
        <v>5237</v>
      </c>
      <c r="E557" s="34" t="s">
        <v>29</v>
      </c>
      <c r="F557" s="4" t="s">
        <v>5463</v>
      </c>
      <c r="G557" s="5" t="s">
        <v>23</v>
      </c>
      <c r="H557" s="10">
        <v>9.4</v>
      </c>
      <c r="I557" s="7" t="s">
        <v>5598</v>
      </c>
      <c r="J557" s="2" t="s">
        <v>1566</v>
      </c>
      <c r="K557" s="106" t="s">
        <v>7729</v>
      </c>
      <c r="L557" s="107"/>
      <c r="M557" s="7" t="s">
        <v>5943</v>
      </c>
    </row>
    <row r="558" spans="1:13" ht="15" customHeight="1">
      <c r="A558" s="36">
        <v>552</v>
      </c>
      <c r="B558" s="2" t="s">
        <v>4834</v>
      </c>
      <c r="C558" s="4" t="s">
        <v>5035</v>
      </c>
      <c r="D558" s="4" t="s">
        <v>5207</v>
      </c>
      <c r="E558" s="34" t="s">
        <v>29</v>
      </c>
      <c r="F558" s="4" t="s">
        <v>5437</v>
      </c>
      <c r="G558" s="5" t="s">
        <v>23</v>
      </c>
      <c r="H558" s="10">
        <v>9.4</v>
      </c>
      <c r="I558" s="7" t="s">
        <v>5570</v>
      </c>
      <c r="J558" s="2" t="s">
        <v>2976</v>
      </c>
      <c r="K558" s="106" t="s">
        <v>7696</v>
      </c>
      <c r="L558" s="107"/>
      <c r="M558" s="7" t="s">
        <v>5899</v>
      </c>
    </row>
    <row r="559" spans="1:13" ht="15" customHeight="1">
      <c r="A559" s="36">
        <v>553</v>
      </c>
      <c r="B559" s="2" t="s">
        <v>4931</v>
      </c>
      <c r="C559" s="4" t="s">
        <v>5132</v>
      </c>
      <c r="D559" s="4" t="s">
        <v>5298</v>
      </c>
      <c r="E559" s="34" t="s">
        <v>29</v>
      </c>
      <c r="F559" s="4" t="s">
        <v>5507</v>
      </c>
      <c r="G559" s="5" t="s">
        <v>23</v>
      </c>
      <c r="H559" s="10">
        <v>9.4</v>
      </c>
      <c r="I559" s="7" t="s">
        <v>5652</v>
      </c>
      <c r="J559" s="2" t="s">
        <v>1946</v>
      </c>
      <c r="K559" s="106" t="s">
        <v>7636</v>
      </c>
      <c r="L559" s="107"/>
      <c r="M559" s="7" t="s">
        <v>5985</v>
      </c>
    </row>
    <row r="560" spans="1:13" ht="15" customHeight="1">
      <c r="A560" s="36">
        <v>554</v>
      </c>
      <c r="B560" s="2" t="s">
        <v>4835</v>
      </c>
      <c r="C560" s="4" t="s">
        <v>5036</v>
      </c>
      <c r="D560" s="4" t="s">
        <v>5208</v>
      </c>
      <c r="E560" s="34" t="s">
        <v>29</v>
      </c>
      <c r="F560" s="4" t="s">
        <v>5438</v>
      </c>
      <c r="G560" s="5" t="s">
        <v>23</v>
      </c>
      <c r="H560" s="10">
        <v>9.4</v>
      </c>
      <c r="I560" s="7" t="s">
        <v>5571</v>
      </c>
      <c r="J560" s="2" t="s">
        <v>5713</v>
      </c>
      <c r="K560" s="106" t="s">
        <v>7667</v>
      </c>
      <c r="L560" s="107"/>
      <c r="M560" s="7" t="s">
        <v>5914</v>
      </c>
    </row>
    <row r="561" spans="1:13" ht="15" customHeight="1">
      <c r="A561" s="36">
        <v>555</v>
      </c>
      <c r="B561" s="2" t="s">
        <v>4902</v>
      </c>
      <c r="C561" s="4" t="s">
        <v>5103</v>
      </c>
      <c r="D561" s="4" t="s">
        <v>5270</v>
      </c>
      <c r="E561" s="34" t="s">
        <v>29</v>
      </c>
      <c r="F561" s="4" t="s">
        <v>990</v>
      </c>
      <c r="G561" s="5" t="s">
        <v>23</v>
      </c>
      <c r="H561" s="10">
        <v>9.4</v>
      </c>
      <c r="I561" s="7" t="s">
        <v>5626</v>
      </c>
      <c r="J561" s="2" t="s">
        <v>1968</v>
      </c>
      <c r="K561" s="106" t="s">
        <v>7601</v>
      </c>
      <c r="L561" s="107"/>
      <c r="M561" s="7" t="s">
        <v>5966</v>
      </c>
    </row>
    <row r="562" spans="1:13" ht="15" customHeight="1">
      <c r="A562" s="36">
        <v>556</v>
      </c>
      <c r="B562" s="2" t="s">
        <v>4808</v>
      </c>
      <c r="C562" s="4" t="s">
        <v>5006</v>
      </c>
      <c r="D562" s="4" t="s">
        <v>5179</v>
      </c>
      <c r="E562" s="34" t="s">
        <v>29</v>
      </c>
      <c r="F562" s="4" t="s">
        <v>5410</v>
      </c>
      <c r="G562" s="5" t="s">
        <v>23</v>
      </c>
      <c r="H562" s="10">
        <v>9.4</v>
      </c>
      <c r="I562" s="7" t="s">
        <v>5547</v>
      </c>
      <c r="J562" s="2" t="s">
        <v>761</v>
      </c>
      <c r="K562" s="106" t="s">
        <v>7637</v>
      </c>
      <c r="L562" s="107"/>
      <c r="M562" s="7" t="s">
        <v>5890</v>
      </c>
    </row>
    <row r="563" spans="1:13" ht="15" customHeight="1">
      <c r="A563" s="36">
        <v>557</v>
      </c>
      <c r="B563" s="2" t="s">
        <v>4905</v>
      </c>
      <c r="C563" s="4" t="s">
        <v>5106</v>
      </c>
      <c r="D563" s="4" t="s">
        <v>5273</v>
      </c>
      <c r="E563" s="34" t="s">
        <v>29</v>
      </c>
      <c r="F563" s="4" t="s">
        <v>1018</v>
      </c>
      <c r="G563" s="5" t="s">
        <v>24</v>
      </c>
      <c r="H563" s="10">
        <v>9.4</v>
      </c>
      <c r="I563" s="7" t="s">
        <v>2207</v>
      </c>
      <c r="J563" s="2" t="s">
        <v>5756</v>
      </c>
      <c r="K563" s="106" t="s">
        <v>7701</v>
      </c>
      <c r="L563" s="107"/>
      <c r="M563" s="7" t="s">
        <v>5886</v>
      </c>
    </row>
    <row r="564" spans="1:13" ht="15" customHeight="1">
      <c r="A564" s="36">
        <v>558</v>
      </c>
      <c r="B564" s="2" t="s">
        <v>4933</v>
      </c>
      <c r="C564" s="4" t="s">
        <v>5134</v>
      </c>
      <c r="D564" s="4" t="s">
        <v>5300</v>
      </c>
      <c r="E564" s="34" t="s">
        <v>29</v>
      </c>
      <c r="F564" s="4" t="s">
        <v>5509</v>
      </c>
      <c r="G564" s="5" t="s">
        <v>24</v>
      </c>
      <c r="H564" s="10">
        <v>9.4</v>
      </c>
      <c r="I564" s="7" t="s">
        <v>5654</v>
      </c>
      <c r="J564" s="2" t="s">
        <v>5770</v>
      </c>
      <c r="K564" s="106" t="s">
        <v>7704</v>
      </c>
      <c r="L564" s="107"/>
      <c r="M564" s="7" t="s">
        <v>7227</v>
      </c>
    </row>
    <row r="565" spans="1:13" ht="15" customHeight="1">
      <c r="A565" s="36">
        <v>559</v>
      </c>
      <c r="B565" s="2" t="s">
        <v>4874</v>
      </c>
      <c r="C565" s="4" t="s">
        <v>5075</v>
      </c>
      <c r="D565" s="4" t="s">
        <v>7395</v>
      </c>
      <c r="E565" s="34" t="s">
        <v>29</v>
      </c>
      <c r="F565" s="4" t="s">
        <v>5468</v>
      </c>
      <c r="G565" s="5" t="s">
        <v>23</v>
      </c>
      <c r="H565" s="10">
        <v>9.4</v>
      </c>
      <c r="I565" s="7" t="s">
        <v>5604</v>
      </c>
      <c r="J565" s="2" t="s">
        <v>5734</v>
      </c>
      <c r="K565" s="106" t="s">
        <v>7737</v>
      </c>
      <c r="L565" s="107"/>
      <c r="M565" s="7" t="s">
        <v>5908</v>
      </c>
    </row>
    <row r="566" spans="1:13" ht="15" customHeight="1">
      <c r="A566" s="36">
        <v>560</v>
      </c>
      <c r="B566" s="2" t="s">
        <v>4840</v>
      </c>
      <c r="C566" s="4" t="s">
        <v>5041</v>
      </c>
      <c r="D566" s="4" t="s">
        <v>7385</v>
      </c>
      <c r="E566" s="34" t="s">
        <v>29</v>
      </c>
      <c r="F566" s="4" t="s">
        <v>5443</v>
      </c>
      <c r="G566" s="5" t="s">
        <v>23</v>
      </c>
      <c r="H566" s="10">
        <v>9.4</v>
      </c>
      <c r="I566" s="7" t="s">
        <v>7078</v>
      </c>
      <c r="J566" s="2" t="s">
        <v>5714</v>
      </c>
      <c r="K566" s="106" t="s">
        <v>7670</v>
      </c>
      <c r="L566" s="107"/>
      <c r="M566" s="7" t="s">
        <v>5919</v>
      </c>
    </row>
    <row r="567" spans="1:13" ht="15" customHeight="1">
      <c r="A567" s="36">
        <v>561</v>
      </c>
      <c r="B567" s="2" t="s">
        <v>4906</v>
      </c>
      <c r="C567" s="4" t="s">
        <v>5107</v>
      </c>
      <c r="D567" s="4" t="s">
        <v>7391</v>
      </c>
      <c r="E567" s="34" t="s">
        <v>29</v>
      </c>
      <c r="F567" s="4" t="s">
        <v>5488</v>
      </c>
      <c r="G567" s="5" t="s">
        <v>23</v>
      </c>
      <c r="H567" s="10">
        <v>9.4</v>
      </c>
      <c r="I567" s="7" t="s">
        <v>7080</v>
      </c>
      <c r="J567" s="2" t="s">
        <v>182</v>
      </c>
      <c r="K567" s="106" t="s">
        <v>7708</v>
      </c>
      <c r="L567" s="107"/>
      <c r="M567" s="7" t="s">
        <v>5928</v>
      </c>
    </row>
    <row r="568" spans="1:13" ht="15" customHeight="1">
      <c r="A568" s="36">
        <v>562</v>
      </c>
      <c r="B568" s="2" t="s">
        <v>4846</v>
      </c>
      <c r="C568" s="4" t="s">
        <v>5047</v>
      </c>
      <c r="D568" s="4" t="s">
        <v>7386</v>
      </c>
      <c r="E568" s="34" t="s">
        <v>29</v>
      </c>
      <c r="F568" s="4" t="s">
        <v>421</v>
      </c>
      <c r="G568" s="5" t="s">
        <v>23</v>
      </c>
      <c r="H568" s="10">
        <v>9.4</v>
      </c>
      <c r="I568" s="7" t="s">
        <v>2009</v>
      </c>
      <c r="J568" s="2" t="s">
        <v>2432</v>
      </c>
      <c r="K568" s="106" t="s">
        <v>7671</v>
      </c>
      <c r="L568" s="107"/>
      <c r="M568" s="7" t="s">
        <v>5923</v>
      </c>
    </row>
    <row r="569" spans="1:13" ht="15" customHeight="1">
      <c r="A569" s="36">
        <v>563</v>
      </c>
      <c r="B569" s="2" t="s">
        <v>4814</v>
      </c>
      <c r="C569" s="4" t="s">
        <v>5012</v>
      </c>
      <c r="D569" s="4" t="s">
        <v>5185</v>
      </c>
      <c r="E569" s="34" t="s">
        <v>29</v>
      </c>
      <c r="F569" s="4" t="s">
        <v>5416</v>
      </c>
      <c r="G569" s="5" t="s">
        <v>23</v>
      </c>
      <c r="H569" s="10">
        <v>9.4</v>
      </c>
      <c r="I569" s="7" t="s">
        <v>172</v>
      </c>
      <c r="J569" s="2" t="s">
        <v>5699</v>
      </c>
      <c r="K569" s="106" t="s">
        <v>7673</v>
      </c>
      <c r="L569" s="107"/>
      <c r="M569" s="7" t="s">
        <v>5896</v>
      </c>
    </row>
    <row r="570" spans="1:13" ht="15" customHeight="1">
      <c r="A570" s="36">
        <v>564</v>
      </c>
      <c r="B570" s="2" t="s">
        <v>4878</v>
      </c>
      <c r="C570" s="4" t="s">
        <v>5079</v>
      </c>
      <c r="D570" s="4" t="s">
        <v>5247</v>
      </c>
      <c r="E570" s="34" t="s">
        <v>29</v>
      </c>
      <c r="F570" s="4" t="s">
        <v>5472</v>
      </c>
      <c r="G570" s="5" t="s">
        <v>23</v>
      </c>
      <c r="H570" s="10">
        <v>9.4</v>
      </c>
      <c r="I570" s="7" t="s">
        <v>5607</v>
      </c>
      <c r="J570" s="2" t="s">
        <v>6943</v>
      </c>
      <c r="K570" s="106" t="s">
        <v>7674</v>
      </c>
      <c r="L570" s="107"/>
      <c r="M570" s="7" t="s">
        <v>5950</v>
      </c>
    </row>
    <row r="571" spans="1:13" ht="15" customHeight="1">
      <c r="A571" s="36">
        <v>565</v>
      </c>
      <c r="B571" s="2" t="s">
        <v>4815</v>
      </c>
      <c r="C571" s="4" t="s">
        <v>5013</v>
      </c>
      <c r="D571" s="4" t="s">
        <v>5186</v>
      </c>
      <c r="E571" s="34" t="s">
        <v>29</v>
      </c>
      <c r="F571" s="4" t="s">
        <v>5417</v>
      </c>
      <c r="G571" s="5" t="s">
        <v>24</v>
      </c>
      <c r="H571" s="10">
        <v>9.4</v>
      </c>
      <c r="I571" s="7" t="s">
        <v>5552</v>
      </c>
      <c r="J571" s="2" t="s">
        <v>5700</v>
      </c>
      <c r="K571" s="106" t="s">
        <v>7645</v>
      </c>
      <c r="L571" s="107"/>
      <c r="M571" s="7" t="s">
        <v>5897</v>
      </c>
    </row>
    <row r="572" spans="1:13" ht="15" customHeight="1">
      <c r="A572" s="36">
        <v>566</v>
      </c>
      <c r="B572" s="2" t="s">
        <v>4847</v>
      </c>
      <c r="C572" s="4" t="s">
        <v>5048</v>
      </c>
      <c r="D572" s="4" t="s">
        <v>5219</v>
      </c>
      <c r="E572" s="34" t="s">
        <v>29</v>
      </c>
      <c r="F572" s="4" t="s">
        <v>5449</v>
      </c>
      <c r="G572" s="5" t="s">
        <v>24</v>
      </c>
      <c r="H572" s="10">
        <v>9.4</v>
      </c>
      <c r="I572" s="7" t="s">
        <v>3337</v>
      </c>
      <c r="J572" s="2" t="s">
        <v>1354</v>
      </c>
      <c r="K572" s="106" t="s">
        <v>7740</v>
      </c>
      <c r="L572" s="107"/>
      <c r="M572" s="7" t="s">
        <v>7228</v>
      </c>
    </row>
    <row r="573" spans="1:13" ht="15" customHeight="1">
      <c r="A573" s="36">
        <v>567</v>
      </c>
      <c r="B573" s="2" t="s">
        <v>4941</v>
      </c>
      <c r="C573" s="4" t="s">
        <v>5142</v>
      </c>
      <c r="D573" s="4" t="s">
        <v>5308</v>
      </c>
      <c r="E573" s="34" t="s">
        <v>29</v>
      </c>
      <c r="F573" s="4" t="s">
        <v>5451</v>
      </c>
      <c r="G573" s="5" t="s">
        <v>24</v>
      </c>
      <c r="H573" s="10">
        <v>9.4</v>
      </c>
      <c r="I573" s="7" t="s">
        <v>5660</v>
      </c>
      <c r="J573" s="2" t="s">
        <v>5735</v>
      </c>
      <c r="K573" s="106" t="s">
        <v>7680</v>
      </c>
      <c r="L573" s="107"/>
      <c r="M573" s="7" t="s">
        <v>5990</v>
      </c>
    </row>
    <row r="574" spans="1:13" ht="15" customHeight="1">
      <c r="A574" s="36">
        <v>568</v>
      </c>
      <c r="B574" s="2" t="s">
        <v>4884</v>
      </c>
      <c r="C574" s="4" t="s">
        <v>5085</v>
      </c>
      <c r="D574" s="4" t="s">
        <v>7392</v>
      </c>
      <c r="E574" s="34" t="s">
        <v>29</v>
      </c>
      <c r="F574" s="4" t="s">
        <v>5476</v>
      </c>
      <c r="G574" s="5" t="s">
        <v>23</v>
      </c>
      <c r="H574" s="10">
        <v>9.4</v>
      </c>
      <c r="I574" s="7" t="s">
        <v>2009</v>
      </c>
      <c r="J574" s="2" t="s">
        <v>957</v>
      </c>
      <c r="K574" s="106" t="s">
        <v>7713</v>
      </c>
      <c r="L574" s="107"/>
      <c r="M574" s="7" t="s">
        <v>5908</v>
      </c>
    </row>
    <row r="575" spans="1:13" ht="15" customHeight="1">
      <c r="A575" s="36">
        <v>569</v>
      </c>
      <c r="B575" s="2" t="s">
        <v>4886</v>
      </c>
      <c r="C575" s="4" t="s">
        <v>5087</v>
      </c>
      <c r="D575" s="4" t="s">
        <v>7815</v>
      </c>
      <c r="E575" s="34" t="s">
        <v>29</v>
      </c>
      <c r="F575" s="4" t="s">
        <v>5478</v>
      </c>
      <c r="G575" s="5" t="s">
        <v>24</v>
      </c>
      <c r="H575" s="10">
        <v>9.4</v>
      </c>
      <c r="I575" s="7" t="s">
        <v>5614</v>
      </c>
      <c r="J575" s="2" t="s">
        <v>179</v>
      </c>
      <c r="K575" s="106" t="s">
        <v>7619</v>
      </c>
      <c r="L575" s="107"/>
      <c r="M575" s="7" t="s">
        <v>6102</v>
      </c>
    </row>
    <row r="576" spans="1:13" ht="15" customHeight="1">
      <c r="A576" s="36">
        <v>570</v>
      </c>
      <c r="B576" s="2" t="s">
        <v>4853</v>
      </c>
      <c r="C576" s="4" t="s">
        <v>5054</v>
      </c>
      <c r="D576" s="4" t="s">
        <v>5225</v>
      </c>
      <c r="E576" s="34" t="s">
        <v>5398</v>
      </c>
      <c r="F576" s="4" t="s">
        <v>641</v>
      </c>
      <c r="G576" s="5" t="s">
        <v>24</v>
      </c>
      <c r="H576" s="10">
        <v>9.4</v>
      </c>
      <c r="I576" s="7" t="s">
        <v>7076</v>
      </c>
      <c r="J576" s="2" t="s">
        <v>5721</v>
      </c>
      <c r="K576" s="106" t="s">
        <v>7651</v>
      </c>
      <c r="L576" s="107"/>
      <c r="M576" s="7" t="s">
        <v>5930</v>
      </c>
    </row>
    <row r="577" spans="1:13" ht="15" customHeight="1">
      <c r="A577" s="36">
        <v>571</v>
      </c>
      <c r="B577" s="2" t="s">
        <v>4943</v>
      </c>
      <c r="C577" s="4" t="s">
        <v>5144</v>
      </c>
      <c r="D577" s="4" t="s">
        <v>5310</v>
      </c>
      <c r="E577" s="34" t="s">
        <v>29</v>
      </c>
      <c r="F577" s="4" t="s">
        <v>5513</v>
      </c>
      <c r="G577" s="5" t="s">
        <v>24</v>
      </c>
      <c r="H577" s="10">
        <v>9.4</v>
      </c>
      <c r="I577" s="7" t="s">
        <v>1167</v>
      </c>
      <c r="J577" s="2" t="s">
        <v>5776</v>
      </c>
      <c r="K577" s="106" t="s">
        <v>7683</v>
      </c>
      <c r="L577" s="107"/>
      <c r="M577" s="7" t="s">
        <v>5922</v>
      </c>
    </row>
    <row r="578" spans="1:13" ht="15" customHeight="1">
      <c r="A578" s="36">
        <v>572</v>
      </c>
      <c r="B578" s="2" t="s">
        <v>4915</v>
      </c>
      <c r="C578" s="4" t="s">
        <v>5116</v>
      </c>
      <c r="D578" s="4" t="s">
        <v>5283</v>
      </c>
      <c r="E578" s="34" t="s">
        <v>29</v>
      </c>
      <c r="F578" s="4" t="s">
        <v>5496</v>
      </c>
      <c r="G578" s="5" t="s">
        <v>23</v>
      </c>
      <c r="H578" s="10">
        <v>9.4</v>
      </c>
      <c r="I578" s="7" t="s">
        <v>5638</v>
      </c>
      <c r="J578" s="2" t="s">
        <v>557</v>
      </c>
      <c r="K578" s="106" t="s">
        <v>7684</v>
      </c>
      <c r="L578" s="107"/>
      <c r="M578" s="7" t="s">
        <v>5974</v>
      </c>
    </row>
    <row r="579" spans="1:13" ht="15" customHeight="1">
      <c r="A579" s="36">
        <v>573</v>
      </c>
      <c r="B579" s="2" t="s">
        <v>4944</v>
      </c>
      <c r="C579" s="4" t="s">
        <v>5145</v>
      </c>
      <c r="D579" s="4" t="s">
        <v>5311</v>
      </c>
      <c r="E579" s="34" t="s">
        <v>29</v>
      </c>
      <c r="F579" s="4" t="s">
        <v>5514</v>
      </c>
      <c r="G579" s="5" t="s">
        <v>23</v>
      </c>
      <c r="H579" s="10">
        <v>9.4</v>
      </c>
      <c r="I579" s="7" t="s">
        <v>7084</v>
      </c>
      <c r="J579" s="2" t="s">
        <v>5777</v>
      </c>
      <c r="K579" s="106" t="s">
        <v>7746</v>
      </c>
      <c r="L579" s="107"/>
      <c r="M579" s="7" t="s">
        <v>5914</v>
      </c>
    </row>
    <row r="580" spans="1:13" ht="15" customHeight="1">
      <c r="A580" s="36">
        <v>574</v>
      </c>
      <c r="B580" s="2" t="s">
        <v>4949</v>
      </c>
      <c r="C580" s="4" t="s">
        <v>5150</v>
      </c>
      <c r="D580" s="4" t="s">
        <v>5315</v>
      </c>
      <c r="E580" s="34" t="s">
        <v>29</v>
      </c>
      <c r="F580" s="4" t="s">
        <v>2367</v>
      </c>
      <c r="G580" s="5" t="s">
        <v>23</v>
      </c>
      <c r="H580" s="10">
        <v>9.4</v>
      </c>
      <c r="I580" s="7" t="s">
        <v>458</v>
      </c>
      <c r="J580" s="2" t="s">
        <v>5781</v>
      </c>
      <c r="K580" s="106" t="s">
        <v>7750</v>
      </c>
      <c r="L580" s="107"/>
      <c r="M580" s="7" t="s">
        <v>5992</v>
      </c>
    </row>
    <row r="581" spans="1:13" ht="15" customHeight="1">
      <c r="A581" s="36">
        <v>575</v>
      </c>
      <c r="B581" s="2" t="s">
        <v>4859</v>
      </c>
      <c r="C581" s="4" t="s">
        <v>5060</v>
      </c>
      <c r="D581" s="4" t="s">
        <v>7393</v>
      </c>
      <c r="E581" s="34" t="s">
        <v>29</v>
      </c>
      <c r="F581" s="4" t="s">
        <v>5457</v>
      </c>
      <c r="G581" s="5" t="s">
        <v>24</v>
      </c>
      <c r="H581" s="10">
        <v>9.4</v>
      </c>
      <c r="I581" s="7" t="s">
        <v>5592</v>
      </c>
      <c r="J581" s="2" t="s">
        <v>5725</v>
      </c>
      <c r="K581" s="106" t="s">
        <v>7717</v>
      </c>
      <c r="L581" s="107"/>
      <c r="M581" s="7" t="s">
        <v>5934</v>
      </c>
    </row>
    <row r="582" spans="1:13" ht="15" customHeight="1">
      <c r="A582" s="36">
        <v>576</v>
      </c>
      <c r="B582" s="2" t="s">
        <v>4891</v>
      </c>
      <c r="C582" s="4" t="s">
        <v>5092</v>
      </c>
      <c r="D582" s="4" t="s">
        <v>5259</v>
      </c>
      <c r="E582" s="34" t="s">
        <v>29</v>
      </c>
      <c r="F582" s="4" t="s">
        <v>5480</v>
      </c>
      <c r="G582" s="5" t="s">
        <v>24</v>
      </c>
      <c r="H582" s="10">
        <v>9.4</v>
      </c>
      <c r="I582" s="7" t="s">
        <v>3422</v>
      </c>
      <c r="J582" s="2" t="s">
        <v>5746</v>
      </c>
      <c r="K582" s="106" t="s">
        <v>7719</v>
      </c>
      <c r="L582" s="107"/>
      <c r="M582" s="7" t="s">
        <v>5895</v>
      </c>
    </row>
    <row r="583" spans="1:13" ht="15" customHeight="1">
      <c r="A583" s="36">
        <v>577</v>
      </c>
      <c r="B583" s="2" t="s">
        <v>4831</v>
      </c>
      <c r="C583" s="4" t="s">
        <v>5032</v>
      </c>
      <c r="D583" s="4" t="s">
        <v>7388</v>
      </c>
      <c r="E583" s="34" t="s">
        <v>29</v>
      </c>
      <c r="F583" s="4" t="s">
        <v>5434</v>
      </c>
      <c r="G583" s="5" t="s">
        <v>24</v>
      </c>
      <c r="H583" s="10">
        <v>9.4</v>
      </c>
      <c r="I583" s="7" t="s">
        <v>5567</v>
      </c>
      <c r="J583" s="2" t="s">
        <v>1147</v>
      </c>
      <c r="K583" s="106" t="s">
        <v>7690</v>
      </c>
      <c r="L583" s="107"/>
      <c r="M583" s="7" t="s">
        <v>5913</v>
      </c>
    </row>
    <row r="584" spans="1:13" ht="15" customHeight="1">
      <c r="A584" s="36">
        <v>578</v>
      </c>
      <c r="B584" s="2" t="s">
        <v>1327</v>
      </c>
      <c r="C584" s="4" t="s">
        <v>5156</v>
      </c>
      <c r="D584" s="4" t="s">
        <v>5321</v>
      </c>
      <c r="E584" s="34" t="s">
        <v>29</v>
      </c>
      <c r="F584" s="4" t="s">
        <v>5477</v>
      </c>
      <c r="G584" s="5" t="s">
        <v>23</v>
      </c>
      <c r="H584" s="10">
        <v>9.4</v>
      </c>
      <c r="I584" s="7" t="s">
        <v>5669</v>
      </c>
      <c r="J584" s="2" t="s">
        <v>5786</v>
      </c>
      <c r="K584" s="106" t="s">
        <v>7722</v>
      </c>
      <c r="L584" s="107"/>
      <c r="M584" s="7" t="s">
        <v>5899</v>
      </c>
    </row>
    <row r="585" spans="1:13" ht="15" customHeight="1">
      <c r="A585" s="36">
        <v>579</v>
      </c>
      <c r="B585" s="2" t="s">
        <v>4957</v>
      </c>
      <c r="C585" s="4" t="s">
        <v>5159</v>
      </c>
      <c r="D585" s="4" t="s">
        <v>5324</v>
      </c>
      <c r="E585" s="34" t="s">
        <v>29</v>
      </c>
      <c r="F585" s="4" t="s">
        <v>5525</v>
      </c>
      <c r="G585" s="5" t="s">
        <v>24</v>
      </c>
      <c r="H585" s="10">
        <v>9.4</v>
      </c>
      <c r="I585" s="7" t="s">
        <v>5672</v>
      </c>
      <c r="J585" s="2" t="s">
        <v>5788</v>
      </c>
      <c r="K585" s="106" t="s">
        <v>7726</v>
      </c>
      <c r="L585" s="107"/>
      <c r="M585" s="7" t="s">
        <v>5998</v>
      </c>
    </row>
    <row r="586" spans="1:13" ht="15" customHeight="1">
      <c r="A586" s="36">
        <v>580</v>
      </c>
      <c r="B586" s="2" t="s">
        <v>4895</v>
      </c>
      <c r="C586" s="4" t="s">
        <v>5096</v>
      </c>
      <c r="D586" s="4" t="s">
        <v>5263</v>
      </c>
      <c r="E586" s="34" t="s">
        <v>29</v>
      </c>
      <c r="F586" s="4" t="s">
        <v>5429</v>
      </c>
      <c r="G586" s="5" t="s">
        <v>24</v>
      </c>
      <c r="H586" s="10">
        <v>9.5</v>
      </c>
      <c r="I586" s="7" t="s">
        <v>5619</v>
      </c>
      <c r="J586" s="2" t="s">
        <v>5749</v>
      </c>
      <c r="K586" s="106" t="s">
        <v>7597</v>
      </c>
      <c r="L586" s="107"/>
      <c r="M586" s="7" t="s">
        <v>5886</v>
      </c>
    </row>
    <row r="587" spans="1:13" ht="15" customHeight="1">
      <c r="A587" s="36">
        <v>581</v>
      </c>
      <c r="B587" s="2" t="s">
        <v>4832</v>
      </c>
      <c r="C587" s="4" t="s">
        <v>5033</v>
      </c>
      <c r="D587" s="4" t="s">
        <v>5205</v>
      </c>
      <c r="E587" s="34" t="s">
        <v>29</v>
      </c>
      <c r="F587" s="4" t="s">
        <v>5435</v>
      </c>
      <c r="G587" s="5" t="s">
        <v>24</v>
      </c>
      <c r="H587" s="10">
        <v>9.5</v>
      </c>
      <c r="I587" s="7" t="s">
        <v>5568</v>
      </c>
      <c r="J587" s="2" t="s">
        <v>5711</v>
      </c>
      <c r="K587" s="106" t="s">
        <v>7598</v>
      </c>
      <c r="L587" s="107"/>
      <c r="M587" s="7" t="s">
        <v>5906</v>
      </c>
    </row>
    <row r="588" spans="1:13" ht="15" customHeight="1">
      <c r="A588" s="36">
        <v>582</v>
      </c>
      <c r="B588" s="2" t="s">
        <v>4898</v>
      </c>
      <c r="C588" s="4" t="s">
        <v>5099</v>
      </c>
      <c r="D588" s="4" t="s">
        <v>5266</v>
      </c>
      <c r="E588" s="34" t="s">
        <v>29</v>
      </c>
      <c r="F588" s="4" t="s">
        <v>5485</v>
      </c>
      <c r="G588" s="5" t="s">
        <v>24</v>
      </c>
      <c r="H588" s="10">
        <v>9.5</v>
      </c>
      <c r="I588" s="7" t="s">
        <v>5622</v>
      </c>
      <c r="J588" s="2" t="s">
        <v>713</v>
      </c>
      <c r="K588" s="106" t="s">
        <v>7599</v>
      </c>
      <c r="L588" s="107"/>
      <c r="M588" s="7" t="s">
        <v>5965</v>
      </c>
    </row>
    <row r="589" spans="1:13" ht="15" customHeight="1">
      <c r="A589" s="36">
        <v>583</v>
      </c>
      <c r="B589" s="2" t="s">
        <v>4805</v>
      </c>
      <c r="C589" s="4" t="s">
        <v>5003</v>
      </c>
      <c r="D589" s="4" t="s">
        <v>5176</v>
      </c>
      <c r="E589" s="34" t="s">
        <v>29</v>
      </c>
      <c r="F589" s="4" t="s">
        <v>5407</v>
      </c>
      <c r="G589" s="5" t="s">
        <v>24</v>
      </c>
      <c r="H589" s="10">
        <v>9.5</v>
      </c>
      <c r="I589" s="7" t="s">
        <v>477</v>
      </c>
      <c r="J589" s="2" t="s">
        <v>5692</v>
      </c>
      <c r="K589" s="106" t="s">
        <v>7600</v>
      </c>
      <c r="L589" s="107"/>
      <c r="M589" s="7" t="s">
        <v>5887</v>
      </c>
    </row>
    <row r="590" spans="1:13" ht="15" customHeight="1">
      <c r="A590" s="36">
        <v>584</v>
      </c>
      <c r="B590" s="2" t="s">
        <v>4806</v>
      </c>
      <c r="C590" s="4" t="s">
        <v>5004</v>
      </c>
      <c r="D590" s="4" t="s">
        <v>5177</v>
      </c>
      <c r="E590" s="34" t="s">
        <v>29</v>
      </c>
      <c r="F590" s="4" t="s">
        <v>5408</v>
      </c>
      <c r="G590" s="5" t="s">
        <v>23</v>
      </c>
      <c r="H590" s="10">
        <v>9.5</v>
      </c>
      <c r="I590" s="7" t="s">
        <v>5546</v>
      </c>
      <c r="J590" s="2" t="s">
        <v>5693</v>
      </c>
      <c r="K590" s="106" t="s">
        <v>7602</v>
      </c>
      <c r="L590" s="107"/>
      <c r="M590" s="7" t="s">
        <v>5888</v>
      </c>
    </row>
    <row r="591" spans="1:13" ht="15" customHeight="1">
      <c r="A591" s="36">
        <v>585</v>
      </c>
      <c r="B591" s="2" t="s">
        <v>4870</v>
      </c>
      <c r="C591" s="4" t="s">
        <v>5071</v>
      </c>
      <c r="D591" s="4" t="s">
        <v>7389</v>
      </c>
      <c r="E591" s="34" t="s">
        <v>29</v>
      </c>
      <c r="F591" s="4" t="s">
        <v>5466</v>
      </c>
      <c r="G591" s="5" t="s">
        <v>24</v>
      </c>
      <c r="H591" s="10">
        <v>9.5</v>
      </c>
      <c r="I591" s="7" t="s">
        <v>7883</v>
      </c>
      <c r="J591" s="2" t="s">
        <v>2778</v>
      </c>
      <c r="K591" s="106" t="s">
        <v>7698</v>
      </c>
      <c r="L591" s="107"/>
      <c r="M591" s="7" t="s">
        <v>5947</v>
      </c>
    </row>
    <row r="592" spans="1:13" ht="15" customHeight="1">
      <c r="A592" s="36">
        <v>586</v>
      </c>
      <c r="B592" s="2" t="s">
        <v>4809</v>
      </c>
      <c r="C592" s="4" t="s">
        <v>5007</v>
      </c>
      <c r="D592" s="4" t="s">
        <v>5180</v>
      </c>
      <c r="E592" s="34" t="s">
        <v>29</v>
      </c>
      <c r="F592" s="4" t="s">
        <v>5411</v>
      </c>
      <c r="G592" s="5" t="s">
        <v>24</v>
      </c>
      <c r="H592" s="10">
        <v>9.5</v>
      </c>
      <c r="I592" s="7" t="s">
        <v>5548</v>
      </c>
      <c r="J592" s="2" t="s">
        <v>5695</v>
      </c>
      <c r="K592" s="106" t="s">
        <v>7638</v>
      </c>
      <c r="L592" s="107"/>
      <c r="M592" s="7" t="s">
        <v>5891</v>
      </c>
    </row>
    <row r="593" spans="1:13" ht="15" customHeight="1">
      <c r="A593" s="36">
        <v>587</v>
      </c>
      <c r="B593" s="2" t="s">
        <v>4836</v>
      </c>
      <c r="C593" s="4" t="s">
        <v>5037</v>
      </c>
      <c r="D593" s="4" t="s">
        <v>5209</v>
      </c>
      <c r="E593" s="34" t="s">
        <v>29</v>
      </c>
      <c r="F593" s="4" t="s">
        <v>5439</v>
      </c>
      <c r="G593" s="5" t="s">
        <v>24</v>
      </c>
      <c r="H593" s="10">
        <v>9.5</v>
      </c>
      <c r="I593" s="7" t="s">
        <v>494</v>
      </c>
      <c r="J593" s="2" t="s">
        <v>963</v>
      </c>
      <c r="K593" s="106" t="s">
        <v>7603</v>
      </c>
      <c r="L593" s="107"/>
      <c r="M593" s="7" t="s">
        <v>5915</v>
      </c>
    </row>
    <row r="594" spans="1:13" ht="15" customHeight="1">
      <c r="A594" s="36">
        <v>588</v>
      </c>
      <c r="B594" s="2" t="s">
        <v>6297</v>
      </c>
      <c r="C594" s="4" t="s">
        <v>5039</v>
      </c>
      <c r="D594" s="4" t="s">
        <v>5210</v>
      </c>
      <c r="E594" s="34" t="s">
        <v>29</v>
      </c>
      <c r="F594" s="4" t="s">
        <v>5441</v>
      </c>
      <c r="G594" s="5" t="s">
        <v>24</v>
      </c>
      <c r="H594" s="10">
        <v>9.5</v>
      </c>
      <c r="I594" s="7" t="s">
        <v>5573</v>
      </c>
      <c r="J594" s="2" t="s">
        <v>1384</v>
      </c>
      <c r="K594" s="106" t="s">
        <v>7604</v>
      </c>
      <c r="L594" s="107"/>
      <c r="M594" s="7" t="s">
        <v>5917</v>
      </c>
    </row>
    <row r="595" spans="1:13" ht="15" customHeight="1">
      <c r="A595" s="36">
        <v>589</v>
      </c>
      <c r="B595" s="2" t="s">
        <v>4935</v>
      </c>
      <c r="C595" s="4" t="s">
        <v>5136</v>
      </c>
      <c r="D595" s="4" t="s">
        <v>5302</v>
      </c>
      <c r="E595" s="34" t="s">
        <v>29</v>
      </c>
      <c r="F595" s="4" t="s">
        <v>96</v>
      </c>
      <c r="G595" s="5" t="s">
        <v>24</v>
      </c>
      <c r="H595" s="10">
        <v>9.5</v>
      </c>
      <c r="I595" s="7" t="s">
        <v>5655</v>
      </c>
      <c r="J595" s="2" t="s">
        <v>6941</v>
      </c>
      <c r="K595" s="106" t="s">
        <v>7605</v>
      </c>
      <c r="L595" s="107"/>
      <c r="M595" s="7" t="s">
        <v>5938</v>
      </c>
    </row>
    <row r="596" spans="1:13" ht="15" customHeight="1">
      <c r="A596" s="36">
        <v>590</v>
      </c>
      <c r="B596" s="2" t="s">
        <v>6298</v>
      </c>
      <c r="C596" s="4" t="s">
        <v>5044</v>
      </c>
      <c r="D596" s="4" t="s">
        <v>5215</v>
      </c>
      <c r="E596" s="34" t="s">
        <v>29</v>
      </c>
      <c r="F596" s="4" t="s">
        <v>5446</v>
      </c>
      <c r="G596" s="5" t="s">
        <v>24</v>
      </c>
      <c r="H596" s="10">
        <v>9.5</v>
      </c>
      <c r="I596" s="7" t="s">
        <v>7876</v>
      </c>
      <c r="J596" s="2" t="s">
        <v>3797</v>
      </c>
      <c r="K596" s="106" t="s">
        <v>7608</v>
      </c>
      <c r="L596" s="107"/>
      <c r="M596" s="7" t="s">
        <v>5921</v>
      </c>
    </row>
    <row r="597" spans="1:13" ht="15" customHeight="1">
      <c r="A597" s="36">
        <v>591</v>
      </c>
      <c r="B597" s="2" t="s">
        <v>7780</v>
      </c>
      <c r="C597" s="4" t="s">
        <v>5045</v>
      </c>
      <c r="D597" s="4" t="s">
        <v>7814</v>
      </c>
      <c r="E597" s="34" t="s">
        <v>29</v>
      </c>
      <c r="F597" s="4" t="s">
        <v>5447</v>
      </c>
      <c r="G597" s="5" t="s">
        <v>24</v>
      </c>
      <c r="H597" s="10">
        <v>9.5</v>
      </c>
      <c r="I597" s="7" t="s">
        <v>7877</v>
      </c>
      <c r="J597" s="2" t="s">
        <v>7948</v>
      </c>
      <c r="K597" s="106" t="s">
        <v>7609</v>
      </c>
      <c r="L597" s="107"/>
      <c r="M597" s="7" t="s">
        <v>5919</v>
      </c>
    </row>
    <row r="598" spans="1:13" ht="15" customHeight="1">
      <c r="A598" s="36">
        <v>592</v>
      </c>
      <c r="B598" s="2" t="s">
        <v>4910</v>
      </c>
      <c r="C598" s="4" t="s">
        <v>5111</v>
      </c>
      <c r="D598" s="4" t="s">
        <v>5278</v>
      </c>
      <c r="E598" s="34" t="s">
        <v>29</v>
      </c>
      <c r="F598" s="4" t="s">
        <v>5491</v>
      </c>
      <c r="G598" s="5" t="s">
        <v>24</v>
      </c>
      <c r="H598" s="10">
        <v>9.5</v>
      </c>
      <c r="I598" s="7" t="s">
        <v>7071</v>
      </c>
      <c r="J598" s="2" t="s">
        <v>5759</v>
      </c>
      <c r="K598" s="106" t="s">
        <v>7610</v>
      </c>
      <c r="L598" s="107"/>
      <c r="M598" s="7" t="s">
        <v>5970</v>
      </c>
    </row>
    <row r="599" spans="1:13" ht="15" customHeight="1">
      <c r="A599" s="36">
        <v>593</v>
      </c>
      <c r="B599" s="2" t="s">
        <v>4880</v>
      </c>
      <c r="C599" s="4" t="s">
        <v>5081</v>
      </c>
      <c r="D599" s="4" t="s">
        <v>5249</v>
      </c>
      <c r="E599" s="34" t="s">
        <v>29</v>
      </c>
      <c r="F599" s="4" t="s">
        <v>5474</v>
      </c>
      <c r="G599" s="5" t="s">
        <v>24</v>
      </c>
      <c r="H599" s="10">
        <v>9.5</v>
      </c>
      <c r="I599" s="7" t="s">
        <v>7072</v>
      </c>
      <c r="J599" s="2" t="s">
        <v>5740</v>
      </c>
      <c r="K599" s="106" t="s">
        <v>7612</v>
      </c>
      <c r="L599" s="107"/>
      <c r="M599" s="7" t="s">
        <v>5952</v>
      </c>
    </row>
    <row r="600" spans="1:13" ht="15" customHeight="1">
      <c r="A600" s="36">
        <v>594</v>
      </c>
      <c r="B600" s="2" t="s">
        <v>6299</v>
      </c>
      <c r="C600" s="4" t="s">
        <v>5016</v>
      </c>
      <c r="D600" s="4" t="s">
        <v>7376</v>
      </c>
      <c r="E600" s="34" t="s">
        <v>29</v>
      </c>
      <c r="F600" s="4" t="s">
        <v>5420</v>
      </c>
      <c r="G600" s="5" t="s">
        <v>24</v>
      </c>
      <c r="H600" s="10">
        <v>9.5</v>
      </c>
      <c r="I600" s="7" t="s">
        <v>5553</v>
      </c>
      <c r="J600" s="2" t="s">
        <v>5702</v>
      </c>
      <c r="K600" s="106" t="s">
        <v>7613</v>
      </c>
      <c r="L600" s="107"/>
      <c r="M600" s="7" t="s">
        <v>5900</v>
      </c>
    </row>
    <row r="601" spans="1:13" ht="15" customHeight="1">
      <c r="A601" s="36">
        <v>595</v>
      </c>
      <c r="B601" s="2" t="s">
        <v>4911</v>
      </c>
      <c r="C601" s="4" t="s">
        <v>5112</v>
      </c>
      <c r="D601" s="4" t="s">
        <v>5279</v>
      </c>
      <c r="E601" s="34" t="s">
        <v>29</v>
      </c>
      <c r="F601" s="4" t="s">
        <v>5492</v>
      </c>
      <c r="G601" s="5" t="s">
        <v>24</v>
      </c>
      <c r="H601" s="10">
        <v>9.5</v>
      </c>
      <c r="I601" s="7" t="s">
        <v>139</v>
      </c>
      <c r="J601" s="2" t="s">
        <v>2408</v>
      </c>
      <c r="K601" s="106" t="s">
        <v>7614</v>
      </c>
      <c r="L601" s="107"/>
      <c r="M601" s="7" t="s">
        <v>5971</v>
      </c>
    </row>
    <row r="602" spans="1:13" ht="15" customHeight="1">
      <c r="A602" s="36">
        <v>596</v>
      </c>
      <c r="B602" s="2" t="s">
        <v>6300</v>
      </c>
      <c r="C602" s="4" t="s">
        <v>5052</v>
      </c>
      <c r="D602" s="4" t="s">
        <v>5223</v>
      </c>
      <c r="E602" s="34" t="s">
        <v>5397</v>
      </c>
      <c r="F602" s="4" t="s">
        <v>5451</v>
      </c>
      <c r="G602" s="5" t="s">
        <v>23</v>
      </c>
      <c r="H602" s="10">
        <v>9.5</v>
      </c>
      <c r="I602" s="7" t="s">
        <v>5584</v>
      </c>
      <c r="J602" s="2" t="s">
        <v>5719</v>
      </c>
      <c r="K602" s="106" t="s">
        <v>7615</v>
      </c>
      <c r="L602" s="107"/>
      <c r="M602" s="7" t="s">
        <v>5928</v>
      </c>
    </row>
    <row r="603" spans="1:13" ht="15" customHeight="1">
      <c r="A603" s="36">
        <v>597</v>
      </c>
      <c r="B603" s="2" t="s">
        <v>4885</v>
      </c>
      <c r="C603" s="4" t="s">
        <v>5086</v>
      </c>
      <c r="D603" s="4" t="s">
        <v>5253</v>
      </c>
      <c r="E603" s="34" t="s">
        <v>29</v>
      </c>
      <c r="F603" s="4" t="s">
        <v>5477</v>
      </c>
      <c r="G603" s="5" t="s">
        <v>24</v>
      </c>
      <c r="H603" s="10">
        <v>9.5</v>
      </c>
      <c r="I603" s="7" t="s">
        <v>7878</v>
      </c>
      <c r="J603" s="2" t="s">
        <v>2432</v>
      </c>
      <c r="K603" s="106" t="s">
        <v>7616</v>
      </c>
      <c r="L603" s="107"/>
      <c r="M603" s="7" t="s">
        <v>5953</v>
      </c>
    </row>
    <row r="604" spans="1:13" ht="15" customHeight="1">
      <c r="A604" s="36">
        <v>598</v>
      </c>
      <c r="B604" s="2" t="s">
        <v>5825</v>
      </c>
      <c r="C604" s="4" t="s">
        <v>5823</v>
      </c>
      <c r="D604" s="4" t="s">
        <v>5824</v>
      </c>
      <c r="E604" s="34" t="s">
        <v>29</v>
      </c>
      <c r="F604" s="4" t="s">
        <v>5439</v>
      </c>
      <c r="G604" s="5" t="s">
        <v>24</v>
      </c>
      <c r="H604" s="10">
        <v>9.5</v>
      </c>
      <c r="I604" s="7" t="s">
        <v>6007</v>
      </c>
      <c r="J604" s="2" t="s">
        <v>6008</v>
      </c>
      <c r="K604" s="106" t="s">
        <v>7650</v>
      </c>
      <c r="L604" s="107"/>
      <c r="M604" s="7" t="s">
        <v>5939</v>
      </c>
    </row>
    <row r="605" spans="1:13" ht="15" customHeight="1">
      <c r="A605" s="36">
        <v>599</v>
      </c>
      <c r="B605" s="2" t="s">
        <v>3614</v>
      </c>
      <c r="C605" s="4" t="s">
        <v>5020</v>
      </c>
      <c r="D605" s="4" t="s">
        <v>5192</v>
      </c>
      <c r="E605" s="34" t="s">
        <v>29</v>
      </c>
      <c r="F605" s="4" t="s">
        <v>5424</v>
      </c>
      <c r="G605" s="5" t="s">
        <v>24</v>
      </c>
      <c r="H605" s="10">
        <v>9.5</v>
      </c>
      <c r="I605" s="7" t="s">
        <v>7073</v>
      </c>
      <c r="J605" s="2" t="s">
        <v>5704</v>
      </c>
      <c r="K605" s="106" t="s">
        <v>7617</v>
      </c>
      <c r="L605" s="107"/>
      <c r="M605" s="7" t="s">
        <v>5904</v>
      </c>
    </row>
    <row r="606" spans="1:13" ht="15" customHeight="1">
      <c r="A606" s="36">
        <v>600</v>
      </c>
      <c r="B606" s="2" t="s">
        <v>3614</v>
      </c>
      <c r="C606" s="4" t="s">
        <v>5019</v>
      </c>
      <c r="D606" s="4" t="s">
        <v>5191</v>
      </c>
      <c r="E606" s="34" t="s">
        <v>29</v>
      </c>
      <c r="F606" s="4" t="s">
        <v>5423</v>
      </c>
      <c r="G606" s="5" t="s">
        <v>24</v>
      </c>
      <c r="H606" s="10">
        <v>9.5</v>
      </c>
      <c r="I606" s="7" t="s">
        <v>7879</v>
      </c>
      <c r="J606" s="2" t="s">
        <v>1368</v>
      </c>
      <c r="K606" s="106" t="s">
        <v>7618</v>
      </c>
      <c r="L606" s="107"/>
      <c r="M606" s="7" t="s">
        <v>5903</v>
      </c>
    </row>
    <row r="607" spans="1:13" ht="15" customHeight="1">
      <c r="A607" s="36">
        <v>601</v>
      </c>
      <c r="B607" s="2" t="s">
        <v>4914</v>
      </c>
      <c r="C607" s="4" t="s">
        <v>5115</v>
      </c>
      <c r="D607" s="4" t="s">
        <v>7377</v>
      </c>
      <c r="E607" s="34" t="s">
        <v>29</v>
      </c>
      <c r="F607" s="4" t="s">
        <v>5495</v>
      </c>
      <c r="G607" s="5" t="s">
        <v>24</v>
      </c>
      <c r="H607" s="10">
        <v>9.5</v>
      </c>
      <c r="I607" s="7" t="s">
        <v>5637</v>
      </c>
      <c r="J607" s="2" t="s">
        <v>5761</v>
      </c>
      <c r="K607" s="106" t="s">
        <v>7620</v>
      </c>
      <c r="L607" s="107"/>
      <c r="M607" s="7" t="s">
        <v>5973</v>
      </c>
    </row>
    <row r="608" spans="1:13" ht="15" customHeight="1">
      <c r="A608" s="36">
        <v>602</v>
      </c>
      <c r="B608" s="2" t="s">
        <v>4820</v>
      </c>
      <c r="C608" s="4" t="s">
        <v>5021</v>
      </c>
      <c r="D608" s="4" t="s">
        <v>5193</v>
      </c>
      <c r="E608" s="34" t="s">
        <v>29</v>
      </c>
      <c r="F608" s="4" t="s">
        <v>5425</v>
      </c>
      <c r="G608" s="5" t="s">
        <v>24</v>
      </c>
      <c r="H608" s="10">
        <v>9.5</v>
      </c>
      <c r="I608" s="7" t="s">
        <v>7880</v>
      </c>
      <c r="J608" s="2" t="s">
        <v>484</v>
      </c>
      <c r="K608" s="106" t="s">
        <v>7621</v>
      </c>
      <c r="L608" s="107"/>
      <c r="M608" s="7" t="s">
        <v>5903</v>
      </c>
    </row>
    <row r="609" spans="1:13" ht="15" customHeight="1">
      <c r="A609" s="36">
        <v>603</v>
      </c>
      <c r="B609" s="2" t="s">
        <v>4822</v>
      </c>
      <c r="C609" s="4" t="s">
        <v>5023</v>
      </c>
      <c r="D609" s="4" t="s">
        <v>5195</v>
      </c>
      <c r="E609" s="34" t="s">
        <v>1632</v>
      </c>
      <c r="F609" s="4" t="s">
        <v>5427</v>
      </c>
      <c r="G609" s="5" t="s">
        <v>24</v>
      </c>
      <c r="H609" s="10">
        <v>9.5</v>
      </c>
      <c r="I609" s="7" t="s">
        <v>5560</v>
      </c>
      <c r="J609" s="2" t="s">
        <v>7949</v>
      </c>
      <c r="K609" s="106" t="s">
        <v>7622</v>
      </c>
      <c r="L609" s="107"/>
      <c r="M609" s="7" t="s">
        <v>5906</v>
      </c>
    </row>
    <row r="610" spans="1:13" ht="15" customHeight="1">
      <c r="A610" s="36">
        <v>604</v>
      </c>
      <c r="B610" s="2" t="s">
        <v>4827</v>
      </c>
      <c r="C610" s="4" t="s">
        <v>5028</v>
      </c>
      <c r="D610" s="4" t="s">
        <v>5200</v>
      </c>
      <c r="E610" s="34" t="s">
        <v>29</v>
      </c>
      <c r="F610" s="4" t="s">
        <v>5431</v>
      </c>
      <c r="G610" s="5" t="s">
        <v>24</v>
      </c>
      <c r="H610" s="10">
        <v>9.5</v>
      </c>
      <c r="I610" s="7" t="s">
        <v>5564</v>
      </c>
      <c r="J610" s="2" t="s">
        <v>5709</v>
      </c>
      <c r="K610" s="106" t="s">
        <v>7623</v>
      </c>
      <c r="L610" s="107"/>
      <c r="M610" s="7" t="s">
        <v>5892</v>
      </c>
    </row>
    <row r="611" spans="1:13" ht="15" customHeight="1">
      <c r="A611" s="36">
        <v>605</v>
      </c>
      <c r="B611" s="2" t="s">
        <v>4916</v>
      </c>
      <c r="C611" s="4" t="s">
        <v>5117</v>
      </c>
      <c r="D611" s="4" t="s">
        <v>5284</v>
      </c>
      <c r="E611" s="34" t="s">
        <v>29</v>
      </c>
      <c r="F611" s="4" t="s">
        <v>5497</v>
      </c>
      <c r="G611" s="5" t="s">
        <v>24</v>
      </c>
      <c r="H611" s="10">
        <v>9.5</v>
      </c>
      <c r="I611" s="7" t="s">
        <v>5639</v>
      </c>
      <c r="J611" s="2" t="s">
        <v>2219</v>
      </c>
      <c r="K611" s="106" t="s">
        <v>7953</v>
      </c>
      <c r="L611" s="107"/>
      <c r="M611" s="7" t="s">
        <v>5975</v>
      </c>
    </row>
    <row r="612" spans="1:13" ht="15" customHeight="1">
      <c r="A612" s="36">
        <v>606</v>
      </c>
      <c r="B612" s="2" t="s">
        <v>4889</v>
      </c>
      <c r="C612" s="4" t="s">
        <v>5090</v>
      </c>
      <c r="D612" s="4" t="s">
        <v>5257</v>
      </c>
      <c r="E612" s="34" t="s">
        <v>29</v>
      </c>
      <c r="F612" s="4" t="s">
        <v>5479</v>
      </c>
      <c r="G612" s="5" t="s">
        <v>24</v>
      </c>
      <c r="H612" s="10">
        <v>9.5</v>
      </c>
      <c r="I612" s="7" t="s">
        <v>5615</v>
      </c>
      <c r="J612" s="2" t="s">
        <v>2778</v>
      </c>
      <c r="K612" s="106" t="s">
        <v>7749</v>
      </c>
      <c r="L612" s="107"/>
      <c r="M612" s="7" t="s">
        <v>5956</v>
      </c>
    </row>
    <row r="613" spans="1:13" ht="15" customHeight="1">
      <c r="A613" s="36">
        <v>607</v>
      </c>
      <c r="B613" s="2" t="s">
        <v>6301</v>
      </c>
      <c r="C613" s="4" t="s">
        <v>5094</v>
      </c>
      <c r="D613" s="4" t="s">
        <v>5261</v>
      </c>
      <c r="E613" s="34" t="s">
        <v>29</v>
      </c>
      <c r="F613" s="4" t="s">
        <v>5441</v>
      </c>
      <c r="G613" s="5" t="s">
        <v>24</v>
      </c>
      <c r="H613" s="10">
        <v>9.5</v>
      </c>
      <c r="I613" s="7" t="s">
        <v>5618</v>
      </c>
      <c r="J613" s="2" t="s">
        <v>5692</v>
      </c>
      <c r="K613" s="106" t="s">
        <v>7626</v>
      </c>
      <c r="L613" s="107"/>
      <c r="M613" s="7" t="s">
        <v>5959</v>
      </c>
    </row>
    <row r="614" spans="1:13" ht="15" customHeight="1">
      <c r="A614" s="36">
        <v>608</v>
      </c>
      <c r="B614" s="2" t="s">
        <v>4922</v>
      </c>
      <c r="C614" s="4" t="s">
        <v>5123</v>
      </c>
      <c r="D614" s="4" t="s">
        <v>5289</v>
      </c>
      <c r="E614" s="34" t="s">
        <v>29</v>
      </c>
      <c r="F614" s="4" t="s">
        <v>5501</v>
      </c>
      <c r="G614" s="5" t="s">
        <v>24</v>
      </c>
      <c r="H614" s="10">
        <v>9.5</v>
      </c>
      <c r="I614" s="7" t="s">
        <v>5645</v>
      </c>
      <c r="J614" s="2" t="s">
        <v>2976</v>
      </c>
      <c r="K614" s="106" t="s">
        <v>7627</v>
      </c>
      <c r="L614" s="107"/>
      <c r="M614" s="7" t="s">
        <v>5979</v>
      </c>
    </row>
    <row r="615" spans="1:13" ht="15" customHeight="1">
      <c r="A615" s="36">
        <v>609</v>
      </c>
      <c r="B615" s="2" t="s">
        <v>7362</v>
      </c>
      <c r="C615" s="4" t="s">
        <v>5095</v>
      </c>
      <c r="D615" s="4" t="s">
        <v>5262</v>
      </c>
      <c r="E615" s="34" t="s">
        <v>29</v>
      </c>
      <c r="F615" s="4" t="s">
        <v>5482</v>
      </c>
      <c r="G615" s="5" t="s">
        <v>24</v>
      </c>
      <c r="H615" s="10">
        <v>9.5</v>
      </c>
      <c r="I615" s="7" t="s">
        <v>949</v>
      </c>
      <c r="J615" s="2" t="s">
        <v>5748</v>
      </c>
      <c r="K615" s="106" t="s">
        <v>7628</v>
      </c>
      <c r="L615" s="107"/>
      <c r="M615" s="7" t="s">
        <v>5960</v>
      </c>
    </row>
    <row r="616" spans="1:13" ht="15" customHeight="1">
      <c r="A616" s="36">
        <v>610</v>
      </c>
      <c r="B616" s="2" t="s">
        <v>4958</v>
      </c>
      <c r="C616" s="4" t="s">
        <v>5160</v>
      </c>
      <c r="D616" s="4" t="s">
        <v>5325</v>
      </c>
      <c r="E616" s="34" t="s">
        <v>29</v>
      </c>
      <c r="F616" s="4" t="s">
        <v>5526</v>
      </c>
      <c r="G616" s="5" t="s">
        <v>23</v>
      </c>
      <c r="H616" s="10">
        <v>9.5</v>
      </c>
      <c r="I616" s="7" t="s">
        <v>5673</v>
      </c>
      <c r="J616" s="2" t="s">
        <v>6942</v>
      </c>
      <c r="K616" s="106" t="s">
        <v>7629</v>
      </c>
      <c r="L616" s="107"/>
      <c r="M616" s="7" t="s">
        <v>5919</v>
      </c>
    </row>
    <row r="617" spans="1:13">
      <c r="K617" s="29"/>
      <c r="L617" s="29"/>
    </row>
    <row r="618" spans="1:13">
      <c r="K618" s="29"/>
      <c r="L618" s="29"/>
    </row>
    <row r="619" spans="1:13">
      <c r="K619" s="29"/>
      <c r="L619" s="29"/>
    </row>
    <row r="620" spans="1:13">
      <c r="K620" s="29"/>
      <c r="L620" s="29"/>
    </row>
    <row r="621" spans="1:13">
      <c r="K621" s="29"/>
      <c r="L621" s="29"/>
    </row>
    <row r="622" spans="1:13">
      <c r="K622" s="29"/>
      <c r="L622" s="29"/>
    </row>
    <row r="623" spans="1:13">
      <c r="K623" s="29"/>
      <c r="L623" s="29"/>
    </row>
    <row r="624" spans="1:13">
      <c r="K624" s="29"/>
      <c r="L624" s="29"/>
    </row>
    <row r="625" spans="11:12">
      <c r="K625" s="29"/>
      <c r="L625" s="29"/>
    </row>
    <row r="626" spans="11:12">
      <c r="K626" s="29"/>
      <c r="L626" s="29"/>
    </row>
    <row r="627" spans="11:12">
      <c r="K627" s="29"/>
      <c r="L627" s="29"/>
    </row>
    <row r="628" spans="11:12">
      <c r="K628" s="29"/>
      <c r="L628" s="29"/>
    </row>
    <row r="629" spans="11:12">
      <c r="K629" s="29"/>
      <c r="L629" s="29"/>
    </row>
    <row r="630" spans="11:12">
      <c r="K630" s="29"/>
      <c r="L630" s="29"/>
    </row>
    <row r="631" spans="11:12">
      <c r="K631" s="29"/>
      <c r="L631" s="29"/>
    </row>
    <row r="632" spans="11:12">
      <c r="K632" s="29"/>
      <c r="L632" s="29"/>
    </row>
    <row r="633" spans="11:12">
      <c r="K633" s="29"/>
      <c r="L633" s="29"/>
    </row>
    <row r="634" spans="11:12">
      <c r="K634" s="29"/>
      <c r="L634" s="29"/>
    </row>
    <row r="635" spans="11:12">
      <c r="K635" s="29"/>
      <c r="L635" s="29"/>
    </row>
    <row r="636" spans="11:12">
      <c r="K636" s="29"/>
      <c r="L636" s="29"/>
    </row>
    <row r="637" spans="11:12">
      <c r="K637" s="29"/>
      <c r="L637" s="29"/>
    </row>
    <row r="638" spans="11:12">
      <c r="K638" s="29"/>
      <c r="L638" s="29"/>
    </row>
    <row r="639" spans="11:12">
      <c r="K639" s="29"/>
      <c r="L639" s="29"/>
    </row>
    <row r="640" spans="11:12">
      <c r="K640" s="29"/>
      <c r="L640" s="29"/>
    </row>
    <row r="641" spans="11:12">
      <c r="K641" s="29"/>
      <c r="L641" s="29"/>
    </row>
    <row r="642" spans="11:12">
      <c r="K642" s="29"/>
      <c r="L642" s="29"/>
    </row>
    <row r="643" spans="11:12">
      <c r="K643" s="29"/>
      <c r="L643" s="29"/>
    </row>
    <row r="644" spans="11:12">
      <c r="K644" s="29"/>
      <c r="L644" s="29"/>
    </row>
    <row r="645" spans="11:12">
      <c r="K645" s="29"/>
      <c r="L645" s="29"/>
    </row>
    <row r="646" spans="11:12">
      <c r="K646" s="29"/>
      <c r="L646" s="29"/>
    </row>
    <row r="647" spans="11:12">
      <c r="K647" s="29"/>
      <c r="L647" s="29"/>
    </row>
    <row r="648" spans="11:12">
      <c r="K648" s="29"/>
      <c r="L648" s="29"/>
    </row>
    <row r="649" spans="11:12">
      <c r="K649" s="29"/>
      <c r="L649" s="29"/>
    </row>
    <row r="650" spans="11:12">
      <c r="K650" s="29"/>
      <c r="L650" s="29"/>
    </row>
    <row r="651" spans="11:12">
      <c r="K651" s="29"/>
      <c r="L651" s="29"/>
    </row>
    <row r="652" spans="11:12">
      <c r="K652" s="29"/>
      <c r="L652" s="29"/>
    </row>
    <row r="653" spans="11:12">
      <c r="K653" s="29"/>
      <c r="L653" s="29"/>
    </row>
    <row r="654" spans="11:12">
      <c r="K654" s="29"/>
      <c r="L654" s="29"/>
    </row>
    <row r="655" spans="11:12">
      <c r="K655" s="29"/>
      <c r="L655" s="29"/>
    </row>
    <row r="656" spans="11:12">
      <c r="K656" s="29"/>
      <c r="L656" s="29"/>
    </row>
    <row r="657" spans="11:12">
      <c r="K657" s="29"/>
      <c r="L657" s="29"/>
    </row>
    <row r="658" spans="11:12">
      <c r="K658" s="29"/>
      <c r="L658" s="29"/>
    </row>
    <row r="659" spans="11:12">
      <c r="K659" s="29"/>
      <c r="L659" s="29"/>
    </row>
    <row r="660" spans="11:12">
      <c r="K660" s="29"/>
      <c r="L660" s="29"/>
    </row>
    <row r="661" spans="11:12">
      <c r="K661" s="29"/>
      <c r="L661" s="29"/>
    </row>
    <row r="662" spans="11:12">
      <c r="K662" s="29"/>
      <c r="L662" s="29"/>
    </row>
    <row r="663" spans="11:12">
      <c r="K663" s="29"/>
      <c r="L663" s="29"/>
    </row>
    <row r="664" spans="11:12">
      <c r="K664" s="29"/>
      <c r="L664" s="29"/>
    </row>
    <row r="665" spans="11:12">
      <c r="K665" s="29"/>
      <c r="L665" s="29"/>
    </row>
    <row r="666" spans="11:12">
      <c r="K666" s="29"/>
      <c r="L666" s="29"/>
    </row>
    <row r="667" spans="11:12">
      <c r="K667" s="29"/>
      <c r="L667" s="29"/>
    </row>
    <row r="668" spans="11:12">
      <c r="K668" s="29"/>
      <c r="L668" s="29"/>
    </row>
    <row r="669" spans="11:12">
      <c r="K669" s="29"/>
      <c r="L669" s="29"/>
    </row>
    <row r="670" spans="11:12">
      <c r="K670" s="29"/>
      <c r="L670" s="29"/>
    </row>
    <row r="671" spans="11:12">
      <c r="K671" s="29"/>
      <c r="L671" s="29"/>
    </row>
    <row r="672" spans="11:12">
      <c r="K672" s="29"/>
      <c r="L672" s="29"/>
    </row>
    <row r="673" spans="11:12">
      <c r="K673" s="29"/>
      <c r="L673" s="29"/>
    </row>
    <row r="674" spans="11:12">
      <c r="K674" s="29"/>
      <c r="L674" s="29"/>
    </row>
    <row r="675" spans="11:12">
      <c r="K675" s="29"/>
      <c r="L675" s="29"/>
    </row>
    <row r="676" spans="11:12">
      <c r="K676" s="29"/>
      <c r="L676" s="29"/>
    </row>
    <row r="677" spans="11:12">
      <c r="K677" s="29"/>
      <c r="L677" s="29"/>
    </row>
    <row r="678" spans="11:12">
      <c r="K678" s="29"/>
      <c r="L678" s="29"/>
    </row>
    <row r="679" spans="11:12">
      <c r="K679" s="29"/>
      <c r="L679" s="29"/>
    </row>
    <row r="680" spans="11:12">
      <c r="K680" s="29"/>
      <c r="L680" s="29"/>
    </row>
    <row r="681" spans="11:12">
      <c r="K681" s="29"/>
      <c r="L681" s="29"/>
    </row>
    <row r="682" spans="11:12">
      <c r="K682" s="29"/>
      <c r="L682" s="29"/>
    </row>
    <row r="683" spans="11:12">
      <c r="K683" s="29"/>
      <c r="L683" s="29"/>
    </row>
    <row r="684" spans="11:12">
      <c r="K684" s="29"/>
      <c r="L684" s="29"/>
    </row>
    <row r="685" spans="11:12">
      <c r="K685" s="29"/>
      <c r="L685" s="29"/>
    </row>
    <row r="686" spans="11:12">
      <c r="K686" s="29"/>
      <c r="L686" s="29"/>
    </row>
    <row r="687" spans="11:12">
      <c r="K687" s="29"/>
      <c r="L687" s="29"/>
    </row>
    <row r="688" spans="11:12">
      <c r="K688" s="29"/>
      <c r="L688" s="29"/>
    </row>
    <row r="689" spans="11:12">
      <c r="K689" s="29"/>
      <c r="L689" s="29"/>
    </row>
    <row r="690" spans="11:12">
      <c r="K690" s="29"/>
      <c r="L690" s="29"/>
    </row>
    <row r="691" spans="11:12">
      <c r="K691" s="29"/>
      <c r="L691" s="29"/>
    </row>
    <row r="692" spans="11:12">
      <c r="K692" s="29"/>
      <c r="L692" s="29"/>
    </row>
    <row r="693" spans="11:12">
      <c r="K693" s="29"/>
      <c r="L693" s="29"/>
    </row>
    <row r="694" spans="11:12">
      <c r="K694" s="29"/>
      <c r="L694" s="29"/>
    </row>
    <row r="695" spans="11:12">
      <c r="K695" s="29"/>
      <c r="L695" s="29"/>
    </row>
    <row r="696" spans="11:12">
      <c r="K696" s="29"/>
      <c r="L696" s="29"/>
    </row>
    <row r="697" spans="11:12">
      <c r="K697" s="29"/>
      <c r="L697" s="29"/>
    </row>
    <row r="698" spans="11:12">
      <c r="K698" s="29"/>
      <c r="L698" s="29"/>
    </row>
    <row r="699" spans="11:12">
      <c r="K699" s="29"/>
      <c r="L699" s="29"/>
    </row>
    <row r="700" spans="11:12">
      <c r="K700" s="29"/>
      <c r="L700" s="29"/>
    </row>
    <row r="701" spans="11:12">
      <c r="K701" s="29"/>
      <c r="L701" s="29"/>
    </row>
    <row r="702" spans="11:12">
      <c r="K702" s="29"/>
      <c r="L702" s="29"/>
    </row>
    <row r="703" spans="11:12">
      <c r="K703" s="29"/>
      <c r="L703" s="29"/>
    </row>
    <row r="704" spans="11:12">
      <c r="K704" s="29"/>
      <c r="L704" s="29"/>
    </row>
    <row r="705" spans="11:12">
      <c r="K705" s="29"/>
      <c r="L705" s="29"/>
    </row>
    <row r="706" spans="11:12">
      <c r="K706" s="29"/>
      <c r="L706" s="29"/>
    </row>
    <row r="707" spans="11:12">
      <c r="K707" s="29"/>
      <c r="L707" s="29"/>
    </row>
    <row r="708" spans="11:12">
      <c r="K708" s="29"/>
      <c r="L708" s="29"/>
    </row>
    <row r="709" spans="11:12">
      <c r="K709" s="29"/>
      <c r="L709" s="29"/>
    </row>
    <row r="710" spans="11:12">
      <c r="K710" s="29"/>
      <c r="L710" s="29"/>
    </row>
    <row r="711" spans="11:12">
      <c r="K711" s="29"/>
      <c r="L711" s="29"/>
    </row>
    <row r="712" spans="11:12">
      <c r="K712" s="29"/>
      <c r="L712" s="29"/>
    </row>
    <row r="713" spans="11:12">
      <c r="K713" s="29"/>
      <c r="L713" s="29"/>
    </row>
    <row r="714" spans="11:12">
      <c r="K714" s="29"/>
      <c r="L714" s="29"/>
    </row>
    <row r="715" spans="11:12">
      <c r="K715" s="29"/>
      <c r="L715" s="29"/>
    </row>
    <row r="716" spans="11:12">
      <c r="K716" s="29"/>
      <c r="L716" s="29"/>
    </row>
    <row r="717" spans="11:12">
      <c r="K717" s="29"/>
      <c r="L717" s="29"/>
    </row>
    <row r="718" spans="11:12">
      <c r="K718" s="29"/>
      <c r="L718" s="29"/>
    </row>
    <row r="719" spans="11:12">
      <c r="K719" s="29"/>
      <c r="L719" s="29"/>
    </row>
    <row r="720" spans="11:12">
      <c r="K720" s="29"/>
      <c r="L720" s="29"/>
    </row>
    <row r="721" spans="11:12">
      <c r="K721" s="29"/>
      <c r="L721" s="29"/>
    </row>
    <row r="722" spans="11:12">
      <c r="K722" s="29"/>
      <c r="L722" s="29"/>
    </row>
    <row r="723" spans="11:12">
      <c r="K723" s="29"/>
      <c r="L723" s="29"/>
    </row>
    <row r="724" spans="11:12">
      <c r="K724" s="29"/>
      <c r="L724" s="29"/>
    </row>
    <row r="725" spans="11:12">
      <c r="K725" s="29"/>
      <c r="L725" s="29"/>
    </row>
    <row r="726" spans="11:12">
      <c r="K726" s="29"/>
      <c r="L726" s="29"/>
    </row>
    <row r="727" spans="11:12">
      <c r="K727" s="29"/>
      <c r="L727" s="29"/>
    </row>
    <row r="728" spans="11:12">
      <c r="K728" s="29"/>
      <c r="L728" s="29"/>
    </row>
    <row r="729" spans="11:12">
      <c r="K729" s="29"/>
      <c r="L729" s="29"/>
    </row>
    <row r="730" spans="11:12">
      <c r="K730" s="29"/>
      <c r="L730" s="29"/>
    </row>
    <row r="731" spans="11:12">
      <c r="K731" s="29"/>
      <c r="L731" s="29"/>
    </row>
    <row r="732" spans="11:12">
      <c r="K732" s="29"/>
      <c r="L732" s="29"/>
    </row>
    <row r="733" spans="11:12">
      <c r="K733" s="29"/>
      <c r="L733" s="29"/>
    </row>
    <row r="734" spans="11:12">
      <c r="K734" s="29"/>
      <c r="L734" s="29"/>
    </row>
    <row r="735" spans="11:12">
      <c r="K735" s="29"/>
      <c r="L735" s="29"/>
    </row>
    <row r="736" spans="11:12">
      <c r="K736" s="29"/>
      <c r="L736" s="29"/>
    </row>
    <row r="737" spans="11:12">
      <c r="K737" s="29"/>
      <c r="L737" s="29"/>
    </row>
    <row r="738" spans="11:12">
      <c r="K738" s="29"/>
      <c r="L738" s="29"/>
    </row>
    <row r="739" spans="11:12">
      <c r="K739" s="29"/>
      <c r="L739" s="29"/>
    </row>
    <row r="740" spans="11:12">
      <c r="K740" s="29"/>
      <c r="L740" s="29"/>
    </row>
    <row r="741" spans="11:12">
      <c r="K741" s="29"/>
      <c r="L741" s="29"/>
    </row>
    <row r="742" spans="11:12">
      <c r="K742" s="29"/>
      <c r="L742" s="29"/>
    </row>
    <row r="743" spans="11:12">
      <c r="K743" s="29"/>
      <c r="L743" s="29"/>
    </row>
    <row r="744" spans="11:12">
      <c r="K744" s="29"/>
      <c r="L744" s="29"/>
    </row>
    <row r="745" spans="11:12">
      <c r="K745" s="29"/>
      <c r="L745" s="29"/>
    </row>
    <row r="746" spans="11:12">
      <c r="K746" s="29"/>
      <c r="L746" s="29"/>
    </row>
    <row r="747" spans="11:12">
      <c r="K747" s="29"/>
      <c r="L747" s="29"/>
    </row>
    <row r="748" spans="11:12">
      <c r="K748" s="29"/>
      <c r="L748" s="29"/>
    </row>
    <row r="749" spans="11:12">
      <c r="K749" s="29"/>
      <c r="L749" s="29"/>
    </row>
    <row r="750" spans="11:12">
      <c r="K750" s="29"/>
      <c r="L750" s="29"/>
    </row>
    <row r="751" spans="11:12">
      <c r="K751" s="29"/>
      <c r="L751" s="29"/>
    </row>
    <row r="752" spans="11:12">
      <c r="K752" s="29"/>
      <c r="L752" s="29"/>
    </row>
    <row r="753" spans="11:12">
      <c r="K753" s="29"/>
      <c r="L753" s="29"/>
    </row>
    <row r="754" spans="11:12">
      <c r="K754" s="29"/>
      <c r="L754" s="29"/>
    </row>
    <row r="755" spans="11:12">
      <c r="K755" s="29"/>
      <c r="L755" s="29"/>
    </row>
    <row r="756" spans="11:12">
      <c r="K756" s="29"/>
      <c r="L756" s="29"/>
    </row>
    <row r="757" spans="11:12">
      <c r="K757" s="29"/>
      <c r="L757" s="29"/>
    </row>
    <row r="758" spans="11:12">
      <c r="K758" s="29"/>
      <c r="L758" s="29"/>
    </row>
    <row r="759" spans="11:12">
      <c r="K759" s="29"/>
      <c r="L759" s="29"/>
    </row>
    <row r="760" spans="11:12">
      <c r="K760" s="29"/>
      <c r="L760" s="29"/>
    </row>
    <row r="761" spans="11:12">
      <c r="K761" s="29"/>
      <c r="L761" s="29"/>
    </row>
    <row r="762" spans="11:12">
      <c r="K762" s="29"/>
      <c r="L762" s="29"/>
    </row>
    <row r="763" spans="11:12">
      <c r="K763" s="29"/>
      <c r="L763" s="29"/>
    </row>
    <row r="764" spans="11:12">
      <c r="K764" s="29"/>
      <c r="L764" s="29"/>
    </row>
    <row r="765" spans="11:12">
      <c r="K765" s="29"/>
      <c r="L765" s="29"/>
    </row>
    <row r="766" spans="11:12">
      <c r="K766" s="29"/>
      <c r="L766" s="29"/>
    </row>
    <row r="767" spans="11:12">
      <c r="K767" s="29"/>
      <c r="L767" s="29"/>
    </row>
    <row r="768" spans="11:12">
      <c r="K768" s="29"/>
      <c r="L768" s="29"/>
    </row>
    <row r="769" spans="11:12">
      <c r="K769" s="29"/>
      <c r="L769" s="29"/>
    </row>
    <row r="770" spans="11:12">
      <c r="K770" s="29"/>
      <c r="L770" s="29"/>
    </row>
    <row r="771" spans="11:12">
      <c r="K771" s="29"/>
      <c r="L771" s="29"/>
    </row>
    <row r="772" spans="11:12">
      <c r="K772" s="29"/>
      <c r="L772" s="29"/>
    </row>
    <row r="773" spans="11:12">
      <c r="K773" s="29"/>
      <c r="L773" s="29"/>
    </row>
    <row r="774" spans="11:12">
      <c r="K774" s="29"/>
      <c r="L774" s="29"/>
    </row>
    <row r="775" spans="11:12">
      <c r="K775" s="29"/>
      <c r="L775" s="29"/>
    </row>
    <row r="776" spans="11:12">
      <c r="K776" s="29"/>
      <c r="L776" s="29"/>
    </row>
    <row r="777" spans="11:12">
      <c r="K777" s="29"/>
      <c r="L777" s="29"/>
    </row>
    <row r="778" spans="11:12">
      <c r="K778" s="29"/>
      <c r="L778" s="29"/>
    </row>
    <row r="779" spans="11:12">
      <c r="K779" s="29"/>
      <c r="L779" s="29"/>
    </row>
    <row r="780" spans="11:12">
      <c r="K780" s="29"/>
      <c r="L780" s="29"/>
    </row>
    <row r="781" spans="11:12">
      <c r="K781" s="29"/>
      <c r="L781" s="29"/>
    </row>
    <row r="782" spans="11:12">
      <c r="K782" s="29"/>
      <c r="L782" s="29"/>
    </row>
    <row r="783" spans="11:12">
      <c r="K783" s="29"/>
      <c r="L783" s="29"/>
    </row>
    <row r="784" spans="11:12">
      <c r="K784" s="29"/>
      <c r="L784" s="29"/>
    </row>
    <row r="785" spans="11:12">
      <c r="K785" s="29"/>
      <c r="L785" s="29"/>
    </row>
    <row r="786" spans="11:12">
      <c r="K786" s="29"/>
      <c r="L786" s="29"/>
    </row>
    <row r="787" spans="11:12">
      <c r="K787" s="29"/>
      <c r="L787" s="29"/>
    </row>
    <row r="788" spans="11:12">
      <c r="K788" s="29"/>
      <c r="L788" s="29"/>
    </row>
    <row r="789" spans="11:12">
      <c r="K789" s="29"/>
      <c r="L789" s="29"/>
    </row>
    <row r="790" spans="11:12">
      <c r="K790" s="29"/>
      <c r="L790" s="29"/>
    </row>
    <row r="791" spans="11:12">
      <c r="K791" s="29"/>
      <c r="L791" s="29"/>
    </row>
    <row r="792" spans="11:12">
      <c r="K792" s="29"/>
      <c r="L792" s="29"/>
    </row>
    <row r="793" spans="11:12">
      <c r="K793" s="29"/>
      <c r="L793" s="29"/>
    </row>
    <row r="794" spans="11:12">
      <c r="K794" s="29"/>
      <c r="L794" s="29"/>
    </row>
    <row r="795" spans="11:12">
      <c r="K795" s="29"/>
      <c r="L795" s="29"/>
    </row>
    <row r="796" spans="11:12">
      <c r="K796" s="29"/>
      <c r="L796" s="29"/>
    </row>
    <row r="797" spans="11:12">
      <c r="K797" s="29"/>
      <c r="L797" s="29"/>
    </row>
    <row r="798" spans="11:12">
      <c r="K798" s="29"/>
      <c r="L798" s="29"/>
    </row>
    <row r="799" spans="11:12">
      <c r="K799" s="29"/>
      <c r="L799" s="29"/>
    </row>
    <row r="800" spans="11:12">
      <c r="K800" s="29"/>
      <c r="L800" s="29"/>
    </row>
    <row r="801" spans="11:12">
      <c r="K801" s="29"/>
      <c r="L801" s="29"/>
    </row>
    <row r="802" spans="11:12">
      <c r="K802" s="29"/>
      <c r="L802" s="29"/>
    </row>
    <row r="803" spans="11:12">
      <c r="K803" s="29"/>
      <c r="L803" s="29"/>
    </row>
    <row r="804" spans="11:12">
      <c r="K804" s="29"/>
      <c r="L804" s="29"/>
    </row>
    <row r="805" spans="11:12">
      <c r="K805" s="29"/>
      <c r="L805" s="29"/>
    </row>
    <row r="806" spans="11:12">
      <c r="K806" s="29"/>
      <c r="L806" s="29"/>
    </row>
    <row r="807" spans="11:12">
      <c r="K807" s="29"/>
      <c r="L807" s="29"/>
    </row>
    <row r="808" spans="11:12">
      <c r="K808" s="29"/>
      <c r="L808" s="29"/>
    </row>
    <row r="809" spans="11:12">
      <c r="K809" s="29"/>
      <c r="L809" s="29"/>
    </row>
    <row r="810" spans="11:12">
      <c r="K810" s="29"/>
      <c r="L810" s="29"/>
    </row>
    <row r="811" spans="11:12">
      <c r="K811" s="29"/>
      <c r="L811" s="29"/>
    </row>
    <row r="812" spans="11:12">
      <c r="K812" s="29"/>
      <c r="L812" s="29"/>
    </row>
    <row r="813" spans="11:12">
      <c r="K813" s="29"/>
      <c r="L813" s="29"/>
    </row>
    <row r="814" spans="11:12">
      <c r="K814" s="29"/>
      <c r="L814" s="29"/>
    </row>
    <row r="815" spans="11:12">
      <c r="K815" s="29"/>
      <c r="L815" s="29"/>
    </row>
    <row r="816" spans="11:12">
      <c r="K816" s="29"/>
      <c r="L816" s="29"/>
    </row>
    <row r="817" spans="11:12">
      <c r="K817" s="29"/>
      <c r="L817" s="29"/>
    </row>
    <row r="818" spans="11:12">
      <c r="K818" s="29"/>
      <c r="L818" s="29"/>
    </row>
    <row r="819" spans="11:12">
      <c r="K819" s="29"/>
      <c r="L819" s="29"/>
    </row>
    <row r="820" spans="11:12">
      <c r="K820" s="29"/>
      <c r="L820" s="29"/>
    </row>
    <row r="821" spans="11:12">
      <c r="K821" s="29"/>
      <c r="L821" s="29"/>
    </row>
    <row r="822" spans="11:12">
      <c r="K822" s="29"/>
      <c r="L822" s="29"/>
    </row>
    <row r="823" spans="11:12">
      <c r="K823" s="29"/>
      <c r="L823" s="29"/>
    </row>
    <row r="824" spans="11:12">
      <c r="K824" s="29"/>
      <c r="L824" s="29"/>
    </row>
    <row r="825" spans="11:12">
      <c r="K825" s="29"/>
      <c r="L825" s="29"/>
    </row>
    <row r="826" spans="11:12">
      <c r="K826" s="29"/>
      <c r="L826" s="29"/>
    </row>
    <row r="827" spans="11:12">
      <c r="K827" s="29"/>
      <c r="L827" s="29"/>
    </row>
    <row r="828" spans="11:12">
      <c r="K828" s="29"/>
      <c r="L828" s="29"/>
    </row>
    <row r="829" spans="11:12">
      <c r="K829" s="29"/>
      <c r="L829" s="29"/>
    </row>
    <row r="830" spans="11:12">
      <c r="K830" s="29"/>
      <c r="L830" s="29"/>
    </row>
    <row r="831" spans="11:12">
      <c r="K831" s="29"/>
      <c r="L831" s="29"/>
    </row>
    <row r="832" spans="11:12">
      <c r="K832" s="29"/>
      <c r="L832" s="29"/>
    </row>
    <row r="833" spans="11:12">
      <c r="K833" s="29"/>
      <c r="L833" s="29"/>
    </row>
    <row r="834" spans="11:12">
      <c r="K834" s="29"/>
      <c r="L834" s="29"/>
    </row>
    <row r="835" spans="11:12">
      <c r="K835" s="29"/>
      <c r="L835" s="29"/>
    </row>
    <row r="836" spans="11:12">
      <c r="K836" s="29"/>
      <c r="L836" s="29"/>
    </row>
    <row r="837" spans="11:12">
      <c r="K837" s="29"/>
      <c r="L837" s="29"/>
    </row>
    <row r="838" spans="11:12">
      <c r="K838" s="29"/>
      <c r="L838" s="29"/>
    </row>
    <row r="839" spans="11:12">
      <c r="K839" s="29"/>
      <c r="L839" s="29"/>
    </row>
    <row r="840" spans="11:12">
      <c r="K840" s="29"/>
      <c r="L840" s="29"/>
    </row>
    <row r="841" spans="11:12">
      <c r="K841" s="29"/>
      <c r="L841" s="29"/>
    </row>
    <row r="842" spans="11:12">
      <c r="K842" s="29"/>
      <c r="L842" s="29"/>
    </row>
    <row r="843" spans="11:12">
      <c r="K843" s="29"/>
      <c r="L843" s="29"/>
    </row>
    <row r="844" spans="11:12">
      <c r="K844" s="29"/>
      <c r="L844" s="29"/>
    </row>
    <row r="845" spans="11:12">
      <c r="K845" s="29"/>
      <c r="L845" s="29"/>
    </row>
    <row r="846" spans="11:12">
      <c r="K846" s="29"/>
      <c r="L846" s="29"/>
    </row>
    <row r="847" spans="11:12">
      <c r="K847" s="29"/>
      <c r="L847" s="29"/>
    </row>
    <row r="848" spans="11:12">
      <c r="K848" s="29"/>
      <c r="L848" s="29"/>
    </row>
    <row r="849" spans="11:12">
      <c r="K849" s="29"/>
      <c r="L849" s="29"/>
    </row>
    <row r="850" spans="11:12">
      <c r="K850" s="29"/>
      <c r="L850" s="29"/>
    </row>
    <row r="851" spans="11:12">
      <c r="K851" s="29"/>
      <c r="L851" s="29"/>
    </row>
    <row r="852" spans="11:12">
      <c r="K852" s="29"/>
      <c r="L852" s="29"/>
    </row>
    <row r="853" spans="11:12">
      <c r="K853" s="29"/>
      <c r="L853" s="29"/>
    </row>
    <row r="854" spans="11:12">
      <c r="K854" s="29"/>
      <c r="L854" s="29"/>
    </row>
    <row r="855" spans="11:12">
      <c r="K855" s="29"/>
      <c r="L855" s="29"/>
    </row>
    <row r="856" spans="11:12">
      <c r="K856" s="29"/>
      <c r="L856" s="29"/>
    </row>
    <row r="857" spans="11:12">
      <c r="K857" s="29"/>
      <c r="L857" s="29"/>
    </row>
    <row r="858" spans="11:12">
      <c r="K858" s="29"/>
      <c r="L858" s="29"/>
    </row>
    <row r="859" spans="11:12">
      <c r="K859" s="29"/>
      <c r="L859" s="29"/>
    </row>
  </sheetData>
  <sheetProtection formatCells="0"/>
  <mergeCells count="620">
    <mergeCell ref="K614:L614"/>
    <mergeCell ref="K615:L615"/>
    <mergeCell ref="K616:L616"/>
    <mergeCell ref="K609:L609"/>
    <mergeCell ref="K610:L610"/>
    <mergeCell ref="K611:L611"/>
    <mergeCell ref="K612:L612"/>
    <mergeCell ref="K613:L613"/>
    <mergeCell ref="K604:L604"/>
    <mergeCell ref="K605:L605"/>
    <mergeCell ref="K606:L606"/>
    <mergeCell ref="K607:L607"/>
    <mergeCell ref="K608:L608"/>
    <mergeCell ref="K599:L599"/>
    <mergeCell ref="K600:L600"/>
    <mergeCell ref="K601:L601"/>
    <mergeCell ref="K602:L602"/>
    <mergeCell ref="K603:L603"/>
    <mergeCell ref="K594:L594"/>
    <mergeCell ref="K595:L595"/>
    <mergeCell ref="K596:L596"/>
    <mergeCell ref="K597:L597"/>
    <mergeCell ref="K598:L598"/>
    <mergeCell ref="K589:L589"/>
    <mergeCell ref="K590:L590"/>
    <mergeCell ref="K591:L591"/>
    <mergeCell ref="K592:L592"/>
    <mergeCell ref="K593:L593"/>
    <mergeCell ref="K584:L584"/>
    <mergeCell ref="K585:L585"/>
    <mergeCell ref="K586:L586"/>
    <mergeCell ref="K587:L587"/>
    <mergeCell ref="K588:L588"/>
    <mergeCell ref="K579:L579"/>
    <mergeCell ref="K580:L580"/>
    <mergeCell ref="K581:L581"/>
    <mergeCell ref="K582:L582"/>
    <mergeCell ref="K583:L583"/>
    <mergeCell ref="K574:L574"/>
    <mergeCell ref="K575:L575"/>
    <mergeCell ref="K576:L576"/>
    <mergeCell ref="K577:L577"/>
    <mergeCell ref="K578:L578"/>
    <mergeCell ref="K569:L569"/>
    <mergeCell ref="K570:L570"/>
    <mergeCell ref="K571:L571"/>
    <mergeCell ref="K572:L572"/>
    <mergeCell ref="K573:L573"/>
    <mergeCell ref="K564:L564"/>
    <mergeCell ref="K565:L565"/>
    <mergeCell ref="K566:L566"/>
    <mergeCell ref="K567:L567"/>
    <mergeCell ref="K568:L568"/>
    <mergeCell ref="K559:L559"/>
    <mergeCell ref="K560:L560"/>
    <mergeCell ref="K561:L561"/>
    <mergeCell ref="K562:L562"/>
    <mergeCell ref="K563:L563"/>
    <mergeCell ref="K554:L554"/>
    <mergeCell ref="K555:L555"/>
    <mergeCell ref="K556:L556"/>
    <mergeCell ref="K557:L557"/>
    <mergeCell ref="K558:L558"/>
    <mergeCell ref="K549:L549"/>
    <mergeCell ref="K550:L550"/>
    <mergeCell ref="K551:L551"/>
    <mergeCell ref="K552:L552"/>
    <mergeCell ref="K553:L553"/>
    <mergeCell ref="K544:L544"/>
    <mergeCell ref="K545:L545"/>
    <mergeCell ref="K546:L546"/>
    <mergeCell ref="K547:L547"/>
    <mergeCell ref="K548:L548"/>
    <mergeCell ref="K539:L539"/>
    <mergeCell ref="K540:L540"/>
    <mergeCell ref="K541:L541"/>
    <mergeCell ref="K542:L542"/>
    <mergeCell ref="K543:L543"/>
    <mergeCell ref="K534:L534"/>
    <mergeCell ref="K535:L535"/>
    <mergeCell ref="K536:L536"/>
    <mergeCell ref="K537:L537"/>
    <mergeCell ref="K538:L538"/>
    <mergeCell ref="K529:L529"/>
    <mergeCell ref="K530:L530"/>
    <mergeCell ref="K531:L531"/>
    <mergeCell ref="K532:L532"/>
    <mergeCell ref="K533:L533"/>
    <mergeCell ref="K524:L524"/>
    <mergeCell ref="K525:L525"/>
    <mergeCell ref="K526:L526"/>
    <mergeCell ref="K527:L527"/>
    <mergeCell ref="K528:L528"/>
    <mergeCell ref="K519:L519"/>
    <mergeCell ref="K520:L520"/>
    <mergeCell ref="K521:L521"/>
    <mergeCell ref="K522:L522"/>
    <mergeCell ref="K523:L523"/>
    <mergeCell ref="K514:L514"/>
    <mergeCell ref="K515:L515"/>
    <mergeCell ref="K516:L516"/>
    <mergeCell ref="K517:L517"/>
    <mergeCell ref="K518:L518"/>
    <mergeCell ref="K509:L509"/>
    <mergeCell ref="K510:L510"/>
    <mergeCell ref="K511:L511"/>
    <mergeCell ref="K512:L512"/>
    <mergeCell ref="K513:L513"/>
    <mergeCell ref="K504:L504"/>
    <mergeCell ref="K505:L505"/>
    <mergeCell ref="K506:L506"/>
    <mergeCell ref="K507:L507"/>
    <mergeCell ref="K508:L508"/>
    <mergeCell ref="K499:L499"/>
    <mergeCell ref="K500:L500"/>
    <mergeCell ref="K501:L501"/>
    <mergeCell ref="K502:L502"/>
    <mergeCell ref="K503:L503"/>
    <mergeCell ref="K494:L494"/>
    <mergeCell ref="K495:L495"/>
    <mergeCell ref="K496:L496"/>
    <mergeCell ref="K497:L497"/>
    <mergeCell ref="K498:L498"/>
    <mergeCell ref="K489:L489"/>
    <mergeCell ref="K490:L490"/>
    <mergeCell ref="K491:L491"/>
    <mergeCell ref="K492:L492"/>
    <mergeCell ref="K493:L493"/>
    <mergeCell ref="K484:L484"/>
    <mergeCell ref="K485:L485"/>
    <mergeCell ref="K486:L486"/>
    <mergeCell ref="K487:L487"/>
    <mergeCell ref="K488:L488"/>
    <mergeCell ref="K479:L479"/>
    <mergeCell ref="K480:L480"/>
    <mergeCell ref="K481:L481"/>
    <mergeCell ref="K482:L482"/>
    <mergeCell ref="K483:L483"/>
    <mergeCell ref="K474:L474"/>
    <mergeCell ref="K475:L475"/>
    <mergeCell ref="K476:L476"/>
    <mergeCell ref="K477:L477"/>
    <mergeCell ref="K478:L478"/>
    <mergeCell ref="K469:L469"/>
    <mergeCell ref="K470:L470"/>
    <mergeCell ref="K471:L471"/>
    <mergeCell ref="K472:L472"/>
    <mergeCell ref="K473:L473"/>
    <mergeCell ref="K464:L464"/>
    <mergeCell ref="K465:L465"/>
    <mergeCell ref="K466:L466"/>
    <mergeCell ref="K467:L467"/>
    <mergeCell ref="K468:L468"/>
    <mergeCell ref="K459:L459"/>
    <mergeCell ref="K460:L460"/>
    <mergeCell ref="K461:L461"/>
    <mergeCell ref="K462:L462"/>
    <mergeCell ref="K463:L463"/>
    <mergeCell ref="K454:L454"/>
    <mergeCell ref="K455:L455"/>
    <mergeCell ref="K456:L456"/>
    <mergeCell ref="K457:L457"/>
    <mergeCell ref="K458:L458"/>
    <mergeCell ref="K449:L449"/>
    <mergeCell ref="K450:L450"/>
    <mergeCell ref="K451:L451"/>
    <mergeCell ref="K452:L452"/>
    <mergeCell ref="K453:L453"/>
    <mergeCell ref="K444:L444"/>
    <mergeCell ref="K445:L445"/>
    <mergeCell ref="K446:L446"/>
    <mergeCell ref="K447:L447"/>
    <mergeCell ref="K448:L448"/>
    <mergeCell ref="K439:L439"/>
    <mergeCell ref="K440:L440"/>
    <mergeCell ref="K441:L441"/>
    <mergeCell ref="K442:L442"/>
    <mergeCell ref="K443:L443"/>
    <mergeCell ref="K434:L434"/>
    <mergeCell ref="K435:L435"/>
    <mergeCell ref="K436:L436"/>
    <mergeCell ref="K437:L437"/>
    <mergeCell ref="K438:L438"/>
    <mergeCell ref="K429:L429"/>
    <mergeCell ref="K430:L430"/>
    <mergeCell ref="K431:L431"/>
    <mergeCell ref="K432:L432"/>
    <mergeCell ref="K433:L433"/>
    <mergeCell ref="K424:L424"/>
    <mergeCell ref="K425:L425"/>
    <mergeCell ref="K426:L426"/>
    <mergeCell ref="K427:L427"/>
    <mergeCell ref="K428:L428"/>
    <mergeCell ref="K419:L419"/>
    <mergeCell ref="K420:L420"/>
    <mergeCell ref="K421:L421"/>
    <mergeCell ref="K422:L422"/>
    <mergeCell ref="K423:L423"/>
    <mergeCell ref="K414:L414"/>
    <mergeCell ref="K415:L415"/>
    <mergeCell ref="K416:L416"/>
    <mergeCell ref="K417:L417"/>
    <mergeCell ref="K418:L418"/>
    <mergeCell ref="K409:L409"/>
    <mergeCell ref="K410:L410"/>
    <mergeCell ref="K411:L411"/>
    <mergeCell ref="K412:L412"/>
    <mergeCell ref="K413:L413"/>
    <mergeCell ref="K404:L404"/>
    <mergeCell ref="K405:L405"/>
    <mergeCell ref="K406:L406"/>
    <mergeCell ref="K407:L407"/>
    <mergeCell ref="K408:L408"/>
    <mergeCell ref="K399:L399"/>
    <mergeCell ref="K400:L400"/>
    <mergeCell ref="K401:L401"/>
    <mergeCell ref="K402:L402"/>
    <mergeCell ref="K403:L403"/>
    <mergeCell ref="K394:L394"/>
    <mergeCell ref="K395:L395"/>
    <mergeCell ref="K396:L396"/>
    <mergeCell ref="K397:L397"/>
    <mergeCell ref="K398:L398"/>
    <mergeCell ref="K389:L389"/>
    <mergeCell ref="K390:L390"/>
    <mergeCell ref="K391:L391"/>
    <mergeCell ref="K392:L392"/>
    <mergeCell ref="K393:L393"/>
    <mergeCell ref="K384:L384"/>
    <mergeCell ref="K385:L385"/>
    <mergeCell ref="K386:L386"/>
    <mergeCell ref="K387:L387"/>
    <mergeCell ref="K388:L388"/>
    <mergeCell ref="K379:L379"/>
    <mergeCell ref="K380:L380"/>
    <mergeCell ref="K381:L381"/>
    <mergeCell ref="K382:L382"/>
    <mergeCell ref="K383:L383"/>
    <mergeCell ref="K374:L374"/>
    <mergeCell ref="K375:L375"/>
    <mergeCell ref="K376:L376"/>
    <mergeCell ref="K377:L377"/>
    <mergeCell ref="K378:L378"/>
    <mergeCell ref="K369:L369"/>
    <mergeCell ref="K370:L370"/>
    <mergeCell ref="K371:L371"/>
    <mergeCell ref="K372:L372"/>
    <mergeCell ref="K373:L373"/>
    <mergeCell ref="K364:L364"/>
    <mergeCell ref="K365:L365"/>
    <mergeCell ref="K366:L366"/>
    <mergeCell ref="K367:L367"/>
    <mergeCell ref="K368:L368"/>
    <mergeCell ref="K359:L359"/>
    <mergeCell ref="K360:L360"/>
    <mergeCell ref="K361:L361"/>
    <mergeCell ref="K362:L362"/>
    <mergeCell ref="K363:L363"/>
    <mergeCell ref="K354:L354"/>
    <mergeCell ref="K355:L355"/>
    <mergeCell ref="K356:L356"/>
    <mergeCell ref="K357:L357"/>
    <mergeCell ref="K358:L358"/>
    <mergeCell ref="K349:L349"/>
    <mergeCell ref="K350:L350"/>
    <mergeCell ref="K351:L351"/>
    <mergeCell ref="K352:L352"/>
    <mergeCell ref="K353:L353"/>
    <mergeCell ref="K344:L344"/>
    <mergeCell ref="K345:L345"/>
    <mergeCell ref="K346:L346"/>
    <mergeCell ref="K347:L347"/>
    <mergeCell ref="K348:L348"/>
    <mergeCell ref="K339:L339"/>
    <mergeCell ref="K340:L340"/>
    <mergeCell ref="K341:L341"/>
    <mergeCell ref="K342:L342"/>
    <mergeCell ref="K343:L343"/>
    <mergeCell ref="K334:L334"/>
    <mergeCell ref="K335:L335"/>
    <mergeCell ref="K336:L336"/>
    <mergeCell ref="K337:L337"/>
    <mergeCell ref="K338:L338"/>
    <mergeCell ref="K329:L329"/>
    <mergeCell ref="K330:L330"/>
    <mergeCell ref="K331:L331"/>
    <mergeCell ref="K332:L332"/>
    <mergeCell ref="K333:L333"/>
    <mergeCell ref="K324:L324"/>
    <mergeCell ref="K325:L325"/>
    <mergeCell ref="K326:L326"/>
    <mergeCell ref="K327:L327"/>
    <mergeCell ref="K328:L328"/>
    <mergeCell ref="K319:L319"/>
    <mergeCell ref="K320:L320"/>
    <mergeCell ref="K321:L321"/>
    <mergeCell ref="K322:L322"/>
    <mergeCell ref="K323:L323"/>
    <mergeCell ref="K314:L314"/>
    <mergeCell ref="K315:L315"/>
    <mergeCell ref="K316:L316"/>
    <mergeCell ref="K317:L317"/>
    <mergeCell ref="K318:L318"/>
    <mergeCell ref="K309:L309"/>
    <mergeCell ref="K310:L310"/>
    <mergeCell ref="K311:L311"/>
    <mergeCell ref="K312:L312"/>
    <mergeCell ref="K313:L313"/>
    <mergeCell ref="K304:L304"/>
    <mergeCell ref="K305:L305"/>
    <mergeCell ref="K306:L306"/>
    <mergeCell ref="K307:L307"/>
    <mergeCell ref="K308:L308"/>
    <mergeCell ref="K299:L299"/>
    <mergeCell ref="K300:L300"/>
    <mergeCell ref="K301:L301"/>
    <mergeCell ref="K302:L302"/>
    <mergeCell ref="K303:L303"/>
    <mergeCell ref="K294:L294"/>
    <mergeCell ref="K295:L295"/>
    <mergeCell ref="K296:L296"/>
    <mergeCell ref="K297:L297"/>
    <mergeCell ref="K298:L298"/>
    <mergeCell ref="K289:L289"/>
    <mergeCell ref="K290:L290"/>
    <mergeCell ref="K291:L291"/>
    <mergeCell ref="K292:L292"/>
    <mergeCell ref="K293:L293"/>
    <mergeCell ref="K284:L284"/>
    <mergeCell ref="K285:L285"/>
    <mergeCell ref="K286:L286"/>
    <mergeCell ref="K287:L287"/>
    <mergeCell ref="K288:L288"/>
    <mergeCell ref="K279:L279"/>
    <mergeCell ref="K280:L280"/>
    <mergeCell ref="K281:L281"/>
    <mergeCell ref="K282:L282"/>
    <mergeCell ref="K283:L283"/>
    <mergeCell ref="K274:L274"/>
    <mergeCell ref="K275:L275"/>
    <mergeCell ref="K276:L276"/>
    <mergeCell ref="K277:L277"/>
    <mergeCell ref="K278:L278"/>
    <mergeCell ref="K269:L269"/>
    <mergeCell ref="K270:L270"/>
    <mergeCell ref="K271:L271"/>
    <mergeCell ref="K272:L272"/>
    <mergeCell ref="K273:L273"/>
    <mergeCell ref="K264:L264"/>
    <mergeCell ref="K265:L265"/>
    <mergeCell ref="K266:L266"/>
    <mergeCell ref="K267:L267"/>
    <mergeCell ref="K268:L268"/>
    <mergeCell ref="K258:L258"/>
    <mergeCell ref="K259:L259"/>
    <mergeCell ref="K260:L260"/>
    <mergeCell ref="K262:L262"/>
    <mergeCell ref="K263:L263"/>
    <mergeCell ref="K253:L253"/>
    <mergeCell ref="K254:L254"/>
    <mergeCell ref="K255:L255"/>
    <mergeCell ref="K256:L256"/>
    <mergeCell ref="K257:L257"/>
    <mergeCell ref="K248:L248"/>
    <mergeCell ref="K249:L249"/>
    <mergeCell ref="K250:L250"/>
    <mergeCell ref="K251:L251"/>
    <mergeCell ref="K252:L252"/>
    <mergeCell ref="K243:L243"/>
    <mergeCell ref="K244:L244"/>
    <mergeCell ref="K245:L245"/>
    <mergeCell ref="K246:L246"/>
    <mergeCell ref="K247:L247"/>
    <mergeCell ref="K238:L238"/>
    <mergeCell ref="K239:L239"/>
    <mergeCell ref="K240:L240"/>
    <mergeCell ref="K241:L241"/>
    <mergeCell ref="K242:L242"/>
    <mergeCell ref="K233:L233"/>
    <mergeCell ref="K234:L234"/>
    <mergeCell ref="K235:L235"/>
    <mergeCell ref="K236:L236"/>
    <mergeCell ref="K237:L237"/>
    <mergeCell ref="K228:L228"/>
    <mergeCell ref="K229:L229"/>
    <mergeCell ref="K230:L230"/>
    <mergeCell ref="K231:L231"/>
    <mergeCell ref="K232:L232"/>
    <mergeCell ref="K223:L223"/>
    <mergeCell ref="K224:L224"/>
    <mergeCell ref="K225:L225"/>
    <mergeCell ref="K226:L226"/>
    <mergeCell ref="K227:L227"/>
    <mergeCell ref="K218:L218"/>
    <mergeCell ref="K219:L219"/>
    <mergeCell ref="K220:L220"/>
    <mergeCell ref="K221:L221"/>
    <mergeCell ref="K222:L222"/>
    <mergeCell ref="K213:L213"/>
    <mergeCell ref="K214:L214"/>
    <mergeCell ref="K215:L215"/>
    <mergeCell ref="K216:L216"/>
    <mergeCell ref="K217:L217"/>
    <mergeCell ref="K208:L208"/>
    <mergeCell ref="K209:L209"/>
    <mergeCell ref="K210:L210"/>
    <mergeCell ref="K211:L211"/>
    <mergeCell ref="K212:L212"/>
    <mergeCell ref="K203:L203"/>
    <mergeCell ref="K204:L204"/>
    <mergeCell ref="K205:L205"/>
    <mergeCell ref="K206:L206"/>
    <mergeCell ref="K207:L207"/>
    <mergeCell ref="K198:L198"/>
    <mergeCell ref="K199:L199"/>
    <mergeCell ref="K200:L200"/>
    <mergeCell ref="K201:L201"/>
    <mergeCell ref="K202:L202"/>
    <mergeCell ref="K193:L193"/>
    <mergeCell ref="K194:L194"/>
    <mergeCell ref="K195:L195"/>
    <mergeCell ref="K196:L196"/>
    <mergeCell ref="K197:L197"/>
    <mergeCell ref="K188:L188"/>
    <mergeCell ref="K189:L189"/>
    <mergeCell ref="K190:L190"/>
    <mergeCell ref="K191:L191"/>
    <mergeCell ref="K192:L192"/>
    <mergeCell ref="K183:L183"/>
    <mergeCell ref="K184:L184"/>
    <mergeCell ref="K185:L185"/>
    <mergeCell ref="K186:L186"/>
    <mergeCell ref="K187:L187"/>
    <mergeCell ref="K178:L178"/>
    <mergeCell ref="K179:L179"/>
    <mergeCell ref="K180:L180"/>
    <mergeCell ref="K181:L181"/>
    <mergeCell ref="K182:L182"/>
    <mergeCell ref="K173:L173"/>
    <mergeCell ref="K174:L174"/>
    <mergeCell ref="K175:L175"/>
    <mergeCell ref="K176:L176"/>
    <mergeCell ref="K177:L177"/>
    <mergeCell ref="K168:L168"/>
    <mergeCell ref="K169:L169"/>
    <mergeCell ref="K170:L170"/>
    <mergeCell ref="K171:L171"/>
    <mergeCell ref="K172:L172"/>
    <mergeCell ref="K163:L163"/>
    <mergeCell ref="K164:L164"/>
    <mergeCell ref="K165:L165"/>
    <mergeCell ref="K166:L166"/>
    <mergeCell ref="K167:L167"/>
    <mergeCell ref="K158:L158"/>
    <mergeCell ref="K159:L159"/>
    <mergeCell ref="K160:L160"/>
    <mergeCell ref="K161:L161"/>
    <mergeCell ref="K162:L162"/>
    <mergeCell ref="K153:L153"/>
    <mergeCell ref="K154:L154"/>
    <mergeCell ref="K155:L155"/>
    <mergeCell ref="K156:L156"/>
    <mergeCell ref="K157:L157"/>
    <mergeCell ref="K148:L148"/>
    <mergeCell ref="K149:L149"/>
    <mergeCell ref="K150:L150"/>
    <mergeCell ref="K151:L151"/>
    <mergeCell ref="K152:L152"/>
    <mergeCell ref="K143:L143"/>
    <mergeCell ref="K144:L144"/>
    <mergeCell ref="K145:L145"/>
    <mergeCell ref="K146:L146"/>
    <mergeCell ref="K147:L147"/>
    <mergeCell ref="K138:L138"/>
    <mergeCell ref="K139:L139"/>
    <mergeCell ref="K140:L140"/>
    <mergeCell ref="K141:L141"/>
    <mergeCell ref="K142:L142"/>
    <mergeCell ref="K133:L133"/>
    <mergeCell ref="K134:L134"/>
    <mergeCell ref="K135:L135"/>
    <mergeCell ref="K136:L136"/>
    <mergeCell ref="K137:L137"/>
    <mergeCell ref="K128:L128"/>
    <mergeCell ref="K129:L129"/>
    <mergeCell ref="K130:L130"/>
    <mergeCell ref="K131:L131"/>
    <mergeCell ref="K132:L132"/>
    <mergeCell ref="K123:L123"/>
    <mergeCell ref="K124:L124"/>
    <mergeCell ref="K125:L125"/>
    <mergeCell ref="K126:L126"/>
    <mergeCell ref="K127:L127"/>
    <mergeCell ref="K118:L118"/>
    <mergeCell ref="K119:L119"/>
    <mergeCell ref="K120:L120"/>
    <mergeCell ref="K121:L121"/>
    <mergeCell ref="K122:L122"/>
    <mergeCell ref="K113:L113"/>
    <mergeCell ref="K114:L114"/>
    <mergeCell ref="K115:L115"/>
    <mergeCell ref="K116:L116"/>
    <mergeCell ref="K117:L117"/>
    <mergeCell ref="K108:L108"/>
    <mergeCell ref="K109:L109"/>
    <mergeCell ref="K110:L110"/>
    <mergeCell ref="K111:L111"/>
    <mergeCell ref="K112:L112"/>
    <mergeCell ref="K103:L103"/>
    <mergeCell ref="K104:L104"/>
    <mergeCell ref="K105:L105"/>
    <mergeCell ref="K106:L106"/>
    <mergeCell ref="K107:L107"/>
    <mergeCell ref="K98:L98"/>
    <mergeCell ref="K99:L99"/>
    <mergeCell ref="K100:L100"/>
    <mergeCell ref="K101:L101"/>
    <mergeCell ref="K102:L102"/>
    <mergeCell ref="K93:L93"/>
    <mergeCell ref="K94:L94"/>
    <mergeCell ref="K95:L95"/>
    <mergeCell ref="K96:L96"/>
    <mergeCell ref="K97:L97"/>
    <mergeCell ref="K88:L88"/>
    <mergeCell ref="K89:L89"/>
    <mergeCell ref="K90:L90"/>
    <mergeCell ref="K91:L91"/>
    <mergeCell ref="K92:L92"/>
    <mergeCell ref="K83:L83"/>
    <mergeCell ref="K84:L84"/>
    <mergeCell ref="K85:L85"/>
    <mergeCell ref="K86:L86"/>
    <mergeCell ref="K87:L87"/>
    <mergeCell ref="K78:L78"/>
    <mergeCell ref="K79:L79"/>
    <mergeCell ref="K80:L80"/>
    <mergeCell ref="K81:L81"/>
    <mergeCell ref="K82:L82"/>
    <mergeCell ref="K73:L73"/>
    <mergeCell ref="K74:L74"/>
    <mergeCell ref="K75:L75"/>
    <mergeCell ref="K76:L76"/>
    <mergeCell ref="K77:L77"/>
    <mergeCell ref="K68:L6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58:L58"/>
    <mergeCell ref="K59:L59"/>
    <mergeCell ref="K60:L60"/>
    <mergeCell ref="K61:L61"/>
    <mergeCell ref="K62:L62"/>
    <mergeCell ref="K53:L53"/>
    <mergeCell ref="K54:L54"/>
    <mergeCell ref="K55:L55"/>
    <mergeCell ref="K56:L56"/>
    <mergeCell ref="K57:L57"/>
    <mergeCell ref="K48:L48"/>
    <mergeCell ref="K49:L49"/>
    <mergeCell ref="K50:L50"/>
    <mergeCell ref="K51:L51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27:L27"/>
    <mergeCell ref="K18:L18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M5:M6"/>
    <mergeCell ref="K8:L8"/>
    <mergeCell ref="K9:L9"/>
    <mergeCell ref="K10:L10"/>
    <mergeCell ref="K11:L11"/>
    <mergeCell ref="K12:L12"/>
    <mergeCell ref="F5:F6"/>
    <mergeCell ref="K7:L7"/>
    <mergeCell ref="A5:A6"/>
    <mergeCell ref="B5:B6"/>
    <mergeCell ref="C5:C6"/>
    <mergeCell ref="D5:D6"/>
    <mergeCell ref="E5:E6"/>
    <mergeCell ref="G5:G6"/>
    <mergeCell ref="H5:H6"/>
    <mergeCell ref="I5:J5"/>
    <mergeCell ref="K5:L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43"/>
  <sheetViews>
    <sheetView topLeftCell="A657" workbookViewId="0">
      <selection activeCell="B681" sqref="B681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61" t="s">
        <v>11</v>
      </c>
      <c r="J6" s="61" t="s">
        <v>12</v>
      </c>
      <c r="K6" s="112"/>
      <c r="L6" s="105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60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60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60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60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60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60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60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60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60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60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60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60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60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60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60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60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60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60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60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60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60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60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60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60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60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60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60" t="s">
        <v>10557</v>
      </c>
      <c r="L33" s="7" t="s">
        <v>448</v>
      </c>
    </row>
    <row r="34" spans="1:12" ht="15" customHeight="1">
      <c r="A34" s="36">
        <v>28</v>
      </c>
      <c r="B34" s="2" t="s">
        <v>9528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60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60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60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60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60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60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60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60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60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60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60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60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60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60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60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60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60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60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60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60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60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60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60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60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60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60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60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60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60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60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60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60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60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60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60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60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60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60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60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60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60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60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60" t="s">
        <v>10588</v>
      </c>
      <c r="L76" s="7" t="s">
        <v>7235</v>
      </c>
    </row>
    <row r="77" spans="1:12" ht="15" customHeight="1">
      <c r="A77" s="36">
        <v>71</v>
      </c>
      <c r="B77" s="2" t="s">
        <v>9566</v>
      </c>
      <c r="C77" s="4" t="s">
        <v>9771</v>
      </c>
      <c r="D77" s="4" t="s">
        <v>9964</v>
      </c>
      <c r="E77" s="34" t="s">
        <v>29</v>
      </c>
      <c r="F77" s="4" t="s">
        <v>10137</v>
      </c>
      <c r="G77" s="5" t="s">
        <v>23</v>
      </c>
      <c r="H77" s="10">
        <v>7.3</v>
      </c>
      <c r="I77" s="7" t="s">
        <v>1132</v>
      </c>
      <c r="J77" s="2" t="s">
        <v>2904</v>
      </c>
      <c r="K77" s="60" t="s">
        <v>10589</v>
      </c>
      <c r="L77" s="7" t="s">
        <v>696</v>
      </c>
    </row>
    <row r="78" spans="1:12" ht="15" customHeight="1">
      <c r="A78" s="36">
        <v>72</v>
      </c>
      <c r="B78" s="2" t="s">
        <v>9567</v>
      </c>
      <c r="C78" s="4" t="s">
        <v>9772</v>
      </c>
      <c r="D78" s="4" t="s">
        <v>9965</v>
      </c>
      <c r="E78" s="34" t="s">
        <v>29</v>
      </c>
      <c r="F78" s="4" t="s">
        <v>10138</v>
      </c>
      <c r="G78" s="5" t="s">
        <v>23</v>
      </c>
      <c r="H78" s="10">
        <v>7.3</v>
      </c>
      <c r="I78" s="7" t="s">
        <v>1195</v>
      </c>
      <c r="J78" s="2" t="s">
        <v>10401</v>
      </c>
      <c r="K78" s="60" t="s">
        <v>10590</v>
      </c>
      <c r="L78" s="7" t="s">
        <v>450</v>
      </c>
    </row>
    <row r="79" spans="1:12" ht="15" customHeight="1">
      <c r="A79" s="36">
        <v>73</v>
      </c>
      <c r="B79" s="2" t="s">
        <v>9568</v>
      </c>
      <c r="C79" s="4" t="s">
        <v>9773</v>
      </c>
      <c r="D79" s="4" t="s">
        <v>9966</v>
      </c>
      <c r="E79" s="34" t="s">
        <v>29</v>
      </c>
      <c r="F79" s="4" t="s">
        <v>10139</v>
      </c>
      <c r="G79" s="5" t="s">
        <v>23</v>
      </c>
      <c r="H79" s="10">
        <v>7.3</v>
      </c>
      <c r="I79" s="7" t="s">
        <v>2888</v>
      </c>
      <c r="J79" s="2" t="s">
        <v>10402</v>
      </c>
      <c r="K79" s="60" t="s">
        <v>10591</v>
      </c>
      <c r="L79" s="7" t="s">
        <v>10481</v>
      </c>
    </row>
    <row r="80" spans="1:12" ht="15" customHeight="1">
      <c r="A80" s="36">
        <v>74</v>
      </c>
      <c r="B80" s="2" t="s">
        <v>9569</v>
      </c>
      <c r="C80" s="4" t="s">
        <v>9774</v>
      </c>
      <c r="D80" s="4"/>
      <c r="E80" s="34" t="s">
        <v>29</v>
      </c>
      <c r="F80" s="4" t="s">
        <v>10140</v>
      </c>
      <c r="G80" s="5" t="s">
        <v>23</v>
      </c>
      <c r="H80" s="10">
        <v>7.3</v>
      </c>
      <c r="I80" s="7" t="s">
        <v>10288</v>
      </c>
      <c r="J80" s="2" t="s">
        <v>3946</v>
      </c>
      <c r="K80" s="60"/>
      <c r="L80" s="7" t="s">
        <v>688</v>
      </c>
    </row>
    <row r="81" spans="1:12" ht="15" customHeight="1">
      <c r="A81" s="36">
        <v>75</v>
      </c>
      <c r="B81" s="2" t="s">
        <v>9570</v>
      </c>
      <c r="C81" s="4" t="s">
        <v>9775</v>
      </c>
      <c r="D81" s="4" t="s">
        <v>9967</v>
      </c>
      <c r="E81" s="34" t="s">
        <v>29</v>
      </c>
      <c r="F81" s="4" t="s">
        <v>10141</v>
      </c>
      <c r="G81" s="5" t="s">
        <v>24</v>
      </c>
      <c r="H81" s="10">
        <v>7.3</v>
      </c>
      <c r="I81" s="7" t="s">
        <v>4861</v>
      </c>
      <c r="J81" s="2" t="s">
        <v>10403</v>
      </c>
      <c r="K81" s="60" t="s">
        <v>10592</v>
      </c>
      <c r="L81" s="7" t="s">
        <v>1111</v>
      </c>
    </row>
    <row r="82" spans="1:12" ht="15" customHeight="1">
      <c r="A82" s="36">
        <v>76</v>
      </c>
      <c r="B82" s="2" t="s">
        <v>9571</v>
      </c>
      <c r="C82" s="4" t="s">
        <v>9776</v>
      </c>
      <c r="D82" s="4" t="s">
        <v>9968</v>
      </c>
      <c r="E82" s="34" t="s">
        <v>29</v>
      </c>
      <c r="F82" s="4" t="s">
        <v>10142</v>
      </c>
      <c r="G82" s="5" t="s">
        <v>24</v>
      </c>
      <c r="H82" s="10">
        <v>7.3</v>
      </c>
      <c r="I82" s="7" t="s">
        <v>477</v>
      </c>
      <c r="J82" s="2" t="s">
        <v>10404</v>
      </c>
      <c r="K82" s="60" t="s">
        <v>10593</v>
      </c>
      <c r="L82" s="7" t="s">
        <v>113</v>
      </c>
    </row>
    <row r="83" spans="1:12" ht="15" customHeight="1">
      <c r="A83" s="36">
        <v>77</v>
      </c>
      <c r="B83" s="2" t="s">
        <v>9572</v>
      </c>
      <c r="C83" s="4" t="s">
        <v>9777</v>
      </c>
      <c r="D83" s="4" t="s">
        <v>9969</v>
      </c>
      <c r="E83" s="34" t="s">
        <v>10076</v>
      </c>
      <c r="F83" s="4" t="s">
        <v>10104</v>
      </c>
      <c r="G83" s="5" t="s">
        <v>23</v>
      </c>
      <c r="H83" s="10">
        <v>7.3</v>
      </c>
      <c r="I83" s="7" t="s">
        <v>10289</v>
      </c>
      <c r="J83" s="2" t="s">
        <v>10405</v>
      </c>
      <c r="K83" s="60" t="s">
        <v>10594</v>
      </c>
      <c r="L83" s="7" t="s">
        <v>10490</v>
      </c>
    </row>
    <row r="84" spans="1:12" ht="15" customHeight="1">
      <c r="A84" s="36">
        <v>78</v>
      </c>
      <c r="B84" s="2" t="s">
        <v>9573</v>
      </c>
      <c r="C84" s="4" t="s">
        <v>9778</v>
      </c>
      <c r="D84" s="4" t="s">
        <v>9970</v>
      </c>
      <c r="E84" s="34" t="s">
        <v>29</v>
      </c>
      <c r="F84" s="4" t="s">
        <v>9318</v>
      </c>
      <c r="G84" s="5" t="s">
        <v>23</v>
      </c>
      <c r="H84" s="10">
        <v>7.3</v>
      </c>
      <c r="I84" s="7" t="s">
        <v>10290</v>
      </c>
      <c r="J84" s="2" t="s">
        <v>5705</v>
      </c>
      <c r="K84" s="60" t="s">
        <v>10595</v>
      </c>
      <c r="L84" s="7" t="s">
        <v>439</v>
      </c>
    </row>
    <row r="85" spans="1:12" ht="15" customHeight="1">
      <c r="A85" s="36">
        <v>79</v>
      </c>
      <c r="B85" s="2" t="s">
        <v>9574</v>
      </c>
      <c r="C85" s="4" t="s">
        <v>9779</v>
      </c>
      <c r="D85" s="4" t="s">
        <v>9971</v>
      </c>
      <c r="E85" s="34" t="s">
        <v>10073</v>
      </c>
      <c r="F85" s="4" t="s">
        <v>10143</v>
      </c>
      <c r="G85" s="5" t="s">
        <v>24</v>
      </c>
      <c r="H85" s="10">
        <v>7.3</v>
      </c>
      <c r="I85" s="7" t="s">
        <v>10288</v>
      </c>
      <c r="J85" s="2" t="s">
        <v>3644</v>
      </c>
      <c r="K85" s="60"/>
      <c r="L85" s="7" t="s">
        <v>685</v>
      </c>
    </row>
    <row r="86" spans="1:12" ht="15" customHeight="1">
      <c r="A86" s="36">
        <v>80</v>
      </c>
      <c r="B86" s="2" t="s">
        <v>9575</v>
      </c>
      <c r="C86" s="4" t="s">
        <v>9780</v>
      </c>
      <c r="D86" s="4" t="s">
        <v>9972</v>
      </c>
      <c r="E86" s="34" t="s">
        <v>29</v>
      </c>
      <c r="F86" s="4" t="s">
        <v>10144</v>
      </c>
      <c r="G86" s="5" t="s">
        <v>24</v>
      </c>
      <c r="H86" s="10">
        <v>7.3</v>
      </c>
      <c r="I86" s="7" t="s">
        <v>10291</v>
      </c>
      <c r="J86" s="2" t="s">
        <v>179</v>
      </c>
      <c r="K86" s="60" t="s">
        <v>10596</v>
      </c>
      <c r="L86" s="7" t="s">
        <v>107</v>
      </c>
    </row>
    <row r="87" spans="1:12" ht="15" customHeight="1">
      <c r="A87" s="36">
        <v>81</v>
      </c>
      <c r="B87" s="2" t="s">
        <v>9576</v>
      </c>
      <c r="C87" s="4" t="s">
        <v>9781</v>
      </c>
      <c r="D87" s="4" t="s">
        <v>9973</v>
      </c>
      <c r="E87" s="34" t="s">
        <v>29</v>
      </c>
      <c r="F87" s="4" t="s">
        <v>10145</v>
      </c>
      <c r="G87" s="5" t="s">
        <v>24</v>
      </c>
      <c r="H87" s="10">
        <v>7.3</v>
      </c>
      <c r="I87" s="7" t="s">
        <v>10292</v>
      </c>
      <c r="J87" s="2" t="s">
        <v>10406</v>
      </c>
      <c r="K87" s="60" t="s">
        <v>10597</v>
      </c>
      <c r="L87" s="7" t="s">
        <v>7247</v>
      </c>
    </row>
    <row r="88" spans="1:12" ht="15" customHeight="1">
      <c r="A88" s="36">
        <v>82</v>
      </c>
      <c r="B88" s="2" t="s">
        <v>9577</v>
      </c>
      <c r="C88" s="4" t="s">
        <v>9782</v>
      </c>
      <c r="D88" s="4" t="s">
        <v>9974</v>
      </c>
      <c r="E88" s="34" t="s">
        <v>29</v>
      </c>
      <c r="F88" s="4" t="s">
        <v>10146</v>
      </c>
      <c r="G88" s="5" t="s">
        <v>23</v>
      </c>
      <c r="H88" s="10">
        <v>7.3</v>
      </c>
      <c r="I88" s="7" t="s">
        <v>10293</v>
      </c>
      <c r="J88" s="2" t="s">
        <v>755</v>
      </c>
      <c r="K88" s="60" t="s">
        <v>10598</v>
      </c>
      <c r="L88" s="7" t="s">
        <v>10491</v>
      </c>
    </row>
    <row r="89" spans="1:12" ht="15" customHeight="1">
      <c r="A89" s="36">
        <v>83</v>
      </c>
      <c r="B89" s="2" t="s">
        <v>9578</v>
      </c>
      <c r="C89" s="4" t="s">
        <v>9783</v>
      </c>
      <c r="D89" s="4" t="s">
        <v>9975</v>
      </c>
      <c r="E89" s="34" t="s">
        <v>29</v>
      </c>
      <c r="F89" s="4" t="s">
        <v>10147</v>
      </c>
      <c r="G89" s="5" t="s">
        <v>23</v>
      </c>
      <c r="H89" s="10">
        <v>7.3</v>
      </c>
      <c r="I89" s="7" t="s">
        <v>10294</v>
      </c>
      <c r="J89" s="2" t="s">
        <v>10407</v>
      </c>
      <c r="K89" s="60" t="s">
        <v>10599</v>
      </c>
      <c r="L89" s="7" t="s">
        <v>866</v>
      </c>
    </row>
    <row r="90" spans="1:12" ht="15" customHeight="1">
      <c r="A90" s="36">
        <v>84</v>
      </c>
      <c r="B90" s="2" t="s">
        <v>9579</v>
      </c>
      <c r="C90" s="4" t="s">
        <v>9784</v>
      </c>
      <c r="D90" s="4"/>
      <c r="E90" s="34" t="s">
        <v>29</v>
      </c>
      <c r="F90" s="4" t="s">
        <v>10148</v>
      </c>
      <c r="G90" s="5" t="s">
        <v>24</v>
      </c>
      <c r="H90" s="10">
        <v>7.3</v>
      </c>
      <c r="I90" s="7" t="s">
        <v>7900</v>
      </c>
      <c r="J90" s="2" t="s">
        <v>1337</v>
      </c>
      <c r="K90" s="60"/>
      <c r="L90" s="7" t="s">
        <v>10492</v>
      </c>
    </row>
    <row r="91" spans="1:12" ht="15" customHeight="1">
      <c r="A91" s="36">
        <v>85</v>
      </c>
      <c r="B91" s="2" t="s">
        <v>8343</v>
      </c>
      <c r="C91" s="4" t="s">
        <v>9785</v>
      </c>
      <c r="D91" s="4" t="s">
        <v>9976</v>
      </c>
      <c r="E91" s="34" t="s">
        <v>29</v>
      </c>
      <c r="F91" s="4" t="s">
        <v>9426</v>
      </c>
      <c r="G91" s="5" t="s">
        <v>24</v>
      </c>
      <c r="H91" s="10">
        <v>7.3</v>
      </c>
      <c r="I91" s="7" t="s">
        <v>2414</v>
      </c>
      <c r="J91" s="2" t="s">
        <v>963</v>
      </c>
      <c r="K91" s="60" t="s">
        <v>10600</v>
      </c>
      <c r="L91" s="7" t="s">
        <v>10493</v>
      </c>
    </row>
    <row r="92" spans="1:12" ht="15" customHeight="1">
      <c r="A92" s="36">
        <v>86</v>
      </c>
      <c r="B92" s="2" t="s">
        <v>9580</v>
      </c>
      <c r="C92" s="4" t="s">
        <v>9786</v>
      </c>
      <c r="D92" s="4"/>
      <c r="E92" s="34" t="s">
        <v>10075</v>
      </c>
      <c r="F92" s="4" t="s">
        <v>10149</v>
      </c>
      <c r="G92" s="5" t="s">
        <v>23</v>
      </c>
      <c r="H92" s="10">
        <v>7.3</v>
      </c>
      <c r="I92" s="7" t="s">
        <v>10295</v>
      </c>
      <c r="J92" s="2" t="s">
        <v>10408</v>
      </c>
      <c r="K92" s="60"/>
      <c r="L92" s="7" t="s">
        <v>122</v>
      </c>
    </row>
    <row r="93" spans="1:12" ht="15" customHeight="1">
      <c r="A93" s="36">
        <v>87</v>
      </c>
      <c r="B93" s="2" t="s">
        <v>9581</v>
      </c>
      <c r="C93" s="4" t="s">
        <v>9787</v>
      </c>
      <c r="D93" s="4" t="s">
        <v>9977</v>
      </c>
      <c r="E93" s="34" t="s">
        <v>29</v>
      </c>
      <c r="F93" s="4" t="s">
        <v>10150</v>
      </c>
      <c r="G93" s="5" t="s">
        <v>24</v>
      </c>
      <c r="H93" s="10">
        <v>7.3</v>
      </c>
      <c r="I93" s="7" t="s">
        <v>10296</v>
      </c>
      <c r="J93" s="2" t="s">
        <v>10409</v>
      </c>
      <c r="K93" s="60" t="s">
        <v>10601</v>
      </c>
      <c r="L93" s="7" t="s">
        <v>10494</v>
      </c>
    </row>
    <row r="94" spans="1:12" ht="15" customHeight="1">
      <c r="A94" s="36">
        <v>88</v>
      </c>
      <c r="B94" s="2" t="s">
        <v>9582</v>
      </c>
      <c r="C94" s="4" t="s">
        <v>9788</v>
      </c>
      <c r="D94" s="4" t="s">
        <v>9978</v>
      </c>
      <c r="E94" s="34" t="s">
        <v>29</v>
      </c>
      <c r="F94" s="4" t="s">
        <v>10151</v>
      </c>
      <c r="G94" s="5" t="s">
        <v>24</v>
      </c>
      <c r="H94" s="10">
        <v>7.3</v>
      </c>
      <c r="I94" s="7" t="s">
        <v>10297</v>
      </c>
      <c r="J94" s="2" t="s">
        <v>10410</v>
      </c>
      <c r="K94" s="60" t="s">
        <v>10602</v>
      </c>
      <c r="L94" s="7" t="s">
        <v>10495</v>
      </c>
    </row>
    <row r="95" spans="1:12" ht="15" customHeight="1">
      <c r="A95" s="36">
        <v>89</v>
      </c>
      <c r="B95" s="2" t="s">
        <v>9583</v>
      </c>
      <c r="C95" s="4" t="s">
        <v>9789</v>
      </c>
      <c r="D95" s="4" t="s">
        <v>9979</v>
      </c>
      <c r="E95" s="34" t="s">
        <v>29</v>
      </c>
      <c r="F95" s="4" t="s">
        <v>10152</v>
      </c>
      <c r="G95" s="5" t="s">
        <v>24</v>
      </c>
      <c r="H95" s="10">
        <v>7.3</v>
      </c>
      <c r="I95" s="7" t="s">
        <v>7077</v>
      </c>
      <c r="J95" s="2" t="s">
        <v>2394</v>
      </c>
      <c r="K95" s="60" t="s">
        <v>10603</v>
      </c>
      <c r="L95" s="7" t="s">
        <v>1106</v>
      </c>
    </row>
    <row r="96" spans="1:12" ht="15" customHeight="1">
      <c r="A96" s="36">
        <v>90</v>
      </c>
      <c r="B96" s="2" t="s">
        <v>9584</v>
      </c>
      <c r="C96" s="4" t="s">
        <v>9790</v>
      </c>
      <c r="D96" s="4" t="s">
        <v>9980</v>
      </c>
      <c r="E96" s="34" t="s">
        <v>29</v>
      </c>
      <c r="F96" s="4" t="s">
        <v>10153</v>
      </c>
      <c r="G96" s="5" t="s">
        <v>23</v>
      </c>
      <c r="H96" s="10">
        <v>7.3</v>
      </c>
      <c r="I96" s="7" t="s">
        <v>10298</v>
      </c>
      <c r="J96" s="2" t="s">
        <v>5731</v>
      </c>
      <c r="K96" s="60" t="s">
        <v>10604</v>
      </c>
      <c r="L96" s="7" t="s">
        <v>1104</v>
      </c>
    </row>
    <row r="97" spans="1:12" ht="15" customHeight="1">
      <c r="A97" s="36">
        <v>91</v>
      </c>
      <c r="B97" s="2" t="s">
        <v>9585</v>
      </c>
      <c r="C97" s="4" t="s">
        <v>9791</v>
      </c>
      <c r="D97" s="4" t="s">
        <v>9981</v>
      </c>
      <c r="E97" s="34" t="s">
        <v>29</v>
      </c>
      <c r="F97" s="4" t="s">
        <v>10154</v>
      </c>
      <c r="G97" s="5" t="s">
        <v>24</v>
      </c>
      <c r="H97" s="10">
        <v>7.3</v>
      </c>
      <c r="I97" s="7" t="s">
        <v>10299</v>
      </c>
      <c r="J97" s="2" t="s">
        <v>1989</v>
      </c>
      <c r="K97" s="60" t="s">
        <v>10605</v>
      </c>
      <c r="L97" s="7" t="s">
        <v>1100</v>
      </c>
    </row>
    <row r="98" spans="1:12" ht="15" customHeight="1">
      <c r="A98" s="36">
        <v>92</v>
      </c>
      <c r="B98" s="2" t="s">
        <v>9586</v>
      </c>
      <c r="C98" s="4" t="s">
        <v>9792</v>
      </c>
      <c r="D98" s="4"/>
      <c r="E98" s="34" t="s">
        <v>29</v>
      </c>
      <c r="F98" s="4" t="s">
        <v>10155</v>
      </c>
      <c r="G98" s="5" t="s">
        <v>23</v>
      </c>
      <c r="H98" s="10">
        <v>7.3</v>
      </c>
      <c r="I98" s="7" t="s">
        <v>10300</v>
      </c>
      <c r="J98" s="2" t="s">
        <v>10411</v>
      </c>
      <c r="K98" s="60"/>
      <c r="L98" s="7" t="s">
        <v>10496</v>
      </c>
    </row>
    <row r="99" spans="1:12" ht="15" customHeight="1">
      <c r="A99" s="36">
        <v>93</v>
      </c>
      <c r="B99" s="2" t="s">
        <v>9587</v>
      </c>
      <c r="C99" s="4" t="s">
        <v>9793</v>
      </c>
      <c r="D99" s="4" t="s">
        <v>9982</v>
      </c>
      <c r="E99" s="34" t="s">
        <v>29</v>
      </c>
      <c r="F99" s="4" t="s">
        <v>10156</v>
      </c>
      <c r="G99" s="5" t="s">
        <v>23</v>
      </c>
      <c r="H99" s="10">
        <v>7.3</v>
      </c>
      <c r="I99" s="7" t="s">
        <v>10301</v>
      </c>
      <c r="J99" s="2" t="s">
        <v>3479</v>
      </c>
      <c r="K99" s="60" t="s">
        <v>10606</v>
      </c>
      <c r="L99" s="7" t="s">
        <v>111</v>
      </c>
    </row>
    <row r="100" spans="1:12" ht="15" customHeight="1">
      <c r="A100" s="36">
        <v>94</v>
      </c>
      <c r="B100" s="2" t="s">
        <v>9588</v>
      </c>
      <c r="C100" s="4" t="s">
        <v>9794</v>
      </c>
      <c r="D100" s="4"/>
      <c r="E100" s="34" t="s">
        <v>29</v>
      </c>
      <c r="F100" s="4" t="s">
        <v>9305</v>
      </c>
      <c r="G100" s="5" t="s">
        <v>24</v>
      </c>
      <c r="H100" s="10">
        <v>7.3</v>
      </c>
      <c r="I100" s="7" t="s">
        <v>1155</v>
      </c>
      <c r="J100" s="2" t="s">
        <v>1156</v>
      </c>
      <c r="K100" s="60"/>
      <c r="L100" s="7" t="s">
        <v>111</v>
      </c>
    </row>
    <row r="101" spans="1:12" ht="15" customHeight="1">
      <c r="A101" s="36">
        <v>95</v>
      </c>
      <c r="B101" s="2" t="s">
        <v>9589</v>
      </c>
      <c r="C101" s="4" t="s">
        <v>9795</v>
      </c>
      <c r="D101" s="4" t="s">
        <v>9983</v>
      </c>
      <c r="E101" s="34" t="s">
        <v>29</v>
      </c>
      <c r="F101" s="4" t="s">
        <v>10157</v>
      </c>
      <c r="G101" s="5" t="s">
        <v>24</v>
      </c>
      <c r="H101" s="10">
        <v>7.3</v>
      </c>
      <c r="I101" s="7" t="s">
        <v>1578</v>
      </c>
      <c r="J101" s="2" t="s">
        <v>10412</v>
      </c>
      <c r="K101" s="60" t="s">
        <v>10607</v>
      </c>
      <c r="L101" s="7" t="s">
        <v>10497</v>
      </c>
    </row>
    <row r="102" spans="1:12" ht="15" customHeight="1">
      <c r="A102" s="36">
        <v>96</v>
      </c>
      <c r="B102" s="2" t="s">
        <v>9590</v>
      </c>
      <c r="C102" s="4" t="s">
        <v>9796</v>
      </c>
      <c r="D102" s="4" t="s">
        <v>9984</v>
      </c>
      <c r="E102" s="34" t="s">
        <v>29</v>
      </c>
      <c r="F102" s="4" t="s">
        <v>10158</v>
      </c>
      <c r="G102" s="5" t="s">
        <v>23</v>
      </c>
      <c r="H102" s="10">
        <v>7.3</v>
      </c>
      <c r="I102" s="7" t="s">
        <v>1595</v>
      </c>
      <c r="J102" s="2" t="s">
        <v>1596</v>
      </c>
      <c r="K102" s="60" t="s">
        <v>10608</v>
      </c>
      <c r="L102" s="7" t="s">
        <v>10498</v>
      </c>
    </row>
    <row r="103" spans="1:12" ht="15" customHeight="1">
      <c r="A103" s="36">
        <v>97</v>
      </c>
      <c r="B103" s="2" t="s">
        <v>9591</v>
      </c>
      <c r="C103" s="4" t="s">
        <v>9797</v>
      </c>
      <c r="D103" s="4" t="s">
        <v>9985</v>
      </c>
      <c r="E103" s="34" t="s">
        <v>29</v>
      </c>
      <c r="F103" s="4" t="s">
        <v>10159</v>
      </c>
      <c r="G103" s="5" t="s">
        <v>24</v>
      </c>
      <c r="H103" s="10">
        <v>7.3</v>
      </c>
      <c r="I103" s="7" t="s">
        <v>701</v>
      </c>
      <c r="J103" s="2" t="s">
        <v>10413</v>
      </c>
      <c r="K103" s="60" t="s">
        <v>10609</v>
      </c>
      <c r="L103" s="7" t="s">
        <v>7311</v>
      </c>
    </row>
    <row r="104" spans="1:12" ht="15" customHeight="1">
      <c r="A104" s="36">
        <v>98</v>
      </c>
      <c r="B104" s="2" t="s">
        <v>9592</v>
      </c>
      <c r="C104" s="4" t="s">
        <v>9798</v>
      </c>
      <c r="D104" s="4"/>
      <c r="E104" s="34" t="s">
        <v>29</v>
      </c>
      <c r="F104" s="4" t="s">
        <v>10160</v>
      </c>
      <c r="G104" s="5" t="s">
        <v>23</v>
      </c>
      <c r="H104" s="10">
        <v>7.3</v>
      </c>
      <c r="I104" s="7" t="s">
        <v>10302</v>
      </c>
      <c r="J104" s="2" t="s">
        <v>10414</v>
      </c>
      <c r="K104" s="60"/>
      <c r="L104" s="7" t="s">
        <v>857</v>
      </c>
    </row>
    <row r="105" spans="1:12" ht="15" customHeight="1">
      <c r="A105" s="36">
        <v>99</v>
      </c>
      <c r="B105" s="2" t="s">
        <v>9593</v>
      </c>
      <c r="C105" s="4" t="s">
        <v>9799</v>
      </c>
      <c r="D105" s="4" t="s">
        <v>9986</v>
      </c>
      <c r="E105" s="34" t="s">
        <v>29</v>
      </c>
      <c r="F105" s="4" t="s">
        <v>10161</v>
      </c>
      <c r="G105" s="5" t="s">
        <v>23</v>
      </c>
      <c r="H105" s="10">
        <v>7.3</v>
      </c>
      <c r="I105" s="7" t="s">
        <v>10303</v>
      </c>
      <c r="J105" s="2" t="s">
        <v>1596</v>
      </c>
      <c r="K105" s="60" t="s">
        <v>10610</v>
      </c>
      <c r="L105" s="7" t="s">
        <v>694</v>
      </c>
    </row>
    <row r="106" spans="1:12" ht="15" customHeight="1">
      <c r="A106" s="36">
        <v>100</v>
      </c>
      <c r="B106" s="2" t="s">
        <v>5757</v>
      </c>
      <c r="C106" s="4" t="s">
        <v>9800</v>
      </c>
      <c r="D106" s="4"/>
      <c r="E106" s="34" t="s">
        <v>29</v>
      </c>
      <c r="F106" s="4" t="s">
        <v>9363</v>
      </c>
      <c r="G106" s="5" t="s">
        <v>24</v>
      </c>
      <c r="H106" s="10">
        <v>7.3</v>
      </c>
      <c r="I106" s="7" t="s">
        <v>10304</v>
      </c>
      <c r="J106" s="2" t="s">
        <v>10415</v>
      </c>
      <c r="K106" s="60"/>
      <c r="L106" s="7" t="s">
        <v>10499</v>
      </c>
    </row>
    <row r="107" spans="1:12" ht="15" customHeight="1">
      <c r="A107" s="36">
        <v>101</v>
      </c>
      <c r="B107" s="2" t="s">
        <v>9594</v>
      </c>
      <c r="C107" s="4" t="s">
        <v>9801</v>
      </c>
      <c r="D107" s="4" t="s">
        <v>9987</v>
      </c>
      <c r="E107" s="34" t="s">
        <v>29</v>
      </c>
      <c r="F107" s="4" t="s">
        <v>10162</v>
      </c>
      <c r="G107" s="5" t="s">
        <v>24</v>
      </c>
      <c r="H107" s="10">
        <v>7.3</v>
      </c>
      <c r="I107" s="7" t="s">
        <v>1157</v>
      </c>
      <c r="J107" s="2" t="s">
        <v>1985</v>
      </c>
      <c r="K107" s="60" t="s">
        <v>10611</v>
      </c>
      <c r="L107" s="7" t="s">
        <v>830</v>
      </c>
    </row>
    <row r="108" spans="1:12" ht="15" customHeight="1">
      <c r="A108" s="36">
        <v>102</v>
      </c>
      <c r="B108" s="2" t="s">
        <v>9595</v>
      </c>
      <c r="C108" s="4" t="s">
        <v>9802</v>
      </c>
      <c r="D108" s="4" t="s">
        <v>9988</v>
      </c>
      <c r="E108" s="34" t="s">
        <v>29</v>
      </c>
      <c r="F108" s="4" t="s">
        <v>10162</v>
      </c>
      <c r="G108" s="5" t="s">
        <v>23</v>
      </c>
      <c r="H108" s="10">
        <v>7.3</v>
      </c>
      <c r="I108" s="7"/>
      <c r="J108" s="2"/>
      <c r="K108" s="60" t="s">
        <v>10612</v>
      </c>
      <c r="L108" s="7" t="s">
        <v>10500</v>
      </c>
    </row>
    <row r="109" spans="1:12" ht="15" customHeight="1">
      <c r="A109" s="36">
        <v>103</v>
      </c>
      <c r="B109" s="2" t="s">
        <v>9596</v>
      </c>
      <c r="C109" s="4" t="s">
        <v>9803</v>
      </c>
      <c r="D109" s="4" t="s">
        <v>9989</v>
      </c>
      <c r="E109" s="34" t="s">
        <v>29</v>
      </c>
      <c r="F109" s="4" t="s">
        <v>10163</v>
      </c>
      <c r="G109" s="5" t="s">
        <v>23</v>
      </c>
      <c r="H109" s="10">
        <v>7.3</v>
      </c>
      <c r="I109" s="7" t="s">
        <v>10305</v>
      </c>
      <c r="J109" s="2" t="s">
        <v>10413</v>
      </c>
      <c r="K109" s="60" t="s">
        <v>10613</v>
      </c>
      <c r="L109" s="7" t="s">
        <v>861</v>
      </c>
    </row>
    <row r="110" spans="1:12" ht="15" customHeight="1">
      <c r="A110" s="36">
        <v>104</v>
      </c>
      <c r="B110" s="2" t="s">
        <v>9597</v>
      </c>
      <c r="C110" s="4" t="s">
        <v>9804</v>
      </c>
      <c r="D110" s="4" t="s">
        <v>9990</v>
      </c>
      <c r="E110" s="34" t="s">
        <v>29</v>
      </c>
      <c r="F110" s="4" t="s">
        <v>10164</v>
      </c>
      <c r="G110" s="5" t="s">
        <v>23</v>
      </c>
      <c r="H110" s="10">
        <v>7.3</v>
      </c>
      <c r="I110" s="7" t="s">
        <v>7935</v>
      </c>
      <c r="J110" s="2" t="s">
        <v>1556</v>
      </c>
      <c r="K110" s="60" t="s">
        <v>10614</v>
      </c>
      <c r="L110" s="7" t="s">
        <v>10501</v>
      </c>
    </row>
    <row r="111" spans="1:12" ht="15" customHeight="1">
      <c r="A111" s="36">
        <v>105</v>
      </c>
      <c r="B111" s="2" t="s">
        <v>9598</v>
      </c>
      <c r="C111" s="4" t="s">
        <v>9805</v>
      </c>
      <c r="D111" s="4" t="s">
        <v>9991</v>
      </c>
      <c r="E111" s="34" t="s">
        <v>29</v>
      </c>
      <c r="F111" s="4" t="s">
        <v>9313</v>
      </c>
      <c r="G111" s="5" t="s">
        <v>23</v>
      </c>
      <c r="H111" s="10">
        <v>7.4</v>
      </c>
      <c r="I111" s="7" t="s">
        <v>2734</v>
      </c>
      <c r="J111" s="2" t="s">
        <v>10416</v>
      </c>
      <c r="K111" s="60"/>
      <c r="L111" s="7" t="s">
        <v>434</v>
      </c>
    </row>
    <row r="112" spans="1:12" ht="15" customHeight="1">
      <c r="A112" s="36">
        <v>106</v>
      </c>
      <c r="B112" s="2" t="s">
        <v>9599</v>
      </c>
      <c r="C112" s="4" t="s">
        <v>9806</v>
      </c>
      <c r="D112" s="4" t="s">
        <v>9992</v>
      </c>
      <c r="E112" s="34" t="s">
        <v>29</v>
      </c>
      <c r="F112" s="4" t="s">
        <v>10165</v>
      </c>
      <c r="G112" s="5" t="s">
        <v>23</v>
      </c>
      <c r="H112" s="10">
        <v>7.4</v>
      </c>
      <c r="I112" s="7" t="s">
        <v>10306</v>
      </c>
      <c r="J112" s="2" t="s">
        <v>10417</v>
      </c>
      <c r="K112" s="60" t="s">
        <v>10615</v>
      </c>
      <c r="L112" s="7" t="s">
        <v>10502</v>
      </c>
    </row>
    <row r="113" spans="1:12" ht="15" customHeight="1">
      <c r="A113" s="36">
        <v>107</v>
      </c>
      <c r="B113" s="2" t="s">
        <v>9600</v>
      </c>
      <c r="C113" s="4" t="s">
        <v>9807</v>
      </c>
      <c r="D113" s="4" t="s">
        <v>9993</v>
      </c>
      <c r="E113" s="34" t="s">
        <v>29</v>
      </c>
      <c r="F113" s="4" t="s">
        <v>10166</v>
      </c>
      <c r="G113" s="5" t="s">
        <v>23</v>
      </c>
      <c r="H113" s="10">
        <v>7.4</v>
      </c>
      <c r="I113" s="7" t="s">
        <v>10307</v>
      </c>
      <c r="J113" s="2" t="s">
        <v>10412</v>
      </c>
      <c r="K113" s="60" t="s">
        <v>10616</v>
      </c>
      <c r="L113" s="7" t="s">
        <v>10503</v>
      </c>
    </row>
    <row r="114" spans="1:12" ht="15" customHeight="1">
      <c r="A114" s="36">
        <v>108</v>
      </c>
      <c r="B114" s="2" t="s">
        <v>9601</v>
      </c>
      <c r="C114" s="4" t="s">
        <v>9808</v>
      </c>
      <c r="D114" s="4" t="s">
        <v>9994</v>
      </c>
      <c r="E114" s="34" t="s">
        <v>29</v>
      </c>
      <c r="F114" s="4" t="s">
        <v>10167</v>
      </c>
      <c r="G114" s="5" t="s">
        <v>24</v>
      </c>
      <c r="H114" s="10">
        <v>7.4</v>
      </c>
      <c r="I114" s="7" t="s">
        <v>10308</v>
      </c>
      <c r="J114" s="2" t="s">
        <v>10418</v>
      </c>
      <c r="K114" s="60" t="s">
        <v>10617</v>
      </c>
      <c r="L114" s="7" t="s">
        <v>433</v>
      </c>
    </row>
    <row r="115" spans="1:12" ht="15" customHeight="1">
      <c r="A115" s="36">
        <v>109</v>
      </c>
      <c r="B115" s="2" t="s">
        <v>9602</v>
      </c>
      <c r="C115" s="4" t="s">
        <v>9809</v>
      </c>
      <c r="D115" s="4" t="s">
        <v>9995</v>
      </c>
      <c r="E115" s="34" t="s">
        <v>29</v>
      </c>
      <c r="F115" s="4" t="s">
        <v>10084</v>
      </c>
      <c r="G115" s="5" t="s">
        <v>23</v>
      </c>
      <c r="H115" s="10">
        <v>7.4</v>
      </c>
      <c r="I115" s="7" t="s">
        <v>10309</v>
      </c>
      <c r="J115" s="2" t="s">
        <v>10419</v>
      </c>
      <c r="K115" s="60" t="s">
        <v>10618</v>
      </c>
      <c r="L115" s="7" t="s">
        <v>10504</v>
      </c>
    </row>
    <row r="116" spans="1:12" ht="15" customHeight="1">
      <c r="A116" s="36">
        <v>110</v>
      </c>
      <c r="B116" s="2" t="s">
        <v>9603</v>
      </c>
      <c r="C116" s="4" t="s">
        <v>9810</v>
      </c>
      <c r="D116" s="4" t="s">
        <v>9996</v>
      </c>
      <c r="E116" s="34" t="s">
        <v>29</v>
      </c>
      <c r="F116" s="4" t="s">
        <v>10168</v>
      </c>
      <c r="G116" s="5" t="s">
        <v>24</v>
      </c>
      <c r="H116" s="10">
        <v>7.4</v>
      </c>
      <c r="I116" s="7" t="s">
        <v>10310</v>
      </c>
      <c r="J116" s="2" t="s">
        <v>10420</v>
      </c>
      <c r="K116" s="60" t="s">
        <v>10619</v>
      </c>
      <c r="L116" s="7" t="s">
        <v>672</v>
      </c>
    </row>
    <row r="117" spans="1:12" ht="15" customHeight="1">
      <c r="A117" s="36">
        <v>111</v>
      </c>
      <c r="B117" s="2" t="s">
        <v>9604</v>
      </c>
      <c r="C117" s="4" t="s">
        <v>9811</v>
      </c>
      <c r="D117" s="4" t="s">
        <v>9997</v>
      </c>
      <c r="E117" s="34" t="s">
        <v>29</v>
      </c>
      <c r="F117" s="4" t="s">
        <v>10169</v>
      </c>
      <c r="G117" s="5" t="s">
        <v>23</v>
      </c>
      <c r="H117" s="10">
        <v>7.4</v>
      </c>
      <c r="I117" s="7" t="s">
        <v>10311</v>
      </c>
      <c r="J117" s="2" t="s">
        <v>5732</v>
      </c>
      <c r="K117" s="60" t="s">
        <v>10620</v>
      </c>
      <c r="L117" s="7" t="s">
        <v>1241</v>
      </c>
    </row>
    <row r="118" spans="1:12" ht="15" customHeight="1">
      <c r="A118" s="36">
        <v>112</v>
      </c>
      <c r="B118" s="2" t="s">
        <v>9605</v>
      </c>
      <c r="C118" s="4" t="s">
        <v>9812</v>
      </c>
      <c r="D118" s="4" t="s">
        <v>9998</v>
      </c>
      <c r="E118" s="34" t="s">
        <v>29</v>
      </c>
      <c r="F118" s="4" t="s">
        <v>10170</v>
      </c>
      <c r="G118" s="5" t="s">
        <v>23</v>
      </c>
      <c r="H118" s="10">
        <v>7.4</v>
      </c>
      <c r="I118" s="7" t="s">
        <v>10312</v>
      </c>
      <c r="J118" s="2" t="s">
        <v>10421</v>
      </c>
      <c r="K118" s="60" t="s">
        <v>10621</v>
      </c>
      <c r="L118" s="7" t="s">
        <v>121</v>
      </c>
    </row>
    <row r="119" spans="1:12" ht="15" customHeight="1">
      <c r="A119" s="36">
        <v>113</v>
      </c>
      <c r="B119" s="2" t="s">
        <v>9606</v>
      </c>
      <c r="C119" s="4" t="s">
        <v>9813</v>
      </c>
      <c r="D119" s="4" t="s">
        <v>9999</v>
      </c>
      <c r="E119" s="34" t="s">
        <v>29</v>
      </c>
      <c r="F119" s="4" t="s">
        <v>10171</v>
      </c>
      <c r="G119" s="5" t="s">
        <v>24</v>
      </c>
      <c r="H119" s="10">
        <v>7.4</v>
      </c>
      <c r="I119" s="7" t="s">
        <v>10313</v>
      </c>
      <c r="J119" s="2" t="s">
        <v>10422</v>
      </c>
      <c r="K119" s="60" t="s">
        <v>10622</v>
      </c>
      <c r="L119" s="7" t="s">
        <v>10505</v>
      </c>
    </row>
    <row r="120" spans="1:12" ht="15" customHeight="1">
      <c r="A120" s="36">
        <v>114</v>
      </c>
      <c r="B120" s="2" t="s">
        <v>9607</v>
      </c>
      <c r="C120" s="4" t="s">
        <v>9814</v>
      </c>
      <c r="D120" s="4"/>
      <c r="E120" s="34" t="s">
        <v>29</v>
      </c>
      <c r="F120" s="4" t="s">
        <v>10172</v>
      </c>
      <c r="G120" s="5" t="s">
        <v>24</v>
      </c>
      <c r="H120" s="10">
        <v>7.4</v>
      </c>
      <c r="I120" s="7" t="s">
        <v>1155</v>
      </c>
      <c r="J120" s="2" t="s">
        <v>742</v>
      </c>
      <c r="K120" s="60"/>
      <c r="L120" s="7" t="s">
        <v>698</v>
      </c>
    </row>
    <row r="121" spans="1:12" ht="15" customHeight="1">
      <c r="A121" s="36">
        <v>115</v>
      </c>
      <c r="B121" s="2" t="s">
        <v>9608</v>
      </c>
      <c r="C121" s="4" t="s">
        <v>9815</v>
      </c>
      <c r="D121" s="4"/>
      <c r="E121" s="34" t="s">
        <v>29</v>
      </c>
      <c r="F121" s="4" t="s">
        <v>10142</v>
      </c>
      <c r="G121" s="5" t="s">
        <v>24</v>
      </c>
      <c r="H121" s="10">
        <v>7.4</v>
      </c>
      <c r="I121" s="7" t="s">
        <v>927</v>
      </c>
      <c r="J121" s="2" t="s">
        <v>10423</v>
      </c>
      <c r="K121" s="60"/>
      <c r="L121" s="7" t="s">
        <v>10506</v>
      </c>
    </row>
    <row r="122" spans="1:12" ht="15" customHeight="1">
      <c r="A122" s="36">
        <v>116</v>
      </c>
      <c r="B122" s="2" t="s">
        <v>9609</v>
      </c>
      <c r="C122" s="4" t="s">
        <v>9816</v>
      </c>
      <c r="D122" s="4" t="s">
        <v>10000</v>
      </c>
      <c r="E122" s="34" t="s">
        <v>29</v>
      </c>
      <c r="F122" s="4" t="s">
        <v>10173</v>
      </c>
      <c r="G122" s="5" t="s">
        <v>23</v>
      </c>
      <c r="H122" s="10">
        <v>7.4</v>
      </c>
      <c r="I122" s="7" t="s">
        <v>10314</v>
      </c>
      <c r="J122" s="2" t="s">
        <v>1970</v>
      </c>
      <c r="K122" s="60" t="s">
        <v>10623</v>
      </c>
      <c r="L122" s="7" t="s">
        <v>10507</v>
      </c>
    </row>
    <row r="123" spans="1:12" ht="15" customHeight="1">
      <c r="A123" s="36">
        <v>117</v>
      </c>
      <c r="B123" s="2" t="s">
        <v>9610</v>
      </c>
      <c r="C123" s="4" t="s">
        <v>9817</v>
      </c>
      <c r="D123" s="4"/>
      <c r="E123" s="34" t="s">
        <v>29</v>
      </c>
      <c r="F123" s="4" t="s">
        <v>10133</v>
      </c>
      <c r="G123" s="5" t="s">
        <v>23</v>
      </c>
      <c r="H123" s="10">
        <v>7.4</v>
      </c>
      <c r="I123" s="7" t="s">
        <v>10315</v>
      </c>
      <c r="J123" s="2" t="s">
        <v>182</v>
      </c>
      <c r="K123" s="60"/>
      <c r="L123" s="7" t="s">
        <v>1105</v>
      </c>
    </row>
    <row r="124" spans="1:12" ht="15" customHeight="1">
      <c r="A124" s="36">
        <v>118</v>
      </c>
      <c r="B124" s="2" t="s">
        <v>9611</v>
      </c>
      <c r="C124" s="4" t="s">
        <v>9818</v>
      </c>
      <c r="D124" s="4" t="s">
        <v>10001</v>
      </c>
      <c r="E124" s="34" t="s">
        <v>29</v>
      </c>
      <c r="F124" s="4" t="s">
        <v>10174</v>
      </c>
      <c r="G124" s="5" t="s">
        <v>24</v>
      </c>
      <c r="H124" s="10">
        <v>7.4</v>
      </c>
      <c r="I124" s="7" t="s">
        <v>10316</v>
      </c>
      <c r="J124" s="2" t="s">
        <v>8847</v>
      </c>
      <c r="K124" s="60" t="s">
        <v>10624</v>
      </c>
      <c r="L124" s="7" t="s">
        <v>1103</v>
      </c>
    </row>
    <row r="125" spans="1:12" ht="15" customHeight="1">
      <c r="A125" s="36">
        <v>119</v>
      </c>
      <c r="B125" s="2" t="s">
        <v>9612</v>
      </c>
      <c r="C125" s="4" t="s">
        <v>9819</v>
      </c>
      <c r="D125" s="4"/>
      <c r="E125" s="34" t="s">
        <v>29</v>
      </c>
      <c r="F125" s="4" t="s">
        <v>10175</v>
      </c>
      <c r="G125" s="5" t="s">
        <v>23</v>
      </c>
      <c r="H125" s="10">
        <v>7.4</v>
      </c>
      <c r="I125" s="7" t="s">
        <v>10317</v>
      </c>
      <c r="J125" s="2" t="s">
        <v>1127</v>
      </c>
      <c r="K125" s="60"/>
      <c r="L125" s="7" t="s">
        <v>10505</v>
      </c>
    </row>
    <row r="126" spans="1:12" ht="15" customHeight="1">
      <c r="A126" s="36">
        <v>120</v>
      </c>
      <c r="B126" s="2" t="s">
        <v>9613</v>
      </c>
      <c r="C126" s="4" t="s">
        <v>9820</v>
      </c>
      <c r="D126" s="4" t="s">
        <v>10002</v>
      </c>
      <c r="E126" s="34" t="s">
        <v>29</v>
      </c>
      <c r="F126" s="4" t="s">
        <v>10176</v>
      </c>
      <c r="G126" s="5" t="s">
        <v>24</v>
      </c>
      <c r="H126" s="10">
        <v>7.4</v>
      </c>
      <c r="I126" s="7" t="s">
        <v>10246</v>
      </c>
      <c r="J126" s="2" t="s">
        <v>10424</v>
      </c>
      <c r="K126" s="60" t="s">
        <v>10625</v>
      </c>
      <c r="L126" s="7" t="s">
        <v>1104</v>
      </c>
    </row>
    <row r="127" spans="1:12" ht="15" customHeight="1">
      <c r="A127" s="36">
        <v>121</v>
      </c>
      <c r="B127" s="2" t="s">
        <v>9614</v>
      </c>
      <c r="C127" s="4" t="s">
        <v>9821</v>
      </c>
      <c r="D127" s="4" t="s">
        <v>10003</v>
      </c>
      <c r="E127" s="34" t="s">
        <v>29</v>
      </c>
      <c r="F127" s="4" t="s">
        <v>10177</v>
      </c>
      <c r="G127" s="5" t="s">
        <v>24</v>
      </c>
      <c r="H127" s="10">
        <v>7.4</v>
      </c>
      <c r="I127" s="7" t="s">
        <v>1562</v>
      </c>
      <c r="J127" s="2" t="s">
        <v>1563</v>
      </c>
      <c r="K127" s="60" t="s">
        <v>10626</v>
      </c>
      <c r="L127" s="7" t="s">
        <v>10508</v>
      </c>
    </row>
    <row r="128" spans="1:12" ht="15" customHeight="1">
      <c r="A128" s="36">
        <v>122</v>
      </c>
      <c r="B128" s="2" t="s">
        <v>9615</v>
      </c>
      <c r="C128" s="4" t="s">
        <v>9822</v>
      </c>
      <c r="D128" s="4" t="s">
        <v>10004</v>
      </c>
      <c r="E128" s="34" t="s">
        <v>29</v>
      </c>
      <c r="F128" s="4" t="s">
        <v>10178</v>
      </c>
      <c r="G128" s="5" t="s">
        <v>24</v>
      </c>
      <c r="H128" s="10">
        <v>7.4</v>
      </c>
      <c r="I128" s="7" t="s">
        <v>10318</v>
      </c>
      <c r="J128" s="2" t="s">
        <v>1558</v>
      </c>
      <c r="K128" s="60" t="s">
        <v>10627</v>
      </c>
      <c r="L128" s="7" t="s">
        <v>696</v>
      </c>
    </row>
    <row r="129" spans="1:12" ht="15" customHeight="1">
      <c r="A129" s="36">
        <v>123</v>
      </c>
      <c r="B129" s="2" t="s">
        <v>9616</v>
      </c>
      <c r="C129" s="4" t="s">
        <v>9823</v>
      </c>
      <c r="D129" s="4"/>
      <c r="E129" s="34" t="s">
        <v>29</v>
      </c>
      <c r="F129" s="4" t="s">
        <v>10179</v>
      </c>
      <c r="G129" s="5" t="s">
        <v>24</v>
      </c>
      <c r="H129" s="10">
        <v>7.4</v>
      </c>
      <c r="I129" s="7" t="s">
        <v>10319</v>
      </c>
      <c r="J129" s="2" t="s">
        <v>10425</v>
      </c>
      <c r="K129" s="60"/>
      <c r="L129" s="7" t="s">
        <v>10509</v>
      </c>
    </row>
    <row r="130" spans="1:12" ht="15" customHeight="1">
      <c r="A130" s="36">
        <v>124</v>
      </c>
      <c r="B130" s="2" t="s">
        <v>9617</v>
      </c>
      <c r="C130" s="4" t="s">
        <v>9824</v>
      </c>
      <c r="D130" s="4" t="s">
        <v>10005</v>
      </c>
      <c r="E130" s="34" t="s">
        <v>29</v>
      </c>
      <c r="F130" s="4" t="s">
        <v>10180</v>
      </c>
      <c r="G130" s="5" t="s">
        <v>23</v>
      </c>
      <c r="H130" s="10">
        <v>7.4</v>
      </c>
      <c r="I130" s="7" t="s">
        <v>2706</v>
      </c>
      <c r="J130" s="2" t="s">
        <v>10426</v>
      </c>
      <c r="K130" s="60" t="s">
        <v>10628</v>
      </c>
      <c r="L130" s="7" t="s">
        <v>10510</v>
      </c>
    </row>
    <row r="131" spans="1:12" ht="15" customHeight="1">
      <c r="A131" s="36">
        <v>125</v>
      </c>
      <c r="B131" s="2" t="s">
        <v>9618</v>
      </c>
      <c r="C131" s="4" t="s">
        <v>9825</v>
      </c>
      <c r="D131" s="4" t="s">
        <v>10006</v>
      </c>
      <c r="E131" s="34" t="s">
        <v>29</v>
      </c>
      <c r="F131" s="4" t="s">
        <v>10181</v>
      </c>
      <c r="G131" s="5" t="s">
        <v>23</v>
      </c>
      <c r="H131" s="10">
        <v>7.4</v>
      </c>
      <c r="I131" s="7" t="s">
        <v>10296</v>
      </c>
      <c r="J131" s="2" t="s">
        <v>10427</v>
      </c>
      <c r="K131" s="60" t="s">
        <v>10629</v>
      </c>
      <c r="L131" s="7" t="s">
        <v>10511</v>
      </c>
    </row>
    <row r="132" spans="1:12" ht="15" customHeight="1">
      <c r="A132" s="36">
        <v>126</v>
      </c>
      <c r="B132" s="2" t="s">
        <v>9619</v>
      </c>
      <c r="C132" s="4" t="s">
        <v>9826</v>
      </c>
      <c r="D132" s="4" t="s">
        <v>10007</v>
      </c>
      <c r="E132" s="34" t="s">
        <v>29</v>
      </c>
      <c r="F132" s="4" t="s">
        <v>10094</v>
      </c>
      <c r="G132" s="5" t="s">
        <v>23</v>
      </c>
      <c r="H132" s="10">
        <v>7.4</v>
      </c>
      <c r="I132" s="7"/>
      <c r="J132" s="2"/>
      <c r="K132" s="60" t="s">
        <v>10630</v>
      </c>
      <c r="L132" s="7" t="s">
        <v>10512</v>
      </c>
    </row>
    <row r="133" spans="1:12" ht="15" customHeight="1">
      <c r="A133" s="36">
        <v>127</v>
      </c>
      <c r="B133" s="2" t="s">
        <v>9620</v>
      </c>
      <c r="C133" s="4" t="s">
        <v>9827</v>
      </c>
      <c r="D133" s="4" t="s">
        <v>10008</v>
      </c>
      <c r="E133" s="34" t="s">
        <v>29</v>
      </c>
      <c r="F133" s="4" t="s">
        <v>10182</v>
      </c>
      <c r="G133" s="5" t="s">
        <v>24</v>
      </c>
      <c r="H133" s="10">
        <v>7.4</v>
      </c>
      <c r="I133" s="7" t="s">
        <v>10320</v>
      </c>
      <c r="J133" s="2" t="s">
        <v>10428</v>
      </c>
      <c r="K133" s="60" t="s">
        <v>10631</v>
      </c>
      <c r="L133" s="7" t="s">
        <v>691</v>
      </c>
    </row>
    <row r="134" spans="1:12" ht="15" customHeight="1">
      <c r="A134" s="36">
        <v>128</v>
      </c>
      <c r="B134" s="2" t="s">
        <v>9621</v>
      </c>
      <c r="C134" s="4" t="s">
        <v>9828</v>
      </c>
      <c r="D134" s="4" t="s">
        <v>10009</v>
      </c>
      <c r="E134" s="34" t="s">
        <v>29</v>
      </c>
      <c r="F134" s="4" t="s">
        <v>10183</v>
      </c>
      <c r="G134" s="5" t="s">
        <v>24</v>
      </c>
      <c r="H134" s="10">
        <v>7.4</v>
      </c>
      <c r="I134" s="7" t="s">
        <v>10321</v>
      </c>
      <c r="J134" s="2" t="s">
        <v>10429</v>
      </c>
      <c r="K134" s="60"/>
      <c r="L134" s="7" t="s">
        <v>129</v>
      </c>
    </row>
    <row r="135" spans="1:12" ht="15" customHeight="1">
      <c r="A135" s="36">
        <v>129</v>
      </c>
      <c r="B135" s="2" t="s">
        <v>9622</v>
      </c>
      <c r="C135" s="4" t="s">
        <v>9829</v>
      </c>
      <c r="D135" s="4" t="s">
        <v>10010</v>
      </c>
      <c r="E135" s="34" t="s">
        <v>29</v>
      </c>
      <c r="F135" s="4" t="s">
        <v>10184</v>
      </c>
      <c r="G135" s="5" t="s">
        <v>24</v>
      </c>
      <c r="H135" s="10">
        <v>7.4</v>
      </c>
      <c r="I135" s="7" t="s">
        <v>1377</v>
      </c>
      <c r="J135" s="2" t="s">
        <v>182</v>
      </c>
      <c r="K135" s="60" t="s">
        <v>10632</v>
      </c>
      <c r="L135" s="7" t="s">
        <v>861</v>
      </c>
    </row>
    <row r="136" spans="1:12" ht="15" customHeight="1">
      <c r="A136" s="36">
        <v>130</v>
      </c>
      <c r="B136" s="2" t="s">
        <v>9623</v>
      </c>
      <c r="C136" s="4" t="s">
        <v>9830</v>
      </c>
      <c r="D136" s="4" t="s">
        <v>10011</v>
      </c>
      <c r="E136" s="34" t="s">
        <v>29</v>
      </c>
      <c r="F136" s="4" t="s">
        <v>10185</v>
      </c>
      <c r="G136" s="5" t="s">
        <v>24</v>
      </c>
      <c r="H136" s="10">
        <v>7.4</v>
      </c>
      <c r="I136" s="7" t="s">
        <v>10322</v>
      </c>
      <c r="J136" s="2" t="s">
        <v>6892</v>
      </c>
      <c r="K136" s="60" t="s">
        <v>10633</v>
      </c>
      <c r="L136" s="7" t="s">
        <v>10513</v>
      </c>
    </row>
    <row r="137" spans="1:12" ht="15" customHeight="1">
      <c r="A137" s="36">
        <v>131</v>
      </c>
      <c r="B137" s="2" t="s">
        <v>9624</v>
      </c>
      <c r="C137" s="4" t="s">
        <v>9831</v>
      </c>
      <c r="D137" s="4" t="s">
        <v>10012</v>
      </c>
      <c r="E137" s="34" t="s">
        <v>29</v>
      </c>
      <c r="F137" s="4" t="s">
        <v>6713</v>
      </c>
      <c r="G137" s="5" t="s">
        <v>23</v>
      </c>
      <c r="H137" s="10">
        <v>7.4</v>
      </c>
      <c r="I137" s="7" t="s">
        <v>10323</v>
      </c>
      <c r="J137" s="2" t="s">
        <v>10430</v>
      </c>
      <c r="K137" s="60" t="s">
        <v>10634</v>
      </c>
      <c r="L137" s="7" t="s">
        <v>10470</v>
      </c>
    </row>
    <row r="138" spans="1:12" ht="15" customHeight="1">
      <c r="A138" s="36">
        <v>132</v>
      </c>
      <c r="B138" s="2" t="s">
        <v>9625</v>
      </c>
      <c r="C138" s="4" t="s">
        <v>9832</v>
      </c>
      <c r="D138" s="4" t="s">
        <v>10013</v>
      </c>
      <c r="E138" s="34" t="s">
        <v>29</v>
      </c>
      <c r="F138" s="4" t="s">
        <v>10186</v>
      </c>
      <c r="G138" s="5" t="s">
        <v>23</v>
      </c>
      <c r="H138" s="10">
        <v>7.4</v>
      </c>
      <c r="I138" s="7" t="s">
        <v>10324</v>
      </c>
      <c r="J138" s="2" t="s">
        <v>6926</v>
      </c>
      <c r="K138" s="60" t="s">
        <v>10635</v>
      </c>
      <c r="L138" s="7" t="s">
        <v>7332</v>
      </c>
    </row>
    <row r="139" spans="1:12" ht="15" customHeight="1">
      <c r="A139" s="36">
        <v>133</v>
      </c>
      <c r="B139" s="2" t="s">
        <v>9626</v>
      </c>
      <c r="C139" s="4" t="s">
        <v>9833</v>
      </c>
      <c r="D139" s="4" t="s">
        <v>10014</v>
      </c>
      <c r="E139" s="34" t="s">
        <v>29</v>
      </c>
      <c r="F139" s="4" t="s">
        <v>10187</v>
      </c>
      <c r="G139" s="5" t="s">
        <v>23</v>
      </c>
      <c r="H139" s="10">
        <v>7.4</v>
      </c>
      <c r="I139" s="7" t="s">
        <v>10325</v>
      </c>
      <c r="J139" s="2" t="s">
        <v>10431</v>
      </c>
      <c r="K139" s="60" t="s">
        <v>10636</v>
      </c>
      <c r="L139" s="7" t="s">
        <v>1218</v>
      </c>
    </row>
    <row r="140" spans="1:12" ht="15" customHeight="1">
      <c r="A140" s="36">
        <v>134</v>
      </c>
      <c r="B140" s="2" t="s">
        <v>9627</v>
      </c>
      <c r="C140" s="4" t="s">
        <v>9834</v>
      </c>
      <c r="D140" s="4" t="s">
        <v>10015</v>
      </c>
      <c r="E140" s="34" t="s">
        <v>29</v>
      </c>
      <c r="F140" s="4" t="s">
        <v>10188</v>
      </c>
      <c r="G140" s="5" t="s">
        <v>24</v>
      </c>
      <c r="H140" s="10">
        <v>7.4</v>
      </c>
      <c r="I140" s="7" t="s">
        <v>10326</v>
      </c>
      <c r="J140" s="2" t="s">
        <v>8966</v>
      </c>
      <c r="K140" s="60" t="s">
        <v>10637</v>
      </c>
      <c r="L140" s="7" t="s">
        <v>10514</v>
      </c>
    </row>
    <row r="141" spans="1:12" ht="15" customHeight="1">
      <c r="A141" s="36">
        <v>135</v>
      </c>
      <c r="B141" s="2" t="s">
        <v>9628</v>
      </c>
      <c r="C141" s="4" t="s">
        <v>9835</v>
      </c>
      <c r="D141" s="4" t="s">
        <v>10016</v>
      </c>
      <c r="E141" s="34" t="s">
        <v>29</v>
      </c>
      <c r="F141" s="4" t="s">
        <v>10189</v>
      </c>
      <c r="G141" s="5" t="s">
        <v>24</v>
      </c>
      <c r="H141" s="10">
        <v>7.4</v>
      </c>
      <c r="I141" s="7" t="s">
        <v>10327</v>
      </c>
      <c r="J141" s="2" t="s">
        <v>2914</v>
      </c>
      <c r="K141" s="60" t="s">
        <v>10638</v>
      </c>
      <c r="L141" s="7" t="s">
        <v>685</v>
      </c>
    </row>
    <row r="142" spans="1:12" ht="15" customHeight="1">
      <c r="A142" s="36">
        <v>136</v>
      </c>
      <c r="B142" s="2" t="s">
        <v>9629</v>
      </c>
      <c r="C142" s="4" t="s">
        <v>9836</v>
      </c>
      <c r="D142" s="4" t="s">
        <v>10017</v>
      </c>
      <c r="E142" s="34" t="s">
        <v>29</v>
      </c>
      <c r="F142" s="4" t="s">
        <v>10190</v>
      </c>
      <c r="G142" s="5" t="s">
        <v>23</v>
      </c>
      <c r="H142" s="10">
        <v>7.4</v>
      </c>
      <c r="I142" s="7" t="s">
        <v>10328</v>
      </c>
      <c r="J142" s="2" t="s">
        <v>10432</v>
      </c>
      <c r="K142" s="60" t="s">
        <v>10639</v>
      </c>
      <c r="L142" s="7" t="s">
        <v>10515</v>
      </c>
    </row>
    <row r="143" spans="1:12" ht="15" customHeight="1">
      <c r="A143" s="36">
        <v>137</v>
      </c>
      <c r="B143" s="2" t="s">
        <v>9630</v>
      </c>
      <c r="C143" s="4" t="s">
        <v>9837</v>
      </c>
      <c r="D143" s="4"/>
      <c r="E143" s="34" t="s">
        <v>29</v>
      </c>
      <c r="F143" s="4" t="s">
        <v>9262</v>
      </c>
      <c r="G143" s="5" t="s">
        <v>23</v>
      </c>
      <c r="H143" s="10">
        <v>7.4</v>
      </c>
      <c r="I143" s="7" t="s">
        <v>2244</v>
      </c>
      <c r="J143" s="2" t="s">
        <v>10433</v>
      </c>
      <c r="K143" s="60"/>
      <c r="L143" s="7" t="s">
        <v>879</v>
      </c>
    </row>
    <row r="144" spans="1:12" ht="15" customHeight="1">
      <c r="A144" s="36">
        <v>138</v>
      </c>
      <c r="B144" s="2" t="s">
        <v>9631</v>
      </c>
      <c r="C144" s="4" t="s">
        <v>9838</v>
      </c>
      <c r="D144" s="4" t="s">
        <v>10018</v>
      </c>
      <c r="E144" s="34" t="s">
        <v>29</v>
      </c>
      <c r="F144" s="4" t="s">
        <v>9369</v>
      </c>
      <c r="G144" s="5" t="s">
        <v>23</v>
      </c>
      <c r="H144" s="10">
        <v>7.4</v>
      </c>
      <c r="I144" s="7" t="s">
        <v>10329</v>
      </c>
      <c r="J144" s="2" t="s">
        <v>10434</v>
      </c>
      <c r="K144" s="60" t="s">
        <v>10640</v>
      </c>
      <c r="L144" s="7" t="s">
        <v>113</v>
      </c>
    </row>
    <row r="145" spans="1:12" ht="15" customHeight="1">
      <c r="A145" s="36">
        <v>139</v>
      </c>
      <c r="B145" s="2" t="s">
        <v>9632</v>
      </c>
      <c r="C145" s="4" t="s">
        <v>9839</v>
      </c>
      <c r="D145" s="4" t="s">
        <v>10019</v>
      </c>
      <c r="E145" s="34" t="s">
        <v>29</v>
      </c>
      <c r="F145" s="4" t="s">
        <v>10191</v>
      </c>
      <c r="G145" s="5" t="s">
        <v>24</v>
      </c>
      <c r="H145" s="10">
        <v>7.5</v>
      </c>
      <c r="I145" s="7" t="s">
        <v>10330</v>
      </c>
      <c r="J145" s="2" t="s">
        <v>10435</v>
      </c>
      <c r="K145" s="60" t="s">
        <v>10641</v>
      </c>
      <c r="L145" s="7" t="s">
        <v>117</v>
      </c>
    </row>
    <row r="146" spans="1:12" ht="15" customHeight="1">
      <c r="A146" s="36">
        <v>140</v>
      </c>
      <c r="B146" s="2" t="s">
        <v>9633</v>
      </c>
      <c r="C146" s="4" t="s">
        <v>9840</v>
      </c>
      <c r="D146" s="4" t="s">
        <v>10020</v>
      </c>
      <c r="E146" s="34" t="s">
        <v>10077</v>
      </c>
      <c r="F146" s="4" t="s">
        <v>10192</v>
      </c>
      <c r="G146" s="5" t="s">
        <v>24</v>
      </c>
      <c r="H146" s="10">
        <v>7.5</v>
      </c>
      <c r="I146" s="7" t="s">
        <v>10331</v>
      </c>
      <c r="J146" s="2" t="s">
        <v>10436</v>
      </c>
      <c r="K146" s="60" t="s">
        <v>10642</v>
      </c>
      <c r="L146" s="7" t="s">
        <v>10476</v>
      </c>
    </row>
    <row r="147" spans="1:12" ht="15" customHeight="1">
      <c r="A147" s="36">
        <v>141</v>
      </c>
      <c r="B147" s="2" t="s">
        <v>9634</v>
      </c>
      <c r="C147" s="4" t="s">
        <v>9841</v>
      </c>
      <c r="D147" s="4" t="s">
        <v>10021</v>
      </c>
      <c r="E147" s="34" t="s">
        <v>29</v>
      </c>
      <c r="F147" s="4" t="s">
        <v>10193</v>
      </c>
      <c r="G147" s="5" t="s">
        <v>24</v>
      </c>
      <c r="H147" s="10">
        <v>7.5</v>
      </c>
      <c r="I147" s="7" t="s">
        <v>2898</v>
      </c>
      <c r="J147" s="2" t="s">
        <v>2899</v>
      </c>
      <c r="K147" s="60" t="s">
        <v>10643</v>
      </c>
      <c r="L147" s="7" t="s">
        <v>10477</v>
      </c>
    </row>
    <row r="148" spans="1:12" ht="15" customHeight="1">
      <c r="A148" s="36">
        <v>142</v>
      </c>
      <c r="B148" s="2" t="s">
        <v>9635</v>
      </c>
      <c r="C148" s="4" t="s">
        <v>9842</v>
      </c>
      <c r="D148" s="4" t="s">
        <v>10022</v>
      </c>
      <c r="E148" s="34" t="s">
        <v>29</v>
      </c>
      <c r="F148" s="4" t="s">
        <v>10194</v>
      </c>
      <c r="G148" s="5" t="s">
        <v>23</v>
      </c>
      <c r="H148" s="10">
        <v>7.5</v>
      </c>
      <c r="I148" s="7" t="s">
        <v>10332</v>
      </c>
      <c r="J148" s="2" t="s">
        <v>10437</v>
      </c>
      <c r="K148" s="60" t="s">
        <v>10644</v>
      </c>
      <c r="L148" s="7"/>
    </row>
    <row r="149" spans="1:12" ht="15" customHeight="1">
      <c r="A149" s="36">
        <v>143</v>
      </c>
      <c r="B149" s="2" t="s">
        <v>9636</v>
      </c>
      <c r="C149" s="4" t="s">
        <v>9843</v>
      </c>
      <c r="D149" s="4" t="s">
        <v>10023</v>
      </c>
      <c r="E149" s="34" t="s">
        <v>29</v>
      </c>
      <c r="F149" s="4" t="s">
        <v>10195</v>
      </c>
      <c r="G149" s="5" t="s">
        <v>24</v>
      </c>
      <c r="H149" s="10">
        <v>7.5</v>
      </c>
      <c r="I149" s="7" t="s">
        <v>1157</v>
      </c>
      <c r="J149" s="2" t="s">
        <v>1158</v>
      </c>
      <c r="K149" s="60" t="s">
        <v>10645</v>
      </c>
      <c r="L149" s="7" t="s">
        <v>1107</v>
      </c>
    </row>
    <row r="150" spans="1:12" ht="15" customHeight="1">
      <c r="A150" s="36">
        <v>144</v>
      </c>
      <c r="B150" s="2" t="s">
        <v>9637</v>
      </c>
      <c r="C150" s="4" t="s">
        <v>9844</v>
      </c>
      <c r="D150" s="4" t="s">
        <v>10024</v>
      </c>
      <c r="E150" s="34" t="s">
        <v>29</v>
      </c>
      <c r="F150" s="4" t="s">
        <v>10196</v>
      </c>
      <c r="G150" s="5" t="s">
        <v>23</v>
      </c>
      <c r="H150" s="10">
        <v>7.5</v>
      </c>
      <c r="I150" s="7"/>
      <c r="J150" s="2"/>
      <c r="K150" s="60" t="s">
        <v>10646</v>
      </c>
      <c r="L150" s="7"/>
    </row>
    <row r="151" spans="1:12" ht="15" customHeight="1">
      <c r="A151" s="36">
        <v>145</v>
      </c>
      <c r="B151" s="2" t="s">
        <v>9638</v>
      </c>
      <c r="C151" s="4" t="s">
        <v>9845</v>
      </c>
      <c r="D151" s="4"/>
      <c r="E151" s="34" t="s">
        <v>29</v>
      </c>
      <c r="F151" s="4" t="s">
        <v>10197</v>
      </c>
      <c r="G151" s="5" t="s">
        <v>23</v>
      </c>
      <c r="H151" s="10">
        <v>7.5</v>
      </c>
      <c r="I151" s="7" t="s">
        <v>10333</v>
      </c>
      <c r="J151" s="2" t="s">
        <v>10438</v>
      </c>
      <c r="K151" s="60" t="s">
        <v>10647</v>
      </c>
      <c r="L151" s="7" t="s">
        <v>10472</v>
      </c>
    </row>
    <row r="152" spans="1:12" ht="15" customHeight="1">
      <c r="A152" s="36">
        <v>146</v>
      </c>
      <c r="B152" s="2" t="s">
        <v>9639</v>
      </c>
      <c r="C152" s="4" t="s">
        <v>9846</v>
      </c>
      <c r="D152" s="4"/>
      <c r="E152" s="34" t="s">
        <v>29</v>
      </c>
      <c r="F152" s="4" t="s">
        <v>10198</v>
      </c>
      <c r="G152" s="5" t="s">
        <v>23</v>
      </c>
      <c r="H152" s="10">
        <v>7.5</v>
      </c>
      <c r="I152" s="7" t="s">
        <v>10334</v>
      </c>
      <c r="J152" s="2" t="s">
        <v>2208</v>
      </c>
      <c r="K152" s="60"/>
      <c r="L152" s="7" t="s">
        <v>10516</v>
      </c>
    </row>
    <row r="153" spans="1:12" ht="15" customHeight="1">
      <c r="A153" s="36">
        <v>147</v>
      </c>
      <c r="B153" s="2" t="s">
        <v>9640</v>
      </c>
      <c r="C153" s="4" t="s">
        <v>9847</v>
      </c>
      <c r="D153" s="4" t="s">
        <v>10025</v>
      </c>
      <c r="E153" s="34" t="s">
        <v>29</v>
      </c>
      <c r="F153" s="4" t="s">
        <v>10080</v>
      </c>
      <c r="G153" s="5" t="s">
        <v>23</v>
      </c>
      <c r="H153" s="10">
        <v>7.5</v>
      </c>
      <c r="I153" s="7" t="s">
        <v>2898</v>
      </c>
      <c r="J153" s="2" t="s">
        <v>10439</v>
      </c>
      <c r="K153" s="60"/>
      <c r="L153" s="7" t="s">
        <v>7281</v>
      </c>
    </row>
    <row r="154" spans="1:12" ht="15" customHeight="1">
      <c r="A154" s="36">
        <v>148</v>
      </c>
      <c r="B154" s="2" t="s">
        <v>9641</v>
      </c>
      <c r="C154" s="4" t="s">
        <v>9848</v>
      </c>
      <c r="D154" s="4" t="s">
        <v>10026</v>
      </c>
      <c r="E154" s="34" t="s">
        <v>29</v>
      </c>
      <c r="F154" s="4" t="s">
        <v>10199</v>
      </c>
      <c r="G154" s="5" t="s">
        <v>24</v>
      </c>
      <c r="H154" s="10">
        <v>7.5</v>
      </c>
      <c r="I154" s="7" t="s">
        <v>10335</v>
      </c>
      <c r="J154" s="2" t="s">
        <v>10440</v>
      </c>
      <c r="K154" s="60" t="s">
        <v>10648</v>
      </c>
      <c r="L154" s="7" t="s">
        <v>449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60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60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60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60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60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60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60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60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60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60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60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60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60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60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60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60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60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60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60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60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60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60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60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60" t="s">
        <v>10665</v>
      </c>
      <c r="L178" s="7" t="s">
        <v>10524</v>
      </c>
    </row>
    <row r="179" spans="1:12" ht="15" customHeight="1">
      <c r="A179" s="36">
        <v>173</v>
      </c>
      <c r="B179" s="2" t="s">
        <v>9666</v>
      </c>
      <c r="C179" s="4" t="s">
        <v>9873</v>
      </c>
      <c r="D179" s="4"/>
      <c r="E179" s="34" t="s">
        <v>29</v>
      </c>
      <c r="F179" s="4" t="s">
        <v>10218</v>
      </c>
      <c r="G179" s="5" t="s">
        <v>23</v>
      </c>
      <c r="H179" s="10">
        <v>7.6</v>
      </c>
      <c r="I179" s="7" t="s">
        <v>10349</v>
      </c>
      <c r="J179" s="2" t="s">
        <v>2402</v>
      </c>
      <c r="K179" s="60"/>
      <c r="L179" s="7" t="s">
        <v>133</v>
      </c>
    </row>
    <row r="180" spans="1:12" ht="15" customHeight="1">
      <c r="A180" s="36">
        <v>174</v>
      </c>
      <c r="B180" s="2" t="s">
        <v>9667</v>
      </c>
      <c r="C180" s="4" t="s">
        <v>9874</v>
      </c>
      <c r="D180" s="4" t="s">
        <v>10045</v>
      </c>
      <c r="E180" s="34" t="s">
        <v>29</v>
      </c>
      <c r="F180" s="4" t="s">
        <v>10219</v>
      </c>
      <c r="G180" s="5" t="s">
        <v>24</v>
      </c>
      <c r="H180" s="10">
        <v>7.6</v>
      </c>
      <c r="I180" s="7" t="s">
        <v>10350</v>
      </c>
      <c r="J180" s="2" t="s">
        <v>10450</v>
      </c>
      <c r="K180" s="60" t="s">
        <v>10666</v>
      </c>
      <c r="L180" s="7" t="s">
        <v>10525</v>
      </c>
    </row>
    <row r="181" spans="1:12" ht="15" customHeight="1">
      <c r="A181" s="36">
        <v>175</v>
      </c>
      <c r="B181" s="2" t="s">
        <v>9668</v>
      </c>
      <c r="C181" s="4" t="s">
        <v>9875</v>
      </c>
      <c r="D181" s="4" t="s">
        <v>10046</v>
      </c>
      <c r="E181" s="34" t="s">
        <v>29</v>
      </c>
      <c r="F181" s="4" t="s">
        <v>10220</v>
      </c>
      <c r="G181" s="5" t="s">
        <v>23</v>
      </c>
      <c r="H181" s="10">
        <v>7.6</v>
      </c>
      <c r="I181" s="7" t="s">
        <v>10351</v>
      </c>
      <c r="J181" s="2" t="s">
        <v>10451</v>
      </c>
      <c r="K181" s="60" t="s">
        <v>10667</v>
      </c>
      <c r="L181" s="7" t="s">
        <v>119</v>
      </c>
    </row>
    <row r="182" spans="1:12" ht="15" customHeight="1">
      <c r="A182" s="36">
        <v>176</v>
      </c>
      <c r="B182" s="2" t="s">
        <v>9669</v>
      </c>
      <c r="C182" s="4" t="s">
        <v>9876</v>
      </c>
      <c r="D182" s="4" t="s">
        <v>10047</v>
      </c>
      <c r="E182" s="34" t="s">
        <v>29</v>
      </c>
      <c r="F182" s="4" t="s">
        <v>10198</v>
      </c>
      <c r="G182" s="5" t="s">
        <v>23</v>
      </c>
      <c r="H182" s="10">
        <v>7.6</v>
      </c>
      <c r="I182" s="7" t="s">
        <v>10352</v>
      </c>
      <c r="J182" s="2" t="s">
        <v>10452</v>
      </c>
      <c r="K182" s="60" t="s">
        <v>10668</v>
      </c>
      <c r="L182" s="7" t="s">
        <v>10526</v>
      </c>
    </row>
    <row r="183" spans="1:12" ht="15" customHeight="1">
      <c r="A183" s="36">
        <v>177</v>
      </c>
      <c r="B183" s="2" t="s">
        <v>9670</v>
      </c>
      <c r="C183" s="4" t="s">
        <v>9877</v>
      </c>
      <c r="D183" s="4" t="s">
        <v>10048</v>
      </c>
      <c r="E183" s="34" t="s">
        <v>29</v>
      </c>
      <c r="F183" s="4" t="s">
        <v>6796</v>
      </c>
      <c r="G183" s="5" t="s">
        <v>23</v>
      </c>
      <c r="H183" s="10">
        <v>7.6</v>
      </c>
      <c r="I183" s="7" t="s">
        <v>3972</v>
      </c>
      <c r="J183" s="2" t="s">
        <v>182</v>
      </c>
      <c r="K183" s="60" t="s">
        <v>10669</v>
      </c>
      <c r="L183" s="7" t="s">
        <v>10476</v>
      </c>
    </row>
    <row r="184" spans="1:12" ht="15" customHeight="1">
      <c r="A184" s="36">
        <v>178</v>
      </c>
      <c r="B184" s="2" t="s">
        <v>9671</v>
      </c>
      <c r="C184" s="4" t="s">
        <v>9878</v>
      </c>
      <c r="D184" s="4" t="s">
        <v>10049</v>
      </c>
      <c r="E184" s="34" t="s">
        <v>29</v>
      </c>
      <c r="F184" s="4" t="s">
        <v>10221</v>
      </c>
      <c r="G184" s="5" t="s">
        <v>23</v>
      </c>
      <c r="H184" s="10">
        <v>7.6</v>
      </c>
      <c r="I184" s="7" t="s">
        <v>10353</v>
      </c>
      <c r="J184" s="2" t="s">
        <v>10453</v>
      </c>
      <c r="K184" s="60" t="s">
        <v>10670</v>
      </c>
      <c r="L184" s="7" t="s">
        <v>10527</v>
      </c>
    </row>
    <row r="185" spans="1:12" ht="15" customHeight="1">
      <c r="A185" s="36">
        <v>179</v>
      </c>
      <c r="B185" s="2" t="s">
        <v>9672</v>
      </c>
      <c r="C185" s="4" t="s">
        <v>9879</v>
      </c>
      <c r="D185" s="4" t="s">
        <v>10050</v>
      </c>
      <c r="E185" s="34" t="s">
        <v>29</v>
      </c>
      <c r="F185" s="4" t="s">
        <v>10222</v>
      </c>
      <c r="G185" s="5" t="s">
        <v>24</v>
      </c>
      <c r="H185" s="10">
        <v>7.6</v>
      </c>
      <c r="I185" s="7" t="s">
        <v>1120</v>
      </c>
      <c r="J185" s="2" t="s">
        <v>2914</v>
      </c>
      <c r="K185" s="60" t="s">
        <v>10671</v>
      </c>
      <c r="L185" s="7" t="s">
        <v>10507</v>
      </c>
    </row>
    <row r="186" spans="1:12" ht="15" customHeight="1">
      <c r="A186" s="36">
        <v>180</v>
      </c>
      <c r="B186" s="2" t="s">
        <v>9673</v>
      </c>
      <c r="C186" s="4" t="s">
        <v>9880</v>
      </c>
      <c r="D186" s="4" t="s">
        <v>10051</v>
      </c>
      <c r="E186" s="34" t="s">
        <v>29</v>
      </c>
      <c r="F186" s="4" t="s">
        <v>10223</v>
      </c>
      <c r="G186" s="5" t="s">
        <v>24</v>
      </c>
      <c r="H186" s="10">
        <v>7.6</v>
      </c>
      <c r="I186" s="7" t="s">
        <v>10354</v>
      </c>
      <c r="J186" s="2" t="s">
        <v>10454</v>
      </c>
      <c r="K186" s="60" t="s">
        <v>10672</v>
      </c>
      <c r="L186" s="7" t="s">
        <v>779</v>
      </c>
    </row>
    <row r="187" spans="1:12" ht="15" customHeight="1">
      <c r="A187" s="36">
        <v>181</v>
      </c>
      <c r="B187" s="2" t="s">
        <v>9674</v>
      </c>
      <c r="C187" s="4" t="s">
        <v>9881</v>
      </c>
      <c r="D187" s="4" t="s">
        <v>10052</v>
      </c>
      <c r="E187" s="34" t="s">
        <v>29</v>
      </c>
      <c r="F187" s="4" t="s">
        <v>10224</v>
      </c>
      <c r="G187" s="5" t="s">
        <v>23</v>
      </c>
      <c r="H187" s="10">
        <v>7.6</v>
      </c>
      <c r="I187" s="7" t="s">
        <v>8948</v>
      </c>
      <c r="J187" s="2" t="s">
        <v>1993</v>
      </c>
      <c r="K187" s="60" t="s">
        <v>10673</v>
      </c>
      <c r="L187" s="7" t="s">
        <v>10528</v>
      </c>
    </row>
    <row r="188" spans="1:12" ht="15" customHeight="1">
      <c r="A188" s="36">
        <v>182</v>
      </c>
      <c r="B188" s="2" t="s">
        <v>9675</v>
      </c>
      <c r="C188" s="4" t="s">
        <v>9882</v>
      </c>
      <c r="D188" s="4" t="s">
        <v>10053</v>
      </c>
      <c r="E188" s="34" t="s">
        <v>29</v>
      </c>
      <c r="F188" s="4" t="s">
        <v>10225</v>
      </c>
      <c r="G188" s="5" t="s">
        <v>23</v>
      </c>
      <c r="H188" s="10">
        <v>7.6</v>
      </c>
      <c r="I188" s="7" t="s">
        <v>3428</v>
      </c>
      <c r="J188" s="2" t="s">
        <v>10455</v>
      </c>
      <c r="K188" s="60" t="s">
        <v>10674</v>
      </c>
      <c r="L188" s="7" t="s">
        <v>10529</v>
      </c>
    </row>
    <row r="189" spans="1:12" ht="15" customHeight="1">
      <c r="A189" s="36">
        <v>183</v>
      </c>
      <c r="B189" s="2" t="s">
        <v>9676</v>
      </c>
      <c r="C189" s="4" t="s">
        <v>9883</v>
      </c>
      <c r="D189" s="4" t="s">
        <v>10054</v>
      </c>
      <c r="E189" s="34" t="s">
        <v>29</v>
      </c>
      <c r="F189" s="4" t="s">
        <v>10226</v>
      </c>
      <c r="G189" s="5" t="s">
        <v>24</v>
      </c>
      <c r="H189" s="10">
        <v>7.6</v>
      </c>
      <c r="I189" s="7" t="s">
        <v>2570</v>
      </c>
      <c r="J189" s="2" t="s">
        <v>2571</v>
      </c>
      <c r="K189" s="60" t="s">
        <v>10675</v>
      </c>
      <c r="L189" s="7" t="s">
        <v>439</v>
      </c>
    </row>
    <row r="190" spans="1:12" ht="15" customHeight="1">
      <c r="A190" s="36">
        <v>184</v>
      </c>
      <c r="B190" s="2" t="s">
        <v>9677</v>
      </c>
      <c r="C190" s="4" t="s">
        <v>9884</v>
      </c>
      <c r="D190" s="4" t="s">
        <v>10055</v>
      </c>
      <c r="E190" s="34" t="s">
        <v>29</v>
      </c>
      <c r="F190" s="4" t="s">
        <v>10227</v>
      </c>
      <c r="G190" s="5" t="s">
        <v>24</v>
      </c>
      <c r="H190" s="10">
        <v>7.6</v>
      </c>
      <c r="I190" s="7" t="s">
        <v>10355</v>
      </c>
      <c r="J190" s="2" t="s">
        <v>2352</v>
      </c>
      <c r="K190" s="60" t="s">
        <v>10676</v>
      </c>
      <c r="L190" s="7" t="s">
        <v>10470</v>
      </c>
    </row>
    <row r="191" spans="1:12" ht="15" customHeight="1">
      <c r="A191" s="36">
        <v>185</v>
      </c>
      <c r="B191" s="2" t="s">
        <v>9678</v>
      </c>
      <c r="C191" s="4" t="s">
        <v>9885</v>
      </c>
      <c r="D191" s="4" t="s">
        <v>10056</v>
      </c>
      <c r="E191" s="34" t="s">
        <v>29</v>
      </c>
      <c r="F191" s="4" t="s">
        <v>10114</v>
      </c>
      <c r="G191" s="5" t="s">
        <v>24</v>
      </c>
      <c r="H191" s="10">
        <v>7.6</v>
      </c>
      <c r="I191" s="7" t="s">
        <v>10356</v>
      </c>
      <c r="J191" s="2" t="s">
        <v>10456</v>
      </c>
      <c r="K191" s="60" t="s">
        <v>10677</v>
      </c>
      <c r="L191" s="7" t="s">
        <v>685</v>
      </c>
    </row>
    <row r="192" spans="1:12" ht="15" customHeight="1">
      <c r="A192" s="36">
        <v>186</v>
      </c>
      <c r="B192" s="2" t="s">
        <v>9679</v>
      </c>
      <c r="C192" s="4" t="s">
        <v>9886</v>
      </c>
      <c r="D192" s="4" t="s">
        <v>10057</v>
      </c>
      <c r="E192" s="34" t="s">
        <v>29</v>
      </c>
      <c r="F192" s="4" t="s">
        <v>10228</v>
      </c>
      <c r="G192" s="5" t="s">
        <v>23</v>
      </c>
      <c r="H192" s="10">
        <v>7.6</v>
      </c>
      <c r="I192" s="7" t="s">
        <v>10357</v>
      </c>
      <c r="J192" s="2" t="s">
        <v>2825</v>
      </c>
      <c r="K192" s="60" t="s">
        <v>10678</v>
      </c>
      <c r="L192" s="7" t="s">
        <v>428</v>
      </c>
    </row>
    <row r="193" spans="1:12" ht="15" customHeight="1">
      <c r="A193" s="36">
        <v>187</v>
      </c>
      <c r="B193" s="2" t="s">
        <v>9680</v>
      </c>
      <c r="C193" s="4" t="s">
        <v>9887</v>
      </c>
      <c r="D193" s="4" t="s">
        <v>10058</v>
      </c>
      <c r="E193" s="34" t="s">
        <v>29</v>
      </c>
      <c r="F193" s="4" t="s">
        <v>10229</v>
      </c>
      <c r="G193" s="5" t="s">
        <v>23</v>
      </c>
      <c r="H193" s="10">
        <v>7.6</v>
      </c>
      <c r="I193" s="7" t="s">
        <v>10358</v>
      </c>
      <c r="J193" s="2" t="s">
        <v>10457</v>
      </c>
      <c r="K193" s="60" t="s">
        <v>10679</v>
      </c>
      <c r="L193" s="7" t="s">
        <v>10530</v>
      </c>
    </row>
    <row r="194" spans="1:12" ht="15" customHeight="1">
      <c r="A194" s="36">
        <v>188</v>
      </c>
      <c r="B194" s="2" t="s">
        <v>9681</v>
      </c>
      <c r="C194" s="4" t="s">
        <v>9888</v>
      </c>
      <c r="D194" s="4" t="s">
        <v>10059</v>
      </c>
      <c r="E194" s="34" t="s">
        <v>29</v>
      </c>
      <c r="F194" s="4" t="s">
        <v>9398</v>
      </c>
      <c r="G194" s="5" t="s">
        <v>24</v>
      </c>
      <c r="H194" s="10">
        <v>7.6</v>
      </c>
      <c r="I194" s="7" t="s">
        <v>10359</v>
      </c>
      <c r="J194" s="2" t="s">
        <v>10458</v>
      </c>
      <c r="K194" s="60" t="s">
        <v>10680</v>
      </c>
      <c r="L194" s="7" t="s">
        <v>447</v>
      </c>
    </row>
    <row r="195" spans="1:12" ht="15" customHeight="1">
      <c r="A195" s="36">
        <v>189</v>
      </c>
      <c r="B195" s="2" t="s">
        <v>9682</v>
      </c>
      <c r="C195" s="4" t="s">
        <v>9889</v>
      </c>
      <c r="D195" s="4" t="s">
        <v>10060</v>
      </c>
      <c r="E195" s="34" t="s">
        <v>29</v>
      </c>
      <c r="F195" s="4" t="s">
        <v>10230</v>
      </c>
      <c r="G195" s="5" t="s">
        <v>24</v>
      </c>
      <c r="H195" s="10">
        <v>7.6</v>
      </c>
      <c r="I195" s="7" t="s">
        <v>6101</v>
      </c>
      <c r="J195" s="2" t="s">
        <v>175</v>
      </c>
      <c r="K195" s="60" t="s">
        <v>10681</v>
      </c>
      <c r="L195" s="7" t="s">
        <v>848</v>
      </c>
    </row>
    <row r="196" spans="1:12" ht="15" customHeight="1">
      <c r="A196" s="36">
        <v>190</v>
      </c>
      <c r="B196" s="2" t="s">
        <v>9683</v>
      </c>
      <c r="C196" s="4" t="s">
        <v>9890</v>
      </c>
      <c r="D196" s="4" t="s">
        <v>10061</v>
      </c>
      <c r="E196" s="34" t="s">
        <v>29</v>
      </c>
      <c r="F196" s="4" t="s">
        <v>10231</v>
      </c>
      <c r="G196" s="5" t="s">
        <v>24</v>
      </c>
      <c r="H196" s="10">
        <v>7.6</v>
      </c>
      <c r="I196" s="7" t="s">
        <v>10360</v>
      </c>
      <c r="J196" s="2" t="s">
        <v>6855</v>
      </c>
      <c r="K196" s="60" t="s">
        <v>10682</v>
      </c>
      <c r="L196" s="7" t="s">
        <v>696</v>
      </c>
    </row>
    <row r="197" spans="1:12" ht="15" customHeight="1">
      <c r="A197" s="36">
        <v>191</v>
      </c>
      <c r="B197" s="2" t="s">
        <v>9684</v>
      </c>
      <c r="C197" s="4" t="s">
        <v>9891</v>
      </c>
      <c r="D197" s="4" t="s">
        <v>10062</v>
      </c>
      <c r="E197" s="34" t="s">
        <v>29</v>
      </c>
      <c r="F197" s="4" t="s">
        <v>10232</v>
      </c>
      <c r="G197" s="5" t="s">
        <v>24</v>
      </c>
      <c r="H197" s="10">
        <v>7.6</v>
      </c>
      <c r="I197" s="7" t="s">
        <v>10361</v>
      </c>
      <c r="J197" s="2" t="s">
        <v>5704</v>
      </c>
      <c r="K197" s="60" t="s">
        <v>10683</v>
      </c>
      <c r="L197" s="7" t="s">
        <v>10531</v>
      </c>
    </row>
    <row r="198" spans="1:12" ht="15" customHeight="1">
      <c r="A198" s="36">
        <v>192</v>
      </c>
      <c r="B198" s="2" t="s">
        <v>9685</v>
      </c>
      <c r="C198" s="4" t="s">
        <v>9892</v>
      </c>
      <c r="D198" s="4" t="s">
        <v>10063</v>
      </c>
      <c r="E198" s="34" t="s">
        <v>29</v>
      </c>
      <c r="F198" s="4" t="s">
        <v>10233</v>
      </c>
      <c r="G198" s="5" t="s">
        <v>24</v>
      </c>
      <c r="H198" s="10">
        <v>7.6</v>
      </c>
      <c r="I198" s="7" t="s">
        <v>2210</v>
      </c>
      <c r="J198" s="2" t="s">
        <v>2211</v>
      </c>
      <c r="K198" s="60" t="s">
        <v>10684</v>
      </c>
      <c r="L198" s="7" t="s">
        <v>688</v>
      </c>
    </row>
    <row r="199" spans="1:12" ht="15" customHeight="1">
      <c r="A199" s="36">
        <v>193</v>
      </c>
      <c r="B199" s="2" t="s">
        <v>9686</v>
      </c>
      <c r="C199" s="4" t="s">
        <v>9893</v>
      </c>
      <c r="D199" s="4" t="s">
        <v>10064</v>
      </c>
      <c r="E199" s="34" t="s">
        <v>29</v>
      </c>
      <c r="F199" s="4" t="s">
        <v>10206</v>
      </c>
      <c r="G199" s="5" t="s">
        <v>24</v>
      </c>
      <c r="H199" s="10">
        <v>7.6</v>
      </c>
      <c r="I199" s="7" t="s">
        <v>2939</v>
      </c>
      <c r="J199" s="2" t="s">
        <v>2197</v>
      </c>
      <c r="K199" s="60" t="s">
        <v>10685</v>
      </c>
      <c r="L199" s="7" t="s">
        <v>1218</v>
      </c>
    </row>
    <row r="200" spans="1:12" ht="15" customHeight="1">
      <c r="A200" s="36">
        <v>194</v>
      </c>
      <c r="B200" s="2" t="s">
        <v>9687</v>
      </c>
      <c r="C200" s="4" t="s">
        <v>9894</v>
      </c>
      <c r="D200" s="4"/>
      <c r="E200" s="34" t="s">
        <v>29</v>
      </c>
      <c r="F200" s="4" t="s">
        <v>10234</v>
      </c>
      <c r="G200" s="5" t="s">
        <v>23</v>
      </c>
      <c r="H200" s="10">
        <v>7.6</v>
      </c>
      <c r="I200" s="7" t="s">
        <v>10362</v>
      </c>
      <c r="J200" s="2" t="s">
        <v>1070</v>
      </c>
      <c r="K200" s="60"/>
      <c r="L200" s="7" t="s">
        <v>10489</v>
      </c>
    </row>
    <row r="201" spans="1:12" ht="15" customHeight="1">
      <c r="A201" s="36">
        <v>195</v>
      </c>
      <c r="B201" s="2" t="s">
        <v>9688</v>
      </c>
      <c r="C201" s="4" t="s">
        <v>9895</v>
      </c>
      <c r="D201" s="4"/>
      <c r="E201" s="34" t="s">
        <v>29</v>
      </c>
      <c r="F201" s="4" t="s">
        <v>10235</v>
      </c>
      <c r="G201" s="5" t="s">
        <v>23</v>
      </c>
      <c r="H201" s="10">
        <v>7.6</v>
      </c>
      <c r="I201" s="7" t="s">
        <v>10363</v>
      </c>
      <c r="J201" s="2" t="s">
        <v>10459</v>
      </c>
      <c r="K201" s="60"/>
      <c r="L201" s="7" t="s">
        <v>1105</v>
      </c>
    </row>
    <row r="202" spans="1:12" ht="15" customHeight="1">
      <c r="A202" s="36">
        <v>196</v>
      </c>
      <c r="B202" s="2" t="s">
        <v>9689</v>
      </c>
      <c r="C202" s="4" t="s">
        <v>9896</v>
      </c>
      <c r="D202" s="4" t="s">
        <v>10065</v>
      </c>
      <c r="E202" s="34" t="s">
        <v>29</v>
      </c>
      <c r="F202" s="4" t="s">
        <v>10236</v>
      </c>
      <c r="G202" s="5" t="s">
        <v>23</v>
      </c>
      <c r="H202" s="10">
        <v>7.6</v>
      </c>
      <c r="I202" s="7" t="s">
        <v>10364</v>
      </c>
      <c r="J202" s="2" t="s">
        <v>10460</v>
      </c>
      <c r="K202" s="60" t="s">
        <v>10686</v>
      </c>
      <c r="L202" s="7" t="s">
        <v>10472</v>
      </c>
    </row>
    <row r="203" spans="1:12" ht="15" customHeight="1">
      <c r="A203" s="36">
        <v>197</v>
      </c>
      <c r="B203" s="2" t="s">
        <v>9690</v>
      </c>
      <c r="C203" s="4" t="s">
        <v>9897</v>
      </c>
      <c r="D203" s="4" t="s">
        <v>10066</v>
      </c>
      <c r="E203" s="34" t="s">
        <v>29</v>
      </c>
      <c r="F203" s="4" t="s">
        <v>10237</v>
      </c>
      <c r="G203" s="5" t="s">
        <v>24</v>
      </c>
      <c r="H203" s="10">
        <v>7.6</v>
      </c>
      <c r="I203" s="7" t="s">
        <v>10365</v>
      </c>
      <c r="J203" s="2" t="s">
        <v>10461</v>
      </c>
      <c r="K203" s="60"/>
      <c r="L203" s="7" t="s">
        <v>10474</v>
      </c>
    </row>
    <row r="204" spans="1:12" ht="15" customHeight="1">
      <c r="A204" s="36">
        <v>198</v>
      </c>
      <c r="B204" s="2" t="s">
        <v>9691</v>
      </c>
      <c r="C204" s="4" t="s">
        <v>9898</v>
      </c>
      <c r="D204" s="4" t="s">
        <v>10067</v>
      </c>
      <c r="E204" s="34" t="s">
        <v>29</v>
      </c>
      <c r="F204" s="4" t="s">
        <v>10189</v>
      </c>
      <c r="G204" s="5" t="s">
        <v>23</v>
      </c>
      <c r="H204" s="10">
        <v>7.6</v>
      </c>
      <c r="I204" s="7" t="s">
        <v>9223</v>
      </c>
      <c r="J204" s="2" t="s">
        <v>10462</v>
      </c>
      <c r="K204" s="60" t="s">
        <v>10687</v>
      </c>
      <c r="L204" s="7" t="s">
        <v>10532</v>
      </c>
    </row>
    <row r="205" spans="1:12" ht="15" customHeight="1">
      <c r="A205" s="36">
        <v>199</v>
      </c>
      <c r="B205" s="2" t="s">
        <v>9692</v>
      </c>
      <c r="C205" s="4" t="s">
        <v>9899</v>
      </c>
      <c r="D205" s="4" t="s">
        <v>10068</v>
      </c>
      <c r="E205" s="34" t="s">
        <v>29</v>
      </c>
      <c r="F205" s="4" t="s">
        <v>10238</v>
      </c>
      <c r="G205" s="5" t="s">
        <v>23</v>
      </c>
      <c r="H205" s="10">
        <v>7.6</v>
      </c>
      <c r="I205" s="7" t="s">
        <v>10366</v>
      </c>
      <c r="J205" s="2" t="s">
        <v>10463</v>
      </c>
      <c r="K205" s="60" t="s">
        <v>10688</v>
      </c>
      <c r="L205" s="7" t="s">
        <v>1107</v>
      </c>
    </row>
    <row r="206" spans="1:12" ht="15" customHeight="1">
      <c r="A206" s="36">
        <v>200</v>
      </c>
      <c r="B206" s="2" t="s">
        <v>9693</v>
      </c>
      <c r="C206" s="4" t="s">
        <v>9900</v>
      </c>
      <c r="D206" s="4"/>
      <c r="E206" s="34" t="s">
        <v>29</v>
      </c>
      <c r="F206" s="4" t="s">
        <v>10239</v>
      </c>
      <c r="G206" s="5" t="s">
        <v>23</v>
      </c>
      <c r="H206" s="10">
        <v>7.6</v>
      </c>
      <c r="I206" s="7" t="s">
        <v>10367</v>
      </c>
      <c r="J206" s="2" t="s">
        <v>202</v>
      </c>
      <c r="K206" s="60"/>
      <c r="L206" s="7" t="s">
        <v>10533</v>
      </c>
    </row>
    <row r="207" spans="1:12" ht="15" customHeight="1">
      <c r="A207" s="36">
        <v>201</v>
      </c>
      <c r="B207" s="2" t="s">
        <v>9694</v>
      </c>
      <c r="C207" s="4" t="s">
        <v>9901</v>
      </c>
      <c r="D207" s="4" t="s">
        <v>10069</v>
      </c>
      <c r="E207" s="34" t="s">
        <v>29</v>
      </c>
      <c r="F207" s="4" t="s">
        <v>10240</v>
      </c>
      <c r="G207" s="5" t="s">
        <v>24</v>
      </c>
      <c r="H207" s="10">
        <v>7.6</v>
      </c>
      <c r="I207" s="7" t="s">
        <v>10368</v>
      </c>
      <c r="J207" s="2" t="s">
        <v>10464</v>
      </c>
      <c r="K207" s="60" t="s">
        <v>10689</v>
      </c>
      <c r="L207" s="7" t="s">
        <v>1103</v>
      </c>
    </row>
    <row r="208" spans="1:12" ht="15" customHeight="1">
      <c r="A208" s="36">
        <v>202</v>
      </c>
      <c r="B208" s="2" t="s">
        <v>9695</v>
      </c>
      <c r="C208" s="4" t="s">
        <v>9902</v>
      </c>
      <c r="D208" s="4" t="s">
        <v>10070</v>
      </c>
      <c r="E208" s="34" t="s">
        <v>29</v>
      </c>
      <c r="F208" s="4" t="s">
        <v>10241</v>
      </c>
      <c r="G208" s="5" t="s">
        <v>24</v>
      </c>
      <c r="H208" s="10">
        <v>7.6</v>
      </c>
      <c r="I208" s="7" t="s">
        <v>3766</v>
      </c>
      <c r="J208" s="2" t="s">
        <v>3136</v>
      </c>
      <c r="K208" s="60" t="s">
        <v>10690</v>
      </c>
      <c r="L208" s="7" t="s">
        <v>1111</v>
      </c>
    </row>
    <row r="209" spans="1:12" ht="15" customHeight="1">
      <c r="A209" s="36">
        <v>203</v>
      </c>
      <c r="B209" s="2" t="s">
        <v>9696</v>
      </c>
      <c r="C209" s="4" t="s">
        <v>9903</v>
      </c>
      <c r="D209" s="4"/>
      <c r="E209" s="34" t="s">
        <v>29</v>
      </c>
      <c r="F209" s="4" t="s">
        <v>10242</v>
      </c>
      <c r="G209" s="5" t="s">
        <v>23</v>
      </c>
      <c r="H209" s="10">
        <v>7.6</v>
      </c>
      <c r="I209" s="7" t="s">
        <v>10300</v>
      </c>
      <c r="J209" s="2" t="s">
        <v>6862</v>
      </c>
      <c r="K209" s="60"/>
      <c r="L209" s="7" t="s">
        <v>839</v>
      </c>
    </row>
    <row r="210" spans="1:12" ht="15" customHeight="1">
      <c r="A210" s="36">
        <v>204</v>
      </c>
      <c r="B210" s="2" t="s">
        <v>9697</v>
      </c>
      <c r="C210" s="4" t="s">
        <v>9904</v>
      </c>
      <c r="D210" s="4"/>
      <c r="E210" s="34" t="s">
        <v>29</v>
      </c>
      <c r="F210" s="4" t="s">
        <v>10243</v>
      </c>
      <c r="G210" s="5" t="s">
        <v>24</v>
      </c>
      <c r="H210" s="10">
        <v>7.6</v>
      </c>
      <c r="I210" s="7" t="s">
        <v>10369</v>
      </c>
      <c r="J210" s="2" t="s">
        <v>10465</v>
      </c>
      <c r="K210" s="60"/>
      <c r="L210" s="7" t="s">
        <v>111</v>
      </c>
    </row>
    <row r="211" spans="1:12" ht="15" customHeight="1">
      <c r="A211" s="36">
        <v>205</v>
      </c>
      <c r="B211" s="2" t="s">
        <v>9698</v>
      </c>
      <c r="C211" s="4" t="s">
        <v>9905</v>
      </c>
      <c r="D211" s="4" t="s">
        <v>10071</v>
      </c>
      <c r="E211" s="34" t="s">
        <v>29</v>
      </c>
      <c r="F211" s="4" t="s">
        <v>10236</v>
      </c>
      <c r="G211" s="5" t="s">
        <v>24</v>
      </c>
      <c r="H211" s="10">
        <v>7.6</v>
      </c>
      <c r="I211" s="7" t="s">
        <v>10370</v>
      </c>
      <c r="J211" s="2" t="s">
        <v>2904</v>
      </c>
      <c r="K211" s="60"/>
      <c r="L211" s="7" t="s">
        <v>443</v>
      </c>
    </row>
    <row r="212" spans="1:12" ht="15" customHeight="1">
      <c r="A212" s="36">
        <v>206</v>
      </c>
      <c r="B212" s="2" t="s">
        <v>9699</v>
      </c>
      <c r="C212" s="4" t="s">
        <v>9906</v>
      </c>
      <c r="D212" s="4" t="s">
        <v>10072</v>
      </c>
      <c r="E212" s="34" t="s">
        <v>29</v>
      </c>
      <c r="F212" s="4" t="s">
        <v>10244</v>
      </c>
      <c r="G212" s="5" t="s">
        <v>23</v>
      </c>
      <c r="H212" s="10">
        <v>7.6</v>
      </c>
      <c r="I212" s="7" t="s">
        <v>10371</v>
      </c>
      <c r="J212" s="2" t="s">
        <v>10466</v>
      </c>
      <c r="K212" s="60" t="s">
        <v>10691</v>
      </c>
      <c r="L212" s="7" t="s">
        <v>861</v>
      </c>
    </row>
    <row r="213" spans="1:12" ht="15" customHeight="1">
      <c r="A213" s="36">
        <v>207</v>
      </c>
      <c r="B213" s="2" t="s">
        <v>9700</v>
      </c>
      <c r="C213" s="4" t="s">
        <v>9907</v>
      </c>
      <c r="D213" s="4"/>
      <c r="E213" s="34" t="s">
        <v>29</v>
      </c>
      <c r="F213" s="4" t="s">
        <v>10245</v>
      </c>
      <c r="G213" s="5" t="s">
        <v>24</v>
      </c>
      <c r="H213" s="10">
        <v>7.6</v>
      </c>
      <c r="I213" s="7" t="s">
        <v>1366</v>
      </c>
      <c r="J213" s="2" t="s">
        <v>180</v>
      </c>
      <c r="K213" s="60"/>
      <c r="L213" s="7" t="s">
        <v>436</v>
      </c>
    </row>
    <row r="214" spans="1:12" ht="15" customHeight="1">
      <c r="A214" s="36">
        <v>208</v>
      </c>
      <c r="B214" s="15"/>
      <c r="C214" s="4"/>
      <c r="D214" s="4"/>
      <c r="E214" s="34"/>
      <c r="F214" s="4"/>
      <c r="G214" s="5"/>
      <c r="H214" s="10"/>
      <c r="I214" s="7"/>
      <c r="J214" s="2"/>
      <c r="K214" s="60"/>
      <c r="L214" s="7"/>
    </row>
    <row r="215" spans="1:12" ht="15" customHeight="1">
      <c r="A215" s="36">
        <v>209</v>
      </c>
      <c r="B215" s="15"/>
      <c r="C215" s="4"/>
      <c r="D215" s="4"/>
      <c r="E215" s="34"/>
      <c r="F215" s="4"/>
      <c r="G215" s="5"/>
      <c r="H215" s="10"/>
      <c r="I215" s="7"/>
      <c r="J215" s="2"/>
      <c r="K215" s="60"/>
      <c r="L215" s="7"/>
    </row>
    <row r="216" spans="1:12" ht="15" customHeight="1">
      <c r="A216" s="36">
        <v>210</v>
      </c>
      <c r="B216" s="15"/>
      <c r="C216" s="4"/>
      <c r="D216" s="4"/>
      <c r="E216" s="34"/>
      <c r="F216" s="4"/>
      <c r="G216" s="5"/>
      <c r="H216" s="10"/>
      <c r="I216" s="7"/>
      <c r="J216" s="2"/>
      <c r="K216" s="60"/>
      <c r="L216" s="7"/>
    </row>
    <row r="217" spans="1:12" ht="15" customHeight="1">
      <c r="A217" s="36">
        <v>211</v>
      </c>
      <c r="B217" s="15"/>
      <c r="C217" s="4"/>
      <c r="D217" s="4"/>
      <c r="E217" s="34"/>
      <c r="F217" s="4"/>
      <c r="G217" s="5"/>
      <c r="H217" s="10"/>
      <c r="I217" s="7"/>
      <c r="J217" s="2"/>
      <c r="K217" s="60"/>
      <c r="L217" s="7"/>
    </row>
    <row r="218" spans="1:12" ht="15" customHeight="1">
      <c r="A218" s="36">
        <v>212</v>
      </c>
      <c r="B218" s="15"/>
      <c r="C218" s="4"/>
      <c r="D218" s="4"/>
      <c r="E218" s="34"/>
      <c r="F218" s="4"/>
      <c r="G218" s="5"/>
      <c r="H218" s="10"/>
      <c r="I218" s="7"/>
      <c r="J218" s="2"/>
      <c r="K218" s="60"/>
      <c r="L218" s="7"/>
    </row>
    <row r="219" spans="1:12" ht="15" customHeight="1">
      <c r="A219" s="36">
        <v>213</v>
      </c>
      <c r="B219" s="15"/>
      <c r="C219" s="4"/>
      <c r="D219" s="4"/>
      <c r="E219" s="34"/>
      <c r="F219" s="4"/>
      <c r="G219" s="5"/>
      <c r="H219" s="10"/>
      <c r="I219" s="7"/>
      <c r="J219" s="2"/>
      <c r="K219" s="60"/>
      <c r="L219" s="7"/>
    </row>
    <row r="220" spans="1:12" ht="15" customHeight="1">
      <c r="A220" s="36">
        <v>214</v>
      </c>
      <c r="B220" s="15"/>
      <c r="C220" s="4"/>
      <c r="D220" s="4"/>
      <c r="E220" s="34"/>
      <c r="F220" s="4"/>
      <c r="G220" s="5"/>
      <c r="H220" s="10"/>
      <c r="I220" s="7"/>
      <c r="J220" s="2"/>
      <c r="K220" s="60"/>
      <c r="L220" s="7"/>
    </row>
    <row r="221" spans="1:12" ht="15" customHeight="1">
      <c r="A221" s="36">
        <v>215</v>
      </c>
      <c r="B221" s="15"/>
      <c r="C221" s="4"/>
      <c r="D221" s="4"/>
      <c r="E221" s="34"/>
      <c r="F221" s="4"/>
      <c r="G221" s="5"/>
      <c r="H221" s="10"/>
      <c r="I221" s="7"/>
      <c r="J221" s="2"/>
      <c r="K221" s="60"/>
      <c r="L221" s="7"/>
    </row>
    <row r="222" spans="1:12" ht="15" customHeight="1">
      <c r="A222" s="36">
        <v>216</v>
      </c>
      <c r="B222" s="15"/>
      <c r="C222" s="4"/>
      <c r="D222" s="4"/>
      <c r="E222" s="34"/>
      <c r="F222" s="4"/>
      <c r="G222" s="5"/>
      <c r="H222" s="10"/>
      <c r="I222" s="7"/>
      <c r="J222" s="2"/>
      <c r="K222" s="60"/>
      <c r="L222" s="7"/>
    </row>
    <row r="223" spans="1:12" ht="15" customHeight="1">
      <c r="A223" s="36">
        <v>217</v>
      </c>
      <c r="B223" s="15"/>
      <c r="C223" s="4"/>
      <c r="D223" s="4"/>
      <c r="E223" s="34"/>
      <c r="F223" s="4"/>
      <c r="G223" s="5"/>
      <c r="H223" s="10"/>
      <c r="I223" s="7"/>
      <c r="J223" s="2"/>
      <c r="K223" s="60"/>
      <c r="L223" s="7"/>
    </row>
    <row r="224" spans="1:12" ht="15" customHeight="1">
      <c r="A224" s="36">
        <v>218</v>
      </c>
      <c r="B224" s="15"/>
      <c r="C224" s="4"/>
      <c r="D224" s="4"/>
      <c r="E224" s="34"/>
      <c r="F224" s="4"/>
      <c r="G224" s="5"/>
      <c r="H224" s="10"/>
      <c r="I224" s="7"/>
      <c r="J224" s="2"/>
      <c r="K224" s="60"/>
      <c r="L224" s="7"/>
    </row>
    <row r="225" spans="1:12" ht="15" customHeight="1">
      <c r="A225" s="36">
        <v>219</v>
      </c>
      <c r="B225" s="15"/>
      <c r="C225" s="4"/>
      <c r="D225" s="4"/>
      <c r="E225" s="34"/>
      <c r="F225" s="4"/>
      <c r="G225" s="5"/>
      <c r="H225" s="10"/>
      <c r="I225" s="7"/>
      <c r="J225" s="2"/>
      <c r="K225" s="60"/>
      <c r="L225" s="7"/>
    </row>
    <row r="226" spans="1:12" ht="15" customHeight="1">
      <c r="A226" s="36">
        <v>220</v>
      </c>
      <c r="B226" s="62"/>
      <c r="C226" s="37"/>
      <c r="D226" s="33"/>
      <c r="E226" s="33"/>
      <c r="F226" s="33"/>
      <c r="G226" s="33"/>
      <c r="H226" s="33"/>
      <c r="I226" s="37"/>
      <c r="J226" s="37"/>
      <c r="K226" s="60"/>
      <c r="L226" s="31"/>
    </row>
    <row r="227" spans="1:12" ht="15" customHeight="1">
      <c r="A227" s="36">
        <v>221</v>
      </c>
      <c r="B227" s="62"/>
      <c r="C227" s="37"/>
      <c r="D227" s="33"/>
      <c r="E227" s="33"/>
      <c r="F227" s="33"/>
      <c r="G227" s="33"/>
      <c r="H227" s="33"/>
      <c r="I227" s="37"/>
      <c r="J227" s="37"/>
      <c r="K227" s="60"/>
      <c r="L227" s="31"/>
    </row>
    <row r="228" spans="1:12" ht="15" customHeight="1">
      <c r="A228" s="36">
        <v>222</v>
      </c>
      <c r="B228" s="37" t="s">
        <v>9459</v>
      </c>
      <c r="C228" s="37" t="s">
        <v>8171</v>
      </c>
      <c r="D228" s="33" t="s">
        <v>8629</v>
      </c>
      <c r="E228" s="33" t="s">
        <v>29</v>
      </c>
      <c r="F228" s="33" t="s">
        <v>9255</v>
      </c>
      <c r="G228" s="33" t="s">
        <v>24</v>
      </c>
      <c r="H228" s="63">
        <v>8.1</v>
      </c>
      <c r="I228" s="37" t="s">
        <v>1376</v>
      </c>
      <c r="J228" s="37" t="s">
        <v>459</v>
      </c>
      <c r="K228" s="60" t="s">
        <v>10725</v>
      </c>
      <c r="L228" s="31" t="s">
        <v>8630</v>
      </c>
    </row>
    <row r="229" spans="1:12" ht="15" customHeight="1">
      <c r="A229" s="36">
        <v>223</v>
      </c>
      <c r="B229" s="37" t="s">
        <v>8211</v>
      </c>
      <c r="C229" s="37" t="s">
        <v>8210</v>
      </c>
      <c r="D229" s="33" t="s">
        <v>9182</v>
      </c>
      <c r="E229" s="33" t="s">
        <v>29</v>
      </c>
      <c r="F229" s="33" t="s">
        <v>9261</v>
      </c>
      <c r="G229" s="33" t="s">
        <v>24</v>
      </c>
      <c r="H229" s="63">
        <v>8.1</v>
      </c>
      <c r="I229" s="37" t="s">
        <v>9183</v>
      </c>
      <c r="J229" s="37" t="s">
        <v>9184</v>
      </c>
      <c r="K229" s="60" t="s">
        <v>10726</v>
      </c>
      <c r="L229" s="31" t="s">
        <v>8842</v>
      </c>
    </row>
    <row r="230" spans="1:12" ht="15" customHeight="1">
      <c r="A230" s="36">
        <v>224</v>
      </c>
      <c r="B230" s="37" t="s">
        <v>8201</v>
      </c>
      <c r="C230" s="37" t="s">
        <v>8200</v>
      </c>
      <c r="D230" s="33" t="s">
        <v>8739</v>
      </c>
      <c r="E230" s="33" t="s">
        <v>29</v>
      </c>
      <c r="F230" s="33" t="s">
        <v>2523</v>
      </c>
      <c r="G230" s="33" t="s">
        <v>24</v>
      </c>
      <c r="H230" s="63">
        <v>8.1</v>
      </c>
      <c r="I230" s="37" t="s">
        <v>1595</v>
      </c>
      <c r="J230" s="37" t="s">
        <v>1152</v>
      </c>
      <c r="K230" s="60" t="s">
        <v>10727</v>
      </c>
      <c r="L230" s="31" t="s">
        <v>8723</v>
      </c>
    </row>
    <row r="231" spans="1:12" ht="15" customHeight="1">
      <c r="A231" s="36">
        <v>225</v>
      </c>
      <c r="B231" s="37" t="s">
        <v>8242</v>
      </c>
      <c r="C231" s="37" t="s">
        <v>8241</v>
      </c>
      <c r="D231" s="33"/>
      <c r="E231" s="33" t="s">
        <v>29</v>
      </c>
      <c r="F231" s="33" t="s">
        <v>9291</v>
      </c>
      <c r="G231" s="33" t="s">
        <v>24</v>
      </c>
      <c r="H231" s="63">
        <v>8.1</v>
      </c>
      <c r="I231" s="37" t="s">
        <v>10713</v>
      </c>
      <c r="J231" s="37" t="s">
        <v>8749</v>
      </c>
      <c r="K231" s="60" t="s">
        <v>10728</v>
      </c>
      <c r="L231" s="31" t="s">
        <v>8747</v>
      </c>
    </row>
    <row r="232" spans="1:12" ht="15" customHeight="1">
      <c r="A232" s="36">
        <v>226</v>
      </c>
      <c r="B232" s="37" t="s">
        <v>9482</v>
      </c>
      <c r="C232" s="37" t="s">
        <v>9497</v>
      </c>
      <c r="D232" s="33" t="s">
        <v>9485</v>
      </c>
      <c r="E232" s="33" t="s">
        <v>29</v>
      </c>
      <c r="F232" s="33" t="s">
        <v>10705</v>
      </c>
      <c r="G232" s="33" t="s">
        <v>24</v>
      </c>
      <c r="H232" s="63">
        <v>8.1</v>
      </c>
      <c r="I232" s="37"/>
      <c r="J232" s="37"/>
      <c r="K232" s="60"/>
      <c r="L232" s="31"/>
    </row>
    <row r="233" spans="1:12" ht="15" customHeight="1">
      <c r="A233" s="36">
        <v>227</v>
      </c>
      <c r="B233" s="37" t="s">
        <v>8262</v>
      </c>
      <c r="C233" s="37" t="s">
        <v>8261</v>
      </c>
      <c r="D233" s="33" t="s">
        <v>9106</v>
      </c>
      <c r="E233" s="33" t="s">
        <v>29</v>
      </c>
      <c r="F233" s="33" t="s">
        <v>9345</v>
      </c>
      <c r="G233" s="33" t="s">
        <v>24</v>
      </c>
      <c r="H233" s="63">
        <v>8.1</v>
      </c>
      <c r="I233" s="37" t="s">
        <v>9107</v>
      </c>
      <c r="J233" s="37" t="s">
        <v>9108</v>
      </c>
      <c r="K233" s="60" t="s">
        <v>10729</v>
      </c>
      <c r="L233" s="31" t="s">
        <v>8818</v>
      </c>
    </row>
    <row r="234" spans="1:12" ht="15" customHeight="1">
      <c r="A234" s="36">
        <v>228</v>
      </c>
      <c r="B234" s="37" t="s">
        <v>8276</v>
      </c>
      <c r="C234" s="37" t="s">
        <v>8275</v>
      </c>
      <c r="D234" s="33" t="s">
        <v>9109</v>
      </c>
      <c r="E234" s="33" t="s">
        <v>29</v>
      </c>
      <c r="F234" s="33" t="s">
        <v>9398</v>
      </c>
      <c r="G234" s="33" t="s">
        <v>24</v>
      </c>
      <c r="H234" s="63">
        <v>8.1</v>
      </c>
      <c r="I234" s="37" t="s">
        <v>9110</v>
      </c>
      <c r="J234" s="37" t="s">
        <v>1556</v>
      </c>
      <c r="K234" s="60" t="s">
        <v>10730</v>
      </c>
      <c r="L234" s="31" t="s">
        <v>8720</v>
      </c>
    </row>
    <row r="235" spans="1:12" ht="15" customHeight="1">
      <c r="A235" s="36">
        <v>229</v>
      </c>
      <c r="B235" s="37" t="s">
        <v>8290</v>
      </c>
      <c r="C235" s="37" t="s">
        <v>8289</v>
      </c>
      <c r="D235" s="33" t="s">
        <v>9111</v>
      </c>
      <c r="E235" s="33" t="s">
        <v>29</v>
      </c>
      <c r="F235" s="33" t="s">
        <v>9399</v>
      </c>
      <c r="G235" s="33" t="s">
        <v>24</v>
      </c>
      <c r="H235" s="63">
        <v>8.1</v>
      </c>
      <c r="I235" s="37" t="s">
        <v>9113</v>
      </c>
      <c r="J235" s="37" t="s">
        <v>2919</v>
      </c>
      <c r="K235" s="60" t="s">
        <v>10731</v>
      </c>
      <c r="L235" s="31" t="s">
        <v>9112</v>
      </c>
    </row>
    <row r="236" spans="1:12" ht="15" customHeight="1">
      <c r="A236" s="36">
        <v>230</v>
      </c>
      <c r="B236" s="37" t="s">
        <v>8284</v>
      </c>
      <c r="C236" s="37" t="s">
        <v>8283</v>
      </c>
      <c r="D236" s="33" t="s">
        <v>8852</v>
      </c>
      <c r="E236" s="33" t="s">
        <v>29</v>
      </c>
      <c r="F236" s="33" t="s">
        <v>9324</v>
      </c>
      <c r="G236" s="33" t="s">
        <v>24</v>
      </c>
      <c r="H236" s="63">
        <v>8.1</v>
      </c>
      <c r="I236" s="37" t="s">
        <v>8853</v>
      </c>
      <c r="J236" s="37" t="s">
        <v>8854</v>
      </c>
      <c r="K236" s="60"/>
      <c r="L236" s="31" t="s">
        <v>8792</v>
      </c>
    </row>
    <row r="237" spans="1:12" ht="15" customHeight="1">
      <c r="A237" s="36">
        <v>231</v>
      </c>
      <c r="B237" s="37" t="s">
        <v>8368</v>
      </c>
      <c r="C237" s="37" t="s">
        <v>8367</v>
      </c>
      <c r="D237" s="33" t="s">
        <v>9128</v>
      </c>
      <c r="E237" s="33" t="s">
        <v>29</v>
      </c>
      <c r="F237" s="33" t="s">
        <v>9403</v>
      </c>
      <c r="G237" s="33" t="s">
        <v>24</v>
      </c>
      <c r="H237" s="63">
        <v>8.1</v>
      </c>
      <c r="I237" s="37" t="s">
        <v>9129</v>
      </c>
      <c r="J237" s="37" t="s">
        <v>9130</v>
      </c>
      <c r="K237" s="60" t="s">
        <v>10732</v>
      </c>
      <c r="L237" s="31" t="s">
        <v>8631</v>
      </c>
    </row>
    <row r="238" spans="1:12" ht="15" customHeight="1">
      <c r="A238" s="36">
        <v>232</v>
      </c>
      <c r="B238" s="37" t="s">
        <v>8330</v>
      </c>
      <c r="C238" s="37" t="s">
        <v>8329</v>
      </c>
      <c r="D238" s="33" t="s">
        <v>9201</v>
      </c>
      <c r="E238" s="33" t="s">
        <v>29</v>
      </c>
      <c r="F238" s="33" t="s">
        <v>9423</v>
      </c>
      <c r="G238" s="33" t="s">
        <v>23</v>
      </c>
      <c r="H238" s="63">
        <v>8.1</v>
      </c>
      <c r="I238" s="37" t="s">
        <v>9202</v>
      </c>
      <c r="J238" s="37" t="s">
        <v>6218</v>
      </c>
      <c r="K238" s="60"/>
      <c r="L238" s="31" t="s">
        <v>9070</v>
      </c>
    </row>
    <row r="239" spans="1:12" ht="15" customHeight="1">
      <c r="A239" s="36">
        <v>233</v>
      </c>
      <c r="B239" s="37" t="s">
        <v>8390</v>
      </c>
      <c r="C239" s="37" t="s">
        <v>8389</v>
      </c>
      <c r="D239" s="33" t="s">
        <v>8965</v>
      </c>
      <c r="E239" s="33" t="s">
        <v>29</v>
      </c>
      <c r="F239" s="33" t="s">
        <v>9362</v>
      </c>
      <c r="G239" s="33" t="s">
        <v>24</v>
      </c>
      <c r="H239" s="63">
        <v>8.1</v>
      </c>
      <c r="I239" s="37" t="s">
        <v>5585</v>
      </c>
      <c r="J239" s="37" t="s">
        <v>8966</v>
      </c>
      <c r="K239" s="60" t="s">
        <v>10733</v>
      </c>
      <c r="L239" s="31" t="s">
        <v>8655</v>
      </c>
    </row>
    <row r="240" spans="1:12" ht="15" customHeight="1">
      <c r="A240" s="36">
        <v>234</v>
      </c>
      <c r="B240" s="37" t="s">
        <v>8381</v>
      </c>
      <c r="C240" s="37" t="s">
        <v>8380</v>
      </c>
      <c r="D240" s="33" t="s">
        <v>9131</v>
      </c>
      <c r="E240" s="33" t="s">
        <v>29</v>
      </c>
      <c r="F240" s="33" t="s">
        <v>9392</v>
      </c>
      <c r="G240" s="33" t="s">
        <v>24</v>
      </c>
      <c r="H240" s="63">
        <v>8.1</v>
      </c>
      <c r="I240" s="37" t="s">
        <v>9132</v>
      </c>
      <c r="J240" s="37" t="s">
        <v>6905</v>
      </c>
      <c r="K240" s="60" t="s">
        <v>10734</v>
      </c>
      <c r="L240" s="31" t="s">
        <v>8631</v>
      </c>
    </row>
    <row r="241" spans="1:12" ht="15" customHeight="1">
      <c r="A241" s="36">
        <v>235</v>
      </c>
      <c r="B241" s="37" t="s">
        <v>8430</v>
      </c>
      <c r="C241" s="37" t="s">
        <v>8429</v>
      </c>
      <c r="D241" s="33" t="s">
        <v>8969</v>
      </c>
      <c r="E241" s="33" t="s">
        <v>29</v>
      </c>
      <c r="F241" s="33" t="s">
        <v>9292</v>
      </c>
      <c r="G241" s="33" t="s">
        <v>24</v>
      </c>
      <c r="H241" s="63">
        <v>8.1</v>
      </c>
      <c r="I241" s="37" t="s">
        <v>8971</v>
      </c>
      <c r="J241" s="37" t="s">
        <v>2374</v>
      </c>
      <c r="K241" s="60" t="s">
        <v>10735</v>
      </c>
      <c r="L241" s="31" t="s">
        <v>8970</v>
      </c>
    </row>
    <row r="242" spans="1:12" ht="15" customHeight="1">
      <c r="A242" s="36">
        <v>236</v>
      </c>
      <c r="B242" s="37" t="s">
        <v>9464</v>
      </c>
      <c r="C242" s="37" t="s">
        <v>8388</v>
      </c>
      <c r="D242" s="33" t="s">
        <v>8875</v>
      </c>
      <c r="E242" s="33" t="s">
        <v>29</v>
      </c>
      <c r="F242" s="33" t="s">
        <v>9330</v>
      </c>
      <c r="G242" s="33" t="s">
        <v>24</v>
      </c>
      <c r="H242" s="63">
        <v>8.1</v>
      </c>
      <c r="I242" s="37" t="s">
        <v>8876</v>
      </c>
      <c r="J242" s="37" t="s">
        <v>8877</v>
      </c>
      <c r="K242" s="60" t="s">
        <v>10736</v>
      </c>
      <c r="L242" s="31" t="s">
        <v>8726</v>
      </c>
    </row>
    <row r="243" spans="1:12" ht="15" customHeight="1">
      <c r="A243" s="36">
        <v>237</v>
      </c>
      <c r="B243" s="37" t="s">
        <v>8420</v>
      </c>
      <c r="C243" s="37" t="s">
        <v>8419</v>
      </c>
      <c r="D243" s="33" t="s">
        <v>9047</v>
      </c>
      <c r="E243" s="33" t="s">
        <v>29</v>
      </c>
      <c r="F243" s="33" t="s">
        <v>6765</v>
      </c>
      <c r="G243" s="33" t="s">
        <v>24</v>
      </c>
      <c r="H243" s="63">
        <v>8.1</v>
      </c>
      <c r="I243" s="37" t="s">
        <v>9049</v>
      </c>
      <c r="J243" s="37" t="s">
        <v>9050</v>
      </c>
      <c r="K243" s="60" t="s">
        <v>10737</v>
      </c>
      <c r="L243" s="31" t="s">
        <v>9048</v>
      </c>
    </row>
    <row r="244" spans="1:12" ht="15" customHeight="1">
      <c r="A244" s="36">
        <v>238</v>
      </c>
      <c r="B244" s="37" t="s">
        <v>8424</v>
      </c>
      <c r="C244" s="37" t="s">
        <v>8423</v>
      </c>
      <c r="D244" s="33" t="s">
        <v>9218</v>
      </c>
      <c r="E244" s="33" t="s">
        <v>29</v>
      </c>
      <c r="F244" s="33" t="s">
        <v>6747</v>
      </c>
      <c r="G244" s="33" t="s">
        <v>23</v>
      </c>
      <c r="H244" s="63">
        <v>8.1</v>
      </c>
      <c r="I244" s="37" t="s">
        <v>9220</v>
      </c>
      <c r="J244" s="37" t="s">
        <v>9221</v>
      </c>
      <c r="K244" s="60" t="s">
        <v>10738</v>
      </c>
      <c r="L244" s="31" t="s">
        <v>9219</v>
      </c>
    </row>
    <row r="245" spans="1:12" ht="15" customHeight="1">
      <c r="A245" s="36">
        <v>239</v>
      </c>
      <c r="B245" s="37" t="s">
        <v>10692</v>
      </c>
      <c r="C245" s="37" t="s">
        <v>10700</v>
      </c>
      <c r="D245" s="33"/>
      <c r="E245" s="33"/>
      <c r="F245" s="33" t="s">
        <v>9281</v>
      </c>
      <c r="G245" s="33" t="s">
        <v>23</v>
      </c>
      <c r="H245" s="63">
        <v>8.1</v>
      </c>
      <c r="I245" s="37"/>
      <c r="J245" s="37"/>
      <c r="K245" s="60"/>
      <c r="L245" s="31"/>
    </row>
    <row r="246" spans="1:12" ht="15" customHeight="1">
      <c r="A246" s="36">
        <v>240</v>
      </c>
      <c r="B246" s="37" t="s">
        <v>8472</v>
      </c>
      <c r="C246" s="37" t="s">
        <v>8471</v>
      </c>
      <c r="D246" s="33" t="s">
        <v>9060</v>
      </c>
      <c r="E246" s="33" t="s">
        <v>29</v>
      </c>
      <c r="F246" s="33" t="s">
        <v>6743</v>
      </c>
      <c r="G246" s="33" t="s">
        <v>24</v>
      </c>
      <c r="H246" s="63">
        <v>8.1</v>
      </c>
      <c r="I246" s="37" t="s">
        <v>9061</v>
      </c>
      <c r="J246" s="37" t="s">
        <v>5725</v>
      </c>
      <c r="K246" s="60" t="s">
        <v>10739</v>
      </c>
      <c r="L246" s="31" t="s">
        <v>8955</v>
      </c>
    </row>
    <row r="247" spans="1:12" ht="15" customHeight="1">
      <c r="A247" s="36">
        <v>241</v>
      </c>
      <c r="B247" s="37" t="s">
        <v>8468</v>
      </c>
      <c r="C247" s="37" t="s">
        <v>8467</v>
      </c>
      <c r="D247" s="33" t="s">
        <v>8890</v>
      </c>
      <c r="E247" s="33" t="s">
        <v>29</v>
      </c>
      <c r="F247" s="33" t="s">
        <v>9336</v>
      </c>
      <c r="G247" s="33" t="s">
        <v>24</v>
      </c>
      <c r="H247" s="63">
        <v>8.1</v>
      </c>
      <c r="I247" s="37" t="s">
        <v>8892</v>
      </c>
      <c r="J247" s="37" t="s">
        <v>8893</v>
      </c>
      <c r="K247" s="60" t="s">
        <v>10740</v>
      </c>
      <c r="L247" s="31" t="s">
        <v>8891</v>
      </c>
    </row>
    <row r="248" spans="1:12" ht="15" customHeight="1">
      <c r="A248" s="36">
        <v>242</v>
      </c>
      <c r="B248" s="37" t="s">
        <v>8422</v>
      </c>
      <c r="C248" s="37" t="s">
        <v>8421</v>
      </c>
      <c r="D248" s="33" t="s">
        <v>9138</v>
      </c>
      <c r="E248" s="33" t="s">
        <v>29</v>
      </c>
      <c r="F248" s="33" t="s">
        <v>6735</v>
      </c>
      <c r="G248" s="33" t="s">
        <v>24</v>
      </c>
      <c r="H248" s="63">
        <v>8.1</v>
      </c>
      <c r="I248" s="37" t="s">
        <v>9139</v>
      </c>
      <c r="J248" s="37" t="s">
        <v>1384</v>
      </c>
      <c r="K248" s="60" t="s">
        <v>10741</v>
      </c>
      <c r="L248" s="31" t="s">
        <v>8630</v>
      </c>
    </row>
    <row r="249" spans="1:12" ht="15" customHeight="1">
      <c r="A249" s="36">
        <v>243</v>
      </c>
      <c r="B249" s="37" t="s">
        <v>8434</v>
      </c>
      <c r="C249" s="37" t="s">
        <v>8433</v>
      </c>
      <c r="D249" s="33" t="s">
        <v>9140</v>
      </c>
      <c r="E249" s="33" t="s">
        <v>29</v>
      </c>
      <c r="F249" s="33" t="s">
        <v>9304</v>
      </c>
      <c r="G249" s="33" t="s">
        <v>24</v>
      </c>
      <c r="H249" s="63">
        <v>8.1</v>
      </c>
      <c r="I249" s="37" t="s">
        <v>949</v>
      </c>
      <c r="J249" s="37" t="s">
        <v>766</v>
      </c>
      <c r="K249" s="60" t="s">
        <v>10742</v>
      </c>
      <c r="L249" s="31" t="s">
        <v>9141</v>
      </c>
    </row>
    <row r="250" spans="1:12" ht="15" customHeight="1">
      <c r="A250" s="36">
        <v>244</v>
      </c>
      <c r="B250" s="37" t="s">
        <v>8452</v>
      </c>
      <c r="C250" s="37" t="s">
        <v>8451</v>
      </c>
      <c r="D250" s="33" t="s">
        <v>8791</v>
      </c>
      <c r="E250" s="39" t="s">
        <v>29</v>
      </c>
      <c r="F250" s="40" t="s">
        <v>9303</v>
      </c>
      <c r="G250" s="33" t="s">
        <v>24</v>
      </c>
      <c r="H250" s="63">
        <v>8.1</v>
      </c>
      <c r="I250" s="37" t="s">
        <v>8793</v>
      </c>
      <c r="J250" s="37" t="s">
        <v>8794</v>
      </c>
      <c r="K250" s="60" t="s">
        <v>10743</v>
      </c>
      <c r="L250" s="31" t="s">
        <v>8792</v>
      </c>
    </row>
    <row r="251" spans="1:12" ht="15" customHeight="1">
      <c r="A251" s="36">
        <v>245</v>
      </c>
      <c r="B251" s="37" t="s">
        <v>8450</v>
      </c>
      <c r="C251" s="37" t="s">
        <v>8449</v>
      </c>
      <c r="D251" s="33" t="s">
        <v>8695</v>
      </c>
      <c r="E251" s="39" t="s">
        <v>29</v>
      </c>
      <c r="F251" s="40" t="s">
        <v>9275</v>
      </c>
      <c r="G251" s="33" t="s">
        <v>24</v>
      </c>
      <c r="H251" s="63">
        <v>8.1</v>
      </c>
      <c r="I251" s="37" t="s">
        <v>8697</v>
      </c>
      <c r="J251" s="37" t="s">
        <v>1571</v>
      </c>
      <c r="K251" s="60" t="s">
        <v>10744</v>
      </c>
      <c r="L251" s="31" t="s">
        <v>8696</v>
      </c>
    </row>
    <row r="252" spans="1:12" ht="15" customHeight="1">
      <c r="A252" s="36">
        <v>246</v>
      </c>
      <c r="B252" s="37" t="s">
        <v>8478</v>
      </c>
      <c r="C252" s="37" t="s">
        <v>8477</v>
      </c>
      <c r="D252" s="33" t="s">
        <v>8702</v>
      </c>
      <c r="E252" s="39" t="s">
        <v>29</v>
      </c>
      <c r="F252" s="40" t="s">
        <v>9277</v>
      </c>
      <c r="G252" s="33" t="s">
        <v>24</v>
      </c>
      <c r="H252" s="63">
        <v>8.1</v>
      </c>
      <c r="I252" s="37" t="s">
        <v>8704</v>
      </c>
      <c r="J252" s="37" t="s">
        <v>1970</v>
      </c>
      <c r="K252" s="60" t="s">
        <v>10745</v>
      </c>
      <c r="L252" s="31" t="s">
        <v>8703</v>
      </c>
    </row>
    <row r="253" spans="1:12" ht="15" customHeight="1">
      <c r="A253" s="36">
        <v>247</v>
      </c>
      <c r="B253" s="37" t="s">
        <v>8491</v>
      </c>
      <c r="C253" s="37" t="s">
        <v>8490</v>
      </c>
      <c r="D253" s="33" t="s">
        <v>8705</v>
      </c>
      <c r="E253" s="39" t="s">
        <v>29</v>
      </c>
      <c r="F253" s="40" t="s">
        <v>9278</v>
      </c>
      <c r="G253" s="33" t="s">
        <v>24</v>
      </c>
      <c r="H253" s="63">
        <v>8.1</v>
      </c>
      <c r="I253" s="37" t="s">
        <v>8706</v>
      </c>
      <c r="J253" s="37" t="s">
        <v>8707</v>
      </c>
      <c r="K253" s="60" t="s">
        <v>10746</v>
      </c>
      <c r="L253" s="31" t="s">
        <v>8631</v>
      </c>
    </row>
    <row r="254" spans="1:12" ht="15" customHeight="1">
      <c r="A254" s="36">
        <v>248</v>
      </c>
      <c r="B254" s="37" t="s">
        <v>8526</v>
      </c>
      <c r="C254" s="37" t="s">
        <v>8525</v>
      </c>
      <c r="D254" s="33" t="s">
        <v>9069</v>
      </c>
      <c r="E254" s="39" t="s">
        <v>29</v>
      </c>
      <c r="F254" s="40" t="s">
        <v>9370</v>
      </c>
      <c r="G254" s="33" t="s">
        <v>24</v>
      </c>
      <c r="H254" s="63">
        <v>8.1</v>
      </c>
      <c r="I254" s="37" t="s">
        <v>6960</v>
      </c>
      <c r="J254" s="37" t="s">
        <v>2234</v>
      </c>
      <c r="K254" s="60"/>
      <c r="L254" s="31" t="s">
        <v>9070</v>
      </c>
    </row>
    <row r="255" spans="1:12" ht="15" customHeight="1">
      <c r="A255" s="36">
        <v>249</v>
      </c>
      <c r="B255" s="37" t="s">
        <v>8519</v>
      </c>
      <c r="C255" s="37" t="s">
        <v>8518</v>
      </c>
      <c r="D255" s="33" t="s">
        <v>8710</v>
      </c>
      <c r="E255" s="39" t="s">
        <v>29</v>
      </c>
      <c r="F255" s="40" t="s">
        <v>9280</v>
      </c>
      <c r="G255" s="33" t="s">
        <v>24</v>
      </c>
      <c r="H255" s="63">
        <v>8.1</v>
      </c>
      <c r="I255" s="37" t="s">
        <v>8712</v>
      </c>
      <c r="J255" s="37" t="s">
        <v>8713</v>
      </c>
      <c r="K255" s="60" t="s">
        <v>10747</v>
      </c>
      <c r="L255" s="31" t="s">
        <v>8711</v>
      </c>
    </row>
    <row r="256" spans="1:12" ht="15" customHeight="1">
      <c r="A256" s="36">
        <v>250</v>
      </c>
      <c r="B256" s="37" t="s">
        <v>8551</v>
      </c>
      <c r="C256" s="37" t="s">
        <v>8550</v>
      </c>
      <c r="D256" s="33" t="s">
        <v>9074</v>
      </c>
      <c r="E256" s="39" t="s">
        <v>29</v>
      </c>
      <c r="F256" s="40" t="s">
        <v>9388</v>
      </c>
      <c r="G256" s="33" t="s">
        <v>24</v>
      </c>
      <c r="H256" s="63">
        <v>8.1</v>
      </c>
      <c r="I256" s="37" t="s">
        <v>927</v>
      </c>
      <c r="J256" s="37" t="s">
        <v>6939</v>
      </c>
      <c r="K256" s="60" t="s">
        <v>10748</v>
      </c>
      <c r="L256" s="31" t="s">
        <v>9075</v>
      </c>
    </row>
    <row r="257" spans="1:12" ht="15" customHeight="1">
      <c r="A257" s="36">
        <v>251</v>
      </c>
      <c r="B257" s="37" t="s">
        <v>10693</v>
      </c>
      <c r="C257" s="37" t="s">
        <v>9499</v>
      </c>
      <c r="D257" s="33"/>
      <c r="E257" s="39"/>
      <c r="F257" s="40"/>
      <c r="G257" s="33" t="s">
        <v>23</v>
      </c>
      <c r="H257" s="63">
        <v>8.1</v>
      </c>
      <c r="I257" s="37"/>
      <c r="J257" s="37"/>
      <c r="K257" s="60"/>
      <c r="L257" s="31"/>
    </row>
    <row r="258" spans="1:12" ht="15" customHeight="1">
      <c r="A258" s="36">
        <v>252</v>
      </c>
      <c r="B258" s="37" t="s">
        <v>1500</v>
      </c>
      <c r="C258" s="37" t="s">
        <v>8557</v>
      </c>
      <c r="D258" s="33"/>
      <c r="E258" s="39" t="s">
        <v>29</v>
      </c>
      <c r="F258" s="40" t="s">
        <v>9309</v>
      </c>
      <c r="G258" s="33" t="s">
        <v>24</v>
      </c>
      <c r="H258" s="63">
        <v>8.1</v>
      </c>
      <c r="I258" s="37" t="s">
        <v>8816</v>
      </c>
      <c r="J258" s="37" t="s">
        <v>2399</v>
      </c>
      <c r="K258" s="60"/>
      <c r="L258" s="31" t="s">
        <v>8815</v>
      </c>
    </row>
    <row r="259" spans="1:12" ht="15" customHeight="1">
      <c r="A259" s="36">
        <v>253</v>
      </c>
      <c r="B259" s="37" t="s">
        <v>8570</v>
      </c>
      <c r="C259" s="37" t="s">
        <v>8569</v>
      </c>
      <c r="D259" s="33" t="s">
        <v>8817</v>
      </c>
      <c r="E259" s="39" t="s">
        <v>29</v>
      </c>
      <c r="F259" s="40" t="s">
        <v>9310</v>
      </c>
      <c r="G259" s="33" t="s">
        <v>24</v>
      </c>
      <c r="H259" s="63">
        <v>8.1</v>
      </c>
      <c r="I259" s="37" t="s">
        <v>8819</v>
      </c>
      <c r="J259" s="37" t="s">
        <v>8820</v>
      </c>
      <c r="K259" s="60" t="s">
        <v>10749</v>
      </c>
      <c r="L259" s="31" t="s">
        <v>8818</v>
      </c>
    </row>
    <row r="260" spans="1:12" ht="15" customHeight="1">
      <c r="A260" s="36">
        <v>254</v>
      </c>
      <c r="B260" s="37" t="s">
        <v>8611</v>
      </c>
      <c r="C260" s="37" t="s">
        <v>8610</v>
      </c>
      <c r="D260" s="33" t="s">
        <v>8921</v>
      </c>
      <c r="E260" s="39" t="s">
        <v>29</v>
      </c>
      <c r="F260" s="40" t="s">
        <v>9346</v>
      </c>
      <c r="G260" s="33" t="s">
        <v>24</v>
      </c>
      <c r="H260" s="63">
        <v>8.1</v>
      </c>
      <c r="I260" s="37" t="s">
        <v>7050</v>
      </c>
      <c r="J260" s="37" t="s">
        <v>8829</v>
      </c>
      <c r="K260" s="60" t="s">
        <v>10750</v>
      </c>
      <c r="L260" s="31" t="s">
        <v>8774</v>
      </c>
    </row>
    <row r="261" spans="1:12" ht="15" customHeight="1">
      <c r="A261" s="36">
        <v>255</v>
      </c>
      <c r="B261" s="37" t="s">
        <v>8621</v>
      </c>
      <c r="C261" s="51" t="s">
        <v>8620</v>
      </c>
      <c r="D261" s="36" t="s">
        <v>8922</v>
      </c>
      <c r="E261" s="39" t="s">
        <v>29</v>
      </c>
      <c r="F261" s="40" t="s">
        <v>9347</v>
      </c>
      <c r="G261" s="33" t="s">
        <v>24</v>
      </c>
      <c r="H261" s="63">
        <v>8.1</v>
      </c>
      <c r="I261" s="37" t="s">
        <v>2888</v>
      </c>
      <c r="J261" s="37" t="s">
        <v>8924</v>
      </c>
      <c r="K261" s="60" t="s">
        <v>10751</v>
      </c>
      <c r="L261" s="31" t="s">
        <v>8923</v>
      </c>
    </row>
    <row r="262" spans="1:12" ht="15" customHeight="1">
      <c r="A262" s="36">
        <v>256</v>
      </c>
      <c r="B262" s="37" t="s">
        <v>8619</v>
      </c>
      <c r="C262" s="37" t="s">
        <v>8618</v>
      </c>
      <c r="D262" s="33" t="s">
        <v>8830</v>
      </c>
      <c r="E262" s="39" t="s">
        <v>29</v>
      </c>
      <c r="F262" s="40" t="s">
        <v>9314</v>
      </c>
      <c r="G262" s="33" t="s">
        <v>24</v>
      </c>
      <c r="H262" s="63">
        <v>8.1</v>
      </c>
      <c r="I262" s="37" t="s">
        <v>2599</v>
      </c>
      <c r="J262" s="37" t="s">
        <v>1989</v>
      </c>
      <c r="K262" s="60" t="s">
        <v>10752</v>
      </c>
      <c r="L262" s="31" t="s">
        <v>8831</v>
      </c>
    </row>
    <row r="263" spans="1:12" ht="15" customHeight="1">
      <c r="A263" s="36">
        <v>257</v>
      </c>
      <c r="B263" s="2" t="s">
        <v>8594</v>
      </c>
      <c r="C263" s="4" t="s">
        <v>8593</v>
      </c>
      <c r="D263" s="4" t="s">
        <v>8728</v>
      </c>
      <c r="E263" s="34" t="s">
        <v>29</v>
      </c>
      <c r="F263" s="4" t="s">
        <v>9286</v>
      </c>
      <c r="G263" s="5" t="s">
        <v>24</v>
      </c>
      <c r="H263" s="10">
        <v>8.1</v>
      </c>
      <c r="I263" s="7" t="s">
        <v>8730</v>
      </c>
      <c r="J263" s="2" t="s">
        <v>8731</v>
      </c>
      <c r="K263" s="60" t="s">
        <v>10753</v>
      </c>
      <c r="L263" s="7" t="s">
        <v>8729</v>
      </c>
    </row>
    <row r="264" spans="1:12" ht="15" customHeight="1">
      <c r="A264" s="36">
        <v>258</v>
      </c>
      <c r="B264" s="2" t="s">
        <v>8179</v>
      </c>
      <c r="C264" s="4" t="s">
        <v>8178</v>
      </c>
      <c r="D264" s="4" t="s">
        <v>9009</v>
      </c>
      <c r="E264" s="34" t="s">
        <v>29</v>
      </c>
      <c r="F264" s="4" t="s">
        <v>6850</v>
      </c>
      <c r="G264" s="5" t="s">
        <v>23</v>
      </c>
      <c r="H264" s="10">
        <v>8.1999999999999993</v>
      </c>
      <c r="I264" s="7" t="s">
        <v>475</v>
      </c>
      <c r="J264" s="2" t="s">
        <v>476</v>
      </c>
      <c r="K264" s="60" t="s">
        <v>10754</v>
      </c>
      <c r="L264" s="7" t="s">
        <v>8726</v>
      </c>
    </row>
    <row r="265" spans="1:12" ht="15" customHeight="1">
      <c r="A265" s="36">
        <v>259</v>
      </c>
      <c r="B265" s="2" t="s">
        <v>8177</v>
      </c>
      <c r="C265" s="4" t="s">
        <v>8176</v>
      </c>
      <c r="D265" s="4"/>
      <c r="E265" s="34" t="s">
        <v>29</v>
      </c>
      <c r="F265" s="4" t="s">
        <v>9349</v>
      </c>
      <c r="G265" s="5" t="s">
        <v>23</v>
      </c>
      <c r="H265" s="10">
        <v>8.1999999999999993</v>
      </c>
      <c r="I265" s="7" t="s">
        <v>1592</v>
      </c>
      <c r="J265" s="2" t="s">
        <v>8927</v>
      </c>
      <c r="K265" s="60" t="s">
        <v>10755</v>
      </c>
      <c r="L265" s="7" t="s">
        <v>8733</v>
      </c>
    </row>
    <row r="266" spans="1:12" ht="15" customHeight="1">
      <c r="A266" s="36">
        <v>260</v>
      </c>
      <c r="B266" s="2" t="s">
        <v>8181</v>
      </c>
      <c r="C266" s="4" t="s">
        <v>8180</v>
      </c>
      <c r="D266" s="4" t="s">
        <v>9090</v>
      </c>
      <c r="E266" s="34" t="s">
        <v>29</v>
      </c>
      <c r="F266" s="4" t="s">
        <v>9394</v>
      </c>
      <c r="G266" s="5" t="s">
        <v>23</v>
      </c>
      <c r="H266" s="10">
        <v>8.1999999999999993</v>
      </c>
      <c r="I266" s="7" t="s">
        <v>10714</v>
      </c>
      <c r="J266" s="2" t="s">
        <v>1343</v>
      </c>
      <c r="K266" s="60" t="s">
        <v>10756</v>
      </c>
      <c r="L266" s="7" t="s">
        <v>8815</v>
      </c>
    </row>
    <row r="267" spans="1:12" ht="15" customHeight="1">
      <c r="A267" s="36">
        <v>261</v>
      </c>
      <c r="B267" s="2" t="s">
        <v>8175</v>
      </c>
      <c r="C267" s="4" t="s">
        <v>8174</v>
      </c>
      <c r="D267" s="4"/>
      <c r="E267" s="34" t="s">
        <v>29</v>
      </c>
      <c r="F267" s="4" t="s">
        <v>9316</v>
      </c>
      <c r="G267" s="5" t="s">
        <v>23</v>
      </c>
      <c r="H267" s="10">
        <v>8.1999999999999993</v>
      </c>
      <c r="I267" s="7" t="s">
        <v>2243</v>
      </c>
      <c r="J267" s="2" t="s">
        <v>1972</v>
      </c>
      <c r="K267" s="60" t="s">
        <v>10757</v>
      </c>
      <c r="L267" s="7" t="s">
        <v>8835</v>
      </c>
    </row>
    <row r="268" spans="1:12" ht="15" customHeight="1">
      <c r="A268" s="36">
        <v>262</v>
      </c>
      <c r="B268" s="2" t="s">
        <v>8195</v>
      </c>
      <c r="C268" s="4" t="s">
        <v>8194</v>
      </c>
      <c r="D268" s="4" t="s">
        <v>9092</v>
      </c>
      <c r="E268" s="34" t="s">
        <v>29</v>
      </c>
      <c r="F268" s="4" t="s">
        <v>9395</v>
      </c>
      <c r="G268" s="5" t="s">
        <v>23</v>
      </c>
      <c r="H268" s="10">
        <v>8.1999999999999993</v>
      </c>
      <c r="I268" s="7" t="s">
        <v>9093</v>
      </c>
      <c r="J268" s="2" t="s">
        <v>1993</v>
      </c>
      <c r="K268" s="60" t="s">
        <v>10758</v>
      </c>
      <c r="L268" s="7" t="s">
        <v>8737</v>
      </c>
    </row>
    <row r="269" spans="1:12" ht="15" customHeight="1">
      <c r="A269" s="36">
        <v>263</v>
      </c>
      <c r="B269" s="2" t="s">
        <v>8173</v>
      </c>
      <c r="C269" s="4" t="s">
        <v>8172</v>
      </c>
      <c r="D269" s="4"/>
      <c r="E269" s="34" t="s">
        <v>29</v>
      </c>
      <c r="F269" s="4" t="s">
        <v>9288</v>
      </c>
      <c r="G269" s="5" t="s">
        <v>24</v>
      </c>
      <c r="H269" s="10">
        <v>8.1999999999999993</v>
      </c>
      <c r="I269" s="7" t="s">
        <v>8736</v>
      </c>
      <c r="J269" s="2" t="s">
        <v>3101</v>
      </c>
      <c r="K269" s="60" t="s">
        <v>10759</v>
      </c>
      <c r="L269" s="7" t="s">
        <v>8735</v>
      </c>
    </row>
    <row r="270" spans="1:12" ht="15" customHeight="1">
      <c r="A270" s="36">
        <v>264</v>
      </c>
      <c r="B270" s="2" t="s">
        <v>8250</v>
      </c>
      <c r="C270" s="4" t="s">
        <v>8249</v>
      </c>
      <c r="D270" s="4"/>
      <c r="E270" s="34" t="s">
        <v>29</v>
      </c>
      <c r="F270" s="4" t="s">
        <v>9397</v>
      </c>
      <c r="G270" s="5" t="s">
        <v>23</v>
      </c>
      <c r="H270" s="10">
        <v>8.1999999999999993</v>
      </c>
      <c r="I270" s="7" t="s">
        <v>9104</v>
      </c>
      <c r="J270" s="2" t="s">
        <v>9105</v>
      </c>
      <c r="K270" s="60"/>
      <c r="L270" s="7" t="s">
        <v>9103</v>
      </c>
    </row>
    <row r="271" spans="1:12" ht="15" customHeight="1">
      <c r="A271" s="36">
        <v>265</v>
      </c>
      <c r="B271" s="2" t="s">
        <v>8255</v>
      </c>
      <c r="C271" s="4" t="s">
        <v>8254</v>
      </c>
      <c r="D271" s="4"/>
      <c r="E271" s="34" t="s">
        <v>29</v>
      </c>
      <c r="F271" s="4" t="s">
        <v>9292</v>
      </c>
      <c r="G271" s="5" t="s">
        <v>24</v>
      </c>
      <c r="H271" s="10">
        <v>8.1999999999999993</v>
      </c>
      <c r="I271" s="7" t="s">
        <v>10715</v>
      </c>
      <c r="J271" s="2" t="s">
        <v>10723</v>
      </c>
      <c r="K271" s="60" t="s">
        <v>10760</v>
      </c>
      <c r="L271" s="7" t="s">
        <v>8750</v>
      </c>
    </row>
    <row r="272" spans="1:12" ht="15" customHeight="1">
      <c r="A272" s="36">
        <v>266</v>
      </c>
      <c r="B272" s="2" t="s">
        <v>8253</v>
      </c>
      <c r="C272" s="4" t="s">
        <v>8252</v>
      </c>
      <c r="D272" s="4" t="s">
        <v>8646</v>
      </c>
      <c r="E272" s="34" t="s">
        <v>29</v>
      </c>
      <c r="F272" s="4" t="s">
        <v>9261</v>
      </c>
      <c r="G272" s="5" t="s">
        <v>24</v>
      </c>
      <c r="H272" s="10">
        <v>8.1999999999999993</v>
      </c>
      <c r="I272" s="7" t="s">
        <v>1351</v>
      </c>
      <c r="J272" s="2" t="s">
        <v>8648</v>
      </c>
      <c r="K272" s="60" t="s">
        <v>10761</v>
      </c>
      <c r="L272" s="7" t="s">
        <v>8647</v>
      </c>
    </row>
    <row r="273" spans="1:12" ht="15" customHeight="1"/>
    <row r="274" spans="1:12" ht="15" customHeight="1">
      <c r="A274" s="36">
        <v>268</v>
      </c>
      <c r="B274" s="2" t="s">
        <v>8266</v>
      </c>
      <c r="C274" s="4" t="s">
        <v>8265</v>
      </c>
      <c r="D274" s="4" t="s">
        <v>8649</v>
      </c>
      <c r="E274" s="34" t="s">
        <v>29</v>
      </c>
      <c r="F274" s="4" t="s">
        <v>9262</v>
      </c>
      <c r="G274" s="5" t="s">
        <v>24</v>
      </c>
      <c r="H274" s="10">
        <v>8.1999999999999993</v>
      </c>
      <c r="I274" s="7" t="s">
        <v>8651</v>
      </c>
      <c r="J274" s="2" t="s">
        <v>1160</v>
      </c>
      <c r="K274" s="60" t="s">
        <v>10763</v>
      </c>
      <c r="L274" s="7" t="s">
        <v>8650</v>
      </c>
    </row>
    <row r="275" spans="1:12" ht="15" customHeight="1">
      <c r="A275" s="36">
        <v>269</v>
      </c>
      <c r="B275" s="2" t="s">
        <v>8286</v>
      </c>
      <c r="C275" s="4" t="s">
        <v>8285</v>
      </c>
      <c r="D275" s="4" t="s">
        <v>8944</v>
      </c>
      <c r="E275" s="34" t="s">
        <v>29</v>
      </c>
      <c r="F275" s="4" t="s">
        <v>9355</v>
      </c>
      <c r="G275" s="5" t="s">
        <v>24</v>
      </c>
      <c r="H275" s="10">
        <v>8.1999999999999993</v>
      </c>
      <c r="I275" s="7" t="s">
        <v>8946</v>
      </c>
      <c r="J275" s="2" t="s">
        <v>1337</v>
      </c>
      <c r="K275" s="60" t="s">
        <v>10764</v>
      </c>
      <c r="L275" s="7" t="s">
        <v>8945</v>
      </c>
    </row>
    <row r="276" spans="1:12" ht="15" customHeight="1">
      <c r="A276" s="36">
        <v>270</v>
      </c>
      <c r="B276" s="2" t="s">
        <v>8302</v>
      </c>
      <c r="C276" s="4" t="s">
        <v>8301</v>
      </c>
      <c r="D276" s="4"/>
      <c r="E276" s="34" t="s">
        <v>29</v>
      </c>
      <c r="F276" s="4" t="s">
        <v>6709</v>
      </c>
      <c r="G276" s="5" t="s">
        <v>23</v>
      </c>
      <c r="H276" s="10">
        <v>8.1999999999999993</v>
      </c>
      <c r="I276" s="7" t="s">
        <v>2888</v>
      </c>
      <c r="J276" s="2" t="s">
        <v>9114</v>
      </c>
      <c r="K276" s="60"/>
      <c r="L276" s="7" t="s">
        <v>8800</v>
      </c>
    </row>
    <row r="277" spans="1:12" ht="15" customHeight="1">
      <c r="A277" s="36">
        <v>271</v>
      </c>
      <c r="B277" s="2" t="s">
        <v>8321</v>
      </c>
      <c r="C277" s="4" t="s">
        <v>8320</v>
      </c>
      <c r="D277" s="4" t="s">
        <v>8763</v>
      </c>
      <c r="E277" s="34" t="s">
        <v>29</v>
      </c>
      <c r="F277" s="4" t="s">
        <v>9296</v>
      </c>
      <c r="G277" s="5" t="s">
        <v>24</v>
      </c>
      <c r="H277" s="10">
        <v>8.1999999999999993</v>
      </c>
      <c r="I277" s="7" t="s">
        <v>8765</v>
      </c>
      <c r="J277" s="2" t="s">
        <v>459</v>
      </c>
      <c r="K277" s="60" t="s">
        <v>10765</v>
      </c>
      <c r="L277" s="7" t="s">
        <v>8764</v>
      </c>
    </row>
    <row r="278" spans="1:12" ht="15" customHeight="1">
      <c r="A278" s="36">
        <v>272</v>
      </c>
      <c r="B278" s="2" t="s">
        <v>8343</v>
      </c>
      <c r="C278" s="4" t="s">
        <v>8342</v>
      </c>
      <c r="D278" s="4" t="s">
        <v>9203</v>
      </c>
      <c r="E278" s="34" t="s">
        <v>29</v>
      </c>
      <c r="F278" s="4" t="s">
        <v>9424</v>
      </c>
      <c r="G278" s="5" t="s">
        <v>24</v>
      </c>
      <c r="H278" s="10">
        <v>8.1999999999999993</v>
      </c>
      <c r="I278" s="7" t="s">
        <v>7932</v>
      </c>
      <c r="J278" s="2" t="s">
        <v>205</v>
      </c>
      <c r="K278" s="60" t="s">
        <v>10766</v>
      </c>
      <c r="L278" s="7" t="s">
        <v>8638</v>
      </c>
    </row>
    <row r="279" spans="1:12" ht="15" customHeight="1">
      <c r="A279" s="36">
        <v>273</v>
      </c>
      <c r="B279" s="2" t="s">
        <v>8404</v>
      </c>
      <c r="C279" s="4" t="s">
        <v>8403</v>
      </c>
      <c r="D279" s="4"/>
      <c r="E279" s="34" t="s">
        <v>29</v>
      </c>
      <c r="F279" s="4" t="s">
        <v>6824</v>
      </c>
      <c r="G279" s="5" t="s">
        <v>24</v>
      </c>
      <c r="H279" s="10">
        <v>8.1999999999999993</v>
      </c>
      <c r="I279" s="7" t="s">
        <v>1142</v>
      </c>
      <c r="J279" s="2" t="s">
        <v>503</v>
      </c>
      <c r="K279" s="60" t="s">
        <v>10767</v>
      </c>
      <c r="L279" s="7" t="s">
        <v>8967</v>
      </c>
    </row>
    <row r="280" spans="1:12" ht="15" customHeight="1">
      <c r="A280" s="36">
        <v>274</v>
      </c>
      <c r="B280" s="2" t="s">
        <v>1124</v>
      </c>
      <c r="C280" s="4" t="s">
        <v>8375</v>
      </c>
      <c r="D280" s="4" t="s">
        <v>8872</v>
      </c>
      <c r="E280" s="34" t="s">
        <v>29</v>
      </c>
      <c r="F280" s="4" t="s">
        <v>9329</v>
      </c>
      <c r="G280" s="5" t="s">
        <v>23</v>
      </c>
      <c r="H280" s="10">
        <v>8.1999999999999993</v>
      </c>
      <c r="I280" s="7" t="s">
        <v>8874</v>
      </c>
      <c r="J280" s="2" t="s">
        <v>3076</v>
      </c>
      <c r="K280" s="60" t="s">
        <v>10768</v>
      </c>
      <c r="L280" s="7" t="s">
        <v>8873</v>
      </c>
    </row>
    <row r="281" spans="1:12" ht="15" customHeight="1">
      <c r="A281" s="36">
        <v>275</v>
      </c>
      <c r="B281" s="2" t="s">
        <v>8383</v>
      </c>
      <c r="C281" s="4" t="s">
        <v>8382</v>
      </c>
      <c r="D281" s="4" t="s">
        <v>9210</v>
      </c>
      <c r="E281" s="34" t="s">
        <v>29</v>
      </c>
      <c r="F281" s="4" t="s">
        <v>6777</v>
      </c>
      <c r="G281" s="5" t="s">
        <v>24</v>
      </c>
      <c r="H281" s="10">
        <v>8.1999999999999993</v>
      </c>
      <c r="I281" s="7" t="s">
        <v>9212</v>
      </c>
      <c r="J281" s="2" t="s">
        <v>9213</v>
      </c>
      <c r="K281" s="60" t="s">
        <v>10769</v>
      </c>
      <c r="L281" s="7" t="s">
        <v>9211</v>
      </c>
    </row>
    <row r="282" spans="1:12" ht="15" customHeight="1">
      <c r="A282" s="36">
        <v>276</v>
      </c>
      <c r="B282" s="2" t="s">
        <v>8392</v>
      </c>
      <c r="C282" s="4" t="s">
        <v>8391</v>
      </c>
      <c r="D282" s="4" t="s">
        <v>9044</v>
      </c>
      <c r="E282" s="34" t="s">
        <v>29</v>
      </c>
      <c r="F282" s="4" t="s">
        <v>6764</v>
      </c>
      <c r="G282" s="5" t="s">
        <v>24</v>
      </c>
      <c r="H282" s="10">
        <v>8.1999999999999993</v>
      </c>
      <c r="I282" s="7" t="s">
        <v>9045</v>
      </c>
      <c r="J282" s="2" t="s">
        <v>2889</v>
      </c>
      <c r="K282" s="60" t="s">
        <v>10770</v>
      </c>
      <c r="L282" s="7" t="s">
        <v>8831</v>
      </c>
    </row>
    <row r="283" spans="1:12" ht="15" customHeight="1">
      <c r="A283" s="36">
        <v>277</v>
      </c>
      <c r="B283" s="2" t="s">
        <v>2244</v>
      </c>
      <c r="C283" s="4" t="s">
        <v>8481</v>
      </c>
      <c r="D283" s="4"/>
      <c r="E283" s="34" t="s">
        <v>29</v>
      </c>
      <c r="F283" s="4" t="s">
        <v>6791</v>
      </c>
      <c r="G283" s="5" t="s">
        <v>23</v>
      </c>
      <c r="H283" s="10">
        <v>8.1999999999999993</v>
      </c>
      <c r="I283" s="7" t="s">
        <v>8894</v>
      </c>
      <c r="J283" s="2" t="s">
        <v>8895</v>
      </c>
      <c r="K283" s="60" t="s">
        <v>10771</v>
      </c>
      <c r="L283" s="7" t="s">
        <v>8780</v>
      </c>
    </row>
    <row r="284" spans="1:12" ht="15" customHeight="1">
      <c r="A284" s="36">
        <v>278</v>
      </c>
      <c r="B284" s="2" t="s">
        <v>8483</v>
      </c>
      <c r="C284" s="4" t="s">
        <v>8482</v>
      </c>
      <c r="D284" s="4" t="s">
        <v>8978</v>
      </c>
      <c r="E284" s="34" t="s">
        <v>29</v>
      </c>
      <c r="F284" s="4" t="s">
        <v>9300</v>
      </c>
      <c r="G284" s="5" t="s">
        <v>24</v>
      </c>
      <c r="H284" s="10">
        <v>8.1999999999999993</v>
      </c>
      <c r="I284" s="7" t="s">
        <v>8980</v>
      </c>
      <c r="J284" s="2" t="s">
        <v>514</v>
      </c>
      <c r="K284" s="60" t="s">
        <v>10772</v>
      </c>
      <c r="L284" s="7" t="s">
        <v>8979</v>
      </c>
    </row>
    <row r="285" spans="1:12" ht="15" customHeight="1">
      <c r="A285" s="36">
        <v>279</v>
      </c>
      <c r="B285" s="2" t="s">
        <v>8497</v>
      </c>
      <c r="C285" s="4" t="s">
        <v>8496</v>
      </c>
      <c r="D285" s="4" t="s">
        <v>8981</v>
      </c>
      <c r="E285" s="34" t="s">
        <v>29</v>
      </c>
      <c r="F285" s="4" t="s">
        <v>6730</v>
      </c>
      <c r="G285" s="5" t="s">
        <v>24</v>
      </c>
      <c r="H285" s="10">
        <v>8.1999999999999993</v>
      </c>
      <c r="I285" s="7" t="s">
        <v>8983</v>
      </c>
      <c r="J285" s="2" t="s">
        <v>8984</v>
      </c>
      <c r="K285" s="60" t="s">
        <v>10773</v>
      </c>
      <c r="L285" s="7" t="s">
        <v>8982</v>
      </c>
    </row>
    <row r="286" spans="1:12" ht="15" customHeight="1">
      <c r="A286" s="36">
        <v>280</v>
      </c>
      <c r="B286" s="2" t="s">
        <v>10694</v>
      </c>
      <c r="C286" s="4" t="s">
        <v>8510</v>
      </c>
      <c r="D286" s="4" t="s">
        <v>8985</v>
      </c>
      <c r="E286" s="34" t="s">
        <v>29</v>
      </c>
      <c r="F286" s="4" t="s">
        <v>9366</v>
      </c>
      <c r="G286" s="5" t="s">
        <v>24</v>
      </c>
      <c r="H286" s="10">
        <v>8.1999999999999993</v>
      </c>
      <c r="I286" s="7" t="s">
        <v>3291</v>
      </c>
      <c r="J286" s="2" t="s">
        <v>1558</v>
      </c>
      <c r="K286" s="60"/>
      <c r="L286" s="7" t="s">
        <v>8986</v>
      </c>
    </row>
    <row r="287" spans="1:12" ht="15" customHeight="1">
      <c r="A287" s="36">
        <v>281</v>
      </c>
      <c r="B287" s="2" t="s">
        <v>5673</v>
      </c>
      <c r="C287" s="4" t="s">
        <v>8448</v>
      </c>
      <c r="D287" s="4" t="s">
        <v>9225</v>
      </c>
      <c r="E287" s="34" t="s">
        <v>29</v>
      </c>
      <c r="F287" s="4" t="s">
        <v>5523</v>
      </c>
      <c r="G287" s="5" t="s">
        <v>23</v>
      </c>
      <c r="H287" s="10">
        <v>8.1999999999999993</v>
      </c>
      <c r="I287" s="7" t="s">
        <v>9227</v>
      </c>
      <c r="J287" s="2" t="s">
        <v>2432</v>
      </c>
      <c r="K287" s="60" t="s">
        <v>10774</v>
      </c>
      <c r="L287" s="7" t="s">
        <v>9226</v>
      </c>
    </row>
    <row r="288" spans="1:12" ht="15" customHeight="1">
      <c r="A288" s="36">
        <v>282</v>
      </c>
      <c r="B288" s="2" t="s">
        <v>8476</v>
      </c>
      <c r="C288" s="4" t="s">
        <v>8475</v>
      </c>
      <c r="D288" s="4"/>
      <c r="E288" s="34" t="s">
        <v>29</v>
      </c>
      <c r="F288" s="4" t="s">
        <v>9429</v>
      </c>
      <c r="G288" s="5" t="s">
        <v>23</v>
      </c>
      <c r="H288" s="10">
        <v>8.1999999999999993</v>
      </c>
      <c r="I288" s="7" t="s">
        <v>9230</v>
      </c>
      <c r="J288" s="2" t="s">
        <v>9231</v>
      </c>
      <c r="K288" s="60" t="s">
        <v>10775</v>
      </c>
      <c r="L288" s="7" t="s">
        <v>9229</v>
      </c>
    </row>
    <row r="289" spans="1:12" ht="15" customHeight="1">
      <c r="A289" s="36">
        <v>283</v>
      </c>
      <c r="B289" s="2" t="s">
        <v>8505</v>
      </c>
      <c r="C289" s="4" t="s">
        <v>8504</v>
      </c>
      <c r="D289" s="4" t="s">
        <v>8708</v>
      </c>
      <c r="E289" s="34" t="s">
        <v>29</v>
      </c>
      <c r="F289" s="4" t="s">
        <v>9279</v>
      </c>
      <c r="G289" s="5" t="s">
        <v>23</v>
      </c>
      <c r="H289" s="10">
        <v>8.1999999999999993</v>
      </c>
      <c r="I289" s="7" t="s">
        <v>8709</v>
      </c>
      <c r="J289" s="2" t="s">
        <v>1579</v>
      </c>
      <c r="K289" s="60" t="s">
        <v>10776</v>
      </c>
      <c r="L289" s="7" t="s">
        <v>8638</v>
      </c>
    </row>
    <row r="290" spans="1:12" ht="15" customHeight="1">
      <c r="A290" s="36">
        <v>284</v>
      </c>
      <c r="B290" s="2" t="s">
        <v>8517</v>
      </c>
      <c r="C290" s="4" t="s">
        <v>8516</v>
      </c>
      <c r="D290" s="4" t="s">
        <v>9235</v>
      </c>
      <c r="E290" s="34" t="s">
        <v>29</v>
      </c>
      <c r="F290" s="4" t="s">
        <v>9431</v>
      </c>
      <c r="G290" s="5" t="s">
        <v>23</v>
      </c>
      <c r="H290" s="10">
        <v>8.1999999999999993</v>
      </c>
      <c r="I290" s="7" t="s">
        <v>9236</v>
      </c>
      <c r="J290" s="2" t="s">
        <v>9237</v>
      </c>
      <c r="K290" s="60" t="s">
        <v>10777</v>
      </c>
      <c r="L290" s="7" t="s">
        <v>8945</v>
      </c>
    </row>
    <row r="291" spans="1:12" ht="15" customHeight="1">
      <c r="A291" s="36">
        <v>285</v>
      </c>
      <c r="B291" s="2" t="s">
        <v>10695</v>
      </c>
      <c r="C291" s="4" t="s">
        <v>10701</v>
      </c>
      <c r="D291" s="4"/>
      <c r="E291" s="34" t="s">
        <v>29</v>
      </c>
      <c r="F291" s="4" t="s">
        <v>9281</v>
      </c>
      <c r="G291" s="5" t="s">
        <v>24</v>
      </c>
      <c r="H291" s="10">
        <v>8.1999999999999993</v>
      </c>
      <c r="I291" s="7"/>
      <c r="J291" s="2"/>
      <c r="K291" s="60"/>
      <c r="L291" s="7"/>
    </row>
    <row r="292" spans="1:12" ht="15" customHeight="1">
      <c r="A292" s="36">
        <v>286</v>
      </c>
      <c r="B292" s="2" t="s">
        <v>8539</v>
      </c>
      <c r="C292" s="4" t="s">
        <v>8538</v>
      </c>
      <c r="D292" s="4" t="s">
        <v>9071</v>
      </c>
      <c r="E292" s="34" t="s">
        <v>29</v>
      </c>
      <c r="F292" s="4" t="s">
        <v>9387</v>
      </c>
      <c r="G292" s="5" t="s">
        <v>24</v>
      </c>
      <c r="H292" s="10">
        <v>8.1999999999999993</v>
      </c>
      <c r="I292" s="7" t="s">
        <v>9073</v>
      </c>
      <c r="J292" s="2" t="s">
        <v>8991</v>
      </c>
      <c r="K292" s="60" t="s">
        <v>10778</v>
      </c>
      <c r="L292" s="7" t="s">
        <v>9072</v>
      </c>
    </row>
    <row r="293" spans="1:12" ht="15" customHeight="1">
      <c r="A293" s="36">
        <v>287</v>
      </c>
      <c r="B293" s="2" t="s">
        <v>9466</v>
      </c>
      <c r="C293" s="4" t="s">
        <v>8520</v>
      </c>
      <c r="D293" s="4" t="s">
        <v>8808</v>
      </c>
      <c r="E293" s="34" t="s">
        <v>29</v>
      </c>
      <c r="F293" s="4" t="s">
        <v>9306</v>
      </c>
      <c r="G293" s="5" t="s">
        <v>23</v>
      </c>
      <c r="H293" s="10">
        <v>8.1999999999999993</v>
      </c>
      <c r="I293" s="7" t="s">
        <v>2244</v>
      </c>
      <c r="J293" s="2" t="s">
        <v>957</v>
      </c>
      <c r="K293" s="60" t="s">
        <v>10779</v>
      </c>
      <c r="L293" s="7" t="s">
        <v>8774</v>
      </c>
    </row>
    <row r="294" spans="1:12" ht="15" customHeight="1">
      <c r="A294" s="36">
        <v>288</v>
      </c>
      <c r="B294" s="2" t="s">
        <v>6221</v>
      </c>
      <c r="C294" s="4" t="s">
        <v>8542</v>
      </c>
      <c r="D294" s="4"/>
      <c r="E294" s="34" t="s">
        <v>29</v>
      </c>
      <c r="F294" s="4" t="s">
        <v>9433</v>
      </c>
      <c r="G294" s="5" t="s">
        <v>23</v>
      </c>
      <c r="H294" s="10">
        <v>8.1999999999999993</v>
      </c>
      <c r="I294" s="7" t="s">
        <v>1356</v>
      </c>
      <c r="J294" s="2" t="s">
        <v>5757</v>
      </c>
      <c r="K294" s="60"/>
      <c r="L294" s="7" t="s">
        <v>8870</v>
      </c>
    </row>
    <row r="295" spans="1:12" ht="15" customHeight="1">
      <c r="A295" s="36">
        <v>289</v>
      </c>
      <c r="B295" s="2" t="s">
        <v>8609</v>
      </c>
      <c r="C295" s="4" t="s">
        <v>8608</v>
      </c>
      <c r="D295" s="4" t="s">
        <v>8826</v>
      </c>
      <c r="E295" s="34" t="s">
        <v>29</v>
      </c>
      <c r="F295" s="4" t="s">
        <v>9313</v>
      </c>
      <c r="G295" s="5" t="s">
        <v>24</v>
      </c>
      <c r="H295" s="10">
        <v>8.1999999999999993</v>
      </c>
      <c r="I295" s="7" t="s">
        <v>6966</v>
      </c>
      <c r="J295" s="2" t="s">
        <v>8829</v>
      </c>
      <c r="K295" s="60" t="s">
        <v>10780</v>
      </c>
      <c r="L295" s="7" t="s">
        <v>8827</v>
      </c>
    </row>
    <row r="296" spans="1:12" ht="15" customHeight="1">
      <c r="A296" s="36">
        <v>290</v>
      </c>
      <c r="B296" s="2" t="s">
        <v>8556</v>
      </c>
      <c r="C296" s="4" t="s">
        <v>8555</v>
      </c>
      <c r="D296" s="4" t="s">
        <v>8719</v>
      </c>
      <c r="E296" s="34" t="s">
        <v>29</v>
      </c>
      <c r="F296" s="4" t="s">
        <v>9283</v>
      </c>
      <c r="G296" s="5" t="s">
        <v>24</v>
      </c>
      <c r="H296" s="10">
        <v>8.1999999999999993</v>
      </c>
      <c r="I296" s="7" t="s">
        <v>8721</v>
      </c>
      <c r="J296" s="2" t="s">
        <v>2226</v>
      </c>
      <c r="K296" s="60" t="s">
        <v>10781</v>
      </c>
      <c r="L296" s="7" t="s">
        <v>8720</v>
      </c>
    </row>
    <row r="297" spans="1:12" ht="15" customHeight="1">
      <c r="A297" s="36">
        <v>291</v>
      </c>
      <c r="B297" s="2" t="s">
        <v>8586</v>
      </c>
      <c r="C297" s="4" t="s">
        <v>8585</v>
      </c>
      <c r="D297" s="4" t="s">
        <v>8999</v>
      </c>
      <c r="E297" s="34" t="s">
        <v>29</v>
      </c>
      <c r="F297" s="4" t="s">
        <v>9369</v>
      </c>
      <c r="G297" s="5" t="s">
        <v>24</v>
      </c>
      <c r="H297" s="10">
        <v>8.1999999999999993</v>
      </c>
      <c r="I297" s="7" t="s">
        <v>9000</v>
      </c>
      <c r="J297" s="2" t="s">
        <v>6900</v>
      </c>
      <c r="K297" s="60" t="s">
        <v>10782</v>
      </c>
      <c r="L297" s="7" t="s">
        <v>8923</v>
      </c>
    </row>
    <row r="298" spans="1:12" ht="15" customHeight="1">
      <c r="A298" s="36">
        <v>292</v>
      </c>
      <c r="B298" s="2" t="s">
        <v>4924</v>
      </c>
      <c r="C298" s="4" t="s">
        <v>8568</v>
      </c>
      <c r="D298" s="4" t="s">
        <v>8722</v>
      </c>
      <c r="E298" s="34" t="s">
        <v>29</v>
      </c>
      <c r="F298" s="4" t="s">
        <v>9284</v>
      </c>
      <c r="G298" s="5" t="s">
        <v>23</v>
      </c>
      <c r="H298" s="10">
        <v>8.1999999999999993</v>
      </c>
      <c r="I298" s="7" t="s">
        <v>8724</v>
      </c>
      <c r="J298" s="2" t="s">
        <v>8725</v>
      </c>
      <c r="K298" s="60" t="s">
        <v>10783</v>
      </c>
      <c r="L298" s="7" t="s">
        <v>8723</v>
      </c>
    </row>
    <row r="299" spans="1:12" ht="15" customHeight="1">
      <c r="A299" s="36">
        <v>293</v>
      </c>
      <c r="B299" s="2" t="s">
        <v>8617</v>
      </c>
      <c r="C299" s="4" t="s">
        <v>8616</v>
      </c>
      <c r="D299" s="4" t="s">
        <v>9252</v>
      </c>
      <c r="E299" s="34" t="s">
        <v>29</v>
      </c>
      <c r="F299" s="4" t="s">
        <v>9436</v>
      </c>
      <c r="G299" s="5" t="s">
        <v>23</v>
      </c>
      <c r="H299" s="10">
        <v>8.1999999999999993</v>
      </c>
      <c r="I299" s="7" t="s">
        <v>1369</v>
      </c>
      <c r="J299" s="2" t="s">
        <v>9253</v>
      </c>
      <c r="K299" s="60" t="s">
        <v>10784</v>
      </c>
      <c r="L299" s="7" t="s">
        <v>8842</v>
      </c>
    </row>
    <row r="300" spans="1:12" ht="15" customHeight="1">
      <c r="A300" s="36">
        <v>294</v>
      </c>
      <c r="B300" s="2" t="s">
        <v>8193</v>
      </c>
      <c r="C300" s="4" t="s">
        <v>8192</v>
      </c>
      <c r="D300" s="4" t="s">
        <v>9010</v>
      </c>
      <c r="E300" s="34" t="s">
        <v>29</v>
      </c>
      <c r="F300" s="4" t="s">
        <v>9373</v>
      </c>
      <c r="G300" s="5" t="s">
        <v>23</v>
      </c>
      <c r="H300" s="10">
        <v>8.3000000000000007</v>
      </c>
      <c r="I300" s="7" t="s">
        <v>9012</v>
      </c>
      <c r="J300" s="2" t="s">
        <v>9013</v>
      </c>
      <c r="K300" s="60" t="s">
        <v>10785</v>
      </c>
      <c r="L300" s="7" t="s">
        <v>9011</v>
      </c>
    </row>
    <row r="301" spans="1:12" ht="15" customHeight="1">
      <c r="A301" s="36">
        <v>295</v>
      </c>
      <c r="B301" s="2" t="s">
        <v>8189</v>
      </c>
      <c r="C301" s="4" t="s">
        <v>8188</v>
      </c>
      <c r="D301" s="4" t="s">
        <v>8836</v>
      </c>
      <c r="E301" s="34" t="s">
        <v>29</v>
      </c>
      <c r="F301" s="4" t="s">
        <v>9317</v>
      </c>
      <c r="G301" s="5" t="s">
        <v>23</v>
      </c>
      <c r="H301" s="10">
        <v>8.3000000000000007</v>
      </c>
      <c r="I301" s="7" t="s">
        <v>6993</v>
      </c>
      <c r="J301" s="2" t="s">
        <v>8838</v>
      </c>
      <c r="K301" s="60"/>
      <c r="L301" s="7" t="s">
        <v>8837</v>
      </c>
    </row>
    <row r="302" spans="1:12" ht="15" customHeight="1">
      <c r="A302" s="36">
        <v>296</v>
      </c>
      <c r="B302" s="2" t="s">
        <v>8191</v>
      </c>
      <c r="C302" s="4" t="s">
        <v>8190</v>
      </c>
      <c r="D302" s="4" t="s">
        <v>8928</v>
      </c>
      <c r="E302" s="34" t="s">
        <v>29</v>
      </c>
      <c r="F302" s="4" t="s">
        <v>9331</v>
      </c>
      <c r="G302" s="5" t="s">
        <v>23</v>
      </c>
      <c r="H302" s="10">
        <v>8.3000000000000007</v>
      </c>
      <c r="I302" s="7" t="s">
        <v>2198</v>
      </c>
      <c r="J302" s="2" t="s">
        <v>8930</v>
      </c>
      <c r="K302" s="60" t="s">
        <v>10786</v>
      </c>
      <c r="L302" s="7" t="s">
        <v>8929</v>
      </c>
    </row>
    <row r="303" spans="1:12" ht="15" customHeight="1">
      <c r="A303" s="36">
        <v>297</v>
      </c>
      <c r="B303" s="2" t="s">
        <v>8205</v>
      </c>
      <c r="C303" s="4" t="s">
        <v>8204</v>
      </c>
      <c r="D303" s="4" t="s">
        <v>8931</v>
      </c>
      <c r="E303" s="34" t="s">
        <v>29</v>
      </c>
      <c r="F303" s="4" t="s">
        <v>9281</v>
      </c>
      <c r="G303" s="5" t="s">
        <v>24</v>
      </c>
      <c r="H303" s="10">
        <v>8.3000000000000007</v>
      </c>
      <c r="I303" s="7" t="s">
        <v>138</v>
      </c>
      <c r="J303" s="2" t="s">
        <v>1579</v>
      </c>
      <c r="K303" s="60"/>
      <c r="L303" s="7" t="s">
        <v>8932</v>
      </c>
    </row>
    <row r="304" spans="1:12" ht="15" customHeight="1">
      <c r="A304" s="36">
        <v>298</v>
      </c>
      <c r="B304" s="2" t="s">
        <v>8183</v>
      </c>
      <c r="C304" s="4" t="s">
        <v>8182</v>
      </c>
      <c r="D304" s="4"/>
      <c r="E304" s="34" t="s">
        <v>29</v>
      </c>
      <c r="F304" s="4" t="s">
        <v>9416</v>
      </c>
      <c r="G304" s="5" t="s">
        <v>24</v>
      </c>
      <c r="H304" s="10">
        <v>8.3000000000000007</v>
      </c>
      <c r="I304" s="7" t="s">
        <v>9179</v>
      </c>
      <c r="J304" s="2" t="s">
        <v>9180</v>
      </c>
      <c r="K304" s="60"/>
      <c r="L304" s="7" t="s">
        <v>9178</v>
      </c>
    </row>
    <row r="305" spans="1:12" ht="15" customHeight="1">
      <c r="A305" s="36">
        <v>299</v>
      </c>
      <c r="B305" s="2" t="s">
        <v>8240</v>
      </c>
      <c r="C305" s="4" t="s">
        <v>8239</v>
      </c>
      <c r="D305" s="4"/>
      <c r="E305" s="34" t="s">
        <v>29</v>
      </c>
      <c r="F305" s="4" t="s">
        <v>9260</v>
      </c>
      <c r="G305" s="5" t="s">
        <v>23</v>
      </c>
      <c r="H305" s="10">
        <v>8.3000000000000007</v>
      </c>
      <c r="I305" s="7" t="s">
        <v>8645</v>
      </c>
      <c r="J305" s="2" t="s">
        <v>189</v>
      </c>
      <c r="K305" s="60"/>
      <c r="L305" s="7" t="s">
        <v>8644</v>
      </c>
    </row>
    <row r="306" spans="1:12" ht="15" customHeight="1">
      <c r="A306" s="36">
        <v>300</v>
      </c>
      <c r="B306" s="2" t="s">
        <v>8280</v>
      </c>
      <c r="C306" s="4" t="s">
        <v>8279</v>
      </c>
      <c r="D306" s="4"/>
      <c r="E306" s="34" t="s">
        <v>29</v>
      </c>
      <c r="F306" s="4" t="s">
        <v>9263</v>
      </c>
      <c r="G306" s="5" t="s">
        <v>24</v>
      </c>
      <c r="H306" s="10">
        <v>8.3000000000000007</v>
      </c>
      <c r="I306" s="7" t="s">
        <v>8653</v>
      </c>
      <c r="J306" s="2" t="s">
        <v>8654</v>
      </c>
      <c r="K306" s="60"/>
      <c r="L306" s="7" t="s">
        <v>8652</v>
      </c>
    </row>
    <row r="307" spans="1:12" ht="15" customHeight="1">
      <c r="A307" s="36">
        <v>301</v>
      </c>
      <c r="B307" s="2" t="s">
        <v>8306</v>
      </c>
      <c r="C307" s="4" t="s">
        <v>8305</v>
      </c>
      <c r="D307" s="4"/>
      <c r="E307" s="34" t="s">
        <v>29</v>
      </c>
      <c r="F307" s="4" t="s">
        <v>9265</v>
      </c>
      <c r="G307" s="5" t="s">
        <v>24</v>
      </c>
      <c r="H307" s="10">
        <v>8.3000000000000007</v>
      </c>
      <c r="I307" s="7" t="s">
        <v>8658</v>
      </c>
      <c r="J307" s="2" t="s">
        <v>2945</v>
      </c>
      <c r="K307" s="60"/>
      <c r="L307" s="7" t="s">
        <v>8652</v>
      </c>
    </row>
    <row r="308" spans="1:12" ht="15" customHeight="1">
      <c r="A308" s="36">
        <v>302</v>
      </c>
      <c r="B308" s="2" t="s">
        <v>8230</v>
      </c>
      <c r="C308" s="4" t="s">
        <v>8229</v>
      </c>
      <c r="D308" s="4" t="s">
        <v>8843</v>
      </c>
      <c r="E308" s="34" t="s">
        <v>29</v>
      </c>
      <c r="F308" s="4" t="s">
        <v>9320</v>
      </c>
      <c r="G308" s="5" t="s">
        <v>23</v>
      </c>
      <c r="H308" s="10">
        <v>8.3000000000000007</v>
      </c>
      <c r="I308" s="7" t="s">
        <v>2225</v>
      </c>
      <c r="J308" s="2" t="s">
        <v>8844</v>
      </c>
      <c r="K308" s="60" t="s">
        <v>10787</v>
      </c>
      <c r="L308" s="7" t="s">
        <v>8638</v>
      </c>
    </row>
    <row r="309" spans="1:12" ht="15" customHeight="1">
      <c r="A309" s="36">
        <v>303</v>
      </c>
      <c r="B309" s="2" t="s">
        <v>8288</v>
      </c>
      <c r="C309" s="4" t="s">
        <v>8287</v>
      </c>
      <c r="D309" s="4" t="s">
        <v>9027</v>
      </c>
      <c r="E309" s="34" t="s">
        <v>29</v>
      </c>
      <c r="F309" s="4" t="s">
        <v>9378</v>
      </c>
      <c r="G309" s="5" t="s">
        <v>24</v>
      </c>
      <c r="H309" s="10">
        <v>8.3000000000000007</v>
      </c>
      <c r="I309" s="7" t="s">
        <v>1574</v>
      </c>
      <c r="J309" s="2" t="s">
        <v>1575</v>
      </c>
      <c r="K309" s="60" t="s">
        <v>10788</v>
      </c>
      <c r="L309" s="7" t="s">
        <v>9028</v>
      </c>
    </row>
    <row r="310" spans="1:12" ht="15" customHeight="1">
      <c r="A310" s="36">
        <v>304</v>
      </c>
      <c r="B310" s="2" t="s">
        <v>8328</v>
      </c>
      <c r="C310" s="4" t="s">
        <v>8327</v>
      </c>
      <c r="D310" s="4" t="s">
        <v>9119</v>
      </c>
      <c r="E310" s="34" t="s">
        <v>29</v>
      </c>
      <c r="F310" s="4" t="s">
        <v>9400</v>
      </c>
      <c r="G310" s="5" t="s">
        <v>23</v>
      </c>
      <c r="H310" s="10">
        <v>8.3000000000000007</v>
      </c>
      <c r="I310" s="7" t="s">
        <v>9121</v>
      </c>
      <c r="J310" s="2" t="s">
        <v>5744</v>
      </c>
      <c r="K310" s="60" t="s">
        <v>10789</v>
      </c>
      <c r="L310" s="7" t="s">
        <v>9120</v>
      </c>
    </row>
    <row r="311" spans="1:12" ht="15" customHeight="1">
      <c r="A311" s="36">
        <v>305</v>
      </c>
      <c r="B311" s="2" t="s">
        <v>8296</v>
      </c>
      <c r="C311" s="4" t="s">
        <v>8295</v>
      </c>
      <c r="D311" s="4" t="s">
        <v>8855</v>
      </c>
      <c r="E311" s="34" t="s">
        <v>1239</v>
      </c>
      <c r="F311" s="4" t="s">
        <v>9325</v>
      </c>
      <c r="G311" s="5" t="s">
        <v>23</v>
      </c>
      <c r="H311" s="10">
        <v>8.3000000000000007</v>
      </c>
      <c r="I311" s="7" t="s">
        <v>8857</v>
      </c>
      <c r="J311" s="2" t="s">
        <v>2961</v>
      </c>
      <c r="K311" s="60" t="s">
        <v>10790</v>
      </c>
      <c r="L311" s="7" t="s">
        <v>8856</v>
      </c>
    </row>
    <row r="312" spans="1:12" ht="15" customHeight="1">
      <c r="A312" s="36">
        <v>306</v>
      </c>
      <c r="B312" s="2" t="s">
        <v>8300</v>
      </c>
      <c r="C312" s="4" t="s">
        <v>8299</v>
      </c>
      <c r="D312" s="4" t="s">
        <v>9029</v>
      </c>
      <c r="E312" s="34" t="s">
        <v>29</v>
      </c>
      <c r="F312" s="4" t="s">
        <v>9379</v>
      </c>
      <c r="G312" s="5" t="s">
        <v>24</v>
      </c>
      <c r="H312" s="10">
        <v>8.3000000000000007</v>
      </c>
      <c r="I312" s="7" t="s">
        <v>1980</v>
      </c>
      <c r="J312" s="2" t="s">
        <v>745</v>
      </c>
      <c r="K312" s="60" t="s">
        <v>10791</v>
      </c>
      <c r="L312" s="7" t="s">
        <v>9030</v>
      </c>
    </row>
    <row r="313" spans="1:12" ht="15" customHeight="1">
      <c r="A313" s="36">
        <v>307</v>
      </c>
      <c r="B313" s="2" t="s">
        <v>8387</v>
      </c>
      <c r="C313" s="4" t="s">
        <v>8386</v>
      </c>
      <c r="D313" s="4" t="s">
        <v>8779</v>
      </c>
      <c r="E313" s="34" t="s">
        <v>29</v>
      </c>
      <c r="F313" s="4" t="s">
        <v>9300</v>
      </c>
      <c r="G313" s="5" t="s">
        <v>24</v>
      </c>
      <c r="H313" s="10">
        <v>8.3000000000000007</v>
      </c>
      <c r="I313" s="7" t="s">
        <v>8781</v>
      </c>
      <c r="J313" s="2" t="s">
        <v>3191</v>
      </c>
      <c r="K313" s="60" t="s">
        <v>10792</v>
      </c>
      <c r="L313" s="7" t="s">
        <v>8780</v>
      </c>
    </row>
    <row r="314" spans="1:12" ht="15" customHeight="1">
      <c r="A314" s="36">
        <v>308</v>
      </c>
      <c r="B314" s="2" t="s">
        <v>8370</v>
      </c>
      <c r="C314" s="4" t="s">
        <v>8369</v>
      </c>
      <c r="D314" s="4" t="s">
        <v>9207</v>
      </c>
      <c r="E314" s="34" t="s">
        <v>29</v>
      </c>
      <c r="F314" s="4" t="s">
        <v>9426</v>
      </c>
      <c r="G314" s="5" t="s">
        <v>24</v>
      </c>
      <c r="H314" s="10">
        <v>8.3000000000000007</v>
      </c>
      <c r="I314" s="7" t="s">
        <v>1609</v>
      </c>
      <c r="J314" s="2" t="s">
        <v>9209</v>
      </c>
      <c r="K314" s="60"/>
      <c r="L314" s="7" t="s">
        <v>9208</v>
      </c>
    </row>
    <row r="315" spans="1:12" ht="15" customHeight="1">
      <c r="A315" s="36">
        <v>309</v>
      </c>
      <c r="B315" s="2" t="s">
        <v>8414</v>
      </c>
      <c r="C315" s="4" t="s">
        <v>8413</v>
      </c>
      <c r="D315" s="4"/>
      <c r="E315" s="34" t="s">
        <v>29</v>
      </c>
      <c r="F315" s="4" t="s">
        <v>9302</v>
      </c>
      <c r="G315" s="5" t="s">
        <v>23</v>
      </c>
      <c r="H315" s="10">
        <v>8.3000000000000007</v>
      </c>
      <c r="I315" s="7" t="s">
        <v>8785</v>
      </c>
      <c r="J315" s="2" t="s">
        <v>8786</v>
      </c>
      <c r="K315" s="60"/>
      <c r="L315" s="7" t="s">
        <v>8784</v>
      </c>
    </row>
    <row r="316" spans="1:12" ht="15" customHeight="1">
      <c r="A316" s="36">
        <v>310</v>
      </c>
      <c r="B316" s="2" t="s">
        <v>8456</v>
      </c>
      <c r="C316" s="4" t="s">
        <v>8455</v>
      </c>
      <c r="D316" s="4" t="s">
        <v>8973</v>
      </c>
      <c r="E316" s="34" t="s">
        <v>29</v>
      </c>
      <c r="F316" s="4" t="s">
        <v>9364</v>
      </c>
      <c r="G316" s="5" t="s">
        <v>24</v>
      </c>
      <c r="H316" s="10">
        <v>8.3000000000000007</v>
      </c>
      <c r="I316" s="7" t="s">
        <v>6058</v>
      </c>
      <c r="J316" s="2" t="s">
        <v>8975</v>
      </c>
      <c r="K316" s="60" t="s">
        <v>10793</v>
      </c>
      <c r="L316" s="7" t="s">
        <v>8974</v>
      </c>
    </row>
    <row r="317" spans="1:12" ht="15" customHeight="1">
      <c r="A317" s="36">
        <v>311</v>
      </c>
      <c r="B317" s="2" t="s">
        <v>8432</v>
      </c>
      <c r="C317" s="4" t="s">
        <v>8431</v>
      </c>
      <c r="D317" s="4" t="s">
        <v>9051</v>
      </c>
      <c r="E317" s="34" t="s">
        <v>29</v>
      </c>
      <c r="F317" s="4" t="s">
        <v>9383</v>
      </c>
      <c r="G317" s="5" t="s">
        <v>24</v>
      </c>
      <c r="H317" s="10">
        <v>8.3000000000000007</v>
      </c>
      <c r="I317" s="7" t="s">
        <v>9052</v>
      </c>
      <c r="J317" s="2" t="s">
        <v>9053</v>
      </c>
      <c r="K317" s="60"/>
      <c r="L317" s="7" t="s">
        <v>8929</v>
      </c>
    </row>
    <row r="318" spans="1:12" ht="15" customHeight="1">
      <c r="A318" s="36">
        <v>312</v>
      </c>
      <c r="B318" s="2" t="s">
        <v>8446</v>
      </c>
      <c r="C318" s="4" t="s">
        <v>8445</v>
      </c>
      <c r="D318" s="4" t="s">
        <v>9054</v>
      </c>
      <c r="E318" s="34" t="s">
        <v>6695</v>
      </c>
      <c r="F318" s="4" t="s">
        <v>9384</v>
      </c>
      <c r="G318" s="5" t="s">
        <v>24</v>
      </c>
      <c r="H318" s="10">
        <v>8.3000000000000007</v>
      </c>
      <c r="I318" s="7" t="s">
        <v>9056</v>
      </c>
      <c r="J318" s="2" t="s">
        <v>9057</v>
      </c>
      <c r="K318" s="60" t="s">
        <v>10794</v>
      </c>
      <c r="L318" s="7" t="s">
        <v>9055</v>
      </c>
    </row>
    <row r="319" spans="1:12" ht="15" customHeight="1">
      <c r="A319" s="36">
        <v>313</v>
      </c>
      <c r="B319" s="2" t="s">
        <v>8436</v>
      </c>
      <c r="C319" s="4" t="s">
        <v>8435</v>
      </c>
      <c r="D319" s="4" t="s">
        <v>9222</v>
      </c>
      <c r="E319" s="34" t="s">
        <v>29</v>
      </c>
      <c r="F319" s="4" t="s">
        <v>9427</v>
      </c>
      <c r="G319" s="5" t="s">
        <v>24</v>
      </c>
      <c r="H319" s="10">
        <v>8.3000000000000007</v>
      </c>
      <c r="I319" s="7" t="s">
        <v>9223</v>
      </c>
      <c r="J319" s="2" t="s">
        <v>9224</v>
      </c>
      <c r="K319" s="60" t="s">
        <v>10795</v>
      </c>
      <c r="L319" s="7" t="s">
        <v>8631</v>
      </c>
    </row>
    <row r="320" spans="1:12" ht="15" customHeight="1">
      <c r="A320" s="36">
        <v>314</v>
      </c>
      <c r="B320" s="2" t="s">
        <v>8442</v>
      </c>
      <c r="C320" s="4" t="s">
        <v>8441</v>
      </c>
      <c r="D320" s="4"/>
      <c r="E320" s="34" t="s">
        <v>29</v>
      </c>
      <c r="F320" s="4" t="s">
        <v>9334</v>
      </c>
      <c r="G320" s="5" t="s">
        <v>23</v>
      </c>
      <c r="H320" s="10">
        <v>8.3000000000000007</v>
      </c>
      <c r="I320" s="7" t="s">
        <v>8885</v>
      </c>
      <c r="J320" s="2" t="s">
        <v>2751</v>
      </c>
      <c r="K320" s="60"/>
      <c r="L320" s="7" t="s">
        <v>8884</v>
      </c>
    </row>
    <row r="321" spans="1:12" ht="15" customHeight="1">
      <c r="A321" s="36">
        <v>315</v>
      </c>
      <c r="B321" s="2" t="s">
        <v>8460</v>
      </c>
      <c r="C321" s="4" t="s">
        <v>8459</v>
      </c>
      <c r="D321" s="4" t="s">
        <v>9146</v>
      </c>
      <c r="E321" s="34" t="s">
        <v>29</v>
      </c>
      <c r="F321" s="4" t="s">
        <v>9331</v>
      </c>
      <c r="G321" s="5" t="s">
        <v>23</v>
      </c>
      <c r="H321" s="10">
        <v>8.3000000000000007</v>
      </c>
      <c r="I321" s="7" t="s">
        <v>9147</v>
      </c>
      <c r="J321" s="2" t="s">
        <v>2228</v>
      </c>
      <c r="K321" s="60" t="s">
        <v>10796</v>
      </c>
      <c r="L321" s="7" t="s">
        <v>9030</v>
      </c>
    </row>
    <row r="322" spans="1:12" ht="15" customHeight="1">
      <c r="A322" s="36">
        <v>316</v>
      </c>
      <c r="B322" s="2" t="s">
        <v>8464</v>
      </c>
      <c r="C322" s="4" t="s">
        <v>8463</v>
      </c>
      <c r="D322" s="4" t="s">
        <v>8698</v>
      </c>
      <c r="E322" s="34" t="s">
        <v>29</v>
      </c>
      <c r="F322" s="4" t="s">
        <v>9276</v>
      </c>
      <c r="G322" s="5" t="s">
        <v>24</v>
      </c>
      <c r="H322" s="10">
        <v>8.3000000000000007</v>
      </c>
      <c r="I322" s="7" t="s">
        <v>10716</v>
      </c>
      <c r="J322" s="2" t="s">
        <v>8701</v>
      </c>
      <c r="K322" s="60" t="s">
        <v>10797</v>
      </c>
      <c r="L322" s="7" t="s">
        <v>8699</v>
      </c>
    </row>
    <row r="323" spans="1:12" ht="15" customHeight="1">
      <c r="A323" s="36">
        <v>317</v>
      </c>
      <c r="B323" s="2" t="s">
        <v>8462</v>
      </c>
      <c r="C323" s="4" t="s">
        <v>8461</v>
      </c>
      <c r="D323" s="4"/>
      <c r="E323" s="34" t="s">
        <v>29</v>
      </c>
      <c r="F323" s="4" t="s">
        <v>9428</v>
      </c>
      <c r="G323" s="5" t="s">
        <v>23</v>
      </c>
      <c r="H323" s="10">
        <v>8.3000000000000007</v>
      </c>
      <c r="I323" s="7" t="s">
        <v>9228</v>
      </c>
      <c r="J323" s="2" t="s">
        <v>2976</v>
      </c>
      <c r="K323" s="60" t="s">
        <v>10798</v>
      </c>
      <c r="L323" s="7" t="s">
        <v>8870</v>
      </c>
    </row>
    <row r="324" spans="1:12" ht="15" customHeight="1">
      <c r="A324" s="36">
        <v>318</v>
      </c>
      <c r="B324" s="2" t="s">
        <v>10696</v>
      </c>
      <c r="C324" s="4" t="s">
        <v>10702</v>
      </c>
      <c r="D324" s="4"/>
      <c r="E324" s="34"/>
      <c r="F324" s="4" t="s">
        <v>9347</v>
      </c>
      <c r="G324" s="5" t="s">
        <v>23</v>
      </c>
      <c r="H324" s="10">
        <v>8.3000000000000007</v>
      </c>
      <c r="I324" s="7"/>
      <c r="J324" s="2"/>
      <c r="K324" s="60"/>
      <c r="L324" s="7"/>
    </row>
    <row r="325" spans="1:12" ht="15" customHeight="1">
      <c r="A325" s="36">
        <v>319</v>
      </c>
      <c r="B325" s="2" t="s">
        <v>8503</v>
      </c>
      <c r="C325" s="4" t="s">
        <v>8502</v>
      </c>
      <c r="D325" s="4" t="s">
        <v>9233</v>
      </c>
      <c r="E325" s="34" t="s">
        <v>29</v>
      </c>
      <c r="F325" s="4" t="s">
        <v>9430</v>
      </c>
      <c r="G325" s="5" t="s">
        <v>23</v>
      </c>
      <c r="H325" s="10">
        <v>8.3000000000000007</v>
      </c>
      <c r="I325" s="7" t="s">
        <v>5645</v>
      </c>
      <c r="J325" s="2" t="s">
        <v>2976</v>
      </c>
      <c r="K325" s="60" t="s">
        <v>10799</v>
      </c>
      <c r="L325" s="7" t="s">
        <v>9234</v>
      </c>
    </row>
    <row r="326" spans="1:12" ht="15" customHeight="1">
      <c r="A326" s="36">
        <v>320</v>
      </c>
      <c r="B326" s="2" t="s">
        <v>8548</v>
      </c>
      <c r="C326" s="4" t="s">
        <v>8547</v>
      </c>
      <c r="D326" s="4" t="s">
        <v>8910</v>
      </c>
      <c r="E326" s="34" t="s">
        <v>29</v>
      </c>
      <c r="F326" s="4" t="s">
        <v>9341</v>
      </c>
      <c r="G326" s="5" t="s">
        <v>24</v>
      </c>
      <c r="H326" s="10">
        <v>8.3000000000000007</v>
      </c>
      <c r="I326" s="7" t="s">
        <v>5628</v>
      </c>
      <c r="J326" s="2" t="s">
        <v>8912</v>
      </c>
      <c r="K326" s="60" t="s">
        <v>10800</v>
      </c>
      <c r="L326" s="7" t="s">
        <v>10724</v>
      </c>
    </row>
    <row r="327" spans="1:12" ht="15" customHeight="1">
      <c r="A327" s="36">
        <v>321</v>
      </c>
      <c r="B327" s="2" t="s">
        <v>8537</v>
      </c>
      <c r="C327" s="4" t="s">
        <v>8536</v>
      </c>
      <c r="D327" s="4"/>
      <c r="E327" s="34" t="s">
        <v>29</v>
      </c>
      <c r="F327" s="4" t="s">
        <v>9367</v>
      </c>
      <c r="G327" s="5" t="s">
        <v>23</v>
      </c>
      <c r="H327" s="10">
        <v>8.3000000000000007</v>
      </c>
      <c r="I327" s="7" t="s">
        <v>8990</v>
      </c>
      <c r="J327" s="2" t="s">
        <v>8991</v>
      </c>
      <c r="K327" s="60" t="s">
        <v>10801</v>
      </c>
      <c r="L327" s="7" t="s">
        <v>8870</v>
      </c>
    </row>
    <row r="328" spans="1:12" ht="15" customHeight="1">
      <c r="A328" s="36">
        <v>322</v>
      </c>
      <c r="B328" s="2" t="s">
        <v>8533</v>
      </c>
      <c r="C328" s="4" t="s">
        <v>8532</v>
      </c>
      <c r="D328" s="4" t="s">
        <v>8809</v>
      </c>
      <c r="E328" s="34" t="s">
        <v>29</v>
      </c>
      <c r="F328" s="4" t="s">
        <v>9307</v>
      </c>
      <c r="G328" s="5" t="s">
        <v>24</v>
      </c>
      <c r="H328" s="10">
        <v>8.3000000000000007</v>
      </c>
      <c r="I328" s="7" t="s">
        <v>8811</v>
      </c>
      <c r="J328" s="2" t="s">
        <v>8812</v>
      </c>
      <c r="K328" s="60" t="s">
        <v>10802</v>
      </c>
      <c r="L328" s="7" t="s">
        <v>8810</v>
      </c>
    </row>
    <row r="329" spans="1:12" ht="15" customHeight="1">
      <c r="A329" s="36">
        <v>323</v>
      </c>
      <c r="B329" s="2" t="s">
        <v>8561</v>
      </c>
      <c r="C329" s="4" t="s">
        <v>8560</v>
      </c>
      <c r="D329" s="4" t="s">
        <v>8994</v>
      </c>
      <c r="E329" s="34" t="s">
        <v>29</v>
      </c>
      <c r="F329" s="4" t="s">
        <v>9350</v>
      </c>
      <c r="G329" s="5" t="s">
        <v>23</v>
      </c>
      <c r="H329" s="10">
        <v>8.3000000000000007</v>
      </c>
      <c r="I329" s="7" t="s">
        <v>8996</v>
      </c>
      <c r="J329" s="2" t="s">
        <v>8997</v>
      </c>
      <c r="K329" s="60" t="s">
        <v>10803</v>
      </c>
      <c r="L329" s="7" t="s">
        <v>8995</v>
      </c>
    </row>
    <row r="330" spans="1:12" ht="15" customHeight="1">
      <c r="A330" s="36">
        <v>324</v>
      </c>
      <c r="B330" s="2" t="s">
        <v>8579</v>
      </c>
      <c r="C330" s="4" t="s">
        <v>8578</v>
      </c>
      <c r="D330" s="4"/>
      <c r="E330" s="34" t="s">
        <v>29</v>
      </c>
      <c r="F330" s="4" t="s">
        <v>657</v>
      </c>
      <c r="G330" s="5" t="s">
        <v>23</v>
      </c>
      <c r="H330" s="10">
        <v>8.3000000000000007</v>
      </c>
      <c r="I330" s="7" t="s">
        <v>9244</v>
      </c>
      <c r="J330" s="2" t="s">
        <v>9245</v>
      </c>
      <c r="K330" s="60" t="s">
        <v>10804</v>
      </c>
      <c r="L330" s="7" t="s">
        <v>9243</v>
      </c>
    </row>
    <row r="331" spans="1:12" ht="15" customHeight="1">
      <c r="A331" s="36">
        <v>325</v>
      </c>
      <c r="B331" s="2" t="s">
        <v>8582</v>
      </c>
      <c r="C331" s="4" t="s">
        <v>8581</v>
      </c>
      <c r="D331" s="4" t="s">
        <v>8821</v>
      </c>
      <c r="E331" s="34" t="s">
        <v>29</v>
      </c>
      <c r="F331" s="4" t="s">
        <v>9311</v>
      </c>
      <c r="G331" s="5" t="s">
        <v>23</v>
      </c>
      <c r="H331" s="10">
        <v>8.3000000000000007</v>
      </c>
      <c r="I331" s="7" t="s">
        <v>8823</v>
      </c>
      <c r="J331" s="2" t="s">
        <v>8762</v>
      </c>
      <c r="K331" s="60" t="s">
        <v>10805</v>
      </c>
      <c r="L331" s="7" t="s">
        <v>8822</v>
      </c>
    </row>
    <row r="332" spans="1:12" ht="15" customHeight="1">
      <c r="A332" s="36">
        <v>326</v>
      </c>
      <c r="B332" s="2" t="s">
        <v>8596</v>
      </c>
      <c r="C332" s="4" t="s">
        <v>8595</v>
      </c>
      <c r="D332" s="4" t="s">
        <v>8824</v>
      </c>
      <c r="E332" s="34" t="s">
        <v>29</v>
      </c>
      <c r="F332" s="4" t="s">
        <v>9312</v>
      </c>
      <c r="G332" s="5" t="s">
        <v>24</v>
      </c>
      <c r="H332" s="10">
        <v>8.3000000000000007</v>
      </c>
      <c r="I332" s="7" t="s">
        <v>2859</v>
      </c>
      <c r="J332" s="2" t="s">
        <v>8825</v>
      </c>
      <c r="K332" s="60" t="s">
        <v>10806</v>
      </c>
      <c r="L332" s="7" t="s">
        <v>8737</v>
      </c>
    </row>
    <row r="333" spans="1:12" ht="15" customHeight="1">
      <c r="A333" s="36">
        <v>327</v>
      </c>
      <c r="B333" s="2" t="s">
        <v>8627</v>
      </c>
      <c r="C333" s="4" t="s">
        <v>8626</v>
      </c>
      <c r="D333" s="4"/>
      <c r="E333" s="34" t="s">
        <v>29</v>
      </c>
      <c r="F333" s="4" t="s">
        <v>9315</v>
      </c>
      <c r="G333" s="5" t="s">
        <v>23</v>
      </c>
      <c r="H333" s="10">
        <v>8.3000000000000007</v>
      </c>
      <c r="I333" s="7" t="s">
        <v>8833</v>
      </c>
      <c r="J333" s="2" t="s">
        <v>8834</v>
      </c>
      <c r="K333" s="60"/>
      <c r="L333" s="7" t="s">
        <v>8832</v>
      </c>
    </row>
    <row r="334" spans="1:12" ht="15" customHeight="1">
      <c r="A334" s="36">
        <v>328</v>
      </c>
      <c r="B334" s="2" t="s">
        <v>8185</v>
      </c>
      <c r="C334" s="4" t="s">
        <v>8184</v>
      </c>
      <c r="D334" s="4"/>
      <c r="E334" s="34" t="s">
        <v>29</v>
      </c>
      <c r="F334" s="4" t="s">
        <v>9256</v>
      </c>
      <c r="G334" s="5" t="s">
        <v>23</v>
      </c>
      <c r="H334" s="10">
        <v>8.4</v>
      </c>
      <c r="I334" s="7" t="s">
        <v>8632</v>
      </c>
      <c r="J334" s="2" t="s">
        <v>3151</v>
      </c>
      <c r="K334" s="60" t="s">
        <v>10807</v>
      </c>
      <c r="L334" s="7" t="s">
        <v>8631</v>
      </c>
    </row>
    <row r="335" spans="1:12" ht="15" customHeight="1">
      <c r="A335" s="36">
        <v>329</v>
      </c>
      <c r="B335" s="2" t="s">
        <v>8203</v>
      </c>
      <c r="C335" s="4" t="s">
        <v>8202</v>
      </c>
      <c r="D335" s="4" t="s">
        <v>8839</v>
      </c>
      <c r="E335" s="34" t="s">
        <v>1903</v>
      </c>
      <c r="F335" s="4" t="s">
        <v>9318</v>
      </c>
      <c r="G335" s="5" t="s">
        <v>23</v>
      </c>
      <c r="H335" s="10">
        <v>8.4</v>
      </c>
      <c r="I335" s="7" t="s">
        <v>2859</v>
      </c>
      <c r="J335" s="2" t="s">
        <v>8840</v>
      </c>
      <c r="K335" s="60" t="s">
        <v>10808</v>
      </c>
      <c r="L335" s="7" t="s">
        <v>8634</v>
      </c>
    </row>
    <row r="336" spans="1:12" ht="15" customHeight="1">
      <c r="A336" s="36">
        <v>330</v>
      </c>
      <c r="B336" s="2" t="s">
        <v>8197</v>
      </c>
      <c r="C336" s="4" t="s">
        <v>8196</v>
      </c>
      <c r="D336" s="4" t="s">
        <v>9181</v>
      </c>
      <c r="E336" s="34" t="s">
        <v>29</v>
      </c>
      <c r="F336" s="4" t="s">
        <v>9417</v>
      </c>
      <c r="G336" s="5" t="s">
        <v>24</v>
      </c>
      <c r="H336" s="10">
        <v>8.4</v>
      </c>
      <c r="I336" s="7" t="s">
        <v>1195</v>
      </c>
      <c r="J336" s="2" t="s">
        <v>2204</v>
      </c>
      <c r="K336" s="60" t="s">
        <v>10809</v>
      </c>
      <c r="L336" s="7" t="s">
        <v>8642</v>
      </c>
    </row>
    <row r="337" spans="1:12" ht="15" customHeight="1">
      <c r="A337" s="36">
        <v>331</v>
      </c>
      <c r="B337" s="2" t="s">
        <v>8207</v>
      </c>
      <c r="C337" s="4" t="s">
        <v>8206</v>
      </c>
      <c r="D337" s="4" t="s">
        <v>9014</v>
      </c>
      <c r="E337" s="34" t="s">
        <v>29</v>
      </c>
      <c r="F337" s="4" t="s">
        <v>9374</v>
      </c>
      <c r="G337" s="5" t="s">
        <v>24</v>
      </c>
      <c r="H337" s="10">
        <v>8.4</v>
      </c>
      <c r="I337" s="7" t="s">
        <v>5585</v>
      </c>
      <c r="J337" s="2" t="s">
        <v>9015</v>
      </c>
      <c r="K337" s="60" t="s">
        <v>10810</v>
      </c>
      <c r="L337" s="7" t="s">
        <v>8992</v>
      </c>
    </row>
    <row r="338" spans="1:12" ht="15" customHeight="1">
      <c r="A338" s="36">
        <v>332</v>
      </c>
      <c r="B338" s="2" t="s">
        <v>8215</v>
      </c>
      <c r="C338" s="4" t="s">
        <v>8214</v>
      </c>
      <c r="D338" s="4" t="s">
        <v>8740</v>
      </c>
      <c r="E338" s="34" t="s">
        <v>29</v>
      </c>
      <c r="F338" s="4" t="s">
        <v>6798</v>
      </c>
      <c r="G338" s="5" t="s">
        <v>24</v>
      </c>
      <c r="H338" s="10">
        <v>8.4</v>
      </c>
      <c r="I338" s="7" t="s">
        <v>8741</v>
      </c>
      <c r="J338" s="2" t="s">
        <v>8742</v>
      </c>
      <c r="K338" s="60" t="s">
        <v>10811</v>
      </c>
      <c r="L338" s="7" t="s">
        <v>8681</v>
      </c>
    </row>
    <row r="339" spans="1:12" ht="15" customHeight="1">
      <c r="A339" s="36">
        <v>333</v>
      </c>
      <c r="B339" s="2" t="s">
        <v>8226</v>
      </c>
      <c r="C339" s="4" t="s">
        <v>8225</v>
      </c>
      <c r="D339" s="4" t="s">
        <v>8641</v>
      </c>
      <c r="E339" s="34" t="s">
        <v>29</v>
      </c>
      <c r="F339" s="4" t="s">
        <v>9259</v>
      </c>
      <c r="G339" s="5" t="s">
        <v>23</v>
      </c>
      <c r="H339" s="10">
        <v>8.4</v>
      </c>
      <c r="I339" s="7" t="s">
        <v>8643</v>
      </c>
      <c r="J339" s="2" t="s">
        <v>1119</v>
      </c>
      <c r="K339" s="60" t="s">
        <v>10812</v>
      </c>
      <c r="L339" s="7" t="s">
        <v>8642</v>
      </c>
    </row>
    <row r="340" spans="1:12" ht="15" customHeight="1">
      <c r="A340" s="36">
        <v>334</v>
      </c>
      <c r="B340" s="2" t="s">
        <v>8272</v>
      </c>
      <c r="C340" s="4" t="s">
        <v>8271</v>
      </c>
      <c r="D340" s="4" t="s">
        <v>8941</v>
      </c>
      <c r="E340" s="34" t="s">
        <v>29</v>
      </c>
      <c r="F340" s="4" t="s">
        <v>9354</v>
      </c>
      <c r="G340" s="5" t="s">
        <v>23</v>
      </c>
      <c r="H340" s="10">
        <v>8.4</v>
      </c>
      <c r="I340" s="7" t="s">
        <v>8943</v>
      </c>
      <c r="J340" s="2" t="s">
        <v>2028</v>
      </c>
      <c r="K340" s="60" t="s">
        <v>10813</v>
      </c>
      <c r="L340" s="7" t="s">
        <v>8942</v>
      </c>
    </row>
    <row r="341" spans="1:12" ht="15" customHeight="1">
      <c r="A341" s="36">
        <v>335</v>
      </c>
      <c r="B341" s="2" t="s">
        <v>9472</v>
      </c>
      <c r="C341" s="4" t="s">
        <v>8260</v>
      </c>
      <c r="D341" s="4" t="s">
        <v>9023</v>
      </c>
      <c r="E341" s="34" t="s">
        <v>29</v>
      </c>
      <c r="F341" s="4" t="s">
        <v>9377</v>
      </c>
      <c r="G341" s="5" t="s">
        <v>23</v>
      </c>
      <c r="H341" s="10">
        <v>8.4</v>
      </c>
      <c r="I341" s="7" t="s">
        <v>9024</v>
      </c>
      <c r="J341" s="2" t="s">
        <v>9025</v>
      </c>
      <c r="K341" s="60" t="s">
        <v>10814</v>
      </c>
      <c r="L341" s="7" t="s">
        <v>8979</v>
      </c>
    </row>
    <row r="342" spans="1:12" ht="15" customHeight="1">
      <c r="A342" s="36">
        <v>336</v>
      </c>
      <c r="B342" s="2" t="s">
        <v>8282</v>
      </c>
      <c r="C342" s="4" t="s">
        <v>8281</v>
      </c>
      <c r="D342" s="4" t="s">
        <v>8754</v>
      </c>
      <c r="E342" s="34" t="s">
        <v>29</v>
      </c>
      <c r="F342" s="4" t="s">
        <v>9294</v>
      </c>
      <c r="G342" s="5" t="s">
        <v>24</v>
      </c>
      <c r="H342" s="10">
        <v>8.4</v>
      </c>
      <c r="I342" s="7" t="s">
        <v>8756</v>
      </c>
      <c r="J342" s="2" t="s">
        <v>1568</v>
      </c>
      <c r="K342" s="60" t="s">
        <v>10815</v>
      </c>
      <c r="L342" s="7" t="s">
        <v>8755</v>
      </c>
    </row>
    <row r="343" spans="1:12" ht="15" customHeight="1">
      <c r="A343" s="36">
        <v>337</v>
      </c>
      <c r="B343" s="2" t="s">
        <v>8244</v>
      </c>
      <c r="C343" s="4" t="s">
        <v>8243</v>
      </c>
      <c r="D343" s="4" t="s">
        <v>8845</v>
      </c>
      <c r="E343" s="34" t="s">
        <v>29</v>
      </c>
      <c r="F343" s="4" t="s">
        <v>9321</v>
      </c>
      <c r="G343" s="5" t="s">
        <v>23</v>
      </c>
      <c r="H343" s="10">
        <v>8.4</v>
      </c>
      <c r="I343" s="7" t="s">
        <v>8700</v>
      </c>
      <c r="J343" s="2" t="s">
        <v>8847</v>
      </c>
      <c r="K343" s="60" t="s">
        <v>10816</v>
      </c>
      <c r="L343" s="7" t="s">
        <v>8846</v>
      </c>
    </row>
    <row r="344" spans="1:12" ht="15" customHeight="1">
      <c r="A344" s="36">
        <v>338</v>
      </c>
      <c r="B344" s="2" t="s">
        <v>8298</v>
      </c>
      <c r="C344" s="4" t="s">
        <v>8297</v>
      </c>
      <c r="D344" s="4" t="s">
        <v>8947</v>
      </c>
      <c r="E344" s="34" t="s">
        <v>29</v>
      </c>
      <c r="F344" s="4" t="s">
        <v>9356</v>
      </c>
      <c r="G344" s="5" t="s">
        <v>23</v>
      </c>
      <c r="H344" s="10">
        <v>8.4</v>
      </c>
      <c r="I344" s="7" t="s">
        <v>8948</v>
      </c>
      <c r="J344" s="2" t="s">
        <v>8949</v>
      </c>
      <c r="K344" s="60" t="s">
        <v>10817</v>
      </c>
      <c r="L344" s="7" t="s">
        <v>8864</v>
      </c>
    </row>
    <row r="345" spans="1:12" ht="15" customHeight="1">
      <c r="A345" s="36">
        <v>339</v>
      </c>
      <c r="B345" s="2" t="s">
        <v>8324</v>
      </c>
      <c r="C345" s="4" t="s">
        <v>8323</v>
      </c>
      <c r="D345" s="4"/>
      <c r="E345" s="34" t="s">
        <v>29</v>
      </c>
      <c r="F345" s="4" t="s">
        <v>9358</v>
      </c>
      <c r="G345" s="5" t="s">
        <v>23</v>
      </c>
      <c r="H345" s="10">
        <v>8.4</v>
      </c>
      <c r="I345" s="7" t="s">
        <v>728</v>
      </c>
      <c r="J345" s="2" t="s">
        <v>8953</v>
      </c>
      <c r="K345" s="60" t="s">
        <v>10818</v>
      </c>
      <c r="L345" s="7" t="s">
        <v>8952</v>
      </c>
    </row>
    <row r="346" spans="1:12" ht="15" customHeight="1">
      <c r="A346" s="36">
        <v>340</v>
      </c>
      <c r="B346" s="2" t="s">
        <v>8347</v>
      </c>
      <c r="C346" s="4" t="s">
        <v>8346</v>
      </c>
      <c r="D346" s="4" t="s">
        <v>8770</v>
      </c>
      <c r="E346" s="34" t="s">
        <v>29</v>
      </c>
      <c r="F346" s="4" t="s">
        <v>9297</v>
      </c>
      <c r="G346" s="5" t="s">
        <v>24</v>
      </c>
      <c r="H346" s="10">
        <v>8.4</v>
      </c>
      <c r="I346" s="7" t="s">
        <v>10717</v>
      </c>
      <c r="J346" s="2" t="s">
        <v>8556</v>
      </c>
      <c r="K346" s="60" t="s">
        <v>10819</v>
      </c>
      <c r="L346" s="7" t="s">
        <v>8771</v>
      </c>
    </row>
    <row r="347" spans="1:12" ht="15" customHeight="1">
      <c r="A347" s="36">
        <v>341</v>
      </c>
      <c r="B347" s="2" t="s">
        <v>8341</v>
      </c>
      <c r="C347" s="4" t="s">
        <v>8340</v>
      </c>
      <c r="D347" s="4" t="s">
        <v>9122</v>
      </c>
      <c r="E347" s="34" t="s">
        <v>29</v>
      </c>
      <c r="F347" s="4" t="s">
        <v>9401</v>
      </c>
      <c r="G347" s="5" t="s">
        <v>24</v>
      </c>
      <c r="H347" s="10">
        <v>8.4</v>
      </c>
      <c r="I347" s="7" t="s">
        <v>9123</v>
      </c>
      <c r="J347" s="2" t="s">
        <v>1357</v>
      </c>
      <c r="K347" s="60" t="s">
        <v>10820</v>
      </c>
      <c r="L347" s="7" t="s">
        <v>8755</v>
      </c>
    </row>
    <row r="348" spans="1:12" ht="15" customHeight="1">
      <c r="A348" s="36">
        <v>342</v>
      </c>
      <c r="B348" s="2" t="s">
        <v>8354</v>
      </c>
      <c r="C348" s="4" t="s">
        <v>8353</v>
      </c>
      <c r="D348" s="4" t="s">
        <v>9124</v>
      </c>
      <c r="E348" s="34" t="s">
        <v>29</v>
      </c>
      <c r="F348" s="4" t="s">
        <v>9402</v>
      </c>
      <c r="G348" s="5" t="s">
        <v>23</v>
      </c>
      <c r="H348" s="10">
        <v>8.4</v>
      </c>
      <c r="I348" s="7" t="s">
        <v>10718</v>
      </c>
      <c r="J348" s="2" t="s">
        <v>9127</v>
      </c>
      <c r="K348" s="60" t="s">
        <v>10821</v>
      </c>
      <c r="L348" s="7" t="s">
        <v>9125</v>
      </c>
    </row>
    <row r="349" spans="1:12" ht="15" customHeight="1">
      <c r="A349" s="36">
        <v>343</v>
      </c>
      <c r="B349" s="2" t="s">
        <v>8360</v>
      </c>
      <c r="C349" s="4" t="s">
        <v>8359</v>
      </c>
      <c r="D349" s="4" t="s">
        <v>8773</v>
      </c>
      <c r="E349" s="34" t="s">
        <v>29</v>
      </c>
      <c r="F349" s="4" t="s">
        <v>9298</v>
      </c>
      <c r="G349" s="5" t="s">
        <v>24</v>
      </c>
      <c r="H349" s="10">
        <v>8.4</v>
      </c>
      <c r="I349" s="7" t="s">
        <v>8775</v>
      </c>
      <c r="J349" s="2" t="s">
        <v>8776</v>
      </c>
      <c r="K349" s="60" t="s">
        <v>10822</v>
      </c>
      <c r="L349" s="7" t="s">
        <v>8774</v>
      </c>
    </row>
    <row r="350" spans="1:12" ht="15" customHeight="1">
      <c r="A350" s="36">
        <v>344</v>
      </c>
      <c r="B350" s="2" t="s">
        <v>8310</v>
      </c>
      <c r="C350" s="4" t="s">
        <v>8309</v>
      </c>
      <c r="D350" s="4" t="s">
        <v>8858</v>
      </c>
      <c r="E350" s="34" t="s">
        <v>29</v>
      </c>
      <c r="F350" s="4" t="s">
        <v>9326</v>
      </c>
      <c r="G350" s="5" t="s">
        <v>24</v>
      </c>
      <c r="H350" s="10">
        <v>8.4</v>
      </c>
      <c r="I350" s="7" t="s">
        <v>10719</v>
      </c>
      <c r="J350" s="2" t="s">
        <v>6917</v>
      </c>
      <c r="K350" s="60"/>
      <c r="L350" s="7" t="s">
        <v>8859</v>
      </c>
    </row>
    <row r="351" spans="1:12" ht="15" customHeight="1">
      <c r="A351" s="36">
        <v>345</v>
      </c>
      <c r="B351" s="2" t="s">
        <v>8326</v>
      </c>
      <c r="C351" s="4" t="s">
        <v>8325</v>
      </c>
      <c r="D351" s="4" t="s">
        <v>9034</v>
      </c>
      <c r="E351" s="34" t="s">
        <v>29</v>
      </c>
      <c r="F351" s="4" t="s">
        <v>9276</v>
      </c>
      <c r="G351" s="5" t="s">
        <v>23</v>
      </c>
      <c r="H351" s="10">
        <v>8.4</v>
      </c>
      <c r="I351" s="7" t="s">
        <v>3181</v>
      </c>
      <c r="J351" s="2" t="s">
        <v>197</v>
      </c>
      <c r="K351" s="60" t="s">
        <v>10823</v>
      </c>
      <c r="L351" s="7" t="s">
        <v>9035</v>
      </c>
    </row>
    <row r="352" spans="1:12" ht="15" customHeight="1">
      <c r="A352" s="36">
        <v>346</v>
      </c>
      <c r="B352" s="2" t="s">
        <v>8352</v>
      </c>
      <c r="C352" s="4" t="s">
        <v>8351</v>
      </c>
      <c r="D352" s="4" t="s">
        <v>9040</v>
      </c>
      <c r="E352" s="34" t="s">
        <v>29</v>
      </c>
      <c r="F352" s="4" t="s">
        <v>9380</v>
      </c>
      <c r="G352" s="5" t="s">
        <v>23</v>
      </c>
      <c r="H352" s="10">
        <v>8.4</v>
      </c>
      <c r="I352" s="7" t="s">
        <v>2888</v>
      </c>
      <c r="J352" s="2" t="s">
        <v>9041</v>
      </c>
      <c r="K352" s="60" t="s">
        <v>10824</v>
      </c>
      <c r="L352" s="7" t="s">
        <v>8692</v>
      </c>
    </row>
    <row r="353" spans="1:12" ht="15" customHeight="1">
      <c r="A353" s="36">
        <v>347</v>
      </c>
      <c r="B353" s="2" t="s">
        <v>8335</v>
      </c>
      <c r="C353" s="4" t="s">
        <v>8334</v>
      </c>
      <c r="D353" s="4" t="s">
        <v>8863</v>
      </c>
      <c r="E353" s="34" t="s">
        <v>29</v>
      </c>
      <c r="F353" s="4" t="s">
        <v>9276</v>
      </c>
      <c r="G353" s="5" t="s">
        <v>24</v>
      </c>
      <c r="H353" s="10">
        <v>8.4</v>
      </c>
      <c r="I353" s="7" t="s">
        <v>8865</v>
      </c>
      <c r="J353" s="2" t="s">
        <v>8866</v>
      </c>
      <c r="K353" s="60" t="s">
        <v>10825</v>
      </c>
      <c r="L353" s="7" t="s">
        <v>8864</v>
      </c>
    </row>
    <row r="354" spans="1:12" ht="15" customHeight="1">
      <c r="A354" s="36">
        <v>348</v>
      </c>
      <c r="B354" s="2" t="s">
        <v>8366</v>
      </c>
      <c r="C354" s="4" t="s">
        <v>8365</v>
      </c>
      <c r="D354" s="4" t="s">
        <v>9042</v>
      </c>
      <c r="E354" s="34" t="s">
        <v>29</v>
      </c>
      <c r="F354" s="4" t="s">
        <v>9345</v>
      </c>
      <c r="G354" s="5" t="s">
        <v>23</v>
      </c>
      <c r="H354" s="10">
        <v>8.4</v>
      </c>
      <c r="I354" s="7" t="s">
        <v>962</v>
      </c>
      <c r="J354" s="2" t="s">
        <v>5696</v>
      </c>
      <c r="K354" s="60" t="s">
        <v>10826</v>
      </c>
      <c r="L354" s="7" t="s">
        <v>8952</v>
      </c>
    </row>
    <row r="355" spans="1:12" ht="15" customHeight="1">
      <c r="A355" s="36">
        <v>349</v>
      </c>
      <c r="B355" s="2" t="s">
        <v>8444</v>
      </c>
      <c r="C355" s="4" t="s">
        <v>8443</v>
      </c>
      <c r="D355" s="4"/>
      <c r="E355" s="34" t="s">
        <v>29</v>
      </c>
      <c r="F355" s="4" t="s">
        <v>9363</v>
      </c>
      <c r="G355" s="5" t="s">
        <v>24</v>
      </c>
      <c r="H355" s="10">
        <v>8.4</v>
      </c>
      <c r="I355" s="7" t="s">
        <v>756</v>
      </c>
      <c r="J355" s="2" t="s">
        <v>8972</v>
      </c>
      <c r="K355" s="60"/>
      <c r="L355" s="7" t="s">
        <v>8670</v>
      </c>
    </row>
    <row r="356" spans="1:12" ht="15" customHeight="1">
      <c r="A356" s="36">
        <v>350</v>
      </c>
      <c r="B356" s="2" t="s">
        <v>8398</v>
      </c>
      <c r="C356" s="4" t="s">
        <v>8397</v>
      </c>
      <c r="D356" s="4" t="s">
        <v>8680</v>
      </c>
      <c r="E356" s="34" t="s">
        <v>29</v>
      </c>
      <c r="F356" s="4" t="s">
        <v>9272</v>
      </c>
      <c r="G356" s="5" t="s">
        <v>24</v>
      </c>
      <c r="H356" s="10">
        <v>8.4</v>
      </c>
      <c r="I356" s="7" t="s">
        <v>6987</v>
      </c>
      <c r="J356" s="2" t="s">
        <v>8682</v>
      </c>
      <c r="K356" s="60" t="s">
        <v>10827</v>
      </c>
      <c r="L356" s="7" t="s">
        <v>8681</v>
      </c>
    </row>
    <row r="357" spans="1:12" ht="15" customHeight="1">
      <c r="A357" s="36">
        <v>351</v>
      </c>
      <c r="B357" s="2" t="s">
        <v>8402</v>
      </c>
      <c r="C357" s="4" t="s">
        <v>8401</v>
      </c>
      <c r="D357" s="4" t="s">
        <v>8878</v>
      </c>
      <c r="E357" s="34" t="s">
        <v>2443</v>
      </c>
      <c r="F357" s="4" t="s">
        <v>9331</v>
      </c>
      <c r="G357" s="5" t="s">
        <v>23</v>
      </c>
      <c r="H357" s="10">
        <v>8.4</v>
      </c>
      <c r="I357" s="7" t="s">
        <v>477</v>
      </c>
      <c r="J357" s="2" t="s">
        <v>8879</v>
      </c>
      <c r="K357" s="60" t="s">
        <v>10828</v>
      </c>
      <c r="L357" s="7" t="s">
        <v>8771</v>
      </c>
    </row>
    <row r="358" spans="1:12" ht="15" customHeight="1">
      <c r="A358" s="36">
        <v>352</v>
      </c>
      <c r="B358" s="2" t="s">
        <v>9470</v>
      </c>
      <c r="C358" s="4" t="s">
        <v>8428</v>
      </c>
      <c r="D358" s="4"/>
      <c r="E358" s="34" t="s">
        <v>29</v>
      </c>
      <c r="F358" s="4" t="s">
        <v>9333</v>
      </c>
      <c r="G358" s="5" t="s">
        <v>23</v>
      </c>
      <c r="H358" s="10">
        <v>8.4</v>
      </c>
      <c r="I358" s="7" t="s">
        <v>8882</v>
      </c>
      <c r="J358" s="2" t="s">
        <v>8883</v>
      </c>
      <c r="K358" s="60" t="s">
        <v>10829</v>
      </c>
      <c r="L358" s="7" t="s">
        <v>8881</v>
      </c>
    </row>
    <row r="359" spans="1:12" ht="15" customHeight="1">
      <c r="A359" s="36">
        <v>353</v>
      </c>
      <c r="B359" s="2" t="s">
        <v>8495</v>
      </c>
      <c r="C359" s="4" t="s">
        <v>8494</v>
      </c>
      <c r="D359" s="4" t="s">
        <v>8896</v>
      </c>
      <c r="E359" s="34" t="s">
        <v>1632</v>
      </c>
      <c r="F359" s="4" t="s">
        <v>9337</v>
      </c>
      <c r="G359" s="5" t="s">
        <v>24</v>
      </c>
      <c r="H359" s="10">
        <v>8.4</v>
      </c>
      <c r="I359" s="7" t="s">
        <v>8898</v>
      </c>
      <c r="J359" s="2" t="s">
        <v>8899</v>
      </c>
      <c r="K359" s="60" t="s">
        <v>10830</v>
      </c>
      <c r="L359" s="7" t="s">
        <v>8897</v>
      </c>
    </row>
    <row r="360" spans="1:12" ht="15" customHeight="1">
      <c r="A360" s="36">
        <v>354</v>
      </c>
      <c r="B360" s="2" t="s">
        <v>8507</v>
      </c>
      <c r="C360" s="4" t="s">
        <v>8506</v>
      </c>
      <c r="D360" s="4" t="s">
        <v>8805</v>
      </c>
      <c r="E360" s="34" t="s">
        <v>29</v>
      </c>
      <c r="F360" s="4" t="s">
        <v>6795</v>
      </c>
      <c r="G360" s="5" t="s">
        <v>23</v>
      </c>
      <c r="H360" s="10">
        <v>8.4</v>
      </c>
      <c r="I360" s="7" t="s">
        <v>10720</v>
      </c>
      <c r="J360" s="2" t="s">
        <v>8807</v>
      </c>
      <c r="K360" s="60" t="s">
        <v>10831</v>
      </c>
      <c r="L360" s="7" t="s">
        <v>8634</v>
      </c>
    </row>
    <row r="361" spans="1:12" ht="15" customHeight="1">
      <c r="A361" s="36">
        <v>355</v>
      </c>
      <c r="B361" s="2" t="s">
        <v>8559</v>
      </c>
      <c r="C361" s="4" t="s">
        <v>8558</v>
      </c>
      <c r="D361" s="4" t="s">
        <v>8913</v>
      </c>
      <c r="E361" s="34" t="s">
        <v>29</v>
      </c>
      <c r="F361" s="4" t="s">
        <v>9342</v>
      </c>
      <c r="G361" s="5" t="s">
        <v>24</v>
      </c>
      <c r="H361" s="10">
        <v>8.4</v>
      </c>
      <c r="I361" s="7" t="s">
        <v>8914</v>
      </c>
      <c r="J361" s="2" t="s">
        <v>8915</v>
      </c>
      <c r="K361" s="60" t="s">
        <v>10832</v>
      </c>
      <c r="L361" s="7" t="s">
        <v>8652</v>
      </c>
    </row>
    <row r="362" spans="1:12" ht="15" customHeight="1">
      <c r="A362" s="36">
        <v>356</v>
      </c>
      <c r="B362" s="2" t="s">
        <v>2242</v>
      </c>
      <c r="C362" s="4" t="s">
        <v>8527</v>
      </c>
      <c r="D362" s="4" t="s">
        <v>9159</v>
      </c>
      <c r="E362" s="34" t="s">
        <v>29</v>
      </c>
      <c r="F362" s="4" t="s">
        <v>9410</v>
      </c>
      <c r="G362" s="5" t="s">
        <v>24</v>
      </c>
      <c r="H362" s="10">
        <v>8.4</v>
      </c>
      <c r="I362" s="7" t="s">
        <v>9161</v>
      </c>
      <c r="J362" s="2" t="s">
        <v>745</v>
      </c>
      <c r="K362" s="60" t="s">
        <v>10833</v>
      </c>
      <c r="L362" s="7" t="s">
        <v>9160</v>
      </c>
    </row>
    <row r="363" spans="1:12" ht="15" customHeight="1">
      <c r="A363" s="36">
        <v>357</v>
      </c>
      <c r="B363" s="2" t="s">
        <v>8565</v>
      </c>
      <c r="C363" s="4" t="s">
        <v>8564</v>
      </c>
      <c r="D363" s="4" t="s">
        <v>9165</v>
      </c>
      <c r="E363" s="34" t="s">
        <v>29</v>
      </c>
      <c r="F363" s="4" t="s">
        <v>9413</v>
      </c>
      <c r="G363" s="5" t="s">
        <v>24</v>
      </c>
      <c r="H363" s="10">
        <v>8.4</v>
      </c>
      <c r="I363" s="7" t="s">
        <v>2599</v>
      </c>
      <c r="J363" s="2" t="s">
        <v>713</v>
      </c>
      <c r="K363" s="60" t="s">
        <v>10834</v>
      </c>
      <c r="L363" s="7" t="s">
        <v>9170</v>
      </c>
    </row>
    <row r="364" spans="1:12" ht="15" customHeight="1">
      <c r="A364" s="36">
        <v>358</v>
      </c>
      <c r="B364" s="2" t="s">
        <v>8574</v>
      </c>
      <c r="C364" s="4" t="s">
        <v>8573</v>
      </c>
      <c r="D364" s="4"/>
      <c r="E364" s="34" t="s">
        <v>29</v>
      </c>
      <c r="F364" s="4" t="s">
        <v>9368</v>
      </c>
      <c r="G364" s="5" t="s">
        <v>24</v>
      </c>
      <c r="H364" s="10">
        <v>8.4</v>
      </c>
      <c r="I364" s="7" t="s">
        <v>2407</v>
      </c>
      <c r="J364" s="2" t="s">
        <v>8991</v>
      </c>
      <c r="K364" s="60"/>
      <c r="L364" s="7" t="s">
        <v>8998</v>
      </c>
    </row>
    <row r="365" spans="1:12" ht="15" customHeight="1">
      <c r="A365" s="36">
        <v>359</v>
      </c>
      <c r="B365" s="2" t="s">
        <v>8613</v>
      </c>
      <c r="C365" s="4" t="s">
        <v>8612</v>
      </c>
      <c r="D365" s="4"/>
      <c r="E365" s="34" t="s">
        <v>29</v>
      </c>
      <c r="F365" s="4" t="s">
        <v>9371</v>
      </c>
      <c r="G365" s="5" t="s">
        <v>23</v>
      </c>
      <c r="H365" s="10">
        <v>8.4</v>
      </c>
      <c r="I365" s="7" t="s">
        <v>9005</v>
      </c>
      <c r="J365" s="2" t="s">
        <v>3046</v>
      </c>
      <c r="K365" s="60"/>
      <c r="L365" s="7" t="s">
        <v>9004</v>
      </c>
    </row>
    <row r="366" spans="1:12" ht="15" customHeight="1">
      <c r="A366" s="36">
        <v>360</v>
      </c>
      <c r="B366" s="2" t="s">
        <v>9463</v>
      </c>
      <c r="C366" s="4" t="s">
        <v>8580</v>
      </c>
      <c r="D366" s="4"/>
      <c r="E366" s="34" t="s">
        <v>29</v>
      </c>
      <c r="F366" s="4" t="s">
        <v>9285</v>
      </c>
      <c r="G366" s="5" t="s">
        <v>23</v>
      </c>
      <c r="H366" s="10">
        <v>8.4</v>
      </c>
      <c r="I366" s="7" t="s">
        <v>949</v>
      </c>
      <c r="J366" s="2" t="s">
        <v>8727</v>
      </c>
      <c r="K366" s="60" t="s">
        <v>10835</v>
      </c>
      <c r="L366" s="7" t="s">
        <v>8726</v>
      </c>
    </row>
    <row r="367" spans="1:12" ht="15" customHeight="1">
      <c r="A367" s="36">
        <v>361</v>
      </c>
      <c r="B367" s="2" t="s">
        <v>8607</v>
      </c>
      <c r="C367" s="4" t="s">
        <v>8606</v>
      </c>
      <c r="D367" s="4" t="s">
        <v>8732</v>
      </c>
      <c r="E367" s="34" t="s">
        <v>29</v>
      </c>
      <c r="F367" s="4" t="s">
        <v>9287</v>
      </c>
      <c r="G367" s="5" t="s">
        <v>24</v>
      </c>
      <c r="H367" s="10">
        <v>8.4</v>
      </c>
      <c r="I367" s="7" t="s">
        <v>10721</v>
      </c>
      <c r="J367" s="2" t="s">
        <v>8682</v>
      </c>
      <c r="K367" s="60" t="s">
        <v>10836</v>
      </c>
      <c r="L367" s="7" t="s">
        <v>8733</v>
      </c>
    </row>
    <row r="368" spans="1:12" ht="15" customHeight="1">
      <c r="A368" s="36">
        <v>362</v>
      </c>
      <c r="B368" s="2" t="s">
        <v>8220</v>
      </c>
      <c r="C368" s="4" t="s">
        <v>8219</v>
      </c>
      <c r="D368" s="4" t="s">
        <v>8921</v>
      </c>
      <c r="E368" s="34" t="s">
        <v>29</v>
      </c>
      <c r="F368" s="4" t="s">
        <v>9375</v>
      </c>
      <c r="G368" s="5" t="s">
        <v>23</v>
      </c>
      <c r="H368" s="10">
        <v>8.5</v>
      </c>
      <c r="I368" s="7" t="s">
        <v>9016</v>
      </c>
      <c r="J368" s="2" t="s">
        <v>9017</v>
      </c>
      <c r="K368" s="60" t="s">
        <v>10837</v>
      </c>
      <c r="L368" s="7" t="s">
        <v>8942</v>
      </c>
    </row>
    <row r="369" spans="1:12" ht="15" customHeight="1">
      <c r="A369" s="36">
        <v>363</v>
      </c>
      <c r="B369" s="2" t="s">
        <v>8218</v>
      </c>
      <c r="C369" s="4" t="s">
        <v>8217</v>
      </c>
      <c r="D369" s="4" t="s">
        <v>8933</v>
      </c>
      <c r="E369" s="34" t="s">
        <v>29</v>
      </c>
      <c r="F369" s="4" t="s">
        <v>9350</v>
      </c>
      <c r="G369" s="5" t="s">
        <v>23</v>
      </c>
      <c r="H369" s="10">
        <v>8.5</v>
      </c>
      <c r="I369" s="7" t="s">
        <v>8934</v>
      </c>
      <c r="J369" s="2" t="s">
        <v>2904</v>
      </c>
      <c r="K369" s="60" t="s">
        <v>10838</v>
      </c>
      <c r="L369" s="7" t="s">
        <v>8789</v>
      </c>
    </row>
    <row r="370" spans="1:12" ht="15" customHeight="1">
      <c r="A370" s="36">
        <v>364</v>
      </c>
      <c r="B370" s="2" t="s">
        <v>8187</v>
      </c>
      <c r="C370" s="4" t="s">
        <v>8186</v>
      </c>
      <c r="D370" s="4"/>
      <c r="E370" s="34" t="s">
        <v>29</v>
      </c>
      <c r="F370" s="4" t="s">
        <v>9289</v>
      </c>
      <c r="G370" s="5" t="s">
        <v>24</v>
      </c>
      <c r="H370" s="10">
        <v>8.5</v>
      </c>
      <c r="I370" s="7" t="s">
        <v>8738</v>
      </c>
      <c r="J370" s="2" t="s">
        <v>2539</v>
      </c>
      <c r="K370" s="60" t="s">
        <v>10839</v>
      </c>
      <c r="L370" s="7" t="s">
        <v>8737</v>
      </c>
    </row>
    <row r="371" spans="1:12" ht="15" customHeight="1">
      <c r="A371" s="36">
        <v>365</v>
      </c>
      <c r="B371" s="2" t="s">
        <v>8224</v>
      </c>
      <c r="C371" s="4" t="s">
        <v>8223</v>
      </c>
      <c r="D371" s="4" t="s">
        <v>9185</v>
      </c>
      <c r="E371" s="34" t="s">
        <v>29</v>
      </c>
      <c r="F371" s="4" t="s">
        <v>6804</v>
      </c>
      <c r="G371" s="5" t="s">
        <v>24</v>
      </c>
      <c r="H371" s="10">
        <v>8.5</v>
      </c>
      <c r="I371" s="7" t="s">
        <v>3337</v>
      </c>
      <c r="J371" s="2" t="s">
        <v>9186</v>
      </c>
      <c r="K371" s="60" t="s">
        <v>10840</v>
      </c>
      <c r="L371" s="7" t="s">
        <v>8986</v>
      </c>
    </row>
    <row r="372" spans="1:12" ht="15" customHeight="1">
      <c r="A372" s="36">
        <v>366</v>
      </c>
      <c r="B372" s="2" t="s">
        <v>8213</v>
      </c>
      <c r="C372" s="4" t="s">
        <v>8212</v>
      </c>
      <c r="D372" s="4" t="s">
        <v>8637</v>
      </c>
      <c r="E372" s="34" t="s">
        <v>29</v>
      </c>
      <c r="F372" s="4" t="s">
        <v>9258</v>
      </c>
      <c r="G372" s="5" t="s">
        <v>23</v>
      </c>
      <c r="H372" s="10">
        <v>8.5</v>
      </c>
      <c r="I372" s="7" t="s">
        <v>8639</v>
      </c>
      <c r="J372" s="2" t="s">
        <v>8640</v>
      </c>
      <c r="K372" s="60" t="s">
        <v>10841</v>
      </c>
      <c r="L372" s="7" t="s">
        <v>8638</v>
      </c>
    </row>
    <row r="373" spans="1:12" ht="15" customHeight="1">
      <c r="A373" s="36">
        <v>367</v>
      </c>
      <c r="B373" s="2" t="s">
        <v>8238</v>
      </c>
      <c r="C373" s="4" t="s">
        <v>8237</v>
      </c>
      <c r="D373" s="4"/>
      <c r="E373" s="34" t="s">
        <v>29</v>
      </c>
      <c r="F373" s="4" t="s">
        <v>9418</v>
      </c>
      <c r="G373" s="5" t="s">
        <v>23</v>
      </c>
      <c r="H373" s="10">
        <v>8.5</v>
      </c>
      <c r="I373" s="7" t="s">
        <v>9187</v>
      </c>
      <c r="J373" s="2" t="s">
        <v>9188</v>
      </c>
      <c r="K373" s="60" t="s">
        <v>10842</v>
      </c>
      <c r="L373" s="7" t="s">
        <v>9116</v>
      </c>
    </row>
    <row r="374" spans="1:12" ht="15" customHeight="1">
      <c r="A374" s="36">
        <v>368</v>
      </c>
      <c r="B374" s="2" t="s">
        <v>8274</v>
      </c>
      <c r="C374" s="4" t="s">
        <v>8273</v>
      </c>
      <c r="D374" s="4" t="s">
        <v>9026</v>
      </c>
      <c r="E374" s="34" t="s">
        <v>29</v>
      </c>
      <c r="F374" s="4" t="s">
        <v>9278</v>
      </c>
      <c r="G374" s="5" t="s">
        <v>24</v>
      </c>
      <c r="H374" s="10">
        <v>8.5</v>
      </c>
      <c r="I374" s="7" t="s">
        <v>144</v>
      </c>
      <c r="J374" s="2" t="s">
        <v>2596</v>
      </c>
      <c r="K374" s="60" t="s">
        <v>10843</v>
      </c>
      <c r="L374" s="7" t="s">
        <v>8780</v>
      </c>
    </row>
    <row r="375" spans="1:12" ht="15" customHeight="1">
      <c r="A375" s="36">
        <v>369</v>
      </c>
      <c r="B375" s="2" t="s">
        <v>3756</v>
      </c>
      <c r="C375" s="4" t="s">
        <v>8291</v>
      </c>
      <c r="D375" s="4" t="s">
        <v>9194</v>
      </c>
      <c r="E375" s="34" t="s">
        <v>29</v>
      </c>
      <c r="F375" s="4" t="s">
        <v>9258</v>
      </c>
      <c r="G375" s="5" t="s">
        <v>23</v>
      </c>
      <c r="H375" s="10">
        <v>8.5</v>
      </c>
      <c r="I375" s="7" t="s">
        <v>9196</v>
      </c>
      <c r="J375" s="2" t="s">
        <v>9197</v>
      </c>
      <c r="K375" s="60" t="s">
        <v>10844</v>
      </c>
      <c r="L375" s="7" t="s">
        <v>9195</v>
      </c>
    </row>
    <row r="376" spans="1:12" ht="15" customHeight="1">
      <c r="A376" s="36">
        <v>370</v>
      </c>
      <c r="B376" s="2" t="s">
        <v>8257</v>
      </c>
      <c r="C376" s="4" t="s">
        <v>8256</v>
      </c>
      <c r="D376" s="4" t="s">
        <v>8848</v>
      </c>
      <c r="E376" s="34" t="s">
        <v>29</v>
      </c>
      <c r="F376" s="4" t="s">
        <v>9322</v>
      </c>
      <c r="G376" s="5" t="s">
        <v>24</v>
      </c>
      <c r="H376" s="10">
        <v>8.5</v>
      </c>
      <c r="I376" s="7" t="s">
        <v>8849</v>
      </c>
      <c r="J376" s="2" t="s">
        <v>1354</v>
      </c>
      <c r="K376" s="60" t="s">
        <v>10845</v>
      </c>
      <c r="L376" s="7" t="s">
        <v>8780</v>
      </c>
    </row>
    <row r="377" spans="1:12" ht="15" customHeight="1">
      <c r="A377" s="36">
        <v>371</v>
      </c>
      <c r="B377" s="2" t="s">
        <v>8312</v>
      </c>
      <c r="C377" s="4" t="s">
        <v>8311</v>
      </c>
      <c r="D377" s="4" t="s">
        <v>8950</v>
      </c>
      <c r="E377" s="34" t="s">
        <v>29</v>
      </c>
      <c r="F377" s="4" t="s">
        <v>9357</v>
      </c>
      <c r="G377" s="5" t="s">
        <v>24</v>
      </c>
      <c r="H377" s="10">
        <v>8.5</v>
      </c>
      <c r="I377" s="7" t="s">
        <v>8951</v>
      </c>
      <c r="J377" s="2" t="s">
        <v>489</v>
      </c>
      <c r="K377" s="60" t="s">
        <v>10846</v>
      </c>
      <c r="L377" s="7" t="s">
        <v>8945</v>
      </c>
    </row>
    <row r="378" spans="1:12" ht="15" customHeight="1">
      <c r="A378" s="36">
        <v>372</v>
      </c>
      <c r="B378" s="2" t="s">
        <v>9474</v>
      </c>
      <c r="C378" s="4" t="s">
        <v>8333</v>
      </c>
      <c r="D378" s="4" t="s">
        <v>8766</v>
      </c>
      <c r="E378" s="34" t="s">
        <v>29</v>
      </c>
      <c r="F378" s="4" t="s">
        <v>6739</v>
      </c>
      <c r="G378" s="5" t="s">
        <v>24</v>
      </c>
      <c r="H378" s="10">
        <v>8.5</v>
      </c>
      <c r="I378" s="7" t="s">
        <v>8768</v>
      </c>
      <c r="J378" s="2" t="s">
        <v>8769</v>
      </c>
      <c r="K378" s="60" t="s">
        <v>10847</v>
      </c>
      <c r="L378" s="7" t="s">
        <v>8767</v>
      </c>
    </row>
    <row r="379" spans="1:12" ht="15" customHeight="1">
      <c r="A379" s="36">
        <v>373</v>
      </c>
      <c r="B379" s="2" t="s">
        <v>8337</v>
      </c>
      <c r="C379" s="4" t="s">
        <v>8336</v>
      </c>
      <c r="D379" s="4" t="s">
        <v>8954</v>
      </c>
      <c r="E379" s="34" t="s">
        <v>29</v>
      </c>
      <c r="F379" s="4" t="s">
        <v>9359</v>
      </c>
      <c r="G379" s="5" t="s">
        <v>23</v>
      </c>
      <c r="H379" s="10">
        <v>8.5</v>
      </c>
      <c r="I379" s="7" t="s">
        <v>6291</v>
      </c>
      <c r="J379" s="2" t="s">
        <v>1550</v>
      </c>
      <c r="K379" s="60" t="s">
        <v>10848</v>
      </c>
      <c r="L379" s="7" t="s">
        <v>8955</v>
      </c>
    </row>
    <row r="380" spans="1:12" ht="15" customHeight="1">
      <c r="A380" s="36">
        <v>374</v>
      </c>
      <c r="B380" s="2" t="s">
        <v>9475</v>
      </c>
      <c r="C380" s="4" t="s">
        <v>8350</v>
      </c>
      <c r="D380" s="4" t="s">
        <v>8956</v>
      </c>
      <c r="E380" s="34" t="s">
        <v>29</v>
      </c>
      <c r="F380" s="4" t="s">
        <v>9360</v>
      </c>
      <c r="G380" s="5" t="s">
        <v>23</v>
      </c>
      <c r="H380" s="10">
        <v>8.5</v>
      </c>
      <c r="I380" s="7" t="s">
        <v>1557</v>
      </c>
      <c r="J380" s="2" t="s">
        <v>195</v>
      </c>
      <c r="K380" s="60" t="s">
        <v>10849</v>
      </c>
      <c r="L380" s="7" t="s">
        <v>8957</v>
      </c>
    </row>
    <row r="381" spans="1:12" ht="15" customHeight="1">
      <c r="A381" s="36">
        <v>375</v>
      </c>
      <c r="B381" s="2" t="s">
        <v>8332</v>
      </c>
      <c r="C381" s="4" t="s">
        <v>8331</v>
      </c>
      <c r="D381" s="4"/>
      <c r="E381" s="34" t="s">
        <v>29</v>
      </c>
      <c r="F381" s="4" t="s">
        <v>9267</v>
      </c>
      <c r="G381" s="5" t="s">
        <v>23</v>
      </c>
      <c r="H381" s="10">
        <v>8.5</v>
      </c>
      <c r="I381" s="7" t="s">
        <v>8664</v>
      </c>
      <c r="J381" s="2" t="s">
        <v>1987</v>
      </c>
      <c r="K381" s="60"/>
      <c r="L381" s="7" t="s">
        <v>8663</v>
      </c>
    </row>
    <row r="382" spans="1:12" ht="15" customHeight="1">
      <c r="A382" s="36">
        <v>376</v>
      </c>
      <c r="B382" s="2" t="s">
        <v>8377</v>
      </c>
      <c r="C382" s="4" t="s">
        <v>8376</v>
      </c>
      <c r="D382" s="4" t="s">
        <v>8961</v>
      </c>
      <c r="E382" s="34" t="s">
        <v>29</v>
      </c>
      <c r="F382" s="4" t="s">
        <v>9361</v>
      </c>
      <c r="G382" s="5" t="s">
        <v>23</v>
      </c>
      <c r="H382" s="10">
        <v>8.5</v>
      </c>
      <c r="I382" s="7" t="s">
        <v>8963</v>
      </c>
      <c r="J382" s="2" t="s">
        <v>8964</v>
      </c>
      <c r="K382" s="60" t="s">
        <v>10850</v>
      </c>
      <c r="L382" s="7" t="s">
        <v>8962</v>
      </c>
    </row>
    <row r="383" spans="1:12" ht="15" customHeight="1">
      <c r="A383" s="36">
        <v>377</v>
      </c>
      <c r="B383" s="2" t="s">
        <v>9468</v>
      </c>
      <c r="C383" s="4" t="s">
        <v>8322</v>
      </c>
      <c r="D383" s="4" t="s">
        <v>8861</v>
      </c>
      <c r="E383" s="34" t="s">
        <v>29</v>
      </c>
      <c r="F383" s="4" t="s">
        <v>9327</v>
      </c>
      <c r="G383" s="5" t="s">
        <v>24</v>
      </c>
      <c r="H383" s="10">
        <v>8.5</v>
      </c>
      <c r="I383" s="7" t="s">
        <v>8862</v>
      </c>
      <c r="J383" s="2" t="s">
        <v>463</v>
      </c>
      <c r="K383" s="60" t="s">
        <v>10851</v>
      </c>
      <c r="L383" s="7" t="s">
        <v>8630</v>
      </c>
    </row>
    <row r="384" spans="1:12" ht="15" customHeight="1">
      <c r="A384" s="36">
        <v>378</v>
      </c>
      <c r="B384" s="2" t="s">
        <v>8362</v>
      </c>
      <c r="C384" s="4" t="s">
        <v>8361</v>
      </c>
      <c r="D384" s="4" t="s">
        <v>8869</v>
      </c>
      <c r="E384" s="34" t="s">
        <v>29</v>
      </c>
      <c r="F384" s="4" t="s">
        <v>6775</v>
      </c>
      <c r="G384" s="5" t="s">
        <v>24</v>
      </c>
      <c r="H384" s="10">
        <v>8.5</v>
      </c>
      <c r="I384" s="7" t="s">
        <v>8871</v>
      </c>
      <c r="J384" s="2" t="s">
        <v>764</v>
      </c>
      <c r="K384" s="60" t="s">
        <v>10852</v>
      </c>
      <c r="L384" s="7" t="s">
        <v>8870</v>
      </c>
    </row>
    <row r="385" spans="1:12" ht="15" customHeight="1">
      <c r="A385" s="36">
        <v>379</v>
      </c>
      <c r="B385" s="2" t="s">
        <v>8372</v>
      </c>
      <c r="C385" s="4" t="s">
        <v>8371</v>
      </c>
      <c r="D385" s="4" t="s">
        <v>8672</v>
      </c>
      <c r="E385" s="34" t="s">
        <v>29</v>
      </c>
      <c r="F385" s="4" t="s">
        <v>9270</v>
      </c>
      <c r="G385" s="5" t="s">
        <v>24</v>
      </c>
      <c r="H385" s="10">
        <v>8.5</v>
      </c>
      <c r="I385" s="7" t="s">
        <v>8674</v>
      </c>
      <c r="J385" s="2" t="s">
        <v>8675</v>
      </c>
      <c r="K385" s="60" t="s">
        <v>10853</v>
      </c>
      <c r="L385" s="7" t="s">
        <v>8673</v>
      </c>
    </row>
    <row r="386" spans="1:12" ht="15" customHeight="1">
      <c r="A386" s="36">
        <v>380</v>
      </c>
      <c r="B386" s="2" t="s">
        <v>8470</v>
      </c>
      <c r="C386" s="4" t="s">
        <v>8469</v>
      </c>
      <c r="D386" s="4" t="s">
        <v>8976</v>
      </c>
      <c r="E386" s="34" t="s">
        <v>29</v>
      </c>
      <c r="F386" s="4" t="s">
        <v>9365</v>
      </c>
      <c r="G386" s="5" t="s">
        <v>23</v>
      </c>
      <c r="H386" s="10">
        <v>8.5</v>
      </c>
      <c r="I386" s="7" t="s">
        <v>8977</v>
      </c>
      <c r="J386" s="2" t="s">
        <v>1997</v>
      </c>
      <c r="K386" s="60" t="s">
        <v>10854</v>
      </c>
      <c r="L386" s="7" t="s">
        <v>8681</v>
      </c>
    </row>
    <row r="387" spans="1:12" ht="15" customHeight="1">
      <c r="A387" s="36">
        <v>381</v>
      </c>
      <c r="B387" s="2" t="s">
        <v>8440</v>
      </c>
      <c r="C387" s="4" t="s">
        <v>8439</v>
      </c>
      <c r="D387" s="4" t="s">
        <v>8788</v>
      </c>
      <c r="E387" s="34" t="s">
        <v>29</v>
      </c>
      <c r="F387" s="4" t="s">
        <v>1899</v>
      </c>
      <c r="G387" s="5" t="s">
        <v>23</v>
      </c>
      <c r="H387" s="10">
        <v>8.5</v>
      </c>
      <c r="I387" s="7" t="s">
        <v>8790</v>
      </c>
      <c r="J387" s="2" t="s">
        <v>910</v>
      </c>
      <c r="K387" s="60" t="s">
        <v>10855</v>
      </c>
      <c r="L387" s="7" t="s">
        <v>8789</v>
      </c>
    </row>
    <row r="388" spans="1:12" ht="15" customHeight="1">
      <c r="A388" s="36">
        <v>382</v>
      </c>
      <c r="B388" s="2" t="s">
        <v>183</v>
      </c>
      <c r="C388" s="4" t="s">
        <v>8447</v>
      </c>
      <c r="D388" s="4" t="s">
        <v>9142</v>
      </c>
      <c r="E388" s="34" t="s">
        <v>29</v>
      </c>
      <c r="F388" s="4" t="s">
        <v>9406</v>
      </c>
      <c r="G388" s="5" t="s">
        <v>24</v>
      </c>
      <c r="H388" s="10">
        <v>8.5</v>
      </c>
      <c r="I388" s="7" t="s">
        <v>9144</v>
      </c>
      <c r="J388" s="2" t="s">
        <v>9145</v>
      </c>
      <c r="K388" s="60" t="s">
        <v>10856</v>
      </c>
      <c r="L388" s="7" t="s">
        <v>9143</v>
      </c>
    </row>
    <row r="389" spans="1:12" ht="15" customHeight="1">
      <c r="A389" s="36">
        <v>383</v>
      </c>
      <c r="B389" s="2" t="s">
        <v>8474</v>
      </c>
      <c r="C389" s="4" t="s">
        <v>8473</v>
      </c>
      <c r="D389" s="4" t="s">
        <v>9148</v>
      </c>
      <c r="E389" s="34" t="s">
        <v>1632</v>
      </c>
      <c r="F389" s="4" t="s">
        <v>9407</v>
      </c>
      <c r="G389" s="5" t="s">
        <v>24</v>
      </c>
      <c r="H389" s="10">
        <v>8.5</v>
      </c>
      <c r="I389" s="7" t="s">
        <v>9150</v>
      </c>
      <c r="J389" s="2" t="s">
        <v>6925</v>
      </c>
      <c r="K389" s="60" t="s">
        <v>10857</v>
      </c>
      <c r="L389" s="7" t="s">
        <v>9149</v>
      </c>
    </row>
    <row r="390" spans="1:12" ht="15" customHeight="1">
      <c r="A390" s="36">
        <v>384</v>
      </c>
      <c r="B390" s="2" t="s">
        <v>8524</v>
      </c>
      <c r="C390" s="4" t="s">
        <v>8523</v>
      </c>
      <c r="D390" s="4" t="s">
        <v>8987</v>
      </c>
      <c r="E390" s="34" t="s">
        <v>29</v>
      </c>
      <c r="F390" s="4" t="s">
        <v>6778</v>
      </c>
      <c r="G390" s="5" t="s">
        <v>24</v>
      </c>
      <c r="H390" s="10">
        <v>8.5</v>
      </c>
      <c r="I390" s="7" t="s">
        <v>8989</v>
      </c>
      <c r="J390" s="2" t="s">
        <v>8975</v>
      </c>
      <c r="K390" s="60" t="s">
        <v>10858</v>
      </c>
      <c r="L390" s="7" t="s">
        <v>8988</v>
      </c>
    </row>
    <row r="391" spans="1:12" ht="15" customHeight="1">
      <c r="A391" s="36">
        <v>385</v>
      </c>
      <c r="B391" s="2" t="s">
        <v>8501</v>
      </c>
      <c r="C391" s="4" t="s">
        <v>8500</v>
      </c>
      <c r="D391" s="4" t="s">
        <v>9153</v>
      </c>
      <c r="E391" s="34" t="s">
        <v>1239</v>
      </c>
      <c r="F391" s="4" t="s">
        <v>9281</v>
      </c>
      <c r="G391" s="5" t="s">
        <v>23</v>
      </c>
      <c r="H391" s="10">
        <v>8.5</v>
      </c>
      <c r="I391" s="7" t="s">
        <v>2203</v>
      </c>
      <c r="J391" s="2" t="s">
        <v>9154</v>
      </c>
      <c r="K391" s="60" t="s">
        <v>10859</v>
      </c>
      <c r="L391" s="7" t="s">
        <v>8822</v>
      </c>
    </row>
    <row r="392" spans="1:12" ht="15" customHeight="1">
      <c r="A392" s="36">
        <v>386</v>
      </c>
      <c r="B392" s="2" t="s">
        <v>8563</v>
      </c>
      <c r="C392" s="4" t="s">
        <v>8562</v>
      </c>
      <c r="D392" s="4" t="s">
        <v>9076</v>
      </c>
      <c r="E392" s="34" t="s">
        <v>29</v>
      </c>
      <c r="F392" s="4" t="s">
        <v>9389</v>
      </c>
      <c r="G392" s="5" t="s">
        <v>23</v>
      </c>
      <c r="H392" s="10">
        <v>8.5</v>
      </c>
      <c r="I392" s="7" t="s">
        <v>9077</v>
      </c>
      <c r="J392" s="2" t="s">
        <v>3631</v>
      </c>
      <c r="K392" s="60"/>
      <c r="L392" s="7" t="s">
        <v>8699</v>
      </c>
    </row>
    <row r="393" spans="1:12" ht="15" customHeight="1">
      <c r="A393" s="36">
        <v>387</v>
      </c>
      <c r="B393" s="2" t="s">
        <v>8572</v>
      </c>
      <c r="C393" s="4" t="s">
        <v>8571</v>
      </c>
      <c r="D393" s="4" t="s">
        <v>8916</v>
      </c>
      <c r="E393" s="34" t="s">
        <v>6697</v>
      </c>
      <c r="F393" s="4" t="s">
        <v>9343</v>
      </c>
      <c r="G393" s="5" t="s">
        <v>24</v>
      </c>
      <c r="H393" s="10">
        <v>8.5</v>
      </c>
      <c r="I393" s="7" t="s">
        <v>8918</v>
      </c>
      <c r="J393" s="2" t="s">
        <v>1602</v>
      </c>
      <c r="K393" s="60"/>
      <c r="L393" s="7" t="s">
        <v>8917</v>
      </c>
    </row>
    <row r="394" spans="1:12" ht="15" customHeight="1">
      <c r="A394" s="36">
        <v>388</v>
      </c>
      <c r="B394" s="2" t="s">
        <v>8584</v>
      </c>
      <c r="C394" s="4" t="s">
        <v>8583</v>
      </c>
      <c r="D394" s="4" t="s">
        <v>8919</v>
      </c>
      <c r="E394" s="34" t="s">
        <v>29</v>
      </c>
      <c r="F394" s="4" t="s">
        <v>9344</v>
      </c>
      <c r="G394" s="5" t="s">
        <v>23</v>
      </c>
      <c r="H394" s="10">
        <v>8.5</v>
      </c>
      <c r="I394" s="7" t="s">
        <v>3534</v>
      </c>
      <c r="J394" s="2" t="s">
        <v>5771</v>
      </c>
      <c r="K394" s="60" t="s">
        <v>10860</v>
      </c>
      <c r="L394" s="7" t="s">
        <v>8735</v>
      </c>
    </row>
    <row r="395" spans="1:12" ht="15" customHeight="1">
      <c r="A395" s="36">
        <v>389</v>
      </c>
      <c r="B395" s="2" t="s">
        <v>8544</v>
      </c>
      <c r="C395" s="4" t="s">
        <v>8543</v>
      </c>
      <c r="D395" s="4" t="s">
        <v>8716</v>
      </c>
      <c r="E395" s="34" t="s">
        <v>29</v>
      </c>
      <c r="F395" s="4" t="s">
        <v>9282</v>
      </c>
      <c r="G395" s="5" t="s">
        <v>24</v>
      </c>
      <c r="H395" s="10">
        <v>8.5</v>
      </c>
      <c r="I395" s="7" t="s">
        <v>8718</v>
      </c>
      <c r="J395" s="2" t="s">
        <v>207</v>
      </c>
      <c r="K395" s="60" t="s">
        <v>10861</v>
      </c>
      <c r="L395" s="7" t="s">
        <v>8717</v>
      </c>
    </row>
    <row r="396" spans="1:12" ht="15" customHeight="1">
      <c r="A396" s="36">
        <v>390</v>
      </c>
      <c r="B396" s="2" t="s">
        <v>8553</v>
      </c>
      <c r="C396" s="4" t="s">
        <v>8552</v>
      </c>
      <c r="D396" s="4" t="s">
        <v>9164</v>
      </c>
      <c r="E396" s="34" t="s">
        <v>29</v>
      </c>
      <c r="F396" s="4" t="s">
        <v>9412</v>
      </c>
      <c r="G396" s="5" t="s">
        <v>24</v>
      </c>
      <c r="H396" s="10">
        <v>8.5</v>
      </c>
      <c r="I396" s="7" t="s">
        <v>9167</v>
      </c>
      <c r="J396" s="2" t="s">
        <v>9168</v>
      </c>
      <c r="K396" s="60" t="s">
        <v>10862</v>
      </c>
      <c r="L396" s="7" t="s">
        <v>9166</v>
      </c>
    </row>
    <row r="397" spans="1:12" ht="15" customHeight="1">
      <c r="A397" s="36">
        <v>391</v>
      </c>
      <c r="B397" s="2" t="s">
        <v>8592</v>
      </c>
      <c r="C397" s="4" t="s">
        <v>8591</v>
      </c>
      <c r="D397" s="4" t="s">
        <v>9246</v>
      </c>
      <c r="E397" s="34" t="s">
        <v>29</v>
      </c>
      <c r="F397" s="4" t="s">
        <v>9435</v>
      </c>
      <c r="G397" s="5" t="s">
        <v>23</v>
      </c>
      <c r="H397" s="10">
        <v>8.5</v>
      </c>
      <c r="I397" s="7" t="s">
        <v>9248</v>
      </c>
      <c r="J397" s="2" t="s">
        <v>9249</v>
      </c>
      <c r="K397" s="60" t="s">
        <v>10863</v>
      </c>
      <c r="L397" s="7" t="s">
        <v>9247</v>
      </c>
    </row>
    <row r="398" spans="1:12" ht="15" customHeight="1">
      <c r="A398" s="36">
        <v>392</v>
      </c>
      <c r="B398" s="2" t="s">
        <v>9460</v>
      </c>
      <c r="C398" s="4" t="s">
        <v>8628</v>
      </c>
      <c r="D398" s="4" t="s">
        <v>8925</v>
      </c>
      <c r="E398" s="34" t="s">
        <v>29</v>
      </c>
      <c r="F398" s="4" t="s">
        <v>9348</v>
      </c>
      <c r="G398" s="5" t="s">
        <v>24</v>
      </c>
      <c r="H398" s="10">
        <v>8.5</v>
      </c>
      <c r="I398" s="7" t="s">
        <v>2888</v>
      </c>
      <c r="J398" s="2" t="s">
        <v>8926</v>
      </c>
      <c r="K398" s="60" t="s">
        <v>10864</v>
      </c>
      <c r="L398" s="7" t="s">
        <v>8771</v>
      </c>
    </row>
    <row r="399" spans="1:12" ht="15" customHeight="1">
      <c r="A399" s="36">
        <v>393</v>
      </c>
      <c r="B399" s="2" t="s">
        <v>8600</v>
      </c>
      <c r="C399" s="4" t="s">
        <v>8599</v>
      </c>
      <c r="D399" s="4"/>
      <c r="E399" s="34" t="s">
        <v>29</v>
      </c>
      <c r="F399" s="4" t="s">
        <v>9370</v>
      </c>
      <c r="G399" s="5" t="s">
        <v>23</v>
      </c>
      <c r="H399" s="10">
        <v>8.5</v>
      </c>
      <c r="I399" s="7" t="s">
        <v>9002</v>
      </c>
      <c r="J399" s="2" t="s">
        <v>9003</v>
      </c>
      <c r="K399" s="60" t="s">
        <v>10865</v>
      </c>
      <c r="L399" s="7" t="s">
        <v>9001</v>
      </c>
    </row>
    <row r="400" spans="1:12" ht="15" customHeight="1">
      <c r="A400" s="36">
        <v>394</v>
      </c>
      <c r="B400" s="2" t="s">
        <v>8604</v>
      </c>
      <c r="C400" s="4" t="s">
        <v>8603</v>
      </c>
      <c r="D400" s="4" t="s">
        <v>9174</v>
      </c>
      <c r="E400" s="34" t="s">
        <v>29</v>
      </c>
      <c r="F400" s="4" t="s">
        <v>9415</v>
      </c>
      <c r="G400" s="5" t="s">
        <v>23</v>
      </c>
      <c r="H400" s="10">
        <v>8.5</v>
      </c>
      <c r="I400" s="7"/>
      <c r="J400" s="2"/>
      <c r="K400" s="60" t="s">
        <v>10866</v>
      </c>
      <c r="L400" s="7"/>
    </row>
    <row r="401" spans="1:12" ht="15" customHeight="1">
      <c r="A401" s="36">
        <v>395</v>
      </c>
      <c r="B401" s="2" t="s">
        <v>8625</v>
      </c>
      <c r="C401" s="4" t="s">
        <v>8624</v>
      </c>
      <c r="D401" s="4" t="s">
        <v>9087</v>
      </c>
      <c r="E401" s="34" t="s">
        <v>29</v>
      </c>
      <c r="F401" s="4" t="s">
        <v>9393</v>
      </c>
      <c r="G401" s="5" t="s">
        <v>23</v>
      </c>
      <c r="H401" s="10">
        <v>8.5</v>
      </c>
      <c r="I401" s="7" t="s">
        <v>9088</v>
      </c>
      <c r="J401" s="2" t="s">
        <v>9089</v>
      </c>
      <c r="K401" s="60" t="s">
        <v>10867</v>
      </c>
      <c r="L401" s="7" t="s">
        <v>8864</v>
      </c>
    </row>
    <row r="402" spans="1:12" ht="15" customHeight="1">
      <c r="A402" s="36">
        <v>396</v>
      </c>
      <c r="B402" s="2" t="s">
        <v>9473</v>
      </c>
      <c r="C402" s="4" t="s">
        <v>8216</v>
      </c>
      <c r="D402" s="4" t="s">
        <v>8841</v>
      </c>
      <c r="E402" s="34" t="s">
        <v>29</v>
      </c>
      <c r="F402" s="4" t="s">
        <v>9319</v>
      </c>
      <c r="G402" s="5" t="s">
        <v>23</v>
      </c>
      <c r="H402" s="10">
        <v>8.6</v>
      </c>
      <c r="I402" s="7" t="s">
        <v>139</v>
      </c>
      <c r="J402" s="2" t="s">
        <v>745</v>
      </c>
      <c r="K402" s="60" t="s">
        <v>10868</v>
      </c>
      <c r="L402" s="7" t="s">
        <v>8842</v>
      </c>
    </row>
    <row r="403" spans="1:12" ht="15" customHeight="1">
      <c r="A403" s="36">
        <v>397</v>
      </c>
      <c r="B403" s="2" t="s">
        <v>8232</v>
      </c>
      <c r="C403" s="4" t="s">
        <v>8231</v>
      </c>
      <c r="D403" s="4"/>
      <c r="E403" s="34" t="s">
        <v>29</v>
      </c>
      <c r="F403" s="4" t="s">
        <v>9351</v>
      </c>
      <c r="G403" s="5" t="s">
        <v>23</v>
      </c>
      <c r="H403" s="10">
        <v>8.6</v>
      </c>
      <c r="I403" s="7" t="s">
        <v>8936</v>
      </c>
      <c r="J403" s="2" t="s">
        <v>1365</v>
      </c>
      <c r="K403" s="60" t="s">
        <v>10869</v>
      </c>
      <c r="L403" s="7" t="s">
        <v>8935</v>
      </c>
    </row>
    <row r="404" spans="1:12" ht="15" customHeight="1">
      <c r="A404" s="36">
        <v>398</v>
      </c>
      <c r="B404" s="2" t="s">
        <v>8228</v>
      </c>
      <c r="C404" s="4" t="s">
        <v>8227</v>
      </c>
      <c r="D404" s="4" t="s">
        <v>8743</v>
      </c>
      <c r="E404" s="34" t="s">
        <v>7856</v>
      </c>
      <c r="F404" s="4" t="s">
        <v>9290</v>
      </c>
      <c r="G404" s="5" t="s">
        <v>24</v>
      </c>
      <c r="H404" s="10">
        <v>8.6</v>
      </c>
      <c r="I404" s="7" t="s">
        <v>8745</v>
      </c>
      <c r="J404" s="2" t="s">
        <v>8746</v>
      </c>
      <c r="K404" s="60" t="s">
        <v>10870</v>
      </c>
      <c r="L404" s="7" t="s">
        <v>8744</v>
      </c>
    </row>
    <row r="405" spans="1:12" ht="15" customHeight="1">
      <c r="A405" s="36">
        <v>399</v>
      </c>
      <c r="B405" s="2" t="s">
        <v>8246</v>
      </c>
      <c r="C405" s="4" t="s">
        <v>8245</v>
      </c>
      <c r="D405" s="4"/>
      <c r="E405" s="34" t="s">
        <v>29</v>
      </c>
      <c r="F405" s="4" t="s">
        <v>9352</v>
      </c>
      <c r="G405" s="5" t="s">
        <v>23</v>
      </c>
      <c r="H405" s="10">
        <v>8.6</v>
      </c>
      <c r="I405" s="7" t="s">
        <v>8937</v>
      </c>
      <c r="J405" s="2" t="s">
        <v>8938</v>
      </c>
      <c r="K405" s="60" t="s">
        <v>10871</v>
      </c>
      <c r="L405" s="7" t="s">
        <v>8660</v>
      </c>
    </row>
    <row r="406" spans="1:12" ht="15" customHeight="1">
      <c r="A406" s="36">
        <v>400</v>
      </c>
      <c r="B406" s="2" t="s">
        <v>8234</v>
      </c>
      <c r="C406" s="4" t="s">
        <v>8233</v>
      </c>
      <c r="D406" s="4" t="s">
        <v>9018</v>
      </c>
      <c r="E406" s="34" t="s">
        <v>29</v>
      </c>
      <c r="F406" s="4" t="s">
        <v>9376</v>
      </c>
      <c r="G406" s="5" t="s">
        <v>23</v>
      </c>
      <c r="H406" s="10">
        <v>8.6</v>
      </c>
      <c r="I406" s="7" t="s">
        <v>5687</v>
      </c>
      <c r="J406" s="2" t="s">
        <v>9019</v>
      </c>
      <c r="K406" s="60" t="s">
        <v>10872</v>
      </c>
      <c r="L406" s="7" t="s">
        <v>8638</v>
      </c>
    </row>
    <row r="407" spans="1:12" ht="15" customHeight="1">
      <c r="A407" s="36">
        <v>401</v>
      </c>
      <c r="B407" s="2" t="s">
        <v>8264</v>
      </c>
      <c r="C407" s="4" t="s">
        <v>8263</v>
      </c>
      <c r="D407" s="4" t="s">
        <v>9191</v>
      </c>
      <c r="E407" s="34" t="s">
        <v>29</v>
      </c>
      <c r="F407" s="4" t="s">
        <v>9420</v>
      </c>
      <c r="G407" s="5" t="s">
        <v>23</v>
      </c>
      <c r="H407" s="10">
        <v>8.6</v>
      </c>
      <c r="I407" s="7" t="s">
        <v>9192</v>
      </c>
      <c r="J407" s="2" t="s">
        <v>2825</v>
      </c>
      <c r="K407" s="60" t="s">
        <v>10873</v>
      </c>
      <c r="L407" s="7" t="s">
        <v>8631</v>
      </c>
    </row>
    <row r="408" spans="1:12" ht="15" customHeight="1">
      <c r="A408" s="36">
        <v>402</v>
      </c>
      <c r="B408" s="3" t="s">
        <v>9467</v>
      </c>
      <c r="C408" s="4" t="s">
        <v>8292</v>
      </c>
      <c r="D408" s="4"/>
      <c r="E408" s="34" t="s">
        <v>29</v>
      </c>
      <c r="F408" s="4" t="s">
        <v>9264</v>
      </c>
      <c r="G408" s="5" t="s">
        <v>24</v>
      </c>
      <c r="H408" s="10">
        <v>8.6</v>
      </c>
      <c r="I408" s="7" t="s">
        <v>8656</v>
      </c>
      <c r="J408" s="2" t="s">
        <v>8657</v>
      </c>
      <c r="K408" s="60" t="s">
        <v>10874</v>
      </c>
      <c r="L408" s="7" t="s">
        <v>8655</v>
      </c>
    </row>
    <row r="409" spans="1:12" ht="15" customHeight="1">
      <c r="A409" s="36">
        <v>403</v>
      </c>
      <c r="B409" s="2" t="s">
        <v>8304</v>
      </c>
      <c r="C409" s="4" t="s">
        <v>8303</v>
      </c>
      <c r="D409" s="4" t="s">
        <v>9198</v>
      </c>
      <c r="E409" s="34" t="s">
        <v>29</v>
      </c>
      <c r="F409" s="4" t="s">
        <v>6698</v>
      </c>
      <c r="G409" s="5" t="s">
        <v>24</v>
      </c>
      <c r="H409" s="10">
        <v>8.6</v>
      </c>
      <c r="I409" s="7" t="s">
        <v>1333</v>
      </c>
      <c r="J409" s="2" t="s">
        <v>9199</v>
      </c>
      <c r="K409" s="60" t="s">
        <v>10875</v>
      </c>
      <c r="L409" s="7" t="s">
        <v>8827</v>
      </c>
    </row>
    <row r="410" spans="1:12" ht="15" customHeight="1">
      <c r="A410" s="36">
        <v>404</v>
      </c>
      <c r="B410" s="2" t="s">
        <v>9462</v>
      </c>
      <c r="C410" s="4" t="s">
        <v>8319</v>
      </c>
      <c r="D410" s="4" t="s">
        <v>8659</v>
      </c>
      <c r="E410" s="34" t="s">
        <v>29</v>
      </c>
      <c r="F410" s="4" t="s">
        <v>9266</v>
      </c>
      <c r="G410" s="5" t="s">
        <v>23</v>
      </c>
      <c r="H410" s="10">
        <v>8.6</v>
      </c>
      <c r="I410" s="7" t="s">
        <v>8661</v>
      </c>
      <c r="J410" s="2" t="s">
        <v>8662</v>
      </c>
      <c r="K410" s="60" t="s">
        <v>10876</v>
      </c>
      <c r="L410" s="7" t="s">
        <v>8660</v>
      </c>
    </row>
    <row r="411" spans="1:12" ht="15" customHeight="1">
      <c r="A411" s="36">
        <v>405</v>
      </c>
      <c r="B411" s="2" t="s">
        <v>8308</v>
      </c>
      <c r="C411" s="4" t="s">
        <v>8307</v>
      </c>
      <c r="D411" s="4" t="s">
        <v>8759</v>
      </c>
      <c r="E411" s="34" t="s">
        <v>29</v>
      </c>
      <c r="F411" s="4" t="s">
        <v>9292</v>
      </c>
      <c r="G411" s="5" t="s">
        <v>23</v>
      </c>
      <c r="H411" s="10">
        <v>8.6</v>
      </c>
      <c r="I411" s="7" t="s">
        <v>8761</v>
      </c>
      <c r="J411" s="2" t="s">
        <v>8762</v>
      </c>
      <c r="K411" s="60" t="s">
        <v>10877</v>
      </c>
      <c r="L411" s="7" t="s">
        <v>8760</v>
      </c>
    </row>
    <row r="412" spans="1:12" ht="15" customHeight="1">
      <c r="A412" s="36">
        <v>406</v>
      </c>
      <c r="B412" s="2" t="s">
        <v>8364</v>
      </c>
      <c r="C412" s="4" t="s">
        <v>8363</v>
      </c>
      <c r="D412" s="4" t="s">
        <v>6694</v>
      </c>
      <c r="E412" s="34" t="s">
        <v>29</v>
      </c>
      <c r="F412" s="4" t="s">
        <v>6815</v>
      </c>
      <c r="G412" s="5" t="s">
        <v>24</v>
      </c>
      <c r="H412" s="10">
        <v>8.6</v>
      </c>
      <c r="I412" s="7" t="s">
        <v>8959</v>
      </c>
      <c r="J412" s="2" t="s">
        <v>8960</v>
      </c>
      <c r="K412" s="60"/>
      <c r="L412" s="7" t="s">
        <v>8958</v>
      </c>
    </row>
    <row r="413" spans="1:12" ht="15" customHeight="1">
      <c r="A413" s="36">
        <v>407</v>
      </c>
      <c r="B413" s="2" t="s">
        <v>8314</v>
      </c>
      <c r="C413" s="4" t="s">
        <v>8313</v>
      </c>
      <c r="D413" s="4" t="s">
        <v>9031</v>
      </c>
      <c r="E413" s="34" t="s">
        <v>29</v>
      </c>
      <c r="F413" s="4" t="s">
        <v>9255</v>
      </c>
      <c r="G413" s="5" t="s">
        <v>24</v>
      </c>
      <c r="H413" s="10">
        <v>8.6</v>
      </c>
      <c r="I413" s="7" t="s">
        <v>9032</v>
      </c>
      <c r="J413" s="2" t="s">
        <v>9033</v>
      </c>
      <c r="K413" s="60" t="s">
        <v>10878</v>
      </c>
      <c r="L413" s="7" t="s">
        <v>8729</v>
      </c>
    </row>
    <row r="414" spans="1:12" ht="15" customHeight="1">
      <c r="A414" s="36">
        <v>408</v>
      </c>
      <c r="B414" s="2" t="s">
        <v>8374</v>
      </c>
      <c r="C414" s="4" t="s">
        <v>8373</v>
      </c>
      <c r="D414" s="4" t="s">
        <v>8777</v>
      </c>
      <c r="E414" s="34" t="s">
        <v>29</v>
      </c>
      <c r="F414" s="4" t="s">
        <v>9299</v>
      </c>
      <c r="G414" s="5" t="s">
        <v>23</v>
      </c>
      <c r="H414" s="10">
        <v>8.6</v>
      </c>
      <c r="I414" s="7" t="s">
        <v>2060</v>
      </c>
      <c r="J414" s="2" t="s">
        <v>766</v>
      </c>
      <c r="K414" s="60" t="s">
        <v>10879</v>
      </c>
      <c r="L414" s="7" t="s">
        <v>8711</v>
      </c>
    </row>
    <row r="415" spans="1:12" ht="15" customHeight="1">
      <c r="A415" s="36">
        <v>409</v>
      </c>
      <c r="B415" s="2" t="s">
        <v>8356</v>
      </c>
      <c r="C415" s="4" t="s">
        <v>8355</v>
      </c>
      <c r="D415" s="4" t="s">
        <v>9204</v>
      </c>
      <c r="E415" s="34" t="s">
        <v>29</v>
      </c>
      <c r="F415" s="4" t="s">
        <v>9425</v>
      </c>
      <c r="G415" s="5" t="s">
        <v>24</v>
      </c>
      <c r="H415" s="10">
        <v>8.6</v>
      </c>
      <c r="I415" s="7" t="s">
        <v>9205</v>
      </c>
      <c r="J415" s="2" t="s">
        <v>9206</v>
      </c>
      <c r="K415" s="60"/>
      <c r="L415" s="7" t="s">
        <v>8810</v>
      </c>
    </row>
    <row r="416" spans="1:12" ht="15" customHeight="1">
      <c r="A416" s="36">
        <v>410</v>
      </c>
      <c r="B416" s="2" t="s">
        <v>8418</v>
      </c>
      <c r="C416" s="4" t="s">
        <v>8417</v>
      </c>
      <c r="D416" s="4" t="s">
        <v>8968</v>
      </c>
      <c r="E416" s="34" t="s">
        <v>29</v>
      </c>
      <c r="F416" s="4" t="s">
        <v>5486</v>
      </c>
      <c r="G416" s="5" t="s">
        <v>23</v>
      </c>
      <c r="H416" s="10">
        <v>8.6</v>
      </c>
      <c r="I416" s="7" t="s">
        <v>462</v>
      </c>
      <c r="J416" s="2" t="s">
        <v>2435</v>
      </c>
      <c r="K416" s="60" t="s">
        <v>10880</v>
      </c>
      <c r="L416" s="7" t="s">
        <v>8800</v>
      </c>
    </row>
    <row r="417" spans="1:12" ht="15" customHeight="1">
      <c r="A417" s="36">
        <v>411</v>
      </c>
      <c r="B417" s="2" t="s">
        <v>8349</v>
      </c>
      <c r="C417" s="4" t="s">
        <v>8348</v>
      </c>
      <c r="D417" s="4" t="s">
        <v>8867</v>
      </c>
      <c r="E417" s="34" t="s">
        <v>29</v>
      </c>
      <c r="F417" s="4" t="s">
        <v>9328</v>
      </c>
      <c r="G417" s="5" t="s">
        <v>23</v>
      </c>
      <c r="H417" s="10">
        <v>8.6</v>
      </c>
      <c r="I417" s="7" t="s">
        <v>8868</v>
      </c>
      <c r="J417" s="2" t="s">
        <v>3734</v>
      </c>
      <c r="K417" s="60" t="s">
        <v>10881</v>
      </c>
      <c r="L417" s="7" t="s">
        <v>8784</v>
      </c>
    </row>
    <row r="418" spans="1:12" ht="15" customHeight="1">
      <c r="A418" s="36">
        <v>412</v>
      </c>
      <c r="B418" s="2" t="s">
        <v>8400</v>
      </c>
      <c r="C418" s="4" t="s">
        <v>8399</v>
      </c>
      <c r="D418" s="4" t="s">
        <v>9254</v>
      </c>
      <c r="E418" s="34" t="s">
        <v>29</v>
      </c>
      <c r="F418" s="4" t="s">
        <v>9301</v>
      </c>
      <c r="G418" s="5" t="s">
        <v>23</v>
      </c>
      <c r="H418" s="10">
        <v>8.6</v>
      </c>
      <c r="I418" s="7" t="s">
        <v>8783</v>
      </c>
      <c r="J418" s="2" t="s">
        <v>1997</v>
      </c>
      <c r="K418" s="60" t="s">
        <v>10882</v>
      </c>
      <c r="L418" s="7" t="s">
        <v>8782</v>
      </c>
    </row>
    <row r="419" spans="1:12" ht="15" customHeight="1">
      <c r="A419" s="36">
        <v>413</v>
      </c>
      <c r="B419" s="2" t="s">
        <v>8385</v>
      </c>
      <c r="C419" s="4" t="s">
        <v>8384</v>
      </c>
      <c r="D419" s="4" t="s">
        <v>8676</v>
      </c>
      <c r="E419" s="34" t="s">
        <v>29</v>
      </c>
      <c r="F419" s="4" t="s">
        <v>9271</v>
      </c>
      <c r="G419" s="5" t="s">
        <v>24</v>
      </c>
      <c r="H419" s="10">
        <v>8.6</v>
      </c>
      <c r="I419" s="7" t="s">
        <v>8678</v>
      </c>
      <c r="J419" s="2" t="s">
        <v>8679</v>
      </c>
      <c r="K419" s="60" t="s">
        <v>10883</v>
      </c>
      <c r="L419" s="7" t="s">
        <v>8677</v>
      </c>
    </row>
    <row r="420" spans="1:12" ht="15" customHeight="1">
      <c r="A420" s="36">
        <v>414</v>
      </c>
      <c r="B420" s="2" t="s">
        <v>8410</v>
      </c>
      <c r="C420" s="4" t="s">
        <v>8409</v>
      </c>
      <c r="D420" s="4" t="s">
        <v>9215</v>
      </c>
      <c r="E420" s="34" t="s">
        <v>29</v>
      </c>
      <c r="F420" s="4" t="s">
        <v>9314</v>
      </c>
      <c r="G420" s="5" t="s">
        <v>24</v>
      </c>
      <c r="H420" s="10">
        <v>8.6</v>
      </c>
      <c r="I420" s="7" t="s">
        <v>9216</v>
      </c>
      <c r="J420" s="2" t="s">
        <v>9217</v>
      </c>
      <c r="K420" s="60" t="s">
        <v>10884</v>
      </c>
      <c r="L420" s="7" t="s">
        <v>9143</v>
      </c>
    </row>
    <row r="421" spans="1:12" ht="15" customHeight="1">
      <c r="A421" s="36">
        <v>415</v>
      </c>
      <c r="B421" s="2" t="s">
        <v>8458</v>
      </c>
      <c r="C421" s="4" t="s">
        <v>8457</v>
      </c>
      <c r="D421" s="4" t="s">
        <v>9058</v>
      </c>
      <c r="E421" s="34" t="s">
        <v>29</v>
      </c>
      <c r="F421" s="4" t="s">
        <v>6826</v>
      </c>
      <c r="G421" s="5" t="s">
        <v>23</v>
      </c>
      <c r="H421" s="10">
        <v>8.6</v>
      </c>
      <c r="I421" s="7" t="s">
        <v>6694</v>
      </c>
      <c r="J421" s="2" t="s">
        <v>6694</v>
      </c>
      <c r="K421" s="60" t="s">
        <v>10885</v>
      </c>
      <c r="L421" s="7" t="s">
        <v>9059</v>
      </c>
    </row>
    <row r="422" spans="1:12" ht="15" customHeight="1">
      <c r="A422" s="36">
        <v>416</v>
      </c>
      <c r="B422" s="2" t="s">
        <v>8412</v>
      </c>
      <c r="C422" s="4" t="s">
        <v>8411</v>
      </c>
      <c r="D422" s="4" t="s">
        <v>8683</v>
      </c>
      <c r="E422" s="34" t="s">
        <v>29</v>
      </c>
      <c r="F422" s="4" t="s">
        <v>2523</v>
      </c>
      <c r="G422" s="5" t="s">
        <v>23</v>
      </c>
      <c r="H422" s="10">
        <v>8.6</v>
      </c>
      <c r="I422" s="7" t="s">
        <v>8685</v>
      </c>
      <c r="J422" s="2" t="s">
        <v>8686</v>
      </c>
      <c r="K422" s="60" t="s">
        <v>10886</v>
      </c>
      <c r="L422" s="7" t="s">
        <v>8684</v>
      </c>
    </row>
    <row r="423" spans="1:12" ht="15" customHeight="1">
      <c r="A423" s="36">
        <v>417</v>
      </c>
      <c r="B423" s="2" t="s">
        <v>9471</v>
      </c>
      <c r="C423" s="4" t="s">
        <v>8425</v>
      </c>
      <c r="D423" s="4" t="s">
        <v>8687</v>
      </c>
      <c r="E423" s="34" t="s">
        <v>29</v>
      </c>
      <c r="F423" s="4" t="s">
        <v>9273</v>
      </c>
      <c r="G423" s="5" t="s">
        <v>23</v>
      </c>
      <c r="H423" s="10">
        <v>8.6</v>
      </c>
      <c r="I423" s="7" t="s">
        <v>8689</v>
      </c>
      <c r="J423" s="2" t="s">
        <v>8690</v>
      </c>
      <c r="K423" s="60" t="s">
        <v>10887</v>
      </c>
      <c r="L423" s="7" t="s">
        <v>8688</v>
      </c>
    </row>
    <row r="424" spans="1:12" ht="15" customHeight="1">
      <c r="A424" s="36">
        <v>418</v>
      </c>
      <c r="B424" s="2" t="s">
        <v>8454</v>
      </c>
      <c r="C424" s="4" t="s">
        <v>8453</v>
      </c>
      <c r="D424" s="4" t="s">
        <v>8886</v>
      </c>
      <c r="E424" s="34" t="s">
        <v>29</v>
      </c>
      <c r="F424" s="4" t="s">
        <v>9335</v>
      </c>
      <c r="G424" s="5" t="s">
        <v>23</v>
      </c>
      <c r="H424" s="10">
        <v>8.6</v>
      </c>
      <c r="I424" s="7" t="s">
        <v>8888</v>
      </c>
      <c r="J424" s="2" t="s">
        <v>8889</v>
      </c>
      <c r="K424" s="60" t="s">
        <v>10888</v>
      </c>
      <c r="L424" s="7" t="s">
        <v>8887</v>
      </c>
    </row>
    <row r="425" spans="1:12" ht="15" customHeight="1">
      <c r="A425" s="36">
        <v>419</v>
      </c>
      <c r="B425" s="2" t="s">
        <v>8466</v>
      </c>
      <c r="C425" s="4" t="s">
        <v>8465</v>
      </c>
      <c r="D425" s="4" t="s">
        <v>8795</v>
      </c>
      <c r="E425" s="34" t="s">
        <v>29</v>
      </c>
      <c r="F425" s="4" t="s">
        <v>9304</v>
      </c>
      <c r="G425" s="5" t="s">
        <v>23</v>
      </c>
      <c r="H425" s="10">
        <v>8.6</v>
      </c>
      <c r="I425" s="7" t="s">
        <v>8797</v>
      </c>
      <c r="J425" s="2" t="s">
        <v>1550</v>
      </c>
      <c r="K425" s="60" t="s">
        <v>10889</v>
      </c>
      <c r="L425" s="7" t="s">
        <v>8796</v>
      </c>
    </row>
    <row r="426" spans="1:12" ht="15" customHeight="1">
      <c r="A426" s="36">
        <v>420</v>
      </c>
      <c r="B426" s="2" t="s">
        <v>8480</v>
      </c>
      <c r="C426" s="4" t="s">
        <v>8479</v>
      </c>
      <c r="D426" s="4" t="s">
        <v>8798</v>
      </c>
      <c r="E426" s="34" t="s">
        <v>8799</v>
      </c>
      <c r="F426" s="4" t="s">
        <v>6803</v>
      </c>
      <c r="G426" s="5" t="s">
        <v>23</v>
      </c>
      <c r="H426" s="10">
        <v>8.6</v>
      </c>
      <c r="I426" s="7" t="s">
        <v>8801</v>
      </c>
      <c r="J426" s="2" t="s">
        <v>520</v>
      </c>
      <c r="K426" s="60" t="s">
        <v>10890</v>
      </c>
      <c r="L426" s="7" t="s">
        <v>8800</v>
      </c>
    </row>
    <row r="427" spans="1:12" ht="15" customHeight="1">
      <c r="A427" s="36">
        <v>421</v>
      </c>
      <c r="B427" s="2" t="s">
        <v>8493</v>
      </c>
      <c r="C427" s="4" t="s">
        <v>8492</v>
      </c>
      <c r="D427" s="4"/>
      <c r="E427" s="34" t="s">
        <v>29</v>
      </c>
      <c r="F427" s="4" t="s">
        <v>9305</v>
      </c>
      <c r="G427" s="5" t="s">
        <v>24</v>
      </c>
      <c r="H427" s="10">
        <v>8.6</v>
      </c>
      <c r="I427" s="7" t="s">
        <v>8803</v>
      </c>
      <c r="J427" s="2" t="s">
        <v>8804</v>
      </c>
      <c r="K427" s="60"/>
      <c r="L427" s="7" t="s">
        <v>8802</v>
      </c>
    </row>
    <row r="428" spans="1:12" ht="15" customHeight="1">
      <c r="A428" s="36">
        <v>422</v>
      </c>
      <c r="B428" s="2" t="s">
        <v>8529</v>
      </c>
      <c r="C428" s="4" t="s">
        <v>8528</v>
      </c>
      <c r="D428" s="4" t="s">
        <v>9238</v>
      </c>
      <c r="E428" s="34" t="s">
        <v>29</v>
      </c>
      <c r="F428" s="4" t="s">
        <v>9432</v>
      </c>
      <c r="G428" s="5" t="s">
        <v>24</v>
      </c>
      <c r="H428" s="10">
        <v>8.6</v>
      </c>
      <c r="I428" s="7" t="s">
        <v>929</v>
      </c>
      <c r="J428" s="2" t="s">
        <v>9239</v>
      </c>
      <c r="K428" s="60" t="s">
        <v>10891</v>
      </c>
      <c r="L428" s="7" t="s">
        <v>9085</v>
      </c>
    </row>
    <row r="429" spans="1:12" ht="15" customHeight="1">
      <c r="A429" s="36">
        <v>423</v>
      </c>
      <c r="B429" s="2" t="s">
        <v>8515</v>
      </c>
      <c r="C429" s="4" t="s">
        <v>8514</v>
      </c>
      <c r="D429" s="4"/>
      <c r="E429" s="34" t="s">
        <v>9155</v>
      </c>
      <c r="F429" s="4" t="s">
        <v>9409</v>
      </c>
      <c r="G429" s="5" t="s">
        <v>24</v>
      </c>
      <c r="H429" s="10">
        <v>8.6</v>
      </c>
      <c r="I429" s="7" t="s">
        <v>9157</v>
      </c>
      <c r="J429" s="2" t="s">
        <v>9158</v>
      </c>
      <c r="K429" s="60" t="s">
        <v>10892</v>
      </c>
      <c r="L429" s="7" t="s">
        <v>9156</v>
      </c>
    </row>
    <row r="430" spans="1:12" ht="15" customHeight="1">
      <c r="A430" s="36">
        <v>424</v>
      </c>
      <c r="B430" s="2" t="s">
        <v>9461</v>
      </c>
      <c r="C430" s="4" t="s">
        <v>8575</v>
      </c>
      <c r="D430" s="4" t="s">
        <v>9078</v>
      </c>
      <c r="E430" s="34" t="s">
        <v>29</v>
      </c>
      <c r="F430" s="4" t="s">
        <v>5491</v>
      </c>
      <c r="G430" s="5" t="s">
        <v>23</v>
      </c>
      <c r="H430" s="10">
        <v>8.6</v>
      </c>
      <c r="I430" s="7" t="s">
        <v>7045</v>
      </c>
      <c r="J430" s="2" t="s">
        <v>9079</v>
      </c>
      <c r="K430" s="60" t="s">
        <v>10893</v>
      </c>
      <c r="L430" s="7" t="s">
        <v>9030</v>
      </c>
    </row>
    <row r="431" spans="1:12" ht="15" customHeight="1">
      <c r="A431" s="36">
        <v>425</v>
      </c>
      <c r="B431" s="2" t="s">
        <v>8567</v>
      </c>
      <c r="C431" s="4" t="s">
        <v>8566</v>
      </c>
      <c r="D431" s="4"/>
      <c r="E431" s="34"/>
      <c r="F431" s="4" t="s">
        <v>9431</v>
      </c>
      <c r="G431" s="5" t="s">
        <v>24</v>
      </c>
      <c r="H431" s="10">
        <v>8.6</v>
      </c>
      <c r="I431" s="7" t="s">
        <v>10722</v>
      </c>
      <c r="J431" s="2" t="s">
        <v>1582</v>
      </c>
      <c r="K431" s="60"/>
      <c r="L431" s="7" t="s">
        <v>9242</v>
      </c>
    </row>
    <row r="432" spans="1:12" ht="15" customHeight="1">
      <c r="A432" s="36">
        <v>426</v>
      </c>
      <c r="B432" s="2" t="s">
        <v>8598</v>
      </c>
      <c r="C432" s="4" t="s">
        <v>8597</v>
      </c>
      <c r="D432" s="4"/>
      <c r="E432" s="34" t="s">
        <v>29</v>
      </c>
      <c r="F432" s="4" t="s">
        <v>9345</v>
      </c>
      <c r="G432" s="5" t="s">
        <v>24</v>
      </c>
      <c r="H432" s="10">
        <v>8.6</v>
      </c>
      <c r="I432" s="7" t="s">
        <v>138</v>
      </c>
      <c r="J432" s="2" t="s">
        <v>2226</v>
      </c>
      <c r="K432" s="60" t="s">
        <v>10894</v>
      </c>
      <c r="L432" s="7" t="s">
        <v>8920</v>
      </c>
    </row>
    <row r="433" spans="1:12" ht="15" customHeight="1">
      <c r="A433" s="36">
        <v>427</v>
      </c>
      <c r="B433" s="2" t="s">
        <v>8577</v>
      </c>
      <c r="C433" s="4" t="s">
        <v>8576</v>
      </c>
      <c r="D433" s="4" t="s">
        <v>9169</v>
      </c>
      <c r="E433" s="34" t="s">
        <v>29</v>
      </c>
      <c r="F433" s="4" t="s">
        <v>9414</v>
      </c>
      <c r="G433" s="5" t="s">
        <v>24</v>
      </c>
      <c r="H433" s="10">
        <v>8.6</v>
      </c>
      <c r="I433" s="7" t="s">
        <v>9172</v>
      </c>
      <c r="J433" s="2" t="s">
        <v>9173</v>
      </c>
      <c r="K433" s="60" t="s">
        <v>10895</v>
      </c>
      <c r="L433" s="7" t="s">
        <v>8726</v>
      </c>
    </row>
    <row r="434" spans="1:12" ht="15" customHeight="1">
      <c r="A434" s="36">
        <v>428</v>
      </c>
      <c r="B434" s="2" t="s">
        <v>2730</v>
      </c>
      <c r="C434" s="4" t="s">
        <v>8605</v>
      </c>
      <c r="D434" s="4" t="s">
        <v>9250</v>
      </c>
      <c r="E434" s="34" t="s">
        <v>29</v>
      </c>
      <c r="F434" s="4" t="s">
        <v>6846</v>
      </c>
      <c r="G434" s="5" t="s">
        <v>24</v>
      </c>
      <c r="H434" s="10">
        <v>8.6</v>
      </c>
      <c r="I434" s="7" t="s">
        <v>5559</v>
      </c>
      <c r="J434" s="2" t="s">
        <v>5787</v>
      </c>
      <c r="K434" s="60" t="s">
        <v>10896</v>
      </c>
      <c r="L434" s="7" t="s">
        <v>9251</v>
      </c>
    </row>
    <row r="435" spans="1:12" ht="15" customHeight="1">
      <c r="A435" s="36">
        <v>429</v>
      </c>
      <c r="B435" s="2" t="s">
        <v>8602</v>
      </c>
      <c r="C435" s="4" t="s">
        <v>8601</v>
      </c>
      <c r="D435" s="4" t="s">
        <v>9083</v>
      </c>
      <c r="E435" s="34" t="s">
        <v>29</v>
      </c>
      <c r="F435" s="4" t="s">
        <v>9391</v>
      </c>
      <c r="G435" s="5" t="s">
        <v>23</v>
      </c>
      <c r="H435" s="10">
        <v>8.6</v>
      </c>
      <c r="I435" s="7" t="s">
        <v>927</v>
      </c>
      <c r="J435" s="2" t="s">
        <v>9084</v>
      </c>
      <c r="K435" s="60" t="s">
        <v>10897</v>
      </c>
      <c r="L435" s="7" t="s">
        <v>9037</v>
      </c>
    </row>
    <row r="436" spans="1:12" ht="15" customHeight="1">
      <c r="A436" s="36">
        <v>430</v>
      </c>
      <c r="B436" s="2" t="s">
        <v>8259</v>
      </c>
      <c r="C436" s="4" t="s">
        <v>8258</v>
      </c>
      <c r="D436" s="4" t="s">
        <v>8939</v>
      </c>
      <c r="E436" s="34" t="s">
        <v>29</v>
      </c>
      <c r="F436" s="4" t="s">
        <v>9353</v>
      </c>
      <c r="G436" s="5" t="s">
        <v>23</v>
      </c>
      <c r="H436" s="10">
        <v>8.6999999999999993</v>
      </c>
      <c r="I436" s="7" t="s">
        <v>1380</v>
      </c>
      <c r="J436" s="2" t="s">
        <v>1579</v>
      </c>
      <c r="K436" s="60" t="s">
        <v>10898</v>
      </c>
      <c r="L436" s="7" t="s">
        <v>8940</v>
      </c>
    </row>
    <row r="437" spans="1:12" ht="15" customHeight="1">
      <c r="A437" s="36">
        <v>431</v>
      </c>
      <c r="B437" s="2" t="s">
        <v>8248</v>
      </c>
      <c r="C437" s="4" t="s">
        <v>8247</v>
      </c>
      <c r="D437" s="4" t="s">
        <v>9020</v>
      </c>
      <c r="E437" s="34" t="s">
        <v>29</v>
      </c>
      <c r="F437" s="4" t="s">
        <v>9297</v>
      </c>
      <c r="G437" s="5" t="s">
        <v>23</v>
      </c>
      <c r="H437" s="10">
        <v>8.6999999999999993</v>
      </c>
      <c r="I437" s="7" t="s">
        <v>2555</v>
      </c>
      <c r="J437" s="2" t="s">
        <v>9022</v>
      </c>
      <c r="K437" s="60" t="s">
        <v>10899</v>
      </c>
      <c r="L437" s="7" t="s">
        <v>9021</v>
      </c>
    </row>
    <row r="438" spans="1:12" ht="15" customHeight="1">
      <c r="A438" s="36">
        <v>432</v>
      </c>
      <c r="B438" s="2" t="s">
        <v>8209</v>
      </c>
      <c r="C438" s="4" t="s">
        <v>8208</v>
      </c>
      <c r="D438" s="4" t="s">
        <v>9094</v>
      </c>
      <c r="E438" s="34" t="s">
        <v>29</v>
      </c>
      <c r="F438" s="4" t="s">
        <v>9396</v>
      </c>
      <c r="G438" s="5" t="s">
        <v>23</v>
      </c>
      <c r="H438" s="10">
        <v>8.6999999999999993</v>
      </c>
      <c r="I438" s="7" t="s">
        <v>9095</v>
      </c>
      <c r="J438" s="2" t="s">
        <v>9096</v>
      </c>
      <c r="K438" s="60"/>
      <c r="L438" s="7" t="s">
        <v>8982</v>
      </c>
    </row>
    <row r="439" spans="1:12" ht="15" customHeight="1">
      <c r="A439" s="36">
        <v>433</v>
      </c>
      <c r="B439" s="3" t="s">
        <v>8222</v>
      </c>
      <c r="C439" s="4" t="s">
        <v>8221</v>
      </c>
      <c r="D439" s="4" t="s">
        <v>9097</v>
      </c>
      <c r="E439" s="34" t="s">
        <v>29</v>
      </c>
      <c r="F439" s="4" t="s">
        <v>9315</v>
      </c>
      <c r="G439" s="5" t="s">
        <v>24</v>
      </c>
      <c r="H439" s="10">
        <v>8.6999999999999993</v>
      </c>
      <c r="I439" s="7" t="s">
        <v>909</v>
      </c>
      <c r="J439" s="2" t="s">
        <v>9099</v>
      </c>
      <c r="K439" s="60" t="s">
        <v>10900</v>
      </c>
      <c r="L439" s="7" t="s">
        <v>9098</v>
      </c>
    </row>
    <row r="440" spans="1:12" ht="15" customHeight="1">
      <c r="A440" s="36">
        <v>434</v>
      </c>
      <c r="B440" s="2" t="s">
        <v>8236</v>
      </c>
      <c r="C440" s="4" t="s">
        <v>8235</v>
      </c>
      <c r="D440" s="4" t="s">
        <v>9100</v>
      </c>
      <c r="E440" s="34" t="s">
        <v>29</v>
      </c>
      <c r="F440" s="4" t="s">
        <v>6771</v>
      </c>
      <c r="G440" s="5" t="s">
        <v>23</v>
      </c>
      <c r="H440" s="10">
        <v>8.6999999999999993</v>
      </c>
      <c r="I440" s="7" t="s">
        <v>9102</v>
      </c>
      <c r="J440" s="2" t="s">
        <v>1137</v>
      </c>
      <c r="K440" s="60" t="s">
        <v>10901</v>
      </c>
      <c r="L440" s="7" t="s">
        <v>9101</v>
      </c>
    </row>
    <row r="441" spans="1:12" ht="15" customHeight="1">
      <c r="A441" s="36">
        <v>435</v>
      </c>
      <c r="B441" s="2" t="s">
        <v>9465</v>
      </c>
      <c r="C441" s="4" t="s">
        <v>8251</v>
      </c>
      <c r="D441" s="4" t="s">
        <v>9189</v>
      </c>
      <c r="E441" s="34" t="s">
        <v>29</v>
      </c>
      <c r="F441" s="4" t="s">
        <v>9419</v>
      </c>
      <c r="G441" s="5" t="s">
        <v>24</v>
      </c>
      <c r="H441" s="10">
        <v>8.6999999999999993</v>
      </c>
      <c r="I441" s="7" t="s">
        <v>1576</v>
      </c>
      <c r="J441" s="2" t="s">
        <v>9190</v>
      </c>
      <c r="K441" s="60" t="s">
        <v>10902</v>
      </c>
      <c r="L441" s="7" t="s">
        <v>8782</v>
      </c>
    </row>
    <row r="442" spans="1:12" ht="15" customHeight="1">
      <c r="A442" s="36">
        <v>436</v>
      </c>
      <c r="B442" s="2" t="s">
        <v>8294</v>
      </c>
      <c r="C442" s="4" t="s">
        <v>8293</v>
      </c>
      <c r="D442" s="4" t="s">
        <v>8757</v>
      </c>
      <c r="E442" s="34" t="s">
        <v>29</v>
      </c>
      <c r="F442" s="4" t="s">
        <v>9295</v>
      </c>
      <c r="G442" s="5" t="s">
        <v>23</v>
      </c>
      <c r="H442" s="10">
        <v>8.6999999999999993</v>
      </c>
      <c r="I442" s="7" t="s">
        <v>3686</v>
      </c>
      <c r="J442" s="2" t="s">
        <v>1158</v>
      </c>
      <c r="K442" s="60" t="s">
        <v>10903</v>
      </c>
      <c r="L442" s="7" t="s">
        <v>8758</v>
      </c>
    </row>
    <row r="443" spans="1:12" ht="15" customHeight="1">
      <c r="A443" s="36">
        <v>437</v>
      </c>
      <c r="B443" s="2" t="s">
        <v>8278</v>
      </c>
      <c r="C443" s="4" t="s">
        <v>8277</v>
      </c>
      <c r="D443" s="4" t="s">
        <v>9193</v>
      </c>
      <c r="E443" s="34" t="s">
        <v>29</v>
      </c>
      <c r="F443" s="4" t="s">
        <v>9421</v>
      </c>
      <c r="G443" s="5" t="s">
        <v>24</v>
      </c>
      <c r="H443" s="10">
        <v>8.6999999999999993</v>
      </c>
      <c r="I443" s="7" t="s">
        <v>6999</v>
      </c>
      <c r="J443" s="2" t="s">
        <v>739</v>
      </c>
      <c r="K443" s="60" t="s">
        <v>10904</v>
      </c>
      <c r="L443" s="7" t="s">
        <v>8767</v>
      </c>
    </row>
    <row r="444" spans="1:12" ht="15" customHeight="1">
      <c r="A444" s="36">
        <v>438</v>
      </c>
      <c r="B444" s="2" t="s">
        <v>8318</v>
      </c>
      <c r="C444" s="4" t="s">
        <v>8317</v>
      </c>
      <c r="D444" s="4" t="s">
        <v>9200</v>
      </c>
      <c r="E444" s="34" t="s">
        <v>29</v>
      </c>
      <c r="F444" s="4" t="s">
        <v>9422</v>
      </c>
      <c r="G444" s="5" t="s">
        <v>23</v>
      </c>
      <c r="H444" s="10">
        <v>8.6999999999999993</v>
      </c>
      <c r="I444" s="7" t="s">
        <v>1165</v>
      </c>
      <c r="J444" s="2" t="s">
        <v>518</v>
      </c>
      <c r="K444" s="60" t="s">
        <v>10905</v>
      </c>
      <c r="L444" s="7" t="s">
        <v>8923</v>
      </c>
    </row>
    <row r="445" spans="1:12" ht="15" customHeight="1">
      <c r="A445" s="36">
        <v>439</v>
      </c>
      <c r="B445" s="2" t="s">
        <v>8316</v>
      </c>
      <c r="C445" s="4" t="s">
        <v>8315</v>
      </c>
      <c r="D445" s="4" t="s">
        <v>9115</v>
      </c>
      <c r="E445" s="34" t="s">
        <v>29</v>
      </c>
      <c r="F445" s="4" t="s">
        <v>9312</v>
      </c>
      <c r="G445" s="5" t="s">
        <v>23</v>
      </c>
      <c r="H445" s="10">
        <v>8.6999999999999993</v>
      </c>
      <c r="I445" s="7" t="s">
        <v>9117</v>
      </c>
      <c r="J445" s="2" t="s">
        <v>9118</v>
      </c>
      <c r="K445" s="60" t="s">
        <v>10906</v>
      </c>
      <c r="L445" s="7" t="s">
        <v>9116</v>
      </c>
    </row>
    <row r="446" spans="1:12" ht="15" customHeight="1">
      <c r="A446" s="36">
        <v>440</v>
      </c>
      <c r="B446" s="2" t="s">
        <v>8345</v>
      </c>
      <c r="C446" s="4" t="s">
        <v>8344</v>
      </c>
      <c r="D446" s="4"/>
      <c r="E446" s="34" t="s">
        <v>1239</v>
      </c>
      <c r="F446" s="4" t="s">
        <v>9268</v>
      </c>
      <c r="G446" s="5" t="s">
        <v>24</v>
      </c>
      <c r="H446" s="10">
        <v>8.6999999999999993</v>
      </c>
      <c r="I446" s="7" t="s">
        <v>8667</v>
      </c>
      <c r="J446" s="2" t="s">
        <v>8668</v>
      </c>
      <c r="K446" s="60" t="s">
        <v>10907</v>
      </c>
      <c r="L446" s="7" t="s">
        <v>8666</v>
      </c>
    </row>
    <row r="447" spans="1:12" ht="15" customHeight="1">
      <c r="A447" s="36">
        <v>441</v>
      </c>
      <c r="B447" s="2" t="s">
        <v>8339</v>
      </c>
      <c r="C447" s="4" t="s">
        <v>8338</v>
      </c>
      <c r="D447" s="4" t="s">
        <v>9036</v>
      </c>
      <c r="E447" s="34" t="s">
        <v>29</v>
      </c>
      <c r="F447" s="4" t="s">
        <v>6832</v>
      </c>
      <c r="G447" s="5" t="s">
        <v>23</v>
      </c>
      <c r="H447" s="10">
        <v>8.6999999999999993</v>
      </c>
      <c r="I447" s="7" t="s">
        <v>9038</v>
      </c>
      <c r="J447" s="2" t="s">
        <v>9039</v>
      </c>
      <c r="K447" s="60" t="s">
        <v>10908</v>
      </c>
      <c r="L447" s="7" t="s">
        <v>9037</v>
      </c>
    </row>
    <row r="448" spans="1:12" ht="15" customHeight="1">
      <c r="A448" s="36">
        <v>442</v>
      </c>
      <c r="B448" s="2" t="s">
        <v>8358</v>
      </c>
      <c r="C448" s="4" t="s">
        <v>8357</v>
      </c>
      <c r="D448" s="4" t="s">
        <v>8669</v>
      </c>
      <c r="E448" s="34" t="s">
        <v>29</v>
      </c>
      <c r="F448" s="4" t="s">
        <v>9269</v>
      </c>
      <c r="G448" s="5" t="s">
        <v>23</v>
      </c>
      <c r="H448" s="10">
        <v>8.6999999999999993</v>
      </c>
      <c r="I448" s="7" t="s">
        <v>8671</v>
      </c>
      <c r="J448" s="2" t="s">
        <v>1158</v>
      </c>
      <c r="K448" s="60" t="s">
        <v>10909</v>
      </c>
      <c r="L448" s="7" t="s">
        <v>8670</v>
      </c>
    </row>
    <row r="449" spans="1:12" ht="15" customHeight="1">
      <c r="A449" s="36">
        <v>443</v>
      </c>
      <c r="B449" s="2" t="s">
        <v>8379</v>
      </c>
      <c r="C449" s="4" t="s">
        <v>8378</v>
      </c>
      <c r="D449" s="4"/>
      <c r="E449" s="34" t="s">
        <v>29</v>
      </c>
      <c r="F449" s="4" t="s">
        <v>9381</v>
      </c>
      <c r="G449" s="5" t="s">
        <v>24</v>
      </c>
      <c r="H449" s="10">
        <v>8.6999999999999993</v>
      </c>
      <c r="I449" s="7" t="s">
        <v>1327</v>
      </c>
      <c r="J449" s="2" t="s">
        <v>9043</v>
      </c>
      <c r="K449" s="60" t="s">
        <v>10910</v>
      </c>
      <c r="L449" s="7" t="s">
        <v>8647</v>
      </c>
    </row>
    <row r="450" spans="1:12" ht="15" customHeight="1">
      <c r="A450" s="36">
        <v>444</v>
      </c>
      <c r="B450" s="2" t="s">
        <v>8427</v>
      </c>
      <c r="C450" s="4" t="s">
        <v>8426</v>
      </c>
      <c r="D450" s="4"/>
      <c r="E450" s="34" t="s">
        <v>29</v>
      </c>
      <c r="F450" s="4" t="s">
        <v>6727</v>
      </c>
      <c r="G450" s="5" t="s">
        <v>24</v>
      </c>
      <c r="H450" s="10">
        <v>8.6999999999999993</v>
      </c>
      <c r="I450" s="7" t="s">
        <v>7038</v>
      </c>
      <c r="J450" s="2" t="s">
        <v>3082</v>
      </c>
      <c r="K450" s="60"/>
      <c r="L450" s="7" t="s">
        <v>8787</v>
      </c>
    </row>
    <row r="451" spans="1:12" ht="15" customHeight="1">
      <c r="A451" s="36">
        <v>445</v>
      </c>
      <c r="B451" s="2" t="s">
        <v>8394</v>
      </c>
      <c r="C451" s="4" t="s">
        <v>8393</v>
      </c>
      <c r="D451" s="4" t="s">
        <v>9133</v>
      </c>
      <c r="E451" s="34" t="s">
        <v>29</v>
      </c>
      <c r="F451" s="4" t="s">
        <v>9404</v>
      </c>
      <c r="G451" s="5" t="s">
        <v>24</v>
      </c>
      <c r="H451" s="10">
        <v>8.6999999999999993</v>
      </c>
      <c r="I451" s="7" t="s">
        <v>3422</v>
      </c>
      <c r="J451" s="2" t="s">
        <v>9135</v>
      </c>
      <c r="K451" s="60" t="s">
        <v>10911</v>
      </c>
      <c r="L451" s="7" t="s">
        <v>9134</v>
      </c>
    </row>
    <row r="452" spans="1:12" ht="15" customHeight="1">
      <c r="A452" s="36">
        <v>446</v>
      </c>
      <c r="B452" s="2" t="s">
        <v>8406</v>
      </c>
      <c r="C452" s="4" t="s">
        <v>8405</v>
      </c>
      <c r="D452" s="4" t="s">
        <v>9046</v>
      </c>
      <c r="E452" s="34" t="s">
        <v>29</v>
      </c>
      <c r="F452" s="4" t="s">
        <v>9382</v>
      </c>
      <c r="G452" s="5" t="s">
        <v>23</v>
      </c>
      <c r="H452" s="10">
        <v>8.6999999999999993</v>
      </c>
      <c r="I452" s="7" t="s">
        <v>5599</v>
      </c>
      <c r="J452" s="2" t="s">
        <v>3136</v>
      </c>
      <c r="K452" s="60" t="s">
        <v>10912</v>
      </c>
      <c r="L452" s="7" t="s">
        <v>8995</v>
      </c>
    </row>
    <row r="453" spans="1:12" ht="15" customHeight="1">
      <c r="A453" s="36">
        <v>447</v>
      </c>
      <c r="B453" s="2" t="s">
        <v>8396</v>
      </c>
      <c r="C453" s="4" t="s">
        <v>8395</v>
      </c>
      <c r="D453" s="4" t="s">
        <v>9214</v>
      </c>
      <c r="E453" s="34" t="s">
        <v>29</v>
      </c>
      <c r="F453" s="4" t="s">
        <v>9294</v>
      </c>
      <c r="G453" s="5" t="s">
        <v>23</v>
      </c>
      <c r="H453" s="10">
        <v>8.6999999999999993</v>
      </c>
      <c r="I453" s="7" t="s">
        <v>2573</v>
      </c>
      <c r="J453" s="2" t="s">
        <v>2740</v>
      </c>
      <c r="K453" s="60" t="s">
        <v>10913</v>
      </c>
      <c r="L453" s="7" t="s">
        <v>8726</v>
      </c>
    </row>
    <row r="454" spans="1:12" ht="15" customHeight="1">
      <c r="A454" s="36">
        <v>448</v>
      </c>
      <c r="B454" s="2" t="s">
        <v>8408</v>
      </c>
      <c r="C454" s="4" t="s">
        <v>8407</v>
      </c>
      <c r="D454" s="4" t="s">
        <v>9136</v>
      </c>
      <c r="E454" s="34" t="s">
        <v>29</v>
      </c>
      <c r="F454" s="4" t="s">
        <v>9405</v>
      </c>
      <c r="G454" s="5" t="s">
        <v>23</v>
      </c>
      <c r="H454" s="10">
        <v>8.6999999999999993</v>
      </c>
      <c r="I454" s="7" t="s">
        <v>2599</v>
      </c>
      <c r="J454" s="2" t="s">
        <v>182</v>
      </c>
      <c r="K454" s="60" t="s">
        <v>10914</v>
      </c>
      <c r="L454" s="7" t="s">
        <v>9137</v>
      </c>
    </row>
    <row r="455" spans="1:12" ht="15" customHeight="1">
      <c r="A455" s="36">
        <v>449</v>
      </c>
      <c r="B455" s="2" t="s">
        <v>8416</v>
      </c>
      <c r="C455" s="4" t="s">
        <v>8415</v>
      </c>
      <c r="D455" s="4" t="s">
        <v>8880</v>
      </c>
      <c r="E455" s="34" t="s">
        <v>29</v>
      </c>
      <c r="F455" s="4" t="s">
        <v>9332</v>
      </c>
      <c r="G455" s="5" t="s">
        <v>23</v>
      </c>
      <c r="H455" s="10">
        <v>8.6999999999999993</v>
      </c>
      <c r="I455" s="7" t="s">
        <v>726</v>
      </c>
      <c r="J455" s="2" t="s">
        <v>1961</v>
      </c>
      <c r="K455" s="60" t="s">
        <v>10744</v>
      </c>
      <c r="L455" s="7" t="s">
        <v>8792</v>
      </c>
    </row>
    <row r="456" spans="1:12" ht="15" customHeight="1">
      <c r="A456" s="36">
        <v>450</v>
      </c>
      <c r="B456" s="2" t="s">
        <v>8487</v>
      </c>
      <c r="C456" s="4" t="s">
        <v>8486</v>
      </c>
      <c r="D456" s="4" t="s">
        <v>9151</v>
      </c>
      <c r="E456" s="34" t="s">
        <v>1903</v>
      </c>
      <c r="F456" s="4" t="s">
        <v>9408</v>
      </c>
      <c r="G456" s="5" t="s">
        <v>24</v>
      </c>
      <c r="H456" s="10">
        <v>8.6999999999999993</v>
      </c>
      <c r="I456" s="7" t="s">
        <v>2009</v>
      </c>
      <c r="J456" s="2" t="s">
        <v>9152</v>
      </c>
      <c r="K456" s="60" t="s">
        <v>10915</v>
      </c>
      <c r="L456" s="7" t="s">
        <v>8696</v>
      </c>
    </row>
    <row r="457" spans="1:12" ht="15" customHeight="1">
      <c r="A457" s="36">
        <v>451</v>
      </c>
      <c r="B457" s="2" t="s">
        <v>8485</v>
      </c>
      <c r="C457" s="52" t="s">
        <v>8484</v>
      </c>
      <c r="D457" s="53" t="s">
        <v>9062</v>
      </c>
      <c r="E457" s="54" t="s">
        <v>29</v>
      </c>
      <c r="F457" s="53" t="s">
        <v>9385</v>
      </c>
      <c r="G457" s="55" t="s">
        <v>23</v>
      </c>
      <c r="H457" s="56">
        <v>8.6999999999999993</v>
      </c>
      <c r="I457" s="57" t="s">
        <v>9063</v>
      </c>
      <c r="J457" s="58" t="s">
        <v>9064</v>
      </c>
      <c r="K457" s="60" t="s">
        <v>10916</v>
      </c>
      <c r="L457" s="57" t="s">
        <v>8744</v>
      </c>
    </row>
    <row r="458" spans="1:12" ht="15" customHeight="1">
      <c r="A458" s="36">
        <v>452</v>
      </c>
      <c r="B458" s="2" t="s">
        <v>8499</v>
      </c>
      <c r="C458" s="4" t="s">
        <v>8498</v>
      </c>
      <c r="D458" s="59" t="s">
        <v>9065</v>
      </c>
      <c r="E458" s="54" t="s">
        <v>29</v>
      </c>
      <c r="F458" s="53" t="s">
        <v>9386</v>
      </c>
      <c r="G458" s="55" t="s">
        <v>24</v>
      </c>
      <c r="H458" s="56">
        <v>8.6999999999999993</v>
      </c>
      <c r="I458" s="57" t="s">
        <v>9066</v>
      </c>
      <c r="J458" s="58" t="s">
        <v>1152</v>
      </c>
      <c r="K458" s="60" t="s">
        <v>10917</v>
      </c>
      <c r="L458" s="57" t="s">
        <v>8666</v>
      </c>
    </row>
    <row r="459" spans="1:12" ht="15" customHeight="1">
      <c r="A459" s="36">
        <v>453</v>
      </c>
      <c r="B459" s="2" t="s">
        <v>8489</v>
      </c>
      <c r="C459" s="4" t="s">
        <v>8488</v>
      </c>
      <c r="D459" s="4" t="s">
        <v>9232</v>
      </c>
      <c r="E459" s="34" t="s">
        <v>29</v>
      </c>
      <c r="F459" s="4" t="s">
        <v>5504</v>
      </c>
      <c r="G459" s="5" t="s">
        <v>24</v>
      </c>
      <c r="H459" s="10">
        <v>8.6999999999999993</v>
      </c>
      <c r="I459" s="7" t="s">
        <v>2026</v>
      </c>
      <c r="J459" s="2" t="s">
        <v>2251</v>
      </c>
      <c r="K459" s="60" t="s">
        <v>10918</v>
      </c>
      <c r="L459" s="7" t="s">
        <v>8942</v>
      </c>
    </row>
    <row r="460" spans="1:12" ht="15" customHeight="1">
      <c r="A460" s="36">
        <v>454</v>
      </c>
      <c r="B460" s="2" t="s">
        <v>8513</v>
      </c>
      <c r="C460" s="4" t="s">
        <v>8512</v>
      </c>
      <c r="D460" s="4" t="s">
        <v>9067</v>
      </c>
      <c r="E460" s="34" t="s">
        <v>29</v>
      </c>
      <c r="F460" s="4" t="s">
        <v>5516</v>
      </c>
      <c r="G460" s="5" t="s">
        <v>24</v>
      </c>
      <c r="H460" s="10">
        <v>8.6999999999999993</v>
      </c>
      <c r="I460" s="7" t="s">
        <v>1377</v>
      </c>
      <c r="J460" s="2" t="s">
        <v>7035</v>
      </c>
      <c r="K460" s="60" t="s">
        <v>10919</v>
      </c>
      <c r="L460" s="7" t="s">
        <v>9068</v>
      </c>
    </row>
    <row r="461" spans="1:12" ht="15" customHeight="1">
      <c r="A461" s="36">
        <v>455</v>
      </c>
      <c r="B461" s="2" t="s">
        <v>8535</v>
      </c>
      <c r="C461" s="4" t="s">
        <v>8534</v>
      </c>
      <c r="D461" s="4"/>
      <c r="E461" s="34" t="s">
        <v>29</v>
      </c>
      <c r="F461" s="4" t="s">
        <v>9340</v>
      </c>
      <c r="G461" s="5" t="s">
        <v>23</v>
      </c>
      <c r="H461" s="10">
        <v>8.6999999999999993</v>
      </c>
      <c r="I461" s="7" t="s">
        <v>1376</v>
      </c>
      <c r="J461" s="2" t="s">
        <v>8909</v>
      </c>
      <c r="K461" s="60" t="s">
        <v>10920</v>
      </c>
      <c r="L461" s="7" t="s">
        <v>8908</v>
      </c>
    </row>
    <row r="462" spans="1:12" ht="15" customHeight="1">
      <c r="A462" s="36">
        <v>456</v>
      </c>
      <c r="B462" s="2" t="s">
        <v>8541</v>
      </c>
      <c r="C462" s="4" t="s">
        <v>8540</v>
      </c>
      <c r="D462" s="4" t="s">
        <v>9162</v>
      </c>
      <c r="E462" s="34" t="s">
        <v>29</v>
      </c>
      <c r="F462" s="4" t="s">
        <v>9411</v>
      </c>
      <c r="G462" s="5" t="s">
        <v>23</v>
      </c>
      <c r="H462" s="10">
        <v>8.6999999999999993</v>
      </c>
      <c r="I462" s="7" t="s">
        <v>9163</v>
      </c>
      <c r="J462" s="2" t="s">
        <v>2200</v>
      </c>
      <c r="K462" s="60" t="s">
        <v>10921</v>
      </c>
      <c r="L462" s="7" t="s">
        <v>8774</v>
      </c>
    </row>
    <row r="463" spans="1:12" ht="15" customHeight="1">
      <c r="A463" s="36">
        <v>457</v>
      </c>
      <c r="B463" s="2" t="s">
        <v>8531</v>
      </c>
      <c r="C463" s="4" t="s">
        <v>8530</v>
      </c>
      <c r="D463" s="4" t="s">
        <v>8714</v>
      </c>
      <c r="E463" s="34" t="s">
        <v>29</v>
      </c>
      <c r="F463" s="4" t="s">
        <v>9281</v>
      </c>
      <c r="G463" s="5" t="s">
        <v>23</v>
      </c>
      <c r="H463" s="10">
        <v>8.6999999999999993</v>
      </c>
      <c r="I463" s="7" t="s">
        <v>1313</v>
      </c>
      <c r="J463" s="2" t="s">
        <v>2352</v>
      </c>
      <c r="K463" s="60" t="s">
        <v>10922</v>
      </c>
      <c r="L463" s="7" t="s">
        <v>8715</v>
      </c>
    </row>
    <row r="464" spans="1:12" ht="15" customHeight="1">
      <c r="A464" s="36">
        <v>458</v>
      </c>
      <c r="B464" s="2" t="s">
        <v>8546</v>
      </c>
      <c r="C464" s="4" t="s">
        <v>8545</v>
      </c>
      <c r="D464" s="4" t="s">
        <v>8813</v>
      </c>
      <c r="E464" s="34" t="s">
        <v>29</v>
      </c>
      <c r="F464" s="4" t="s">
        <v>9308</v>
      </c>
      <c r="G464" s="5" t="s">
        <v>24</v>
      </c>
      <c r="H464" s="10">
        <v>8.6999999999999993</v>
      </c>
      <c r="I464" s="7" t="s">
        <v>730</v>
      </c>
      <c r="J464" s="2" t="s">
        <v>731</v>
      </c>
      <c r="K464" s="60" t="s">
        <v>10923</v>
      </c>
      <c r="L464" s="7" t="s">
        <v>8814</v>
      </c>
    </row>
    <row r="465" spans="1:12" ht="15" customHeight="1">
      <c r="A465" s="36">
        <v>459</v>
      </c>
      <c r="B465" s="2" t="s">
        <v>2410</v>
      </c>
      <c r="C465" s="4" t="s">
        <v>8549</v>
      </c>
      <c r="D465" s="4"/>
      <c r="E465" s="34" t="s">
        <v>29</v>
      </c>
      <c r="F465" s="4" t="s">
        <v>6722</v>
      </c>
      <c r="G465" s="5" t="s">
        <v>24</v>
      </c>
      <c r="H465" s="10">
        <v>8.6999999999999993</v>
      </c>
      <c r="I465" s="7" t="s">
        <v>8993</v>
      </c>
      <c r="J465" s="2" t="s">
        <v>2914</v>
      </c>
      <c r="K465" s="60"/>
      <c r="L465" s="7" t="s">
        <v>8992</v>
      </c>
    </row>
    <row r="466" spans="1:12" ht="15" customHeight="1">
      <c r="A466" s="36">
        <v>460</v>
      </c>
      <c r="B466" s="2" t="s">
        <v>9469</v>
      </c>
      <c r="C466" s="4" t="s">
        <v>8554</v>
      </c>
      <c r="D466" s="4" t="s">
        <v>9240</v>
      </c>
      <c r="E466" s="34" t="s">
        <v>29</v>
      </c>
      <c r="F466" s="4" t="s">
        <v>9434</v>
      </c>
      <c r="G466" s="5" t="s">
        <v>24</v>
      </c>
      <c r="H466" s="10">
        <v>8.6999999999999993</v>
      </c>
      <c r="I466" s="7" t="s">
        <v>1327</v>
      </c>
      <c r="J466" s="2" t="s">
        <v>9241</v>
      </c>
      <c r="K466" s="60" t="s">
        <v>10924</v>
      </c>
      <c r="L466" s="7" t="s">
        <v>9068</v>
      </c>
    </row>
    <row r="467" spans="1:12" ht="15" customHeight="1">
      <c r="A467" s="36">
        <v>461</v>
      </c>
      <c r="B467" s="2" t="s">
        <v>8588</v>
      </c>
      <c r="C467" s="4" t="s">
        <v>8587</v>
      </c>
      <c r="D467" s="4" t="s">
        <v>9080</v>
      </c>
      <c r="E467" s="34" t="s">
        <v>29</v>
      </c>
      <c r="F467" s="4" t="s">
        <v>9390</v>
      </c>
      <c r="G467" s="5" t="s">
        <v>24</v>
      </c>
      <c r="H467" s="10">
        <v>8.6999999999999993</v>
      </c>
      <c r="I467" s="7" t="s">
        <v>5687</v>
      </c>
      <c r="J467" s="2" t="s">
        <v>9082</v>
      </c>
      <c r="K467" s="60" t="s">
        <v>10925</v>
      </c>
      <c r="L467" s="7" t="s">
        <v>9081</v>
      </c>
    </row>
    <row r="468" spans="1:12" ht="15" customHeight="1">
      <c r="A468" s="36">
        <v>462</v>
      </c>
      <c r="B468" s="2" t="s">
        <v>8590</v>
      </c>
      <c r="C468" s="4" t="s">
        <v>8589</v>
      </c>
      <c r="D468" s="4" t="s">
        <v>9171</v>
      </c>
      <c r="E468" s="34" t="s">
        <v>29</v>
      </c>
      <c r="F468" s="4" t="s">
        <v>9326</v>
      </c>
      <c r="G468" s="5" t="s">
        <v>24</v>
      </c>
      <c r="H468" s="10">
        <v>8.6999999999999993</v>
      </c>
      <c r="I468" s="7" t="s">
        <v>9176</v>
      </c>
      <c r="J468" s="2" t="s">
        <v>9177</v>
      </c>
      <c r="K468" s="60" t="s">
        <v>10926</v>
      </c>
      <c r="L468" s="7" t="s">
        <v>9175</v>
      </c>
    </row>
    <row r="469" spans="1:12" ht="15" customHeight="1">
      <c r="A469" s="36">
        <v>463</v>
      </c>
      <c r="B469" s="2" t="s">
        <v>8615</v>
      </c>
      <c r="C469" s="4" t="s">
        <v>8614</v>
      </c>
      <c r="D469" s="4"/>
      <c r="E469" s="34" t="s">
        <v>29</v>
      </c>
      <c r="F469" s="4" t="s">
        <v>9392</v>
      </c>
      <c r="G469" s="5" t="s">
        <v>23</v>
      </c>
      <c r="H469" s="10">
        <v>8.6999999999999993</v>
      </c>
      <c r="I469" s="7" t="s">
        <v>8643</v>
      </c>
      <c r="J469" s="2" t="s">
        <v>9086</v>
      </c>
      <c r="K469" s="60" t="s">
        <v>10927</v>
      </c>
      <c r="L469" s="7" t="s">
        <v>9085</v>
      </c>
    </row>
    <row r="470" spans="1:12" ht="15" customHeight="1">
      <c r="A470" s="36">
        <v>464</v>
      </c>
      <c r="B470" s="2" t="s">
        <v>8623</v>
      </c>
      <c r="C470" s="4" t="s">
        <v>8622</v>
      </c>
      <c r="D470" s="4" t="s">
        <v>9006</v>
      </c>
      <c r="E470" s="34" t="s">
        <v>29</v>
      </c>
      <c r="F470" s="4" t="s">
        <v>9372</v>
      </c>
      <c r="G470" s="5" t="s">
        <v>23</v>
      </c>
      <c r="H470" s="10">
        <v>8.6999999999999993</v>
      </c>
      <c r="I470" s="7" t="s">
        <v>1120</v>
      </c>
      <c r="J470" s="2" t="s">
        <v>9008</v>
      </c>
      <c r="K470" s="60" t="s">
        <v>10928</v>
      </c>
      <c r="L470" s="7" t="s">
        <v>9007</v>
      </c>
    </row>
    <row r="471" spans="1:12" ht="15" customHeight="1">
      <c r="A471" s="36">
        <v>465</v>
      </c>
      <c r="B471" s="2" t="s">
        <v>9437</v>
      </c>
      <c r="C471" s="4" t="s">
        <v>9486</v>
      </c>
      <c r="D471" s="4"/>
      <c r="E471" s="34" t="s">
        <v>29</v>
      </c>
      <c r="F471" s="4" t="s">
        <v>9436</v>
      </c>
      <c r="G471" s="5" t="s">
        <v>24</v>
      </c>
      <c r="H471" s="10">
        <v>8.8000000000000007</v>
      </c>
      <c r="I471" s="7"/>
      <c r="J471" s="2"/>
      <c r="K471" s="60"/>
      <c r="L471" s="7"/>
    </row>
    <row r="472" spans="1:12" ht="15" customHeight="1">
      <c r="A472" s="36">
        <v>466</v>
      </c>
      <c r="B472" s="2" t="s">
        <v>9438</v>
      </c>
      <c r="C472" s="4" t="s">
        <v>9487</v>
      </c>
      <c r="D472" s="4"/>
      <c r="E472" s="34" t="s">
        <v>29</v>
      </c>
      <c r="F472" s="4" t="s">
        <v>6773</v>
      </c>
      <c r="G472" s="5" t="s">
        <v>23</v>
      </c>
      <c r="H472" s="10">
        <v>8.8000000000000007</v>
      </c>
      <c r="I472" s="7"/>
      <c r="J472" s="2"/>
      <c r="K472" s="60"/>
      <c r="L472" s="7"/>
    </row>
    <row r="473" spans="1:12" ht="15" customHeight="1">
      <c r="A473" s="36">
        <v>467</v>
      </c>
      <c r="B473" s="2" t="s">
        <v>9439</v>
      </c>
      <c r="C473" s="4" t="s">
        <v>9488</v>
      </c>
      <c r="D473" s="4"/>
      <c r="E473" s="34" t="s">
        <v>29</v>
      </c>
      <c r="F473" s="4" t="s">
        <v>6819</v>
      </c>
      <c r="G473" s="5" t="s">
        <v>24</v>
      </c>
      <c r="H473" s="10">
        <v>8.8000000000000007</v>
      </c>
      <c r="I473" s="7"/>
      <c r="J473" s="2"/>
      <c r="K473" s="60"/>
      <c r="L473" s="7"/>
    </row>
    <row r="474" spans="1:12" ht="15" customHeight="1">
      <c r="A474" s="36">
        <v>468</v>
      </c>
      <c r="B474" s="2" t="s">
        <v>9440</v>
      </c>
      <c r="C474" s="4" t="s">
        <v>9489</v>
      </c>
      <c r="D474" s="4"/>
      <c r="E474" s="34" t="s">
        <v>29</v>
      </c>
      <c r="F474" s="4" t="s">
        <v>10706</v>
      </c>
      <c r="G474" s="5" t="s">
        <v>23</v>
      </c>
      <c r="H474" s="10">
        <v>8.8000000000000007</v>
      </c>
      <c r="I474" s="7"/>
      <c r="J474" s="2"/>
      <c r="K474" s="60"/>
      <c r="L474" s="7"/>
    </row>
    <row r="475" spans="1:12" ht="15" customHeight="1">
      <c r="A475" s="36">
        <v>469</v>
      </c>
      <c r="B475" s="2" t="s">
        <v>2034</v>
      </c>
      <c r="C475" s="4" t="s">
        <v>9492</v>
      </c>
      <c r="D475" s="4"/>
      <c r="E475" s="34" t="s">
        <v>29</v>
      </c>
      <c r="F475" s="4" t="s">
        <v>10707</v>
      </c>
      <c r="G475" s="5" t="s">
        <v>24</v>
      </c>
      <c r="H475" s="10">
        <v>8.8000000000000007</v>
      </c>
      <c r="I475" s="7"/>
      <c r="J475" s="2"/>
      <c r="K475" s="60"/>
      <c r="L475" s="7"/>
    </row>
    <row r="476" spans="1:12" ht="15" customHeight="1">
      <c r="A476" s="36">
        <v>470</v>
      </c>
      <c r="B476" s="2" t="s">
        <v>9441</v>
      </c>
      <c r="C476" s="4" t="s">
        <v>9490</v>
      </c>
      <c r="D476" s="4"/>
      <c r="E476" s="34" t="s">
        <v>29</v>
      </c>
      <c r="F476" s="4" t="s">
        <v>10708</v>
      </c>
      <c r="G476" s="5" t="s">
        <v>24</v>
      </c>
      <c r="H476" s="10">
        <v>8.8000000000000007</v>
      </c>
      <c r="I476" s="7"/>
      <c r="J476" s="2"/>
      <c r="K476" s="60"/>
      <c r="L476" s="7"/>
    </row>
    <row r="477" spans="1:12" ht="15" customHeight="1">
      <c r="A477" s="36">
        <v>471</v>
      </c>
      <c r="B477" s="2" t="s">
        <v>9442</v>
      </c>
      <c r="C477" s="4" t="s">
        <v>9491</v>
      </c>
      <c r="D477" s="4"/>
      <c r="E477" s="34" t="s">
        <v>1632</v>
      </c>
      <c r="F477" s="4" t="s">
        <v>9322</v>
      </c>
      <c r="G477" s="5" t="s">
        <v>24</v>
      </c>
      <c r="H477" s="10">
        <v>8.8000000000000007</v>
      </c>
      <c r="I477" s="7"/>
      <c r="J477" s="2"/>
      <c r="K477" s="60"/>
      <c r="L477" s="7"/>
    </row>
    <row r="478" spans="1:12" ht="15" customHeight="1">
      <c r="A478" s="36">
        <v>472</v>
      </c>
      <c r="B478" s="2" t="s">
        <v>9443</v>
      </c>
      <c r="C478" s="4" t="s">
        <v>9493</v>
      </c>
      <c r="D478" s="4"/>
      <c r="E478" s="34" t="s">
        <v>29</v>
      </c>
      <c r="F478" s="4" t="s">
        <v>10709</v>
      </c>
      <c r="G478" s="5" t="s">
        <v>23</v>
      </c>
      <c r="H478" s="10">
        <v>8.8000000000000007</v>
      </c>
      <c r="I478" s="7"/>
      <c r="J478" s="2"/>
      <c r="K478" s="60"/>
      <c r="L478" s="7"/>
    </row>
    <row r="479" spans="1:12" ht="15" customHeight="1">
      <c r="A479" s="36">
        <v>473</v>
      </c>
      <c r="B479" s="2" t="s">
        <v>9444</v>
      </c>
      <c r="C479" s="4" t="s">
        <v>9494</v>
      </c>
      <c r="D479" s="4"/>
      <c r="E479" s="34" t="s">
        <v>29</v>
      </c>
      <c r="F479" s="4" t="s">
        <v>10710</v>
      </c>
      <c r="G479" s="5" t="s">
        <v>23</v>
      </c>
      <c r="H479" s="10">
        <v>8.8000000000000007</v>
      </c>
      <c r="I479" s="7"/>
      <c r="J479" s="2"/>
      <c r="K479" s="60"/>
      <c r="L479" s="7"/>
    </row>
    <row r="480" spans="1:12" ht="15" customHeight="1">
      <c r="A480" s="36">
        <v>474</v>
      </c>
      <c r="B480" s="2" t="s">
        <v>9445</v>
      </c>
      <c r="C480" s="4" t="s">
        <v>9495</v>
      </c>
      <c r="D480" s="4"/>
      <c r="E480" s="34" t="s">
        <v>29</v>
      </c>
      <c r="F480" s="4" t="s">
        <v>10711</v>
      </c>
      <c r="G480" s="5" t="s">
        <v>24</v>
      </c>
      <c r="H480" s="10">
        <v>8.8000000000000007</v>
      </c>
      <c r="I480" s="7"/>
      <c r="J480" s="2"/>
      <c r="K480" s="60"/>
      <c r="L480" s="7"/>
    </row>
    <row r="481" spans="1:12" ht="15" customHeight="1">
      <c r="A481" s="36">
        <v>475</v>
      </c>
      <c r="B481" s="2" t="s">
        <v>9446</v>
      </c>
      <c r="C481" s="4" t="s">
        <v>9496</v>
      </c>
      <c r="D481" s="4"/>
      <c r="E481" s="34" t="s">
        <v>29</v>
      </c>
      <c r="F481" s="4" t="s">
        <v>10712</v>
      </c>
      <c r="G481" s="5" t="s">
        <v>24</v>
      </c>
      <c r="H481" s="10">
        <v>8.8000000000000007</v>
      </c>
      <c r="I481" s="7" t="s">
        <v>743</v>
      </c>
      <c r="J481" s="2" t="s">
        <v>461</v>
      </c>
      <c r="K481" s="60"/>
      <c r="L481" s="7" t="s">
        <v>8789</v>
      </c>
    </row>
    <row r="482" spans="1:12" ht="15" customHeight="1">
      <c r="A482" s="36">
        <v>476</v>
      </c>
      <c r="B482" s="2" t="s">
        <v>6134</v>
      </c>
      <c r="C482" s="4" t="s">
        <v>6348</v>
      </c>
      <c r="D482" s="4" t="s">
        <v>6543</v>
      </c>
      <c r="E482" s="34" t="s">
        <v>29</v>
      </c>
      <c r="F482" s="4" t="s">
        <v>6721</v>
      </c>
      <c r="G482" s="5" t="s">
        <v>24</v>
      </c>
      <c r="H482" s="10">
        <v>9.1</v>
      </c>
      <c r="I482" s="7" t="s">
        <v>6969</v>
      </c>
      <c r="J482" s="2" t="s">
        <v>6865</v>
      </c>
      <c r="K482" s="60" t="s">
        <v>7431</v>
      </c>
      <c r="L482" s="7" t="s">
        <v>7127</v>
      </c>
    </row>
    <row r="483" spans="1:12" ht="15" customHeight="1">
      <c r="A483" s="36">
        <v>477</v>
      </c>
      <c r="B483" s="2" t="s">
        <v>6106</v>
      </c>
      <c r="C483" s="4" t="s">
        <v>6319</v>
      </c>
      <c r="D483" s="4" t="s">
        <v>6515</v>
      </c>
      <c r="E483" s="34" t="s">
        <v>29</v>
      </c>
      <c r="F483" s="4" t="s">
        <v>6696</v>
      </c>
      <c r="G483" s="5" t="s">
        <v>23</v>
      </c>
      <c r="H483" s="10">
        <v>9.1</v>
      </c>
      <c r="I483" s="7" t="s">
        <v>3104</v>
      </c>
      <c r="J483" s="2" t="s">
        <v>1989</v>
      </c>
      <c r="K483" s="60" t="s">
        <v>7402</v>
      </c>
      <c r="L483" s="7" t="s">
        <v>7101</v>
      </c>
    </row>
    <row r="484" spans="1:12" ht="15" customHeight="1">
      <c r="A484" s="36">
        <v>478</v>
      </c>
      <c r="B484" s="2" t="s">
        <v>7763</v>
      </c>
      <c r="C484" s="4" t="s">
        <v>6321</v>
      </c>
      <c r="D484" s="4" t="s">
        <v>6517</v>
      </c>
      <c r="E484" s="34" t="s">
        <v>6697</v>
      </c>
      <c r="F484" s="4" t="s">
        <v>6698</v>
      </c>
      <c r="G484" s="5" t="s">
        <v>24</v>
      </c>
      <c r="H484" s="10">
        <v>9.1</v>
      </c>
      <c r="I484" s="7" t="s">
        <v>6951</v>
      </c>
      <c r="J484" s="2" t="s">
        <v>6853</v>
      </c>
      <c r="K484" s="60" t="s">
        <v>7404</v>
      </c>
      <c r="L484" s="7" t="s">
        <v>7103</v>
      </c>
    </row>
    <row r="485" spans="1:12" ht="15" customHeight="1">
      <c r="A485" s="36">
        <v>479</v>
      </c>
      <c r="B485" s="2" t="s">
        <v>6111</v>
      </c>
      <c r="C485" s="4" t="s">
        <v>6324</v>
      </c>
      <c r="D485" s="4" t="s">
        <v>6520</v>
      </c>
      <c r="E485" s="34" t="s">
        <v>29</v>
      </c>
      <c r="F485" s="4" t="s">
        <v>6701</v>
      </c>
      <c r="G485" s="5" t="s">
        <v>23</v>
      </c>
      <c r="H485" s="10">
        <v>9.1</v>
      </c>
      <c r="I485" s="7" t="s">
        <v>6954</v>
      </c>
      <c r="J485" s="2" t="s">
        <v>6855</v>
      </c>
      <c r="K485" s="60" t="s">
        <v>7407</v>
      </c>
      <c r="L485" s="7" t="s">
        <v>7106</v>
      </c>
    </row>
    <row r="486" spans="1:12" ht="15" customHeight="1">
      <c r="A486" s="36">
        <v>480</v>
      </c>
      <c r="B486" s="2" t="s">
        <v>6112</v>
      </c>
      <c r="C486" s="4" t="s">
        <v>6325</v>
      </c>
      <c r="D486" s="4" t="s">
        <v>6521</v>
      </c>
      <c r="E486" s="34" t="s">
        <v>29</v>
      </c>
      <c r="F486" s="4" t="s">
        <v>6702</v>
      </c>
      <c r="G486" s="5" t="s">
        <v>23</v>
      </c>
      <c r="H486" s="10">
        <v>9.1</v>
      </c>
      <c r="I486" s="7" t="s">
        <v>6955</v>
      </c>
      <c r="J486" s="2" t="s">
        <v>7943</v>
      </c>
      <c r="K486" s="60" t="s">
        <v>7408</v>
      </c>
      <c r="L486" s="7" t="s">
        <v>7107</v>
      </c>
    </row>
    <row r="487" spans="1:12" ht="15" customHeight="1">
      <c r="A487" s="36">
        <v>481</v>
      </c>
      <c r="B487" s="2" t="s">
        <v>7764</v>
      </c>
      <c r="C487" s="4" t="s">
        <v>6326</v>
      </c>
      <c r="D487" s="4" t="s">
        <v>6522</v>
      </c>
      <c r="E487" s="34" t="s">
        <v>29</v>
      </c>
      <c r="F487" s="4" t="s">
        <v>6703</v>
      </c>
      <c r="G487" s="5" t="s">
        <v>23</v>
      </c>
      <c r="H487" s="10">
        <v>9.1</v>
      </c>
      <c r="I487" s="7" t="s">
        <v>6956</v>
      </c>
      <c r="J487" s="2" t="s">
        <v>6856</v>
      </c>
      <c r="K487" s="60" t="s">
        <v>7409</v>
      </c>
      <c r="L487" s="7" t="s">
        <v>7108</v>
      </c>
    </row>
    <row r="488" spans="1:12" ht="15" customHeight="1">
      <c r="A488" s="36">
        <v>482</v>
      </c>
      <c r="B488" s="2" t="s">
        <v>7779</v>
      </c>
      <c r="C488" s="4" t="s">
        <v>7804</v>
      </c>
      <c r="D488" s="4" t="s">
        <v>7813</v>
      </c>
      <c r="E488" s="34" t="s">
        <v>29</v>
      </c>
      <c r="F488" s="4" t="s">
        <v>6747</v>
      </c>
      <c r="G488" s="5" t="s">
        <v>24</v>
      </c>
      <c r="H488" s="10">
        <v>9.1</v>
      </c>
      <c r="I488" s="7" t="s">
        <v>7875</v>
      </c>
      <c r="J488" s="2" t="s">
        <v>7947</v>
      </c>
      <c r="K488" s="60" t="s">
        <v>7952</v>
      </c>
      <c r="L488" s="7" t="s">
        <v>8168</v>
      </c>
    </row>
    <row r="489" spans="1:12" ht="15" customHeight="1">
      <c r="A489" s="36">
        <v>483</v>
      </c>
      <c r="B489" s="2" t="s">
        <v>6114</v>
      </c>
      <c r="C489" s="4" t="s">
        <v>6327</v>
      </c>
      <c r="D489" s="4" t="s">
        <v>6523</v>
      </c>
      <c r="E489" s="34" t="s">
        <v>29</v>
      </c>
      <c r="F489" s="4" t="s">
        <v>6704</v>
      </c>
      <c r="G489" s="5" t="s">
        <v>24</v>
      </c>
      <c r="H489" s="10">
        <v>9.1</v>
      </c>
      <c r="I489" s="7" t="s">
        <v>1175</v>
      </c>
      <c r="J489" s="2" t="s">
        <v>188</v>
      </c>
      <c r="K489" s="60" t="s">
        <v>7410</v>
      </c>
      <c r="L489" s="7" t="s">
        <v>7109</v>
      </c>
    </row>
    <row r="490" spans="1:12" ht="15" customHeight="1">
      <c r="A490" s="36">
        <v>484</v>
      </c>
      <c r="B490" s="2" t="s">
        <v>6287</v>
      </c>
      <c r="C490" s="4" t="s">
        <v>6504</v>
      </c>
      <c r="D490" s="4" t="s">
        <v>6684</v>
      </c>
      <c r="E490" s="34" t="s">
        <v>29</v>
      </c>
      <c r="F490" s="4" t="s">
        <v>6780</v>
      </c>
      <c r="G490" s="5" t="s">
        <v>24</v>
      </c>
      <c r="H490" s="10">
        <v>9.1</v>
      </c>
      <c r="I490" s="7" t="s">
        <v>7065</v>
      </c>
      <c r="J490" s="2" t="s">
        <v>6937</v>
      </c>
      <c r="K490" s="60" t="s">
        <v>7584</v>
      </c>
      <c r="L490" s="7" t="s">
        <v>7171</v>
      </c>
    </row>
    <row r="491" spans="1:12" ht="15" customHeight="1">
      <c r="A491" s="36">
        <v>485</v>
      </c>
      <c r="B491" s="2" t="s">
        <v>10697</v>
      </c>
      <c r="C491" s="4" t="s">
        <v>10703</v>
      </c>
      <c r="D491" s="4"/>
      <c r="E491" s="34"/>
      <c r="F491" s="4"/>
      <c r="G491" s="5" t="s">
        <v>24</v>
      </c>
      <c r="H491" s="10">
        <v>9.1</v>
      </c>
      <c r="I491" s="7"/>
      <c r="J491" s="2"/>
      <c r="K491" s="60"/>
      <c r="L491" s="7"/>
    </row>
    <row r="492" spans="1:12" ht="15" customHeight="1">
      <c r="A492" s="36">
        <v>486</v>
      </c>
      <c r="B492" s="2" t="s">
        <v>6139</v>
      </c>
      <c r="C492" s="4" t="s">
        <v>6353</v>
      </c>
      <c r="D492" s="4" t="s">
        <v>6548</v>
      </c>
      <c r="E492" s="34" t="s">
        <v>29</v>
      </c>
      <c r="F492" s="4" t="s">
        <v>6725</v>
      </c>
      <c r="G492" s="5" t="s">
        <v>24</v>
      </c>
      <c r="H492" s="10">
        <v>9.1</v>
      </c>
      <c r="I492" s="7" t="s">
        <v>6972</v>
      </c>
      <c r="J492" s="2" t="s">
        <v>6867</v>
      </c>
      <c r="K492" s="60" t="s">
        <v>7436</v>
      </c>
      <c r="L492" s="7" t="s">
        <v>7132</v>
      </c>
    </row>
    <row r="493" spans="1:12" ht="15" customHeight="1">
      <c r="A493" s="36">
        <v>487</v>
      </c>
      <c r="B493" s="2" t="s">
        <v>6116</v>
      </c>
      <c r="C493" s="4" t="s">
        <v>6329</v>
      </c>
      <c r="D493" s="4" t="s">
        <v>6525</v>
      </c>
      <c r="E493" s="34" t="s">
        <v>29</v>
      </c>
      <c r="F493" s="4" t="s">
        <v>6706</v>
      </c>
      <c r="G493" s="5" t="s">
        <v>24</v>
      </c>
      <c r="H493" s="10">
        <v>9.1</v>
      </c>
      <c r="I493" s="7" t="s">
        <v>5549</v>
      </c>
      <c r="J493" s="2" t="s">
        <v>6857</v>
      </c>
      <c r="K493" s="60" t="s">
        <v>7412</v>
      </c>
      <c r="L493" s="7" t="s">
        <v>7111</v>
      </c>
    </row>
    <row r="494" spans="1:12" ht="15" customHeight="1">
      <c r="A494" s="36">
        <v>488</v>
      </c>
      <c r="B494" s="2" t="s">
        <v>6240</v>
      </c>
      <c r="C494" s="4" t="s">
        <v>6457</v>
      </c>
      <c r="D494" s="4" t="s">
        <v>6644</v>
      </c>
      <c r="E494" s="34" t="s">
        <v>29</v>
      </c>
      <c r="F494" s="4" t="s">
        <v>6810</v>
      </c>
      <c r="G494" s="5" t="s">
        <v>24</v>
      </c>
      <c r="H494" s="10">
        <v>9.1</v>
      </c>
      <c r="I494" s="7" t="s">
        <v>2859</v>
      </c>
      <c r="J494" s="2" t="s">
        <v>6914</v>
      </c>
      <c r="K494" s="60" t="s">
        <v>7537</v>
      </c>
      <c r="L494" s="7" t="s">
        <v>7125</v>
      </c>
    </row>
    <row r="495" spans="1:12" ht="15" customHeight="1">
      <c r="A495" s="36">
        <v>489</v>
      </c>
      <c r="B495" s="2" t="s">
        <v>6117</v>
      </c>
      <c r="C495" s="4" t="s">
        <v>6330</v>
      </c>
      <c r="D495" s="4" t="s">
        <v>7806</v>
      </c>
      <c r="E495" s="34" t="s">
        <v>29</v>
      </c>
      <c r="F495" s="4" t="s">
        <v>6707</v>
      </c>
      <c r="G495" s="5" t="s">
        <v>23</v>
      </c>
      <c r="H495" s="10">
        <v>9.1</v>
      </c>
      <c r="I495" s="7" t="s">
        <v>2851</v>
      </c>
      <c r="J495" s="2" t="s">
        <v>459</v>
      </c>
      <c r="K495" s="60" t="s">
        <v>7413</v>
      </c>
      <c r="L495" s="7" t="s">
        <v>7110</v>
      </c>
    </row>
    <row r="496" spans="1:12" ht="15" customHeight="1">
      <c r="A496" s="36">
        <v>490</v>
      </c>
      <c r="B496" s="2" t="s">
        <v>6118</v>
      </c>
      <c r="C496" s="4" t="s">
        <v>6331</v>
      </c>
      <c r="D496" s="4" t="s">
        <v>6526</v>
      </c>
      <c r="E496" s="34" t="s">
        <v>7854</v>
      </c>
      <c r="F496" s="4" t="s">
        <v>6708</v>
      </c>
      <c r="G496" s="5" t="s">
        <v>23</v>
      </c>
      <c r="H496" s="10">
        <v>9.1</v>
      </c>
      <c r="I496" s="7" t="s">
        <v>511</v>
      </c>
      <c r="J496" s="2" t="s">
        <v>2228</v>
      </c>
      <c r="K496" s="60" t="s">
        <v>7414</v>
      </c>
      <c r="L496" s="7" t="s">
        <v>7112</v>
      </c>
    </row>
    <row r="497" spans="1:12" ht="15" customHeight="1">
      <c r="A497" s="36">
        <v>491</v>
      </c>
      <c r="B497" s="2" t="s">
        <v>6269</v>
      </c>
      <c r="C497" s="4" t="s">
        <v>6486</v>
      </c>
      <c r="D497" s="4" t="s">
        <v>6671</v>
      </c>
      <c r="E497" s="34" t="s">
        <v>29</v>
      </c>
      <c r="F497" s="4" t="s">
        <v>5448</v>
      </c>
      <c r="G497" s="5" t="s">
        <v>23</v>
      </c>
      <c r="H497" s="10">
        <v>9.1</v>
      </c>
      <c r="I497" s="7" t="s">
        <v>7052</v>
      </c>
      <c r="J497" s="2" t="s">
        <v>6926</v>
      </c>
      <c r="K497" s="60" t="s">
        <v>7566</v>
      </c>
      <c r="L497" s="7" t="s">
        <v>7212</v>
      </c>
    </row>
    <row r="498" spans="1:12" ht="15" customHeight="1">
      <c r="A498" s="36">
        <v>492</v>
      </c>
      <c r="B498" s="2" t="s">
        <v>6120</v>
      </c>
      <c r="C498" s="4" t="s">
        <v>6333</v>
      </c>
      <c r="D498" s="4" t="s">
        <v>6528</v>
      </c>
      <c r="E498" s="34" t="s">
        <v>29</v>
      </c>
      <c r="F498" s="4" t="s">
        <v>6710</v>
      </c>
      <c r="G498" s="5" t="s">
        <v>23</v>
      </c>
      <c r="H498" s="10">
        <v>9.1</v>
      </c>
      <c r="I498" s="7" t="s">
        <v>6959</v>
      </c>
      <c r="J498" s="2" t="s">
        <v>1556</v>
      </c>
      <c r="K498" s="60" t="s">
        <v>7416</v>
      </c>
      <c r="L498" s="7" t="s">
        <v>7114</v>
      </c>
    </row>
    <row r="499" spans="1:12" ht="15" customHeight="1">
      <c r="A499" s="36">
        <v>493</v>
      </c>
      <c r="B499" s="2" t="s">
        <v>6245</v>
      </c>
      <c r="C499" s="4" t="s">
        <v>6462</v>
      </c>
      <c r="D499" s="4" t="s">
        <v>6649</v>
      </c>
      <c r="E499" s="34" t="s">
        <v>29</v>
      </c>
      <c r="F499" s="4" t="s">
        <v>6723</v>
      </c>
      <c r="G499" s="5" t="s">
        <v>24</v>
      </c>
      <c r="H499" s="10">
        <v>9.1</v>
      </c>
      <c r="I499" s="7" t="s">
        <v>7036</v>
      </c>
      <c r="J499" s="2" t="s">
        <v>6916</v>
      </c>
      <c r="K499" s="60" t="s">
        <v>7542</v>
      </c>
      <c r="L499" s="7" t="s">
        <v>7167</v>
      </c>
    </row>
    <row r="500" spans="1:12" ht="15" customHeight="1">
      <c r="A500" s="36">
        <v>494</v>
      </c>
      <c r="B500" s="2" t="s">
        <v>6122</v>
      </c>
      <c r="C500" s="4" t="s">
        <v>6335</v>
      </c>
      <c r="D500" s="4" t="s">
        <v>6530</v>
      </c>
      <c r="E500" s="34" t="s">
        <v>29</v>
      </c>
      <c r="F500" s="4" t="s">
        <v>6708</v>
      </c>
      <c r="G500" s="5" t="s">
        <v>24</v>
      </c>
      <c r="H500" s="10">
        <v>9.1</v>
      </c>
      <c r="I500" s="7" t="s">
        <v>6960</v>
      </c>
      <c r="J500" s="2" t="s">
        <v>1602</v>
      </c>
      <c r="K500" s="60" t="s">
        <v>7418</v>
      </c>
      <c r="L500" s="7" t="s">
        <v>7116</v>
      </c>
    </row>
    <row r="501" spans="1:12" ht="15" customHeight="1">
      <c r="A501" s="36">
        <v>495</v>
      </c>
      <c r="B501" s="2" t="s">
        <v>6210</v>
      </c>
      <c r="C501" s="4" t="s">
        <v>6424</v>
      </c>
      <c r="D501" s="4" t="s">
        <v>6614</v>
      </c>
      <c r="E501" s="34" t="s">
        <v>29</v>
      </c>
      <c r="F501" s="4" t="s">
        <v>6784</v>
      </c>
      <c r="G501" s="5" t="s">
        <v>24</v>
      </c>
      <c r="H501" s="10">
        <v>9.1</v>
      </c>
      <c r="I501" s="7" t="s">
        <v>7017</v>
      </c>
      <c r="J501" s="2" t="s">
        <v>6901</v>
      </c>
      <c r="K501" s="60" t="s">
        <v>7504</v>
      </c>
      <c r="L501" s="7" t="s">
        <v>7183</v>
      </c>
    </row>
    <row r="502" spans="1:12" ht="15" customHeight="1">
      <c r="A502" s="36">
        <v>496</v>
      </c>
      <c r="B502" s="2" t="s">
        <v>6268</v>
      </c>
      <c r="C502" s="4" t="s">
        <v>6485</v>
      </c>
      <c r="D502" s="4" t="s">
        <v>6670</v>
      </c>
      <c r="E502" s="34" t="s">
        <v>29</v>
      </c>
      <c r="F502" s="4" t="s">
        <v>6832</v>
      </c>
      <c r="G502" s="5" t="s">
        <v>24</v>
      </c>
      <c r="H502" s="10">
        <v>9.1</v>
      </c>
      <c r="I502" s="7" t="s">
        <v>143</v>
      </c>
      <c r="J502" s="2" t="s">
        <v>459</v>
      </c>
      <c r="K502" s="60" t="s">
        <v>7565</v>
      </c>
      <c r="L502" s="7" t="s">
        <v>7113</v>
      </c>
    </row>
    <row r="503" spans="1:12" ht="15" customHeight="1">
      <c r="A503" s="36">
        <v>497</v>
      </c>
      <c r="B503" s="2" t="s">
        <v>7765</v>
      </c>
      <c r="C503" s="4" t="s">
        <v>6339</v>
      </c>
      <c r="D503" s="4" t="s">
        <v>6534</v>
      </c>
      <c r="E503" s="34" t="s">
        <v>29</v>
      </c>
      <c r="F503" s="4" t="s">
        <v>6715</v>
      </c>
      <c r="G503" s="5" t="s">
        <v>23</v>
      </c>
      <c r="H503" s="10">
        <v>9.1</v>
      </c>
      <c r="I503" s="7" t="s">
        <v>458</v>
      </c>
      <c r="J503" s="2" t="s">
        <v>1147</v>
      </c>
      <c r="K503" s="60" t="s">
        <v>7422</v>
      </c>
      <c r="L503" s="7" t="s">
        <v>7103</v>
      </c>
    </row>
    <row r="504" spans="1:12" ht="15" customHeight="1">
      <c r="A504" s="36">
        <v>498</v>
      </c>
      <c r="B504" s="2" t="s">
        <v>6124</v>
      </c>
      <c r="C504" s="4" t="s">
        <v>6337</v>
      </c>
      <c r="D504" s="4" t="s">
        <v>6532</v>
      </c>
      <c r="E504" s="34" t="s">
        <v>29</v>
      </c>
      <c r="F504" s="4" t="s">
        <v>6713</v>
      </c>
      <c r="G504" s="5" t="s">
        <v>23</v>
      </c>
      <c r="H504" s="10">
        <v>9.1</v>
      </c>
      <c r="I504" s="7" t="s">
        <v>6961</v>
      </c>
      <c r="J504" s="2" t="s">
        <v>6858</v>
      </c>
      <c r="K504" s="60" t="s">
        <v>7420</v>
      </c>
      <c r="L504" s="7" t="s">
        <v>7118</v>
      </c>
    </row>
    <row r="505" spans="1:12" ht="15" customHeight="1">
      <c r="A505" s="36">
        <v>499</v>
      </c>
      <c r="B505" s="2" t="s">
        <v>6125</v>
      </c>
      <c r="C505" s="4" t="s">
        <v>6338</v>
      </c>
      <c r="D505" s="4" t="s">
        <v>6533</v>
      </c>
      <c r="E505" s="34" t="s">
        <v>29</v>
      </c>
      <c r="F505" s="4" t="s">
        <v>6714</v>
      </c>
      <c r="G505" s="5" t="s">
        <v>23</v>
      </c>
      <c r="H505" s="10">
        <v>9.1</v>
      </c>
      <c r="I505" s="7" t="s">
        <v>6962</v>
      </c>
      <c r="J505" s="2" t="s">
        <v>6859</v>
      </c>
      <c r="K505" s="60" t="s">
        <v>7421</v>
      </c>
      <c r="L505" s="7" t="s">
        <v>7119</v>
      </c>
    </row>
    <row r="506" spans="1:12" ht="15" customHeight="1">
      <c r="A506" s="36">
        <v>500</v>
      </c>
      <c r="B506" s="2" t="s">
        <v>3167</v>
      </c>
      <c r="C506" s="4" t="s">
        <v>6341</v>
      </c>
      <c r="D506" s="4" t="s">
        <v>6536</v>
      </c>
      <c r="E506" s="34" t="s">
        <v>29</v>
      </c>
      <c r="F506" s="4" t="s">
        <v>6716</v>
      </c>
      <c r="G506" s="5" t="s">
        <v>23</v>
      </c>
      <c r="H506" s="10">
        <v>9.1</v>
      </c>
      <c r="I506" s="7" t="s">
        <v>7870</v>
      </c>
      <c r="J506" s="2" t="s">
        <v>6861</v>
      </c>
      <c r="K506" s="60" t="s">
        <v>7424</v>
      </c>
      <c r="L506" s="7" t="s">
        <v>7121</v>
      </c>
    </row>
    <row r="507" spans="1:12" ht="15" customHeight="1">
      <c r="A507" s="36">
        <v>501</v>
      </c>
      <c r="B507" s="2" t="s">
        <v>6150</v>
      </c>
      <c r="C507" s="4" t="s">
        <v>6364</v>
      </c>
      <c r="D507" s="4" t="s">
        <v>6559</v>
      </c>
      <c r="E507" s="34" t="s">
        <v>29</v>
      </c>
      <c r="F507" s="4" t="s">
        <v>5422</v>
      </c>
      <c r="G507" s="5" t="s">
        <v>24</v>
      </c>
      <c r="H507" s="10">
        <v>9.1</v>
      </c>
      <c r="I507" s="7" t="s">
        <v>6979</v>
      </c>
      <c r="J507" s="2" t="s">
        <v>6872</v>
      </c>
      <c r="K507" s="60" t="s">
        <v>7447</v>
      </c>
      <c r="L507" s="7" t="s">
        <v>7141</v>
      </c>
    </row>
    <row r="508" spans="1:12" ht="15" customHeight="1">
      <c r="A508" s="36">
        <v>502</v>
      </c>
      <c r="B508" s="2" t="s">
        <v>6128</v>
      </c>
      <c r="C508" s="4" t="s">
        <v>6342</v>
      </c>
      <c r="D508" s="4" t="s">
        <v>6537</v>
      </c>
      <c r="E508" s="34" t="s">
        <v>29</v>
      </c>
      <c r="F508" s="4" t="s">
        <v>6717</v>
      </c>
      <c r="G508" s="5" t="s">
        <v>24</v>
      </c>
      <c r="H508" s="10">
        <v>9.1</v>
      </c>
      <c r="I508" s="7" t="s">
        <v>6965</v>
      </c>
      <c r="J508" s="2" t="s">
        <v>1970</v>
      </c>
      <c r="K508" s="60" t="s">
        <v>7425</v>
      </c>
      <c r="L508" s="7" t="s">
        <v>7122</v>
      </c>
    </row>
    <row r="509" spans="1:12" ht="15" customHeight="1">
      <c r="A509" s="36">
        <v>503</v>
      </c>
      <c r="B509" s="2" t="s">
        <v>6129</v>
      </c>
      <c r="C509" s="4" t="s">
        <v>6343</v>
      </c>
      <c r="D509" s="4" t="s">
        <v>6538</v>
      </c>
      <c r="E509" s="34" t="s">
        <v>29</v>
      </c>
      <c r="F509" s="4" t="s">
        <v>6718</v>
      </c>
      <c r="G509" s="5" t="s">
        <v>24</v>
      </c>
      <c r="H509" s="10">
        <v>9.1</v>
      </c>
      <c r="I509" s="7" t="s">
        <v>752</v>
      </c>
      <c r="J509" s="2" t="s">
        <v>2402</v>
      </c>
      <c r="K509" s="60" t="s">
        <v>7426</v>
      </c>
      <c r="L509" s="7" t="s">
        <v>7123</v>
      </c>
    </row>
    <row r="510" spans="1:12" ht="15" customHeight="1">
      <c r="A510" s="36">
        <v>504</v>
      </c>
      <c r="B510" s="2" t="s">
        <v>6281</v>
      </c>
      <c r="C510" s="4" t="s">
        <v>6498</v>
      </c>
      <c r="D510" s="4" t="s">
        <v>6681</v>
      </c>
      <c r="E510" s="34" t="s">
        <v>29</v>
      </c>
      <c r="F510" s="4" t="s">
        <v>6835</v>
      </c>
      <c r="G510" s="5" t="s">
        <v>24</v>
      </c>
      <c r="H510" s="10">
        <v>9.1</v>
      </c>
      <c r="I510" s="7" t="s">
        <v>519</v>
      </c>
      <c r="J510" s="2" t="s">
        <v>6209</v>
      </c>
      <c r="K510" s="60" t="s">
        <v>7578</v>
      </c>
      <c r="L510" s="7" t="s">
        <v>7212</v>
      </c>
    </row>
    <row r="511" spans="1:12" ht="15" customHeight="1">
      <c r="A511" s="36">
        <v>505</v>
      </c>
      <c r="B511" s="2" t="s">
        <v>6222</v>
      </c>
      <c r="C511" s="4" t="s">
        <v>6439</v>
      </c>
      <c r="D511" s="4" t="s">
        <v>6628</v>
      </c>
      <c r="E511" s="34" t="s">
        <v>29</v>
      </c>
      <c r="F511" s="4" t="s">
        <v>6794</v>
      </c>
      <c r="G511" s="5" t="s">
        <v>24</v>
      </c>
      <c r="H511" s="10">
        <v>9.1</v>
      </c>
      <c r="I511" s="7" t="s">
        <v>7022</v>
      </c>
      <c r="J511" s="2" t="s">
        <v>6906</v>
      </c>
      <c r="K511" s="60" t="s">
        <v>7519</v>
      </c>
      <c r="L511" s="7" t="s">
        <v>7103</v>
      </c>
    </row>
    <row r="512" spans="1:12" ht="15" customHeight="1">
      <c r="A512" s="36">
        <v>506</v>
      </c>
      <c r="B512" s="2" t="s">
        <v>6223</v>
      </c>
      <c r="C512" s="4" t="s">
        <v>6440</v>
      </c>
      <c r="D512" s="4" t="s">
        <v>6629</v>
      </c>
      <c r="E512" s="34" t="s">
        <v>29</v>
      </c>
      <c r="F512" s="4" t="s">
        <v>6795</v>
      </c>
      <c r="G512" s="5" t="s">
        <v>24</v>
      </c>
      <c r="H512" s="10">
        <v>9.1</v>
      </c>
      <c r="I512" s="7" t="s">
        <v>7023</v>
      </c>
      <c r="J512" s="2" t="s">
        <v>2234</v>
      </c>
      <c r="K512" s="60" t="s">
        <v>7520</v>
      </c>
      <c r="L512" s="7" t="s">
        <v>7190</v>
      </c>
    </row>
    <row r="513" spans="1:12" ht="15" customHeight="1">
      <c r="A513" s="36">
        <v>507</v>
      </c>
      <c r="B513" s="2" t="s">
        <v>7767</v>
      </c>
      <c r="C513" s="4" t="s">
        <v>6347</v>
      </c>
      <c r="D513" s="4" t="s">
        <v>6542</v>
      </c>
      <c r="E513" s="34" t="s">
        <v>29</v>
      </c>
      <c r="F513" s="4" t="s">
        <v>6720</v>
      </c>
      <c r="G513" s="5" t="s">
        <v>24</v>
      </c>
      <c r="H513" s="10">
        <v>9.1</v>
      </c>
      <c r="I513" s="7" t="s">
        <v>6968</v>
      </c>
      <c r="J513" s="2" t="s">
        <v>6864</v>
      </c>
      <c r="K513" s="60" t="s">
        <v>7430</v>
      </c>
      <c r="L513" s="7" t="s">
        <v>7122</v>
      </c>
    </row>
    <row r="514" spans="1:12" ht="15" customHeight="1">
      <c r="A514" s="36">
        <v>508</v>
      </c>
      <c r="B514" s="2" t="s">
        <v>6256</v>
      </c>
      <c r="C514" s="4" t="s">
        <v>6473</v>
      </c>
      <c r="D514" s="4" t="s">
        <v>6659</v>
      </c>
      <c r="E514" s="34" t="s">
        <v>29</v>
      </c>
      <c r="F514" s="4" t="s">
        <v>6823</v>
      </c>
      <c r="G514" s="5" t="s">
        <v>23</v>
      </c>
      <c r="H514" s="10">
        <v>9.1999999999999993</v>
      </c>
      <c r="I514" s="7" t="s">
        <v>511</v>
      </c>
      <c r="J514" s="2" t="s">
        <v>1993</v>
      </c>
      <c r="K514" s="60" t="s">
        <v>7553</v>
      </c>
      <c r="L514" s="7" t="s">
        <v>7199</v>
      </c>
    </row>
    <row r="515" spans="1:12" ht="15" customHeight="1">
      <c r="A515" s="36">
        <v>509</v>
      </c>
      <c r="B515" s="2" t="s">
        <v>7769</v>
      </c>
      <c r="C515" s="4" t="s">
        <v>6442</v>
      </c>
      <c r="D515" s="4" t="s">
        <v>6631</v>
      </c>
      <c r="E515" s="34" t="s">
        <v>6797</v>
      </c>
      <c r="F515" s="4" t="s">
        <v>7859</v>
      </c>
      <c r="G515" s="5" t="s">
        <v>23</v>
      </c>
      <c r="H515" s="10">
        <v>9.1999999999999993</v>
      </c>
      <c r="I515" s="7" t="s">
        <v>7024</v>
      </c>
      <c r="J515" s="2" t="s">
        <v>6907</v>
      </c>
      <c r="K515" s="60" t="s">
        <v>7522</v>
      </c>
      <c r="L515" s="7" t="s">
        <v>7191</v>
      </c>
    </row>
    <row r="516" spans="1:12" ht="15" customHeight="1">
      <c r="A516" s="36">
        <v>510</v>
      </c>
      <c r="B516" s="2" t="s">
        <v>6226</v>
      </c>
      <c r="C516" s="4" t="s">
        <v>6443</v>
      </c>
      <c r="D516" s="4" t="s">
        <v>6632</v>
      </c>
      <c r="E516" s="34" t="s">
        <v>29</v>
      </c>
      <c r="F516" s="4" t="s">
        <v>6771</v>
      </c>
      <c r="G516" s="5" t="s">
        <v>23</v>
      </c>
      <c r="H516" s="10">
        <v>9.1999999999999993</v>
      </c>
      <c r="I516" s="7" t="s">
        <v>6999</v>
      </c>
      <c r="J516" s="2" t="s">
        <v>6908</v>
      </c>
      <c r="K516" s="60" t="s">
        <v>7523</v>
      </c>
      <c r="L516" s="7" t="s">
        <v>7179</v>
      </c>
    </row>
    <row r="517" spans="1:12" ht="15" customHeight="1">
      <c r="A517" s="36">
        <v>511</v>
      </c>
      <c r="B517" s="2" t="s">
        <v>6228</v>
      </c>
      <c r="C517" s="4" t="s">
        <v>6445</v>
      </c>
      <c r="D517" s="4" t="s">
        <v>6634</v>
      </c>
      <c r="E517" s="34" t="s">
        <v>29</v>
      </c>
      <c r="F517" s="4" t="s">
        <v>6799</v>
      </c>
      <c r="G517" s="5" t="s">
        <v>23</v>
      </c>
      <c r="H517" s="10">
        <v>9.1999999999999993</v>
      </c>
      <c r="I517" s="7" t="s">
        <v>7025</v>
      </c>
      <c r="J517" s="2" t="s">
        <v>1950</v>
      </c>
      <c r="K517" s="60" t="s">
        <v>7525</v>
      </c>
      <c r="L517" s="7" t="s">
        <v>7189</v>
      </c>
    </row>
    <row r="518" spans="1:12" ht="15" customHeight="1">
      <c r="A518" s="36">
        <v>512</v>
      </c>
      <c r="B518" s="2" t="s">
        <v>6171</v>
      </c>
      <c r="C518" s="4" t="s">
        <v>6385</v>
      </c>
      <c r="D518" s="4" t="s">
        <v>6579</v>
      </c>
      <c r="E518" s="34" t="s">
        <v>29</v>
      </c>
      <c r="F518" s="4" t="s">
        <v>6749</v>
      </c>
      <c r="G518" s="5" t="s">
        <v>23</v>
      </c>
      <c r="H518" s="10">
        <v>9.1999999999999993</v>
      </c>
      <c r="I518" s="7" t="s">
        <v>6994</v>
      </c>
      <c r="J518" s="2" t="s">
        <v>704</v>
      </c>
      <c r="K518" s="60" t="s">
        <v>7467</v>
      </c>
      <c r="L518" s="7" t="s">
        <v>7159</v>
      </c>
    </row>
    <row r="519" spans="1:12" ht="15" customHeight="1">
      <c r="A519" s="36">
        <v>513</v>
      </c>
      <c r="B519" s="2" t="s">
        <v>6199</v>
      </c>
      <c r="C519" s="4" t="s">
        <v>6413</v>
      </c>
      <c r="D519" s="4" t="s">
        <v>6604</v>
      </c>
      <c r="E519" s="34" t="s">
        <v>29</v>
      </c>
      <c r="F519" s="4" t="s">
        <v>6775</v>
      </c>
      <c r="G519" s="5" t="s">
        <v>24</v>
      </c>
      <c r="H519" s="10">
        <v>9.1999999999999993</v>
      </c>
      <c r="I519" s="7" t="s">
        <v>7008</v>
      </c>
      <c r="J519" s="2" t="s">
        <v>6895</v>
      </c>
      <c r="K519" s="60" t="s">
        <v>7494</v>
      </c>
      <c r="L519" s="7" t="s">
        <v>7130</v>
      </c>
    </row>
    <row r="520" spans="1:12" ht="15" customHeight="1">
      <c r="A520" s="36">
        <v>514</v>
      </c>
      <c r="B520" s="2" t="s">
        <v>6259</v>
      </c>
      <c r="C520" s="4" t="s">
        <v>6476</v>
      </c>
      <c r="D520" s="4" t="s">
        <v>6662</v>
      </c>
      <c r="E520" s="34" t="s">
        <v>29</v>
      </c>
      <c r="F520" s="4" t="s">
        <v>6825</v>
      </c>
      <c r="G520" s="5" t="s">
        <v>23</v>
      </c>
      <c r="H520" s="10">
        <v>9.1999999999999993</v>
      </c>
      <c r="I520" s="7" t="s">
        <v>927</v>
      </c>
      <c r="J520" s="2" t="s">
        <v>6922</v>
      </c>
      <c r="K520" s="60" t="s">
        <v>7556</v>
      </c>
      <c r="L520" s="7" t="s">
        <v>7128</v>
      </c>
    </row>
    <row r="521" spans="1:12" ht="15" customHeight="1">
      <c r="A521" s="36">
        <v>515</v>
      </c>
      <c r="B521" s="2" t="s">
        <v>6262</v>
      </c>
      <c r="C521" s="4" t="s">
        <v>6479</v>
      </c>
      <c r="D521" s="4" t="s">
        <v>6665</v>
      </c>
      <c r="E521" s="34" t="s">
        <v>29</v>
      </c>
      <c r="F521" s="4" t="s">
        <v>6714</v>
      </c>
      <c r="G521" s="5" t="s">
        <v>24</v>
      </c>
      <c r="H521" s="10">
        <v>9.1999999999999993</v>
      </c>
      <c r="I521" s="7" t="s">
        <v>2029</v>
      </c>
      <c r="J521" s="2" t="s">
        <v>2884</v>
      </c>
      <c r="K521" s="60" t="s">
        <v>7559</v>
      </c>
      <c r="L521" s="7" t="s">
        <v>7174</v>
      </c>
    </row>
    <row r="522" spans="1:12" ht="15" customHeight="1">
      <c r="A522" s="36">
        <v>516</v>
      </c>
      <c r="B522" s="2" t="s">
        <v>6235</v>
      </c>
      <c r="C522" s="4" t="s">
        <v>6452</v>
      </c>
      <c r="D522" s="4" t="s">
        <v>7373</v>
      </c>
      <c r="E522" s="34" t="s">
        <v>29</v>
      </c>
      <c r="F522" s="4" t="s">
        <v>6805</v>
      </c>
      <c r="G522" s="5" t="s">
        <v>23</v>
      </c>
      <c r="H522" s="10">
        <v>9.1999999999999993</v>
      </c>
      <c r="I522" s="7" t="s">
        <v>7030</v>
      </c>
      <c r="J522" s="2" t="s">
        <v>5725</v>
      </c>
      <c r="K522" s="60" t="s">
        <v>7532</v>
      </c>
      <c r="L522" s="7" t="s">
        <v>7197</v>
      </c>
    </row>
    <row r="523" spans="1:12" ht="15" customHeight="1">
      <c r="A523" s="36">
        <v>517</v>
      </c>
      <c r="B523" s="2" t="s">
        <v>6236</v>
      </c>
      <c r="C523" s="4" t="s">
        <v>6453</v>
      </c>
      <c r="D523" s="4" t="s">
        <v>6640</v>
      </c>
      <c r="E523" s="34" t="s">
        <v>29</v>
      </c>
      <c r="F523" s="4" t="s">
        <v>6806</v>
      </c>
      <c r="G523" s="5" t="s">
        <v>24</v>
      </c>
      <c r="H523" s="10">
        <v>9.1999999999999993</v>
      </c>
      <c r="I523" s="7" t="s">
        <v>7031</v>
      </c>
      <c r="J523" s="2" t="s">
        <v>6912</v>
      </c>
      <c r="K523" s="60" t="s">
        <v>7533</v>
      </c>
      <c r="L523" s="7" t="s">
        <v>7198</v>
      </c>
    </row>
    <row r="524" spans="1:12" ht="15" customHeight="1">
      <c r="A524" s="36">
        <v>518</v>
      </c>
      <c r="B524" s="2" t="s">
        <v>6142</v>
      </c>
      <c r="C524" s="4" t="s">
        <v>6356</v>
      </c>
      <c r="D524" s="4" t="s">
        <v>6551</v>
      </c>
      <c r="E524" s="34" t="s">
        <v>29</v>
      </c>
      <c r="F524" s="4" t="s">
        <v>6727</v>
      </c>
      <c r="G524" s="5" t="s">
        <v>24</v>
      </c>
      <c r="H524" s="10">
        <v>9.1999999999999993</v>
      </c>
      <c r="I524" s="7" t="s">
        <v>139</v>
      </c>
      <c r="J524" s="2" t="s">
        <v>3136</v>
      </c>
      <c r="K524" s="60" t="s">
        <v>7439</v>
      </c>
      <c r="L524" s="7" t="s">
        <v>7135</v>
      </c>
    </row>
    <row r="525" spans="1:12" ht="15" customHeight="1">
      <c r="A525" s="36">
        <v>519</v>
      </c>
      <c r="B525" s="2" t="s">
        <v>6206</v>
      </c>
      <c r="C525" s="4" t="s">
        <v>6420</v>
      </c>
      <c r="D525" s="4" t="s">
        <v>6611</v>
      </c>
      <c r="E525" s="34" t="s">
        <v>29</v>
      </c>
      <c r="F525" s="4" t="s">
        <v>6780</v>
      </c>
      <c r="G525" s="5" t="s">
        <v>24</v>
      </c>
      <c r="H525" s="10">
        <v>9.1999999999999993</v>
      </c>
      <c r="I525" s="7" t="s">
        <v>7013</v>
      </c>
      <c r="J525" s="2" t="s">
        <v>6899</v>
      </c>
      <c r="K525" s="60" t="s">
        <v>7501</v>
      </c>
      <c r="L525" s="7" t="s">
        <v>7179</v>
      </c>
    </row>
    <row r="526" spans="1:12" ht="15" customHeight="1">
      <c r="A526" s="36">
        <v>520</v>
      </c>
      <c r="B526" s="2" t="s">
        <v>6286</v>
      </c>
      <c r="C526" s="4" t="s">
        <v>6503</v>
      </c>
      <c r="D526" s="4" t="s">
        <v>7375</v>
      </c>
      <c r="E526" s="34" t="s">
        <v>29</v>
      </c>
      <c r="F526" s="4" t="s">
        <v>7860</v>
      </c>
      <c r="G526" s="5" t="s">
        <v>23</v>
      </c>
      <c r="H526" s="10">
        <v>9.1999999999999993</v>
      </c>
      <c r="I526" s="7" t="s">
        <v>7064</v>
      </c>
      <c r="J526" s="2" t="s">
        <v>6936</v>
      </c>
      <c r="K526" s="60" t="s">
        <v>7583</v>
      </c>
      <c r="L526" s="7" t="s">
        <v>7220</v>
      </c>
    </row>
    <row r="527" spans="1:12" ht="15" customHeight="1">
      <c r="A527" s="36">
        <v>521</v>
      </c>
      <c r="B527" s="2" t="s">
        <v>6241</v>
      </c>
      <c r="C527" s="4" t="s">
        <v>6458</v>
      </c>
      <c r="D527" s="4" t="s">
        <v>6645</v>
      </c>
      <c r="E527" s="34" t="s">
        <v>29</v>
      </c>
      <c r="F527" s="4" t="s">
        <v>6811</v>
      </c>
      <c r="G527" s="5" t="s">
        <v>24</v>
      </c>
      <c r="H527" s="10">
        <v>9.1999999999999993</v>
      </c>
      <c r="I527" s="7" t="s">
        <v>926</v>
      </c>
      <c r="J527" s="2" t="s">
        <v>6915</v>
      </c>
      <c r="K527" s="60" t="s">
        <v>7538</v>
      </c>
      <c r="L527" s="7" t="s">
        <v>7167</v>
      </c>
    </row>
    <row r="528" spans="1:12" ht="15" customHeight="1">
      <c r="A528" s="36">
        <v>522</v>
      </c>
      <c r="B528" s="2" t="s">
        <v>7773</v>
      </c>
      <c r="C528" s="4" t="s">
        <v>6463</v>
      </c>
      <c r="D528" s="4" t="s">
        <v>6650</v>
      </c>
      <c r="E528" s="34" t="s">
        <v>29</v>
      </c>
      <c r="F528" s="4" t="s">
        <v>6714</v>
      </c>
      <c r="G528" s="5" t="s">
        <v>24</v>
      </c>
      <c r="H528" s="10">
        <v>9.1999999999999993</v>
      </c>
      <c r="I528" s="7" t="s">
        <v>7037</v>
      </c>
      <c r="J528" s="2" t="s">
        <v>6917</v>
      </c>
      <c r="K528" s="60" t="s">
        <v>7543</v>
      </c>
      <c r="L528" s="7" t="s">
        <v>7201</v>
      </c>
    </row>
    <row r="529" spans="1:12" ht="15" customHeight="1">
      <c r="A529" s="36">
        <v>523</v>
      </c>
      <c r="B529" s="2" t="s">
        <v>6247</v>
      </c>
      <c r="C529" s="4" t="s">
        <v>6464</v>
      </c>
      <c r="D529" s="4" t="s">
        <v>6651</v>
      </c>
      <c r="E529" s="34" t="s">
        <v>29</v>
      </c>
      <c r="F529" s="4" t="s">
        <v>6815</v>
      </c>
      <c r="G529" s="5" t="s">
        <v>24</v>
      </c>
      <c r="H529" s="10">
        <v>9.1999999999999993</v>
      </c>
      <c r="I529" s="7" t="s">
        <v>7038</v>
      </c>
      <c r="J529" s="2" t="s">
        <v>1977</v>
      </c>
      <c r="K529" s="60" t="s">
        <v>7544</v>
      </c>
      <c r="L529" s="7" t="s">
        <v>7202</v>
      </c>
    </row>
    <row r="530" spans="1:12" ht="15" customHeight="1">
      <c r="A530" s="36">
        <v>524</v>
      </c>
      <c r="B530" s="2" t="s">
        <v>6123</v>
      </c>
      <c r="C530" s="4" t="s">
        <v>6336</v>
      </c>
      <c r="D530" s="4" t="s">
        <v>6531</v>
      </c>
      <c r="E530" s="34" t="s">
        <v>29</v>
      </c>
      <c r="F530" s="4" t="s">
        <v>6712</v>
      </c>
      <c r="G530" s="5" t="s">
        <v>24</v>
      </c>
      <c r="H530" s="10">
        <v>9.1999999999999993</v>
      </c>
      <c r="I530" s="7" t="s">
        <v>2599</v>
      </c>
      <c r="J530" s="2" t="s">
        <v>755</v>
      </c>
      <c r="K530" s="60" t="s">
        <v>7419</v>
      </c>
      <c r="L530" s="7" t="s">
        <v>7117</v>
      </c>
    </row>
    <row r="531" spans="1:12" ht="15" customHeight="1">
      <c r="A531" s="36">
        <v>525</v>
      </c>
      <c r="B531" s="2" t="s">
        <v>6183</v>
      </c>
      <c r="C531" s="4" t="s">
        <v>6397</v>
      </c>
      <c r="D531" s="4" t="s">
        <v>6591</v>
      </c>
      <c r="E531" s="34" t="s">
        <v>29</v>
      </c>
      <c r="F531" s="4" t="s">
        <v>5474</v>
      </c>
      <c r="G531" s="5" t="s">
        <v>23</v>
      </c>
      <c r="H531" s="10">
        <v>9.1999999999999993</v>
      </c>
      <c r="I531" s="7" t="s">
        <v>7001</v>
      </c>
      <c r="J531" s="2" t="s">
        <v>5740</v>
      </c>
      <c r="K531" s="60" t="s">
        <v>7479</v>
      </c>
      <c r="L531" s="7" t="s">
        <v>7166</v>
      </c>
    </row>
    <row r="532" spans="1:12" ht="15" customHeight="1">
      <c r="A532" s="36">
        <v>526</v>
      </c>
      <c r="B532" s="2" t="s">
        <v>6216</v>
      </c>
      <c r="C532" s="4" t="s">
        <v>6430</v>
      </c>
      <c r="D532" s="4" t="s">
        <v>6619</v>
      </c>
      <c r="E532" s="34" t="s">
        <v>29</v>
      </c>
      <c r="F532" s="4" t="s">
        <v>6788</v>
      </c>
      <c r="G532" s="5" t="s">
        <v>23</v>
      </c>
      <c r="H532" s="10">
        <v>9.1999999999999993</v>
      </c>
      <c r="I532" s="7" t="s">
        <v>1951</v>
      </c>
      <c r="J532" s="2" t="s">
        <v>1989</v>
      </c>
      <c r="K532" s="60" t="s">
        <v>7510</v>
      </c>
      <c r="L532" s="7" t="s">
        <v>7186</v>
      </c>
    </row>
    <row r="533" spans="1:12" ht="15" customHeight="1">
      <c r="A533" s="36">
        <v>527</v>
      </c>
      <c r="B533" s="2" t="s">
        <v>6217</v>
      </c>
      <c r="C533" s="4" t="s">
        <v>6431</v>
      </c>
      <c r="D533" s="4" t="s">
        <v>6620</v>
      </c>
      <c r="E533" s="34" t="s">
        <v>29</v>
      </c>
      <c r="F533" s="4" t="s">
        <v>6788</v>
      </c>
      <c r="G533" s="5" t="s">
        <v>24</v>
      </c>
      <c r="H533" s="10">
        <v>9.1999999999999993</v>
      </c>
      <c r="I533" s="7" t="s">
        <v>1951</v>
      </c>
      <c r="J533" s="2" t="s">
        <v>1989</v>
      </c>
      <c r="K533" s="60" t="s">
        <v>7511</v>
      </c>
      <c r="L533" s="7" t="s">
        <v>7186</v>
      </c>
    </row>
    <row r="534" spans="1:12" ht="15" customHeight="1">
      <c r="A534" s="36">
        <v>528</v>
      </c>
      <c r="B534" s="2" t="s">
        <v>7774</v>
      </c>
      <c r="C534" s="4" t="s">
        <v>6469</v>
      </c>
      <c r="D534" s="4"/>
      <c r="E534" s="34" t="s">
        <v>29</v>
      </c>
      <c r="F534" s="4" t="s">
        <v>6819</v>
      </c>
      <c r="G534" s="5" t="s">
        <v>23</v>
      </c>
      <c r="H534" s="10">
        <v>9.1999999999999993</v>
      </c>
      <c r="I534" s="7" t="s">
        <v>7042</v>
      </c>
      <c r="J534" s="2" t="s">
        <v>3576</v>
      </c>
      <c r="K534" s="60" t="s">
        <v>7549</v>
      </c>
      <c r="L534" s="7" t="s">
        <v>7116</v>
      </c>
    </row>
    <row r="535" spans="1:12" ht="15" customHeight="1">
      <c r="A535" s="36">
        <v>529</v>
      </c>
      <c r="B535" s="2" t="s">
        <v>6270</v>
      </c>
      <c r="C535" s="4" t="s">
        <v>6487</v>
      </c>
      <c r="D535" s="4" t="s">
        <v>6672</v>
      </c>
      <c r="E535" s="34" t="s">
        <v>29</v>
      </c>
      <c r="F535" s="4" t="s">
        <v>6766</v>
      </c>
      <c r="G535" s="5" t="s">
        <v>24</v>
      </c>
      <c r="H535" s="10">
        <v>9.1999999999999993</v>
      </c>
      <c r="I535" s="7" t="s">
        <v>7874</v>
      </c>
      <c r="J535" s="2" t="s">
        <v>6927</v>
      </c>
      <c r="K535" s="60" t="s">
        <v>7567</v>
      </c>
      <c r="L535" s="7" t="s">
        <v>7186</v>
      </c>
    </row>
    <row r="536" spans="1:12" ht="15" customHeight="1">
      <c r="A536" s="36">
        <v>530</v>
      </c>
      <c r="B536" s="2" t="s">
        <v>6276</v>
      </c>
      <c r="C536" s="4" t="s">
        <v>6493</v>
      </c>
      <c r="D536" s="4" t="s">
        <v>6676</v>
      </c>
      <c r="E536" s="34" t="s">
        <v>29</v>
      </c>
      <c r="F536" s="4" t="s">
        <v>6838</v>
      </c>
      <c r="G536" s="5" t="s">
        <v>23</v>
      </c>
      <c r="H536" s="10">
        <v>9.1999999999999993</v>
      </c>
      <c r="I536" s="7" t="s">
        <v>7058</v>
      </c>
      <c r="J536" s="2" t="s">
        <v>6930</v>
      </c>
      <c r="K536" s="60" t="s">
        <v>7573</v>
      </c>
      <c r="L536" s="7" t="s">
        <v>7215</v>
      </c>
    </row>
    <row r="537" spans="1:12" ht="15" customHeight="1">
      <c r="A537" s="36">
        <v>531</v>
      </c>
      <c r="B537" s="2" t="s">
        <v>6277</v>
      </c>
      <c r="C537" s="4" t="s">
        <v>6494</v>
      </c>
      <c r="D537" s="4" t="s">
        <v>6677</v>
      </c>
      <c r="E537" s="34" t="s">
        <v>29</v>
      </c>
      <c r="F537" s="4" t="s">
        <v>5471</v>
      </c>
      <c r="G537" s="5" t="s">
        <v>24</v>
      </c>
      <c r="H537" s="10">
        <v>9.1999999999999993</v>
      </c>
      <c r="I537" s="7" t="s">
        <v>932</v>
      </c>
      <c r="J537" s="2" t="s">
        <v>1556</v>
      </c>
      <c r="K537" s="60" t="s">
        <v>7574</v>
      </c>
      <c r="L537" s="7" t="s">
        <v>7216</v>
      </c>
    </row>
    <row r="538" spans="1:12" ht="15" customHeight="1">
      <c r="A538" s="36">
        <v>532</v>
      </c>
      <c r="B538" s="2" t="s">
        <v>506</v>
      </c>
      <c r="C538" s="4" t="s">
        <v>6434</v>
      </c>
      <c r="D538" s="4" t="s">
        <v>6623</v>
      </c>
      <c r="E538" s="34" t="s">
        <v>29</v>
      </c>
      <c r="F538" s="4" t="s">
        <v>6791</v>
      </c>
      <c r="G538" s="5" t="s">
        <v>23</v>
      </c>
      <c r="H538" s="10">
        <v>9.1999999999999993</v>
      </c>
      <c r="I538" s="7" t="s">
        <v>1967</v>
      </c>
      <c r="J538" s="2" t="s">
        <v>6903</v>
      </c>
      <c r="K538" s="60" t="s">
        <v>7514</v>
      </c>
      <c r="L538" s="7" t="s">
        <v>7146</v>
      </c>
    </row>
    <row r="539" spans="1:12" ht="15" customHeight="1">
      <c r="A539" s="36">
        <v>533</v>
      </c>
      <c r="B539" s="2" t="s">
        <v>6154</v>
      </c>
      <c r="C539" s="4" t="s">
        <v>6368</v>
      </c>
      <c r="D539" s="4" t="s">
        <v>6563</v>
      </c>
      <c r="E539" s="34" t="s">
        <v>29</v>
      </c>
      <c r="F539" s="4" t="s">
        <v>6738</v>
      </c>
      <c r="G539" s="5" t="s">
        <v>23</v>
      </c>
      <c r="H539" s="10">
        <v>9.1999999999999993</v>
      </c>
      <c r="I539" s="7" t="s">
        <v>6966</v>
      </c>
      <c r="J539" s="2" t="s">
        <v>2931</v>
      </c>
      <c r="K539" s="60" t="s">
        <v>7451</v>
      </c>
      <c r="L539" s="7" t="s">
        <v>7145</v>
      </c>
    </row>
    <row r="540" spans="1:12" ht="15" customHeight="1">
      <c r="A540" s="36">
        <v>534</v>
      </c>
      <c r="B540" s="2" t="s">
        <v>6155</v>
      </c>
      <c r="C540" s="4" t="s">
        <v>6369</v>
      </c>
      <c r="D540" s="4" t="s">
        <v>6564</v>
      </c>
      <c r="E540" s="34" t="s">
        <v>1239</v>
      </c>
      <c r="F540" s="4" t="s">
        <v>6739</v>
      </c>
      <c r="G540" s="5" t="s">
        <v>24</v>
      </c>
      <c r="H540" s="10">
        <v>9.1999999999999993</v>
      </c>
      <c r="I540" s="7" t="s">
        <v>6983</v>
      </c>
      <c r="J540" s="2" t="s">
        <v>6874</v>
      </c>
      <c r="K540" s="60" t="s">
        <v>7452</v>
      </c>
      <c r="L540" s="7" t="s">
        <v>7146</v>
      </c>
    </row>
    <row r="541" spans="1:12" ht="15" customHeight="1">
      <c r="A541" s="36">
        <v>535</v>
      </c>
      <c r="B541" s="2" t="s">
        <v>6161</v>
      </c>
      <c r="C541" s="4" t="s">
        <v>6375</v>
      </c>
      <c r="D541" s="4" t="s">
        <v>6570</v>
      </c>
      <c r="E541" s="34" t="s">
        <v>29</v>
      </c>
      <c r="F541" s="4" t="s">
        <v>6744</v>
      </c>
      <c r="G541" s="5" t="s">
        <v>24</v>
      </c>
      <c r="H541" s="10">
        <v>9.1999999999999993</v>
      </c>
      <c r="I541" s="7" t="s">
        <v>6989</v>
      </c>
      <c r="J541" s="2" t="s">
        <v>6877</v>
      </c>
      <c r="K541" s="60" t="s">
        <v>7458</v>
      </c>
      <c r="L541" s="7" t="s">
        <v>7151</v>
      </c>
    </row>
    <row r="542" spans="1:12" ht="15" customHeight="1">
      <c r="A542" s="36">
        <v>536</v>
      </c>
      <c r="B542" s="2" t="s">
        <v>6131</v>
      </c>
      <c r="C542" s="4" t="s">
        <v>6345</v>
      </c>
      <c r="D542" s="4" t="s">
        <v>6540</v>
      </c>
      <c r="E542" s="34" t="s">
        <v>29</v>
      </c>
      <c r="F542" s="4" t="s">
        <v>5533</v>
      </c>
      <c r="G542" s="5" t="s">
        <v>24</v>
      </c>
      <c r="H542" s="10">
        <v>9.1999999999999993</v>
      </c>
      <c r="I542" s="7" t="s">
        <v>2807</v>
      </c>
      <c r="J542" s="2" t="s">
        <v>2219</v>
      </c>
      <c r="K542" s="60" t="s">
        <v>7428</v>
      </c>
      <c r="L542" s="7" t="s">
        <v>7125</v>
      </c>
    </row>
    <row r="543" spans="1:12" ht="15" customHeight="1">
      <c r="A543" s="36">
        <v>537</v>
      </c>
      <c r="B543" s="2" t="s">
        <v>6284</v>
      </c>
      <c r="C543" s="4" t="s">
        <v>6501</v>
      </c>
      <c r="D543" s="4" t="s">
        <v>6613</v>
      </c>
      <c r="E543" s="34" t="s">
        <v>29</v>
      </c>
      <c r="F543" s="4" t="s">
        <v>6842</v>
      </c>
      <c r="G543" s="5" t="s">
        <v>24</v>
      </c>
      <c r="H543" s="10">
        <v>9.1999999999999993</v>
      </c>
      <c r="I543" s="7" t="s">
        <v>7062</v>
      </c>
      <c r="J543" s="2" t="s">
        <v>6934</v>
      </c>
      <c r="K543" s="60" t="s">
        <v>7581</v>
      </c>
      <c r="L543" s="7" t="s">
        <v>7182</v>
      </c>
    </row>
    <row r="544" spans="1:12" ht="15" customHeight="1">
      <c r="A544" s="36">
        <v>538</v>
      </c>
      <c r="B544" s="2" t="s">
        <v>6165</v>
      </c>
      <c r="C544" s="4" t="s">
        <v>6379</v>
      </c>
      <c r="D544" s="4" t="s">
        <v>6573</v>
      </c>
      <c r="E544" s="34" t="s">
        <v>29</v>
      </c>
      <c r="F544" s="4" t="s">
        <v>5479</v>
      </c>
      <c r="G544" s="5" t="s">
        <v>23</v>
      </c>
      <c r="H544" s="10">
        <v>9.3000000000000007</v>
      </c>
      <c r="I544" s="7" t="s">
        <v>5564</v>
      </c>
      <c r="J544" s="2" t="s">
        <v>1179</v>
      </c>
      <c r="K544" s="60" t="s">
        <v>7462</v>
      </c>
      <c r="L544" s="7" t="s">
        <v>7153</v>
      </c>
    </row>
    <row r="545" spans="1:12" ht="15" customHeight="1">
      <c r="A545" s="36">
        <v>539</v>
      </c>
      <c r="B545" s="2" t="s">
        <v>6166</v>
      </c>
      <c r="C545" s="4" t="s">
        <v>6380</v>
      </c>
      <c r="D545" s="4" t="s">
        <v>6574</v>
      </c>
      <c r="E545" s="34" t="s">
        <v>29</v>
      </c>
      <c r="F545" s="4" t="s">
        <v>6747</v>
      </c>
      <c r="G545" s="5" t="s">
        <v>24</v>
      </c>
      <c r="H545" s="10">
        <v>9.3000000000000007</v>
      </c>
      <c r="I545" s="7" t="s">
        <v>6991</v>
      </c>
      <c r="J545" s="2" t="s">
        <v>6880</v>
      </c>
      <c r="K545" s="60" t="s">
        <v>7463</v>
      </c>
      <c r="L545" s="7" t="s">
        <v>7154</v>
      </c>
    </row>
    <row r="546" spans="1:12" ht="15" customHeight="1">
      <c r="A546" s="36">
        <v>540</v>
      </c>
      <c r="B546" s="2" t="s">
        <v>6105</v>
      </c>
      <c r="C546" s="4" t="s">
        <v>6318</v>
      </c>
      <c r="D546" s="4" t="s">
        <v>6514</v>
      </c>
      <c r="E546" s="34" t="s">
        <v>6695</v>
      </c>
      <c r="F546" s="4" t="s">
        <v>6759</v>
      </c>
      <c r="G546" s="5" t="s">
        <v>23</v>
      </c>
      <c r="H546" s="10">
        <v>9.3000000000000007</v>
      </c>
      <c r="I546" s="7" t="s">
        <v>6949</v>
      </c>
      <c r="J546" s="2" t="s">
        <v>6851</v>
      </c>
      <c r="K546" s="60" t="s">
        <v>7401</v>
      </c>
      <c r="L546" s="7" t="s">
        <v>7100</v>
      </c>
    </row>
    <row r="547" spans="1:12" ht="15" customHeight="1">
      <c r="A547" s="36">
        <v>541</v>
      </c>
      <c r="B547" s="2" t="s">
        <v>6196</v>
      </c>
      <c r="C547" s="4" t="s">
        <v>6410</v>
      </c>
      <c r="D547" s="4" t="s">
        <v>7370</v>
      </c>
      <c r="E547" s="34" t="s">
        <v>29</v>
      </c>
      <c r="F547" s="4" t="s">
        <v>6773</v>
      </c>
      <c r="G547" s="5" t="s">
        <v>23</v>
      </c>
      <c r="H547" s="10">
        <v>9.3000000000000007</v>
      </c>
      <c r="I547" s="7" t="s">
        <v>7006</v>
      </c>
      <c r="J547" s="2" t="s">
        <v>6892</v>
      </c>
      <c r="K547" s="60" t="s">
        <v>7491</v>
      </c>
      <c r="L547" s="7" t="s">
        <v>7133</v>
      </c>
    </row>
    <row r="548" spans="1:12" ht="15" customHeight="1">
      <c r="A548" s="36">
        <v>542</v>
      </c>
      <c r="B548" s="2" t="s">
        <v>6172</v>
      </c>
      <c r="C548" s="4" t="s">
        <v>6386</v>
      </c>
      <c r="D548" s="4" t="s">
        <v>6580</v>
      </c>
      <c r="E548" s="34" t="s">
        <v>6751</v>
      </c>
      <c r="F548" s="4" t="s">
        <v>6752</v>
      </c>
      <c r="G548" s="5" t="s">
        <v>24</v>
      </c>
      <c r="H548" s="10">
        <v>9.3000000000000007</v>
      </c>
      <c r="I548" s="7" t="s">
        <v>3154</v>
      </c>
      <c r="J548" s="2" t="s">
        <v>6882</v>
      </c>
      <c r="K548" s="60" t="s">
        <v>7468</v>
      </c>
      <c r="L548" s="7" t="s">
        <v>7160</v>
      </c>
    </row>
    <row r="549" spans="1:12" ht="15" customHeight="1">
      <c r="A549" s="36">
        <v>543</v>
      </c>
      <c r="B549" s="2" t="s">
        <v>6260</v>
      </c>
      <c r="C549" s="4" t="s">
        <v>6477</v>
      </c>
      <c r="D549" s="4" t="s">
        <v>6663</v>
      </c>
      <c r="E549" s="34" t="s">
        <v>29</v>
      </c>
      <c r="F549" s="4" t="s">
        <v>6826</v>
      </c>
      <c r="G549" s="5" t="s">
        <v>23</v>
      </c>
      <c r="H549" s="10">
        <v>9.3000000000000007</v>
      </c>
      <c r="I549" s="7" t="s">
        <v>7048</v>
      </c>
      <c r="J549" s="2" t="s">
        <v>952</v>
      </c>
      <c r="K549" s="60" t="s">
        <v>7557</v>
      </c>
      <c r="L549" s="7" t="s">
        <v>7136</v>
      </c>
    </row>
    <row r="550" spans="1:12" ht="15" customHeight="1">
      <c r="A550" s="36">
        <v>544</v>
      </c>
      <c r="B550" s="2" t="s">
        <v>6231</v>
      </c>
      <c r="C550" s="4" t="s">
        <v>6448</v>
      </c>
      <c r="D550" s="4" t="s">
        <v>6637</v>
      </c>
      <c r="E550" s="34" t="s">
        <v>1239</v>
      </c>
      <c r="F550" s="4" t="s">
        <v>6801</v>
      </c>
      <c r="G550" s="5" t="s">
        <v>23</v>
      </c>
      <c r="H550" s="10">
        <v>9.3000000000000007</v>
      </c>
      <c r="I550" s="7" t="s">
        <v>7027</v>
      </c>
      <c r="J550" s="2" t="s">
        <v>6909</v>
      </c>
      <c r="K550" s="60" t="s">
        <v>7528</v>
      </c>
      <c r="L550" s="7" t="s">
        <v>7194</v>
      </c>
    </row>
    <row r="551" spans="1:12" ht="15" customHeight="1">
      <c r="A551" s="36">
        <v>545</v>
      </c>
      <c r="B551" s="2" t="s">
        <v>6237</v>
      </c>
      <c r="C551" s="4" t="s">
        <v>6454</v>
      </c>
      <c r="D551" s="4" t="s">
        <v>6641</v>
      </c>
      <c r="E551" s="34" t="s">
        <v>29</v>
      </c>
      <c r="F551" s="4" t="s">
        <v>6807</v>
      </c>
      <c r="G551" s="5" t="s">
        <v>24</v>
      </c>
      <c r="H551" s="10">
        <v>9.3000000000000007</v>
      </c>
      <c r="I551" s="7" t="s">
        <v>7032</v>
      </c>
      <c r="J551" s="2" t="s">
        <v>2402</v>
      </c>
      <c r="K551" s="60" t="s">
        <v>7534</v>
      </c>
      <c r="L551" s="7" t="s">
        <v>7120</v>
      </c>
    </row>
    <row r="552" spans="1:12" ht="15" customHeight="1">
      <c r="A552" s="36">
        <v>546</v>
      </c>
      <c r="B552" s="2" t="s">
        <v>6204</v>
      </c>
      <c r="C552" s="4" t="s">
        <v>6418</v>
      </c>
      <c r="D552" s="4" t="s">
        <v>6609</v>
      </c>
      <c r="E552" s="34" t="s">
        <v>29</v>
      </c>
      <c r="F552" s="4" t="s">
        <v>6778</v>
      </c>
      <c r="G552" s="5" t="s">
        <v>24</v>
      </c>
      <c r="H552" s="10">
        <v>9.3000000000000007</v>
      </c>
      <c r="I552" s="7" t="s">
        <v>2949</v>
      </c>
      <c r="J552" s="2" t="s">
        <v>6898</v>
      </c>
      <c r="K552" s="60" t="s">
        <v>7499</v>
      </c>
      <c r="L552" s="7" t="s">
        <v>7154</v>
      </c>
    </row>
    <row r="553" spans="1:12" ht="15" customHeight="1">
      <c r="A553" s="36">
        <v>547</v>
      </c>
      <c r="B553" s="2" t="s">
        <v>6138</v>
      </c>
      <c r="C553" s="4" t="s">
        <v>6352</v>
      </c>
      <c r="D553" s="4" t="s">
        <v>6547</v>
      </c>
      <c r="E553" s="34" t="s">
        <v>29</v>
      </c>
      <c r="F553" s="4" t="s">
        <v>1689</v>
      </c>
      <c r="G553" s="5" t="s">
        <v>23</v>
      </c>
      <c r="H553" s="10">
        <v>9.3000000000000007</v>
      </c>
      <c r="I553" s="7" t="s">
        <v>6971</v>
      </c>
      <c r="J553" s="2" t="s">
        <v>3210</v>
      </c>
      <c r="K553" s="60" t="s">
        <v>7435</v>
      </c>
      <c r="L553" s="7" t="s">
        <v>7131</v>
      </c>
    </row>
    <row r="554" spans="1:12" ht="15" customHeight="1">
      <c r="A554" s="36">
        <v>548</v>
      </c>
      <c r="B554" s="2" t="s">
        <v>6143</v>
      </c>
      <c r="C554" s="4" t="s">
        <v>6357</v>
      </c>
      <c r="D554" s="4" t="s">
        <v>6552</v>
      </c>
      <c r="E554" s="34" t="s">
        <v>29</v>
      </c>
      <c r="F554" s="4" t="s">
        <v>6728</v>
      </c>
      <c r="G554" s="5" t="s">
        <v>24</v>
      </c>
      <c r="H554" s="10">
        <v>9.3000000000000007</v>
      </c>
      <c r="I554" s="7" t="s">
        <v>2220</v>
      </c>
      <c r="J554" s="2" t="s">
        <v>6869</v>
      </c>
      <c r="K554" s="60" t="s">
        <v>7440</v>
      </c>
      <c r="L554" s="7" t="s">
        <v>7136</v>
      </c>
    </row>
    <row r="555" spans="1:12" ht="15" customHeight="1">
      <c r="A555" s="36">
        <v>549</v>
      </c>
      <c r="B555" s="2" t="s">
        <v>6178</v>
      </c>
      <c r="C555" s="4" t="s">
        <v>6392</v>
      </c>
      <c r="D555" s="4" t="s">
        <v>6586</v>
      </c>
      <c r="E555" s="34" t="s">
        <v>29</v>
      </c>
      <c r="F555" s="4" t="s">
        <v>6758</v>
      </c>
      <c r="G555" s="5" t="s">
        <v>23</v>
      </c>
      <c r="H555" s="10">
        <v>9.3000000000000007</v>
      </c>
      <c r="I555" s="7" t="s">
        <v>139</v>
      </c>
      <c r="J555" s="2" t="s">
        <v>6887</v>
      </c>
      <c r="K555" s="60" t="s">
        <v>7474</v>
      </c>
      <c r="L555" s="7" t="s">
        <v>7101</v>
      </c>
    </row>
    <row r="556" spans="1:12" ht="15" customHeight="1">
      <c r="A556" s="36">
        <v>550</v>
      </c>
      <c r="B556" s="2" t="s">
        <v>6144</v>
      </c>
      <c r="C556" s="4" t="s">
        <v>6358</v>
      </c>
      <c r="D556" s="4" t="s">
        <v>6553</v>
      </c>
      <c r="E556" s="34" t="s">
        <v>29</v>
      </c>
      <c r="F556" s="4" t="s">
        <v>6729</v>
      </c>
      <c r="G556" s="5" t="s">
        <v>23</v>
      </c>
      <c r="H556" s="10">
        <v>9.3000000000000007</v>
      </c>
      <c r="I556" s="7" t="s">
        <v>6975</v>
      </c>
      <c r="J556" s="2" t="s">
        <v>6870</v>
      </c>
      <c r="K556" s="60" t="s">
        <v>7441</v>
      </c>
      <c r="L556" s="7" t="s">
        <v>7137</v>
      </c>
    </row>
    <row r="557" spans="1:12" ht="15" customHeight="1">
      <c r="A557" s="36">
        <v>551</v>
      </c>
      <c r="B557" s="2" t="s">
        <v>6265</v>
      </c>
      <c r="C557" s="4" t="s">
        <v>6482</v>
      </c>
      <c r="D557" s="4" t="s">
        <v>6667</v>
      </c>
      <c r="E557" s="34" t="s">
        <v>29</v>
      </c>
      <c r="F557" s="4" t="s">
        <v>6829</v>
      </c>
      <c r="G557" s="5" t="s">
        <v>24</v>
      </c>
      <c r="H557" s="10">
        <v>9.3000000000000007</v>
      </c>
      <c r="I557" s="7" t="s">
        <v>7050</v>
      </c>
      <c r="J557" s="2" t="s">
        <v>518</v>
      </c>
      <c r="K557" s="60" t="s">
        <v>7562</v>
      </c>
      <c r="L557" s="7" t="s">
        <v>7161</v>
      </c>
    </row>
    <row r="558" spans="1:12" ht="15" customHeight="1">
      <c r="A558" s="36">
        <v>552</v>
      </c>
      <c r="B558" s="2" t="s">
        <v>7361</v>
      </c>
      <c r="C558" s="4" t="s">
        <v>6422</v>
      </c>
      <c r="D558" s="4"/>
      <c r="E558" s="34" t="s">
        <v>29</v>
      </c>
      <c r="F558" s="4" t="s">
        <v>6782</v>
      </c>
      <c r="G558" s="5" t="s">
        <v>23</v>
      </c>
      <c r="H558" s="10">
        <v>9.3000000000000007</v>
      </c>
      <c r="I558" s="7" t="s">
        <v>7015</v>
      </c>
      <c r="J558" s="2" t="s">
        <v>180</v>
      </c>
      <c r="K558" s="60" t="s">
        <v>7596</v>
      </c>
      <c r="L558" s="7" t="s">
        <v>7181</v>
      </c>
    </row>
    <row r="559" spans="1:12" ht="15" customHeight="1">
      <c r="A559" s="36">
        <v>553</v>
      </c>
      <c r="B559" s="2" t="s">
        <v>6209</v>
      </c>
      <c r="C559" s="4" t="s">
        <v>6423</v>
      </c>
      <c r="D559" s="4" t="s">
        <v>6613</v>
      </c>
      <c r="E559" s="34" t="s">
        <v>29</v>
      </c>
      <c r="F559" s="4" t="s">
        <v>6783</v>
      </c>
      <c r="G559" s="5" t="s">
        <v>24</v>
      </c>
      <c r="H559" s="10">
        <v>9.3000000000000007</v>
      </c>
      <c r="I559" s="7" t="s">
        <v>7016</v>
      </c>
      <c r="J559" s="2" t="s">
        <v>704</v>
      </c>
      <c r="K559" s="60" t="s">
        <v>7503</v>
      </c>
      <c r="L559" s="7" t="s">
        <v>7182</v>
      </c>
    </row>
    <row r="560" spans="1:12" ht="15" customHeight="1">
      <c r="A560" s="36">
        <v>554</v>
      </c>
      <c r="B560" s="2" t="s">
        <v>6184</v>
      </c>
      <c r="C560" s="4" t="s">
        <v>6398</v>
      </c>
      <c r="D560" s="4"/>
      <c r="E560" s="34" t="s">
        <v>29</v>
      </c>
      <c r="F560" s="4" t="s">
        <v>6762</v>
      </c>
      <c r="G560" s="5" t="s">
        <v>24</v>
      </c>
      <c r="H560" s="10">
        <v>9.3000000000000007</v>
      </c>
      <c r="I560" s="7" t="s">
        <v>494</v>
      </c>
      <c r="J560" s="2" t="s">
        <v>3519</v>
      </c>
      <c r="K560" s="60" t="s">
        <v>7480</v>
      </c>
      <c r="L560" s="7" t="s">
        <v>7167</v>
      </c>
    </row>
    <row r="561" spans="1:12" ht="15" customHeight="1">
      <c r="A561" s="36">
        <v>555</v>
      </c>
      <c r="B561" s="2" t="s">
        <v>7777</v>
      </c>
      <c r="C561" s="4" t="s">
        <v>6483</v>
      </c>
      <c r="D561" s="4" t="s">
        <v>6668</v>
      </c>
      <c r="E561" s="34" t="s">
        <v>29</v>
      </c>
      <c r="F561" s="4" t="s">
        <v>6830</v>
      </c>
      <c r="G561" s="5" t="s">
        <v>24</v>
      </c>
      <c r="H561" s="10">
        <v>9.3000000000000007</v>
      </c>
      <c r="I561" s="7" t="s">
        <v>2818</v>
      </c>
      <c r="J561" s="2" t="s">
        <v>7945</v>
      </c>
      <c r="K561" s="60" t="s">
        <v>7563</v>
      </c>
      <c r="L561" s="7" t="s">
        <v>7210</v>
      </c>
    </row>
    <row r="562" spans="1:12" ht="15" customHeight="1">
      <c r="A562" s="36">
        <v>556</v>
      </c>
      <c r="B562" s="2" t="s">
        <v>6148</v>
      </c>
      <c r="C562" s="4" t="s">
        <v>6362</v>
      </c>
      <c r="D562" s="4" t="s">
        <v>6557</v>
      </c>
      <c r="E562" s="34" t="s">
        <v>29</v>
      </c>
      <c r="F562" s="4" t="s">
        <v>6733</v>
      </c>
      <c r="G562" s="5" t="s">
        <v>24</v>
      </c>
      <c r="H562" s="10">
        <v>9.3000000000000007</v>
      </c>
      <c r="I562" s="7" t="s">
        <v>2235</v>
      </c>
      <c r="J562" s="2" t="s">
        <v>1164</v>
      </c>
      <c r="K562" s="60" t="s">
        <v>7445</v>
      </c>
      <c r="L562" s="7" t="s">
        <v>7140</v>
      </c>
    </row>
    <row r="563" spans="1:12" ht="15" customHeight="1">
      <c r="A563" s="36">
        <v>557</v>
      </c>
      <c r="B563" s="2" t="s">
        <v>6188</v>
      </c>
      <c r="C563" s="4" t="s">
        <v>6402</v>
      </c>
      <c r="D563" s="4" t="s">
        <v>6595</v>
      </c>
      <c r="E563" s="34" t="s">
        <v>29</v>
      </c>
      <c r="F563" s="4" t="s">
        <v>5412</v>
      </c>
      <c r="G563" s="5" t="s">
        <v>24</v>
      </c>
      <c r="H563" s="10">
        <v>9.3000000000000007</v>
      </c>
      <c r="I563" s="7" t="s">
        <v>2060</v>
      </c>
      <c r="J563" s="2" t="s">
        <v>2598</v>
      </c>
      <c r="K563" s="60" t="s">
        <v>7483</v>
      </c>
      <c r="L563" s="7" t="s">
        <v>7170</v>
      </c>
    </row>
    <row r="564" spans="1:12" ht="15" customHeight="1">
      <c r="A564" s="36">
        <v>558</v>
      </c>
      <c r="B564" s="2" t="s">
        <v>6149</v>
      </c>
      <c r="C564" s="4" t="s">
        <v>6363</v>
      </c>
      <c r="D564" s="4" t="s">
        <v>6558</v>
      </c>
      <c r="E564" s="34" t="s">
        <v>29</v>
      </c>
      <c r="F564" s="4" t="s">
        <v>6734</v>
      </c>
      <c r="G564" s="5" t="s">
        <v>23</v>
      </c>
      <c r="H564" s="10">
        <v>9.3000000000000007</v>
      </c>
      <c r="I564" s="7" t="s">
        <v>7871</v>
      </c>
      <c r="J564" s="2" t="s">
        <v>1993</v>
      </c>
      <c r="K564" s="60" t="s">
        <v>7446</v>
      </c>
      <c r="L564" s="7" t="s">
        <v>7131</v>
      </c>
    </row>
    <row r="565" spans="1:12" ht="15" customHeight="1">
      <c r="A565" s="36">
        <v>559</v>
      </c>
      <c r="B565" s="2" t="s">
        <v>6273</v>
      </c>
      <c r="C565" s="4" t="s">
        <v>6490</v>
      </c>
      <c r="D565" s="4" t="s">
        <v>6673</v>
      </c>
      <c r="E565" s="34" t="s">
        <v>29</v>
      </c>
      <c r="F565" s="4" t="s">
        <v>6836</v>
      </c>
      <c r="G565" s="5" t="s">
        <v>23</v>
      </c>
      <c r="H565" s="10">
        <v>9.3000000000000007</v>
      </c>
      <c r="I565" s="7" t="s">
        <v>7056</v>
      </c>
      <c r="J565" s="2" t="s">
        <v>6928</v>
      </c>
      <c r="K565" s="60" t="s">
        <v>7570</v>
      </c>
      <c r="L565" s="7" t="s">
        <v>7103</v>
      </c>
    </row>
    <row r="566" spans="1:12" ht="15" customHeight="1">
      <c r="A566" s="36">
        <v>560</v>
      </c>
      <c r="B566" s="2" t="s">
        <v>6274</v>
      </c>
      <c r="C566" s="4" t="s">
        <v>6491</v>
      </c>
      <c r="D566" s="4" t="s">
        <v>6674</v>
      </c>
      <c r="E566" s="34" t="s">
        <v>29</v>
      </c>
      <c r="F566" s="4" t="s">
        <v>6757</v>
      </c>
      <c r="G566" s="5" t="s">
        <v>24</v>
      </c>
      <c r="H566" s="10">
        <v>9.3000000000000007</v>
      </c>
      <c r="I566" s="7" t="s">
        <v>7057</v>
      </c>
      <c r="J566" s="2" t="s">
        <v>7946</v>
      </c>
      <c r="K566" s="60" t="s">
        <v>7571</v>
      </c>
      <c r="L566" s="7" t="s">
        <v>7154</v>
      </c>
    </row>
    <row r="567" spans="1:12" ht="15" customHeight="1">
      <c r="A567" s="36">
        <v>561</v>
      </c>
      <c r="B567" s="2" t="s">
        <v>6190</v>
      </c>
      <c r="C567" s="4" t="s">
        <v>6404</v>
      </c>
      <c r="D567" s="4" t="s">
        <v>6597</v>
      </c>
      <c r="E567" s="34" t="s">
        <v>6767</v>
      </c>
      <c r="F567" s="4" t="s">
        <v>6768</v>
      </c>
      <c r="G567" s="5" t="s">
        <v>23</v>
      </c>
      <c r="H567" s="10">
        <v>9.3000000000000007</v>
      </c>
      <c r="I567" s="7" t="s">
        <v>717</v>
      </c>
      <c r="J567" s="2" t="s">
        <v>2200</v>
      </c>
      <c r="K567" s="60" t="s">
        <v>7485</v>
      </c>
      <c r="L567" s="7" t="s">
        <v>7135</v>
      </c>
    </row>
    <row r="568" spans="1:12" ht="15" customHeight="1">
      <c r="A568" s="36">
        <v>562</v>
      </c>
      <c r="B568" s="2" t="s">
        <v>6220</v>
      </c>
      <c r="C568" s="4" t="s">
        <v>6435</v>
      </c>
      <c r="D568" s="4" t="s">
        <v>6624</v>
      </c>
      <c r="E568" s="34" t="s">
        <v>29</v>
      </c>
      <c r="F568" s="4" t="s">
        <v>6730</v>
      </c>
      <c r="G568" s="5" t="s">
        <v>24</v>
      </c>
      <c r="H568" s="10">
        <v>9.3000000000000007</v>
      </c>
      <c r="I568" s="7" t="s">
        <v>490</v>
      </c>
      <c r="J568" s="2" t="s">
        <v>491</v>
      </c>
      <c r="K568" s="60" t="s">
        <v>7515</v>
      </c>
      <c r="L568" s="7" t="s">
        <v>7182</v>
      </c>
    </row>
    <row r="569" spans="1:12" ht="15" customHeight="1">
      <c r="A569" s="36">
        <v>563</v>
      </c>
      <c r="B569" s="2" t="s">
        <v>4991</v>
      </c>
      <c r="C569" s="4" t="s">
        <v>6436</v>
      </c>
      <c r="D569" s="4" t="s">
        <v>6625</v>
      </c>
      <c r="E569" s="34" t="s">
        <v>29</v>
      </c>
      <c r="F569" s="4" t="s">
        <v>6792</v>
      </c>
      <c r="G569" s="5" t="s">
        <v>23</v>
      </c>
      <c r="H569" s="10">
        <v>9.3000000000000007</v>
      </c>
      <c r="I569" s="7" t="s">
        <v>7021</v>
      </c>
      <c r="J569" s="2" t="s">
        <v>1152</v>
      </c>
      <c r="K569" s="60" t="s">
        <v>7516</v>
      </c>
      <c r="L569" s="7" t="s">
        <v>7150</v>
      </c>
    </row>
    <row r="570" spans="1:12" ht="15" customHeight="1">
      <c r="A570" s="36">
        <v>564</v>
      </c>
      <c r="B570" s="2" t="s">
        <v>6253</v>
      </c>
      <c r="C570" s="4" t="s">
        <v>6470</v>
      </c>
      <c r="D570" s="4" t="s">
        <v>6656</v>
      </c>
      <c r="E570" s="34" t="s">
        <v>29</v>
      </c>
      <c r="F570" s="4" t="s">
        <v>6820</v>
      </c>
      <c r="G570" s="5" t="s">
        <v>23</v>
      </c>
      <c r="H570" s="10">
        <v>9.3000000000000007</v>
      </c>
      <c r="I570" s="7" t="s">
        <v>7043</v>
      </c>
      <c r="J570" s="2" t="s">
        <v>917</v>
      </c>
      <c r="K570" s="60" t="s">
        <v>7550</v>
      </c>
      <c r="L570" s="7" t="s">
        <v>7205</v>
      </c>
    </row>
    <row r="571" spans="1:12" ht="15" customHeight="1">
      <c r="A571" s="36">
        <v>565</v>
      </c>
      <c r="B571" s="2" t="s">
        <v>6160</v>
      </c>
      <c r="C571" s="4" t="s">
        <v>6374</v>
      </c>
      <c r="D571" s="4" t="s">
        <v>6569</v>
      </c>
      <c r="E571" s="34" t="s">
        <v>29</v>
      </c>
      <c r="F571" s="4" t="s">
        <v>6743</v>
      </c>
      <c r="G571" s="5" t="s">
        <v>24</v>
      </c>
      <c r="H571" s="10">
        <v>9.3000000000000007</v>
      </c>
      <c r="I571" s="7" t="s">
        <v>6988</v>
      </c>
      <c r="J571" s="2" t="s">
        <v>2761</v>
      </c>
      <c r="K571" s="60" t="s">
        <v>7457</v>
      </c>
      <c r="L571" s="7" t="s">
        <v>7150</v>
      </c>
    </row>
    <row r="572" spans="1:12" ht="15" customHeight="1">
      <c r="A572" s="36">
        <v>566</v>
      </c>
      <c r="B572" s="2" t="s">
        <v>6254</v>
      </c>
      <c r="C572" s="4" t="s">
        <v>6471</v>
      </c>
      <c r="D572" s="4" t="s">
        <v>6657</v>
      </c>
      <c r="E572" s="34" t="s">
        <v>29</v>
      </c>
      <c r="F572" s="4" t="s">
        <v>6821</v>
      </c>
      <c r="G572" s="5" t="s">
        <v>23</v>
      </c>
      <c r="H572" s="10">
        <v>9.3000000000000007</v>
      </c>
      <c r="I572" s="7" t="s">
        <v>7044</v>
      </c>
      <c r="J572" s="2" t="s">
        <v>1997</v>
      </c>
      <c r="K572" s="60" t="s">
        <v>7551</v>
      </c>
      <c r="L572" s="7" t="s">
        <v>7105</v>
      </c>
    </row>
    <row r="573" spans="1:12" ht="15" customHeight="1">
      <c r="A573" s="36">
        <v>567</v>
      </c>
      <c r="B573" s="2" t="s">
        <v>6255</v>
      </c>
      <c r="C573" s="4" t="s">
        <v>6472</v>
      </c>
      <c r="D573" s="4" t="s">
        <v>6658</v>
      </c>
      <c r="E573" s="34" t="s">
        <v>29</v>
      </c>
      <c r="F573" s="4" t="s">
        <v>6822</v>
      </c>
      <c r="G573" s="5" t="s">
        <v>24</v>
      </c>
      <c r="H573" s="10">
        <v>9.3000000000000007</v>
      </c>
      <c r="I573" s="7" t="s">
        <v>7045</v>
      </c>
      <c r="J573" s="2" t="s">
        <v>7944</v>
      </c>
      <c r="K573" s="60" t="s">
        <v>7552</v>
      </c>
      <c r="L573" s="7" t="s">
        <v>7206</v>
      </c>
    </row>
    <row r="574" spans="1:12" ht="15" customHeight="1">
      <c r="A574" s="36">
        <v>568</v>
      </c>
      <c r="B574" s="2" t="s">
        <v>6194</v>
      </c>
      <c r="C574" s="4" t="s">
        <v>6408</v>
      </c>
      <c r="D574" s="4" t="s">
        <v>7808</v>
      </c>
      <c r="E574" s="34" t="s">
        <v>29</v>
      </c>
      <c r="F574" s="4" t="s">
        <v>6771</v>
      </c>
      <c r="G574" s="5" t="s">
        <v>24</v>
      </c>
      <c r="H574" s="10">
        <v>9.3000000000000007</v>
      </c>
      <c r="I574" s="7" t="s">
        <v>7005</v>
      </c>
      <c r="J574" s="2" t="s">
        <v>6891</v>
      </c>
      <c r="K574" s="60" t="s">
        <v>7489</v>
      </c>
      <c r="L574" s="7" t="s">
        <v>7174</v>
      </c>
    </row>
    <row r="575" spans="1:12" ht="15" customHeight="1">
      <c r="A575" s="36">
        <v>569</v>
      </c>
      <c r="B575" s="2" t="s">
        <v>6164</v>
      </c>
      <c r="C575" s="4" t="s">
        <v>6378</v>
      </c>
      <c r="D575" s="4" t="s">
        <v>7807</v>
      </c>
      <c r="E575" s="34" t="s">
        <v>29</v>
      </c>
      <c r="F575" s="4" t="s">
        <v>6746</v>
      </c>
      <c r="G575" s="5" t="s">
        <v>23</v>
      </c>
      <c r="H575" s="10">
        <v>9.3000000000000007</v>
      </c>
      <c r="I575" s="7" t="s">
        <v>3752</v>
      </c>
      <c r="J575" s="2" t="s">
        <v>6879</v>
      </c>
      <c r="K575" s="60" t="s">
        <v>7461</v>
      </c>
      <c r="L575" s="7" t="s">
        <v>7152</v>
      </c>
    </row>
    <row r="576" spans="1:12" ht="15" customHeight="1">
      <c r="A576" s="36">
        <v>570</v>
      </c>
      <c r="B576" s="2" t="s">
        <v>6167</v>
      </c>
      <c r="C576" s="4" t="s">
        <v>6381</v>
      </c>
      <c r="D576" s="4" t="s">
        <v>6575</v>
      </c>
      <c r="E576" s="34" t="s">
        <v>29</v>
      </c>
      <c r="F576" s="4" t="s">
        <v>6748</v>
      </c>
      <c r="G576" s="5" t="s">
        <v>23</v>
      </c>
      <c r="H576" s="10">
        <v>9.4</v>
      </c>
      <c r="I576" s="7" t="s">
        <v>752</v>
      </c>
      <c r="J576" s="2" t="s">
        <v>3631</v>
      </c>
      <c r="K576" s="60" t="s">
        <v>7464</v>
      </c>
      <c r="L576" s="7" t="s">
        <v>7155</v>
      </c>
    </row>
    <row r="577" spans="1:12" ht="15" customHeight="1">
      <c r="A577" s="36">
        <v>571</v>
      </c>
      <c r="B577" s="2" t="s">
        <v>6227</v>
      </c>
      <c r="C577" s="4" t="s">
        <v>6444</v>
      </c>
      <c r="D577" s="4" t="s">
        <v>6633</v>
      </c>
      <c r="E577" s="34" t="s">
        <v>29</v>
      </c>
      <c r="F577" s="4" t="s">
        <v>70</v>
      </c>
      <c r="G577" s="5" t="s">
        <v>23</v>
      </c>
      <c r="H577" s="10">
        <v>9.4</v>
      </c>
      <c r="I577" s="7" t="s">
        <v>1990</v>
      </c>
      <c r="J577" s="2" t="s">
        <v>5742</v>
      </c>
      <c r="K577" s="60" t="s">
        <v>7524</v>
      </c>
      <c r="L577" s="7" t="s">
        <v>7184</v>
      </c>
    </row>
    <row r="578" spans="1:12" ht="15" customHeight="1">
      <c r="A578" s="36">
        <v>572</v>
      </c>
      <c r="B578" s="2" t="s">
        <v>6168</v>
      </c>
      <c r="C578" s="4" t="s">
        <v>6382</v>
      </c>
      <c r="D578" s="4" t="s">
        <v>6576</v>
      </c>
      <c r="E578" s="34" t="s">
        <v>29</v>
      </c>
      <c r="F578" s="4" t="s">
        <v>6749</v>
      </c>
      <c r="G578" s="5" t="s">
        <v>23</v>
      </c>
      <c r="H578" s="10">
        <v>9.4</v>
      </c>
      <c r="I578" s="7" t="s">
        <v>6992</v>
      </c>
      <c r="J578" s="2" t="s">
        <v>6881</v>
      </c>
      <c r="K578" s="60" t="s">
        <v>7465</v>
      </c>
      <c r="L578" s="7" t="s">
        <v>7156</v>
      </c>
    </row>
    <row r="579" spans="1:12" ht="15" customHeight="1">
      <c r="A579" s="36">
        <v>573</v>
      </c>
      <c r="B579" s="2" t="s">
        <v>6107</v>
      </c>
      <c r="C579" s="4" t="s">
        <v>6320</v>
      </c>
      <c r="D579" s="4" t="s">
        <v>6516</v>
      </c>
      <c r="E579" s="34" t="s">
        <v>29</v>
      </c>
      <c r="F579" s="4" t="s">
        <v>5494</v>
      </c>
      <c r="G579" s="5" t="s">
        <v>23</v>
      </c>
      <c r="H579" s="10">
        <v>9.4</v>
      </c>
      <c r="I579" s="7" t="s">
        <v>6950</v>
      </c>
      <c r="J579" s="2" t="s">
        <v>6852</v>
      </c>
      <c r="K579" s="60" t="s">
        <v>7403</v>
      </c>
      <c r="L579" s="7" t="s">
        <v>7115</v>
      </c>
    </row>
    <row r="580" spans="1:12" ht="15" customHeight="1">
      <c r="A580" s="36">
        <v>574</v>
      </c>
      <c r="B580" s="2" t="s">
        <v>6200</v>
      </c>
      <c r="C580" s="4" t="s">
        <v>6414</v>
      </c>
      <c r="D580" s="4" t="s">
        <v>7809</v>
      </c>
      <c r="E580" s="34" t="s">
        <v>29</v>
      </c>
      <c r="F580" s="4" t="s">
        <v>83</v>
      </c>
      <c r="G580" s="5" t="s">
        <v>23</v>
      </c>
      <c r="H580" s="10">
        <v>9.4</v>
      </c>
      <c r="I580" s="7" t="s">
        <v>7009</v>
      </c>
      <c r="J580" s="2" t="s">
        <v>6896</v>
      </c>
      <c r="K580" s="60" t="s">
        <v>7495</v>
      </c>
      <c r="L580" s="7" t="s">
        <v>7176</v>
      </c>
    </row>
    <row r="581" spans="1:12" ht="15" customHeight="1">
      <c r="A581" s="36">
        <v>575</v>
      </c>
      <c r="B581" s="2" t="s">
        <v>6201</v>
      </c>
      <c r="C581" s="4" t="s">
        <v>6415</v>
      </c>
      <c r="D581" s="4" t="s">
        <v>6606</v>
      </c>
      <c r="E581" s="34" t="s">
        <v>29</v>
      </c>
      <c r="F581" s="4" t="s">
        <v>6776</v>
      </c>
      <c r="G581" s="5" t="s">
        <v>24</v>
      </c>
      <c r="H581" s="10">
        <v>9.4</v>
      </c>
      <c r="I581" s="7" t="s">
        <v>2888</v>
      </c>
      <c r="J581" s="2" t="s">
        <v>1563</v>
      </c>
      <c r="K581" s="60" t="s">
        <v>7496</v>
      </c>
      <c r="L581" s="7" t="s">
        <v>7177</v>
      </c>
    </row>
    <row r="582" spans="1:12" ht="15" customHeight="1">
      <c r="A582" s="36">
        <v>576</v>
      </c>
      <c r="B582" s="2" t="s">
        <v>6232</v>
      </c>
      <c r="C582" s="4" t="s">
        <v>6449</v>
      </c>
      <c r="D582" s="4" t="s">
        <v>6638</v>
      </c>
      <c r="E582" s="34" t="s">
        <v>29</v>
      </c>
      <c r="F582" s="4" t="s">
        <v>6802</v>
      </c>
      <c r="G582" s="5" t="s">
        <v>24</v>
      </c>
      <c r="H582" s="10">
        <v>9.4</v>
      </c>
      <c r="I582" s="7" t="s">
        <v>2414</v>
      </c>
      <c r="J582" s="2" t="s">
        <v>6910</v>
      </c>
      <c r="K582" s="60" t="s">
        <v>7529</v>
      </c>
      <c r="L582" s="7" t="s">
        <v>7146</v>
      </c>
    </row>
    <row r="583" spans="1:12" ht="15" customHeight="1">
      <c r="A583" s="36">
        <v>577</v>
      </c>
      <c r="B583" s="2" t="s">
        <v>6205</v>
      </c>
      <c r="C583" s="4" t="s">
        <v>6419</v>
      </c>
      <c r="D583" s="4" t="s">
        <v>6610</v>
      </c>
      <c r="E583" s="34" t="s">
        <v>29</v>
      </c>
      <c r="F583" s="4" t="s">
        <v>6779</v>
      </c>
      <c r="G583" s="5" t="s">
        <v>23</v>
      </c>
      <c r="H583" s="10">
        <v>9.4</v>
      </c>
      <c r="I583" s="7" t="s">
        <v>7012</v>
      </c>
      <c r="J583" s="2" t="s">
        <v>2028</v>
      </c>
      <c r="K583" s="60" t="s">
        <v>7500</v>
      </c>
      <c r="L583" s="7" t="s">
        <v>7103</v>
      </c>
    </row>
    <row r="584" spans="1:12" ht="15" customHeight="1">
      <c r="A584" s="36">
        <v>578</v>
      </c>
      <c r="B584" s="2" t="s">
        <v>7771</v>
      </c>
      <c r="C584" s="4" t="s">
        <v>6455</v>
      </c>
      <c r="D584" s="4" t="s">
        <v>6642</v>
      </c>
      <c r="E584" s="34" t="s">
        <v>29</v>
      </c>
      <c r="F584" s="4" t="s">
        <v>6808</v>
      </c>
      <c r="G584" s="5" t="s">
        <v>23</v>
      </c>
      <c r="H584" s="10">
        <v>9.4</v>
      </c>
      <c r="I584" s="7" t="s">
        <v>7033</v>
      </c>
      <c r="J584" s="2" t="s">
        <v>3364</v>
      </c>
      <c r="K584" s="60" t="s">
        <v>7535</v>
      </c>
      <c r="L584" s="7" t="s">
        <v>7199</v>
      </c>
    </row>
    <row r="585" spans="1:12" ht="15" customHeight="1">
      <c r="A585" s="36">
        <v>579</v>
      </c>
      <c r="B585" s="2" t="s">
        <v>9458</v>
      </c>
      <c r="C585" s="4" t="s">
        <v>6388</v>
      </c>
      <c r="D585" s="4" t="s">
        <v>6582</v>
      </c>
      <c r="E585" s="34" t="s">
        <v>29</v>
      </c>
      <c r="F585" s="4" t="s">
        <v>6754</v>
      </c>
      <c r="G585" s="5" t="s">
        <v>23</v>
      </c>
      <c r="H585" s="10">
        <v>9.4</v>
      </c>
      <c r="I585" s="7" t="s">
        <v>6074</v>
      </c>
      <c r="J585" s="2" t="s">
        <v>2374</v>
      </c>
      <c r="K585" s="60" t="s">
        <v>7470</v>
      </c>
      <c r="L585" s="7" t="s">
        <v>7162</v>
      </c>
    </row>
    <row r="586" spans="1:12" ht="15" customHeight="1">
      <c r="A586" s="36">
        <v>580</v>
      </c>
      <c r="B586" s="2" t="s">
        <v>6179</v>
      </c>
      <c r="C586" s="4" t="s">
        <v>6393</v>
      </c>
      <c r="D586" s="4" t="s">
        <v>6587</v>
      </c>
      <c r="E586" s="34" t="s">
        <v>29</v>
      </c>
      <c r="F586" s="4" t="s">
        <v>5486</v>
      </c>
      <c r="G586" s="5" t="s">
        <v>24</v>
      </c>
      <c r="H586" s="10">
        <v>9.4</v>
      </c>
      <c r="I586" s="7" t="s">
        <v>6998</v>
      </c>
      <c r="J586" s="2" t="s">
        <v>5699</v>
      </c>
      <c r="K586" s="60" t="s">
        <v>7475</v>
      </c>
      <c r="L586" s="7" t="s">
        <v>7121</v>
      </c>
    </row>
    <row r="587" spans="1:12" ht="15" customHeight="1">
      <c r="A587" s="36">
        <v>581</v>
      </c>
      <c r="B587" s="2" t="s">
        <v>6119</v>
      </c>
      <c r="C587" s="4" t="s">
        <v>6332</v>
      </c>
      <c r="D587" s="4" t="s">
        <v>6527</v>
      </c>
      <c r="E587" s="34" t="s">
        <v>29</v>
      </c>
      <c r="F587" s="4" t="s">
        <v>6709</v>
      </c>
      <c r="G587" s="5" t="s">
        <v>23</v>
      </c>
      <c r="H587" s="10">
        <v>9.4</v>
      </c>
      <c r="I587" s="7" t="s">
        <v>6958</v>
      </c>
      <c r="J587" s="2" t="s">
        <v>3479</v>
      </c>
      <c r="K587" s="60" t="s">
        <v>7415</v>
      </c>
      <c r="L587" s="7" t="s">
        <v>8167</v>
      </c>
    </row>
    <row r="588" spans="1:12" ht="15" customHeight="1">
      <c r="A588" s="36">
        <v>582</v>
      </c>
      <c r="B588" s="2" t="s">
        <v>6207</v>
      </c>
      <c r="C588" s="4" t="s">
        <v>6421</v>
      </c>
      <c r="D588" s="4" t="s">
        <v>6612</v>
      </c>
      <c r="E588" s="34" t="s">
        <v>29</v>
      </c>
      <c r="F588" s="4" t="s">
        <v>6781</v>
      </c>
      <c r="G588" s="5" t="s">
        <v>24</v>
      </c>
      <c r="H588" s="10">
        <v>9.4</v>
      </c>
      <c r="I588" s="7" t="s">
        <v>7014</v>
      </c>
      <c r="J588" s="2" t="s">
        <v>6900</v>
      </c>
      <c r="K588" s="60" t="s">
        <v>7502</v>
      </c>
      <c r="L588" s="7" t="s">
        <v>7180</v>
      </c>
    </row>
    <row r="589" spans="1:12" ht="15" customHeight="1">
      <c r="A589" s="36">
        <v>583</v>
      </c>
      <c r="B589" s="2" t="s">
        <v>6145</v>
      </c>
      <c r="C589" s="4" t="s">
        <v>6359</v>
      </c>
      <c r="D589" s="4" t="s">
        <v>6554</v>
      </c>
      <c r="E589" s="34" t="s">
        <v>29</v>
      </c>
      <c r="F589" s="4" t="s">
        <v>6730</v>
      </c>
      <c r="G589" s="5" t="s">
        <v>23</v>
      </c>
      <c r="H589" s="10">
        <v>9.4</v>
      </c>
      <c r="I589" s="7" t="s">
        <v>6976</v>
      </c>
      <c r="J589" s="2" t="s">
        <v>1582</v>
      </c>
      <c r="K589" s="60" t="s">
        <v>7442</v>
      </c>
      <c r="L589" s="7" t="s">
        <v>7104</v>
      </c>
    </row>
    <row r="590" spans="1:12" ht="15" customHeight="1">
      <c r="A590" s="36">
        <v>584</v>
      </c>
      <c r="B590" s="2" t="s">
        <v>6182</v>
      </c>
      <c r="C590" s="4" t="s">
        <v>6396</v>
      </c>
      <c r="D590" s="4" t="s">
        <v>6590</v>
      </c>
      <c r="E590" s="34" t="s">
        <v>29</v>
      </c>
      <c r="F590" s="4" t="s">
        <v>6761</v>
      </c>
      <c r="G590" s="5" t="s">
        <v>23</v>
      </c>
      <c r="H590" s="10">
        <v>9.4</v>
      </c>
      <c r="I590" s="7" t="s">
        <v>7000</v>
      </c>
      <c r="J590" s="2" t="s">
        <v>6888</v>
      </c>
      <c r="K590" s="60" t="s">
        <v>7478</v>
      </c>
      <c r="L590" s="7" t="s">
        <v>7155</v>
      </c>
    </row>
    <row r="591" spans="1:12" ht="15" customHeight="1">
      <c r="A591" s="36">
        <v>585</v>
      </c>
      <c r="B591" s="2" t="s">
        <v>6267</v>
      </c>
      <c r="C591" s="4" t="s">
        <v>6484</v>
      </c>
      <c r="D591" s="4" t="s">
        <v>6669</v>
      </c>
      <c r="E591" s="34" t="s">
        <v>29</v>
      </c>
      <c r="F591" s="4" t="s">
        <v>6831</v>
      </c>
      <c r="G591" s="5" t="s">
        <v>23</v>
      </c>
      <c r="H591" s="10">
        <v>9.4</v>
      </c>
      <c r="I591" s="7" t="s">
        <v>7051</v>
      </c>
      <c r="J591" s="2" t="s">
        <v>6925</v>
      </c>
      <c r="K591" s="60" t="s">
        <v>7564</v>
      </c>
      <c r="L591" s="7" t="s">
        <v>7211</v>
      </c>
    </row>
    <row r="592" spans="1:12" ht="15" customHeight="1">
      <c r="A592" s="36">
        <v>586</v>
      </c>
      <c r="B592" s="2" t="s">
        <v>6185</v>
      </c>
      <c r="C592" s="4" t="s">
        <v>6399</v>
      </c>
      <c r="D592" s="4" t="s">
        <v>6592</v>
      </c>
      <c r="E592" s="34" t="s">
        <v>29</v>
      </c>
      <c r="F592" s="4" t="s">
        <v>6763</v>
      </c>
      <c r="G592" s="5" t="s">
        <v>23</v>
      </c>
      <c r="H592" s="10">
        <v>9.4</v>
      </c>
      <c r="I592" s="7" t="s">
        <v>748</v>
      </c>
      <c r="J592" s="2" t="s">
        <v>1958</v>
      </c>
      <c r="K592" s="60" t="s">
        <v>7481</v>
      </c>
      <c r="L592" s="7" t="s">
        <v>7147</v>
      </c>
    </row>
    <row r="593" spans="1:12" ht="15" customHeight="1">
      <c r="A593" s="36">
        <v>587</v>
      </c>
      <c r="B593" s="2" t="s">
        <v>6186</v>
      </c>
      <c r="C593" s="4" t="s">
        <v>6400</v>
      </c>
      <c r="D593" s="4" t="s">
        <v>6593</v>
      </c>
      <c r="E593" s="34" t="s">
        <v>29</v>
      </c>
      <c r="F593" s="4" t="s">
        <v>6764</v>
      </c>
      <c r="G593" s="5" t="s">
        <v>23</v>
      </c>
      <c r="H593" s="10">
        <v>9.4</v>
      </c>
      <c r="I593" s="7" t="s">
        <v>3525</v>
      </c>
      <c r="J593" s="2" t="s">
        <v>6889</v>
      </c>
      <c r="K593" s="60" t="s">
        <v>7482</v>
      </c>
      <c r="L593" s="7" t="s">
        <v>7168</v>
      </c>
    </row>
    <row r="594" spans="1:12" ht="15" customHeight="1">
      <c r="A594" s="36">
        <v>588</v>
      </c>
      <c r="B594" s="2" t="s">
        <v>6251</v>
      </c>
      <c r="C594" s="4" t="s">
        <v>6468</v>
      </c>
      <c r="D594" s="4" t="s">
        <v>6655</v>
      </c>
      <c r="E594" s="34" t="s">
        <v>29</v>
      </c>
      <c r="F594" s="4" t="s">
        <v>6818</v>
      </c>
      <c r="G594" s="5" t="s">
        <v>24</v>
      </c>
      <c r="H594" s="10">
        <v>9.4</v>
      </c>
      <c r="I594" s="7" t="s">
        <v>730</v>
      </c>
      <c r="J594" s="2" t="s">
        <v>731</v>
      </c>
      <c r="K594" s="60" t="s">
        <v>7548</v>
      </c>
      <c r="L594" s="7" t="s">
        <v>7165</v>
      </c>
    </row>
    <row r="595" spans="1:12" ht="15" customHeight="1">
      <c r="A595" s="36">
        <v>589</v>
      </c>
      <c r="B595" s="2" t="s">
        <v>6215</v>
      </c>
      <c r="C595" s="4" t="s">
        <v>6429</v>
      </c>
      <c r="D595" s="4" t="s">
        <v>6618</v>
      </c>
      <c r="E595" s="34" t="s">
        <v>29</v>
      </c>
      <c r="F595" s="4" t="s">
        <v>6732</v>
      </c>
      <c r="G595" s="5" t="s">
        <v>24</v>
      </c>
      <c r="H595" s="10">
        <v>9.4</v>
      </c>
      <c r="I595" s="7" t="s">
        <v>3285</v>
      </c>
      <c r="J595" s="2" t="s">
        <v>1968</v>
      </c>
      <c r="K595" s="60" t="s">
        <v>7509</v>
      </c>
      <c r="L595" s="7" t="s">
        <v>7141</v>
      </c>
    </row>
    <row r="596" spans="1:12" ht="15" customHeight="1">
      <c r="A596" s="36">
        <v>590</v>
      </c>
      <c r="B596" s="2" t="s">
        <v>6152</v>
      </c>
      <c r="C596" s="4" t="s">
        <v>6366</v>
      </c>
      <c r="D596" s="4" t="s">
        <v>6561</v>
      </c>
      <c r="E596" s="34" t="s">
        <v>29</v>
      </c>
      <c r="F596" s="4" t="s">
        <v>6736</v>
      </c>
      <c r="G596" s="5" t="s">
        <v>23</v>
      </c>
      <c r="H596" s="10">
        <v>9.4</v>
      </c>
      <c r="I596" s="7" t="s">
        <v>6981</v>
      </c>
      <c r="J596" s="2" t="s">
        <v>6873</v>
      </c>
      <c r="K596" s="60" t="s">
        <v>7449</v>
      </c>
      <c r="L596" s="7" t="s">
        <v>7143</v>
      </c>
    </row>
    <row r="597" spans="1:12" ht="15" customHeight="1">
      <c r="A597" s="36">
        <v>591</v>
      </c>
      <c r="B597" s="2" t="s">
        <v>7360</v>
      </c>
      <c r="C597" s="4" t="s">
        <v>6489</v>
      </c>
      <c r="D597" s="4" t="s">
        <v>7811</v>
      </c>
      <c r="E597" s="34" t="s">
        <v>29</v>
      </c>
      <c r="F597" s="4" t="s">
        <v>6835</v>
      </c>
      <c r="G597" s="5" t="s">
        <v>23</v>
      </c>
      <c r="H597" s="10">
        <v>9.4</v>
      </c>
      <c r="I597" s="7" t="s">
        <v>7055</v>
      </c>
      <c r="J597" s="2" t="s">
        <v>5733</v>
      </c>
      <c r="K597" s="60" t="s">
        <v>7569</v>
      </c>
      <c r="L597" s="7" t="s">
        <v>7203</v>
      </c>
    </row>
    <row r="598" spans="1:12" ht="15" customHeight="1">
      <c r="A598" s="36">
        <v>592</v>
      </c>
      <c r="B598" s="2" t="s">
        <v>6130</v>
      </c>
      <c r="C598" s="4" t="s">
        <v>6344</v>
      </c>
      <c r="D598" s="4" t="s">
        <v>6539</v>
      </c>
      <c r="E598" s="34" t="s">
        <v>29</v>
      </c>
      <c r="F598" s="4" t="s">
        <v>6719</v>
      </c>
      <c r="G598" s="5" t="s">
        <v>23</v>
      </c>
      <c r="H598" s="10">
        <v>9.4</v>
      </c>
      <c r="I598" s="7" t="s">
        <v>6966</v>
      </c>
      <c r="J598" s="2" t="s">
        <v>6862</v>
      </c>
      <c r="K598" s="60" t="s">
        <v>7427</v>
      </c>
      <c r="L598" s="7" t="s">
        <v>7124</v>
      </c>
    </row>
    <row r="599" spans="1:12" ht="15" customHeight="1">
      <c r="A599" s="36">
        <v>593</v>
      </c>
      <c r="B599" s="2" t="s">
        <v>6191</v>
      </c>
      <c r="C599" s="4" t="s">
        <v>6405</v>
      </c>
      <c r="D599" s="4" t="s">
        <v>6598</v>
      </c>
      <c r="E599" s="34" t="s">
        <v>29</v>
      </c>
      <c r="F599" s="4" t="s">
        <v>6769</v>
      </c>
      <c r="G599" s="5" t="s">
        <v>24</v>
      </c>
      <c r="H599" s="10">
        <v>9.4</v>
      </c>
      <c r="I599" s="7" t="s">
        <v>7003</v>
      </c>
      <c r="J599" s="2" t="s">
        <v>3096</v>
      </c>
      <c r="K599" s="60" t="s">
        <v>7486</v>
      </c>
      <c r="L599" s="7" t="s">
        <v>7152</v>
      </c>
    </row>
    <row r="600" spans="1:12" ht="15" customHeight="1">
      <c r="A600" s="36">
        <v>594</v>
      </c>
      <c r="B600" s="2" t="s">
        <v>6279</v>
      </c>
      <c r="C600" s="4" t="s">
        <v>6496</v>
      </c>
      <c r="D600" s="4" t="s">
        <v>6679</v>
      </c>
      <c r="E600" s="34" t="s">
        <v>29</v>
      </c>
      <c r="F600" s="4" t="s">
        <v>6839</v>
      </c>
      <c r="G600" s="5" t="s">
        <v>24</v>
      </c>
      <c r="H600" s="10">
        <v>9.4</v>
      </c>
      <c r="I600" s="7" t="s">
        <v>2009</v>
      </c>
      <c r="J600" s="2" t="s">
        <v>6931</v>
      </c>
      <c r="K600" s="60" t="s">
        <v>7576</v>
      </c>
      <c r="L600" s="7" t="s">
        <v>7217</v>
      </c>
    </row>
    <row r="601" spans="1:12" ht="15" customHeight="1">
      <c r="A601" s="36">
        <v>595</v>
      </c>
      <c r="B601" s="2" t="s">
        <v>6280</v>
      </c>
      <c r="C601" s="4" t="s">
        <v>6497</v>
      </c>
      <c r="D601" s="4" t="s">
        <v>6680</v>
      </c>
      <c r="E601" s="34" t="s">
        <v>29</v>
      </c>
      <c r="F601" s="4" t="s">
        <v>6742</v>
      </c>
      <c r="G601" s="5" t="s">
        <v>24</v>
      </c>
      <c r="H601" s="10">
        <v>9.4</v>
      </c>
      <c r="I601" s="7" t="s">
        <v>7060</v>
      </c>
      <c r="J601" s="2" t="s">
        <v>2226</v>
      </c>
      <c r="K601" s="60" t="s">
        <v>7577</v>
      </c>
      <c r="L601" s="7" t="s">
        <v>7142</v>
      </c>
    </row>
    <row r="602" spans="1:12" ht="15" customHeight="1">
      <c r="A602" s="36">
        <v>596</v>
      </c>
      <c r="B602" s="2" t="s">
        <v>6175</v>
      </c>
      <c r="C602" s="4" t="s">
        <v>6389</v>
      </c>
      <c r="D602" s="4" t="s">
        <v>6583</v>
      </c>
      <c r="E602" s="34" t="s">
        <v>29</v>
      </c>
      <c r="F602" s="4" t="s">
        <v>6755</v>
      </c>
      <c r="G602" s="5" t="s">
        <v>24</v>
      </c>
      <c r="H602" s="10">
        <v>9.4</v>
      </c>
      <c r="I602" s="7" t="s">
        <v>6996</v>
      </c>
      <c r="J602" s="2" t="s">
        <v>6884</v>
      </c>
      <c r="K602" s="60" t="s">
        <v>7471</v>
      </c>
      <c r="L602" s="7" t="s">
        <v>7163</v>
      </c>
    </row>
    <row r="603" spans="1:12" ht="15" customHeight="1">
      <c r="A603" s="36">
        <v>597</v>
      </c>
      <c r="B603" s="2" t="s">
        <v>6282</v>
      </c>
      <c r="C603" s="4" t="s">
        <v>6499</v>
      </c>
      <c r="D603" s="4" t="s">
        <v>7812</v>
      </c>
      <c r="E603" s="34" t="s">
        <v>29</v>
      </c>
      <c r="F603" s="4" t="s">
        <v>6840</v>
      </c>
      <c r="G603" s="5" t="s">
        <v>23</v>
      </c>
      <c r="H603" s="10">
        <v>9.4</v>
      </c>
      <c r="I603" s="7" t="s">
        <v>920</v>
      </c>
      <c r="J603" s="2" t="s">
        <v>6932</v>
      </c>
      <c r="K603" s="60" t="s">
        <v>7579</v>
      </c>
      <c r="L603" s="7" t="s">
        <v>7182</v>
      </c>
    </row>
    <row r="604" spans="1:12" ht="15" customHeight="1">
      <c r="A604" s="36">
        <v>598</v>
      </c>
      <c r="B604" s="2" t="s">
        <v>6195</v>
      </c>
      <c r="C604" s="4" t="s">
        <v>6409</v>
      </c>
      <c r="D604" s="4" t="s">
        <v>6601</v>
      </c>
      <c r="E604" s="34" t="s">
        <v>29</v>
      </c>
      <c r="F604" s="4" t="s">
        <v>6772</v>
      </c>
      <c r="G604" s="5" t="s">
        <v>24</v>
      </c>
      <c r="H604" s="10">
        <v>9.4</v>
      </c>
      <c r="I604" s="7" t="s">
        <v>927</v>
      </c>
      <c r="J604" s="2" t="s">
        <v>2234</v>
      </c>
      <c r="K604" s="60" t="s">
        <v>7490</v>
      </c>
      <c r="L604" s="7" t="s">
        <v>7121</v>
      </c>
    </row>
    <row r="605" spans="1:12" ht="15" customHeight="1">
      <c r="A605" s="36">
        <v>599</v>
      </c>
      <c r="B605" s="2" t="s">
        <v>6135</v>
      </c>
      <c r="C605" s="4" t="s">
        <v>6349</v>
      </c>
      <c r="D605" s="4" t="s">
        <v>6544</v>
      </c>
      <c r="E605" s="34" t="s">
        <v>29</v>
      </c>
      <c r="F605" s="4" t="s">
        <v>6722</v>
      </c>
      <c r="G605" s="5" t="s">
        <v>23</v>
      </c>
      <c r="H605" s="10">
        <v>9.5</v>
      </c>
      <c r="I605" s="7" t="s">
        <v>6970</v>
      </c>
      <c r="J605" s="2" t="s">
        <v>1993</v>
      </c>
      <c r="K605" s="60" t="s">
        <v>7432</v>
      </c>
      <c r="L605" s="7" t="s">
        <v>7128</v>
      </c>
    </row>
    <row r="606" spans="1:12" ht="15" customHeight="1">
      <c r="A606" s="36">
        <v>600</v>
      </c>
      <c r="B606" s="2" t="s">
        <v>6109</v>
      </c>
      <c r="C606" s="4" t="s">
        <v>6322</v>
      </c>
      <c r="D606" s="4" t="s">
        <v>6518</v>
      </c>
      <c r="E606" s="34" t="s">
        <v>29</v>
      </c>
      <c r="F606" s="4" t="s">
        <v>6699</v>
      </c>
      <c r="G606" s="5" t="s">
        <v>23</v>
      </c>
      <c r="H606" s="10">
        <v>9.5</v>
      </c>
      <c r="I606" s="7" t="s">
        <v>6952</v>
      </c>
      <c r="J606" s="2" t="s">
        <v>921</v>
      </c>
      <c r="K606" s="60" t="s">
        <v>7405</v>
      </c>
      <c r="L606" s="7" t="s">
        <v>7104</v>
      </c>
    </row>
    <row r="607" spans="1:12" ht="15" customHeight="1">
      <c r="A607" s="36">
        <v>601</v>
      </c>
      <c r="B607" s="2" t="s">
        <v>6136</v>
      </c>
      <c r="C607" s="4" t="s">
        <v>6350</v>
      </c>
      <c r="D607" s="4" t="s">
        <v>6545</v>
      </c>
      <c r="E607" s="34" t="s">
        <v>29</v>
      </c>
      <c r="F607" s="4" t="s">
        <v>6723</v>
      </c>
      <c r="G607" s="5" t="s">
        <v>23</v>
      </c>
      <c r="H607" s="10">
        <v>9.5</v>
      </c>
      <c r="I607" s="7" t="s">
        <v>2198</v>
      </c>
      <c r="J607" s="2" t="s">
        <v>6866</v>
      </c>
      <c r="K607" s="60" t="s">
        <v>7433</v>
      </c>
      <c r="L607" s="7" t="s">
        <v>7129</v>
      </c>
    </row>
    <row r="608" spans="1:12" ht="15" customHeight="1">
      <c r="A608" s="36">
        <v>602</v>
      </c>
      <c r="B608" s="2" t="s">
        <v>6197</v>
      </c>
      <c r="C608" s="4" t="s">
        <v>6411</v>
      </c>
      <c r="D608" s="4" t="s">
        <v>6602</v>
      </c>
      <c r="E608" s="34" t="s">
        <v>29</v>
      </c>
      <c r="F608" s="4" t="s">
        <v>6717</v>
      </c>
      <c r="G608" s="5" t="s">
        <v>24</v>
      </c>
      <c r="H608" s="10">
        <v>9.5</v>
      </c>
      <c r="I608" s="7" t="s">
        <v>7007</v>
      </c>
      <c r="J608" s="2" t="s">
        <v>6893</v>
      </c>
      <c r="K608" s="60" t="s">
        <v>7492</v>
      </c>
      <c r="L608" s="7" t="s">
        <v>7101</v>
      </c>
    </row>
    <row r="609" spans="1:12" ht="15" customHeight="1">
      <c r="A609" s="36">
        <v>603</v>
      </c>
      <c r="B609" s="2" t="s">
        <v>6198</v>
      </c>
      <c r="C609" s="4" t="s">
        <v>6412</v>
      </c>
      <c r="D609" s="4" t="s">
        <v>6603</v>
      </c>
      <c r="E609" s="34" t="s">
        <v>29</v>
      </c>
      <c r="F609" s="4" t="s">
        <v>6774</v>
      </c>
      <c r="G609" s="5" t="s">
        <v>24</v>
      </c>
      <c r="H609" s="10">
        <v>9.5</v>
      </c>
      <c r="I609" s="7" t="s">
        <v>2431</v>
      </c>
      <c r="J609" s="2" t="s">
        <v>6894</v>
      </c>
      <c r="K609" s="60" t="s">
        <v>7493</v>
      </c>
      <c r="L609" s="7" t="s">
        <v>7175</v>
      </c>
    </row>
    <row r="610" spans="1:12" ht="15" customHeight="1">
      <c r="A610" s="36">
        <v>604</v>
      </c>
      <c r="B610" s="2" t="s">
        <v>6137</v>
      </c>
      <c r="C610" s="4" t="s">
        <v>6351</v>
      </c>
      <c r="D610" s="4" t="s">
        <v>6546</v>
      </c>
      <c r="E610" s="34" t="s">
        <v>29</v>
      </c>
      <c r="F610" s="4" t="s">
        <v>6724</v>
      </c>
      <c r="G610" s="5" t="s">
        <v>24</v>
      </c>
      <c r="H610" s="10">
        <v>9.5</v>
      </c>
      <c r="I610" s="7" t="s">
        <v>494</v>
      </c>
      <c r="J610" s="2" t="s">
        <v>1152</v>
      </c>
      <c r="K610" s="60" t="s">
        <v>7434</v>
      </c>
      <c r="L610" s="7" t="s">
        <v>7130</v>
      </c>
    </row>
    <row r="611" spans="1:12" ht="15" customHeight="1">
      <c r="A611" s="36">
        <v>605</v>
      </c>
      <c r="B611" s="2" t="s">
        <v>6234</v>
      </c>
      <c r="C611" s="4" t="s">
        <v>6451</v>
      </c>
      <c r="D611" s="4" t="s">
        <v>7372</v>
      </c>
      <c r="E611" s="34" t="s">
        <v>29</v>
      </c>
      <c r="F611" s="4" t="s">
        <v>6804</v>
      </c>
      <c r="G611" s="5" t="s">
        <v>23</v>
      </c>
      <c r="H611" s="10">
        <v>9.5</v>
      </c>
      <c r="I611" s="7" t="s">
        <v>7029</v>
      </c>
      <c r="J611" s="2" t="s">
        <v>6911</v>
      </c>
      <c r="K611" s="60" t="s">
        <v>7531</v>
      </c>
      <c r="L611" s="7" t="s">
        <v>7196</v>
      </c>
    </row>
    <row r="612" spans="1:12" ht="15" customHeight="1">
      <c r="A612" s="36">
        <v>606</v>
      </c>
      <c r="B612" s="2" t="s">
        <v>6202</v>
      </c>
      <c r="C612" s="4" t="s">
        <v>6416</v>
      </c>
      <c r="D612" s="4" t="s">
        <v>6607</v>
      </c>
      <c r="E612" s="34" t="s">
        <v>29</v>
      </c>
      <c r="F612" s="4" t="s">
        <v>6777</v>
      </c>
      <c r="G612" s="5" t="s">
        <v>24</v>
      </c>
      <c r="H612" s="10">
        <v>9.5</v>
      </c>
      <c r="I612" s="7" t="s">
        <v>7010</v>
      </c>
      <c r="J612" s="2" t="s">
        <v>6897</v>
      </c>
      <c r="K612" s="60" t="s">
        <v>7497</v>
      </c>
      <c r="L612" s="7" t="s">
        <v>7172</v>
      </c>
    </row>
    <row r="613" spans="1:12" ht="15" customHeight="1">
      <c r="A613" s="36">
        <v>607</v>
      </c>
      <c r="B613" s="2" t="s">
        <v>6173</v>
      </c>
      <c r="C613" s="4" t="s">
        <v>6387</v>
      </c>
      <c r="D613" s="4" t="s">
        <v>6581</v>
      </c>
      <c r="E613" s="34" t="s">
        <v>29</v>
      </c>
      <c r="F613" s="4" t="s">
        <v>6753</v>
      </c>
      <c r="G613" s="5" t="s">
        <v>24</v>
      </c>
      <c r="H613" s="10">
        <v>9.5</v>
      </c>
      <c r="I613" s="7" t="s">
        <v>6995</v>
      </c>
      <c r="J613" s="2" t="s">
        <v>6883</v>
      </c>
      <c r="K613" s="60" t="s">
        <v>7469</v>
      </c>
      <c r="L613" s="7" t="s">
        <v>7161</v>
      </c>
    </row>
    <row r="614" spans="1:12" ht="15" customHeight="1">
      <c r="A614" s="36">
        <v>608</v>
      </c>
      <c r="B614" s="2" t="s">
        <v>7772</v>
      </c>
      <c r="C614" s="4" t="s">
        <v>6456</v>
      </c>
      <c r="D614" s="4" t="s">
        <v>6643</v>
      </c>
      <c r="E614" s="34" t="s">
        <v>29</v>
      </c>
      <c r="F614" s="4" t="s">
        <v>6809</v>
      </c>
      <c r="G614" s="5" t="s">
        <v>24</v>
      </c>
      <c r="H614" s="10">
        <v>9.5</v>
      </c>
      <c r="I614" s="7" t="s">
        <v>1132</v>
      </c>
      <c r="J614" s="2" t="s">
        <v>6913</v>
      </c>
      <c r="K614" s="60" t="s">
        <v>7536</v>
      </c>
      <c r="L614" s="7" t="s">
        <v>7103</v>
      </c>
    </row>
    <row r="615" spans="1:12" ht="15" customHeight="1">
      <c r="A615" s="36">
        <v>609</v>
      </c>
      <c r="B615" s="2" t="s">
        <v>7776</v>
      </c>
      <c r="C615" s="4" t="s">
        <v>6480</v>
      </c>
      <c r="D615" s="4" t="s">
        <v>7374</v>
      </c>
      <c r="E615" s="34" t="s">
        <v>29</v>
      </c>
      <c r="F615" s="4" t="s">
        <v>6828</v>
      </c>
      <c r="G615" s="5" t="s">
        <v>24</v>
      </c>
      <c r="H615" s="10">
        <v>9.5</v>
      </c>
      <c r="I615" s="7" t="s">
        <v>3422</v>
      </c>
      <c r="J615" s="2" t="s">
        <v>6924</v>
      </c>
      <c r="K615" s="60" t="s">
        <v>7560</v>
      </c>
      <c r="L615" s="7" t="s">
        <v>7106</v>
      </c>
    </row>
    <row r="616" spans="1:12" ht="15" customHeight="1">
      <c r="A616" s="36">
        <v>610</v>
      </c>
      <c r="B616" s="2" t="s">
        <v>6176</v>
      </c>
      <c r="C616" s="4" t="s">
        <v>6390</v>
      </c>
      <c r="D616" s="4" t="s">
        <v>6584</v>
      </c>
      <c r="E616" s="34" t="s">
        <v>29</v>
      </c>
      <c r="F616" s="4" t="s">
        <v>6756</v>
      </c>
      <c r="G616" s="5" t="s">
        <v>24</v>
      </c>
      <c r="H616" s="10">
        <v>9.5</v>
      </c>
      <c r="I616" s="7" t="s">
        <v>6997</v>
      </c>
      <c r="J616" s="2" t="s">
        <v>6885</v>
      </c>
      <c r="K616" s="60" t="s">
        <v>7472</v>
      </c>
      <c r="L616" s="7" t="s">
        <v>7150</v>
      </c>
    </row>
    <row r="617" spans="1:12" ht="15" customHeight="1">
      <c r="A617" s="36">
        <v>611</v>
      </c>
      <c r="B617" s="2" t="s">
        <v>6264</v>
      </c>
      <c r="C617" s="4" t="s">
        <v>6481</v>
      </c>
      <c r="D617" s="4" t="s">
        <v>6666</v>
      </c>
      <c r="E617" s="34" t="s">
        <v>29</v>
      </c>
      <c r="F617" s="4" t="s">
        <v>659</v>
      </c>
      <c r="G617" s="5" t="s">
        <v>23</v>
      </c>
      <c r="H617" s="10">
        <v>9.5</v>
      </c>
      <c r="I617" s="7" t="s">
        <v>4102</v>
      </c>
      <c r="J617" s="2" t="s">
        <v>1337</v>
      </c>
      <c r="K617" s="60" t="s">
        <v>7561</v>
      </c>
      <c r="L617" s="7" t="s">
        <v>7209</v>
      </c>
    </row>
    <row r="618" spans="1:12" ht="15" customHeight="1">
      <c r="A618" s="36">
        <v>612</v>
      </c>
      <c r="B618" s="2" t="s">
        <v>6242</v>
      </c>
      <c r="C618" s="4" t="s">
        <v>6459</v>
      </c>
      <c r="D618" s="4" t="s">
        <v>6646</v>
      </c>
      <c r="E618" s="34" t="s">
        <v>29</v>
      </c>
      <c r="F618" s="4" t="s">
        <v>6812</v>
      </c>
      <c r="G618" s="5" t="s">
        <v>23</v>
      </c>
      <c r="H618" s="10">
        <v>9.5</v>
      </c>
      <c r="I618" s="7" t="s">
        <v>142</v>
      </c>
      <c r="J618" s="2" t="s">
        <v>1970</v>
      </c>
      <c r="K618" s="60" t="s">
        <v>7539</v>
      </c>
      <c r="L618" s="7" t="s">
        <v>7114</v>
      </c>
    </row>
    <row r="619" spans="1:12" ht="15" customHeight="1">
      <c r="A619" s="36">
        <v>613</v>
      </c>
      <c r="B619" s="2" t="s">
        <v>6243</v>
      </c>
      <c r="C619" s="4" t="s">
        <v>6460</v>
      </c>
      <c r="D619" s="4" t="s">
        <v>6647</v>
      </c>
      <c r="E619" s="34" t="s">
        <v>29</v>
      </c>
      <c r="F619" s="4" t="s">
        <v>6813</v>
      </c>
      <c r="G619" s="5" t="s">
        <v>23</v>
      </c>
      <c r="H619" s="10">
        <v>9.5</v>
      </c>
      <c r="I619" s="7" t="s">
        <v>2414</v>
      </c>
      <c r="J619" s="2" t="s">
        <v>963</v>
      </c>
      <c r="K619" s="60" t="s">
        <v>7540</v>
      </c>
      <c r="L619" s="7" t="s">
        <v>7106</v>
      </c>
    </row>
    <row r="620" spans="1:12" ht="15" customHeight="1">
      <c r="A620" s="36">
        <v>614</v>
      </c>
      <c r="B620" s="2" t="s">
        <v>6121</v>
      </c>
      <c r="C620" s="4" t="s">
        <v>6334</v>
      </c>
      <c r="D620" s="4" t="s">
        <v>6529</v>
      </c>
      <c r="E620" s="34" t="s">
        <v>29</v>
      </c>
      <c r="F620" s="4" t="s">
        <v>6711</v>
      </c>
      <c r="G620" s="5" t="s">
        <v>23</v>
      </c>
      <c r="H620" s="10">
        <v>9.5</v>
      </c>
      <c r="I620" s="7" t="s">
        <v>144</v>
      </c>
      <c r="J620" s="2" t="s">
        <v>1145</v>
      </c>
      <c r="K620" s="60" t="s">
        <v>7417</v>
      </c>
      <c r="L620" s="7" t="s">
        <v>7115</v>
      </c>
    </row>
    <row r="621" spans="1:12" ht="15" customHeight="1">
      <c r="A621" s="36">
        <v>615</v>
      </c>
      <c r="B621" s="2" t="s">
        <v>6244</v>
      </c>
      <c r="C621" s="4" t="s">
        <v>6461</v>
      </c>
      <c r="D621" s="4" t="s">
        <v>6648</v>
      </c>
      <c r="E621" s="34" t="s">
        <v>29</v>
      </c>
      <c r="F621" s="4" t="s">
        <v>6814</v>
      </c>
      <c r="G621" s="5" t="s">
        <v>23</v>
      </c>
      <c r="H621" s="10">
        <v>9.5</v>
      </c>
      <c r="I621" s="7" t="s">
        <v>7035</v>
      </c>
      <c r="J621" s="2" t="s">
        <v>5705</v>
      </c>
      <c r="K621" s="60" t="s">
        <v>7541</v>
      </c>
      <c r="L621" s="7" t="s">
        <v>7200</v>
      </c>
    </row>
    <row r="622" spans="1:12" ht="15" customHeight="1">
      <c r="A622" s="36">
        <v>616</v>
      </c>
      <c r="B622" s="2" t="s">
        <v>7766</v>
      </c>
      <c r="C622" s="4" t="s">
        <v>6340</v>
      </c>
      <c r="D622" s="4" t="s">
        <v>6535</v>
      </c>
      <c r="E622" s="34" t="s">
        <v>29</v>
      </c>
      <c r="F622" s="4" t="s">
        <v>6700</v>
      </c>
      <c r="G622" s="5" t="s">
        <v>23</v>
      </c>
      <c r="H622" s="10">
        <v>9.5</v>
      </c>
      <c r="I622" s="7" t="s">
        <v>6964</v>
      </c>
      <c r="J622" s="2" t="s">
        <v>6860</v>
      </c>
      <c r="K622" s="60" t="s">
        <v>7423</v>
      </c>
      <c r="L622" s="7" t="s">
        <v>7120</v>
      </c>
    </row>
    <row r="623" spans="1:12" ht="15" customHeight="1">
      <c r="A623" s="36">
        <v>617</v>
      </c>
      <c r="B623" s="2" t="s">
        <v>6211</v>
      </c>
      <c r="C623" s="4" t="s">
        <v>6425</v>
      </c>
      <c r="D623" s="4" t="s">
        <v>6615</v>
      </c>
      <c r="E623" s="34" t="s">
        <v>29</v>
      </c>
      <c r="F623" s="4" t="s">
        <v>6785</v>
      </c>
      <c r="G623" s="5" t="s">
        <v>23</v>
      </c>
      <c r="H623" s="10">
        <v>9.5</v>
      </c>
      <c r="I623" s="7" t="s">
        <v>7018</v>
      </c>
      <c r="J623" s="2" t="s">
        <v>6902</v>
      </c>
      <c r="K623" s="60" t="s">
        <v>7505</v>
      </c>
      <c r="L623" s="7" t="s">
        <v>7182</v>
      </c>
    </row>
    <row r="624" spans="1:12" ht="15" customHeight="1">
      <c r="A624" s="36">
        <v>618</v>
      </c>
      <c r="B624" s="2" t="s">
        <v>7359</v>
      </c>
      <c r="C624" s="4" t="s">
        <v>6466</v>
      </c>
      <c r="D624" s="4" t="s">
        <v>6653</v>
      </c>
      <c r="E624" s="34" t="s">
        <v>29</v>
      </c>
      <c r="F624" s="4" t="s">
        <v>6817</v>
      </c>
      <c r="G624" s="5" t="s">
        <v>23</v>
      </c>
      <c r="H624" s="10">
        <v>9.5</v>
      </c>
      <c r="I624" s="7" t="s">
        <v>7040</v>
      </c>
      <c r="J624" s="2" t="s">
        <v>6918</v>
      </c>
      <c r="K624" s="60" t="s">
        <v>7546</v>
      </c>
      <c r="L624" s="7" t="s">
        <v>7204</v>
      </c>
    </row>
    <row r="625" spans="1:12" ht="15" customHeight="1">
      <c r="A625" s="36">
        <v>619</v>
      </c>
      <c r="B625" s="2" t="s">
        <v>6250</v>
      </c>
      <c r="C625" s="4" t="s">
        <v>6467</v>
      </c>
      <c r="D625" s="4" t="s">
        <v>6654</v>
      </c>
      <c r="E625" s="34" t="s">
        <v>29</v>
      </c>
      <c r="F625" s="4" t="s">
        <v>6734</v>
      </c>
      <c r="G625" s="5" t="s">
        <v>24</v>
      </c>
      <c r="H625" s="10">
        <v>9.5</v>
      </c>
      <c r="I625" s="7" t="s">
        <v>7041</v>
      </c>
      <c r="J625" s="2" t="s">
        <v>2429</v>
      </c>
      <c r="K625" s="60" t="s">
        <v>7547</v>
      </c>
      <c r="L625" s="7" t="s">
        <v>7182</v>
      </c>
    </row>
    <row r="626" spans="1:12" ht="15" customHeight="1">
      <c r="A626" s="36">
        <v>620</v>
      </c>
      <c r="B626" s="2" t="s">
        <v>6271</v>
      </c>
      <c r="C626" s="4" t="s">
        <v>6488</v>
      </c>
      <c r="D626" s="4" t="s">
        <v>7810</v>
      </c>
      <c r="E626" s="34" t="s">
        <v>29</v>
      </c>
      <c r="F626" s="4" t="s">
        <v>6834</v>
      </c>
      <c r="G626" s="5" t="s">
        <v>23</v>
      </c>
      <c r="H626" s="10">
        <v>9.5</v>
      </c>
      <c r="I626" s="7" t="s">
        <v>7054</v>
      </c>
      <c r="J626" s="2" t="s">
        <v>2382</v>
      </c>
      <c r="K626" s="60" t="s">
        <v>7568</v>
      </c>
      <c r="L626" s="7" t="s">
        <v>7213</v>
      </c>
    </row>
    <row r="627" spans="1:12" ht="15" customHeight="1">
      <c r="A627" s="36">
        <v>621</v>
      </c>
      <c r="B627" s="2" t="s">
        <v>6219</v>
      </c>
      <c r="C627" s="4" t="s">
        <v>6433</v>
      </c>
      <c r="D627" s="4" t="s">
        <v>6622</v>
      </c>
      <c r="E627" s="34" t="s">
        <v>29</v>
      </c>
      <c r="F627" s="4" t="s">
        <v>6790</v>
      </c>
      <c r="G627" s="5" t="s">
        <v>23</v>
      </c>
      <c r="H627" s="10">
        <v>9.5</v>
      </c>
      <c r="I627" s="7" t="s">
        <v>7020</v>
      </c>
      <c r="J627" s="2" t="s">
        <v>182</v>
      </c>
      <c r="K627" s="60" t="s">
        <v>7513</v>
      </c>
      <c r="L627" s="7" t="s">
        <v>7188</v>
      </c>
    </row>
    <row r="628" spans="1:12" ht="15" customHeight="1">
      <c r="A628" s="36">
        <v>622</v>
      </c>
      <c r="B628" s="2" t="s">
        <v>6275</v>
      </c>
      <c r="C628" s="4" t="s">
        <v>6492</v>
      </c>
      <c r="D628" s="4" t="s">
        <v>6675</v>
      </c>
      <c r="E628" s="34" t="s">
        <v>29</v>
      </c>
      <c r="F628" s="4" t="s">
        <v>6837</v>
      </c>
      <c r="G628" s="5" t="s">
        <v>23</v>
      </c>
      <c r="H628" s="10">
        <v>9.5</v>
      </c>
      <c r="I628" s="7" t="s">
        <v>4006</v>
      </c>
      <c r="J628" s="2" t="s">
        <v>2251</v>
      </c>
      <c r="K628" s="60" t="s">
        <v>7572</v>
      </c>
      <c r="L628" s="7" t="s">
        <v>7214</v>
      </c>
    </row>
    <row r="629" spans="1:12" ht="15" customHeight="1">
      <c r="A629" s="36">
        <v>623</v>
      </c>
      <c r="B629" s="2" t="s">
        <v>6156</v>
      </c>
      <c r="C629" s="4" t="s">
        <v>6370</v>
      </c>
      <c r="D629" s="4" t="s">
        <v>6565</v>
      </c>
      <c r="E629" s="34" t="s">
        <v>29</v>
      </c>
      <c r="F629" s="4" t="s">
        <v>6740</v>
      </c>
      <c r="G629" s="5" t="s">
        <v>24</v>
      </c>
      <c r="H629" s="10">
        <v>9.5</v>
      </c>
      <c r="I629" s="7" t="s">
        <v>6984</v>
      </c>
      <c r="J629" s="2" t="s">
        <v>6875</v>
      </c>
      <c r="K629" s="60" t="s">
        <v>7453</v>
      </c>
      <c r="L629" s="7" t="s">
        <v>7147</v>
      </c>
    </row>
    <row r="630" spans="1:12" ht="15" customHeight="1">
      <c r="A630" s="36">
        <v>624</v>
      </c>
      <c r="B630" s="2" t="s">
        <v>6157</v>
      </c>
      <c r="C630" s="4" t="s">
        <v>6371</v>
      </c>
      <c r="D630" s="4" t="s">
        <v>6566</v>
      </c>
      <c r="E630" s="34" t="s">
        <v>29</v>
      </c>
      <c r="F630" s="4" t="s">
        <v>6741</v>
      </c>
      <c r="G630" s="5" t="s">
        <v>24</v>
      </c>
      <c r="H630" s="10">
        <v>9.5</v>
      </c>
      <c r="I630" s="7" t="s">
        <v>6985</v>
      </c>
      <c r="J630" s="2" t="s">
        <v>6876</v>
      </c>
      <c r="K630" s="60" t="s">
        <v>7454</v>
      </c>
      <c r="L630" s="7" t="s">
        <v>7148</v>
      </c>
    </row>
    <row r="631" spans="1:12" ht="15" customHeight="1">
      <c r="A631" s="36">
        <v>625</v>
      </c>
      <c r="B631" s="2" t="s">
        <v>6221</v>
      </c>
      <c r="C631" s="4" t="s">
        <v>6437</v>
      </c>
      <c r="D631" s="4" t="s">
        <v>6626</v>
      </c>
      <c r="E631" s="34" t="s">
        <v>29</v>
      </c>
      <c r="F631" s="4" t="s">
        <v>5482</v>
      </c>
      <c r="G631" s="5" t="s">
        <v>23</v>
      </c>
      <c r="H631" s="10">
        <v>9.5</v>
      </c>
      <c r="I631" s="7" t="s">
        <v>5661</v>
      </c>
      <c r="J631" s="2" t="s">
        <v>6904</v>
      </c>
      <c r="K631" s="60" t="s">
        <v>7517</v>
      </c>
      <c r="L631" s="7" t="s">
        <v>7189</v>
      </c>
    </row>
    <row r="632" spans="1:12" ht="15" customHeight="1">
      <c r="A632" s="36">
        <v>626</v>
      </c>
      <c r="B632" s="2" t="s">
        <v>6159</v>
      </c>
      <c r="C632" s="4" t="s">
        <v>6373</v>
      </c>
      <c r="D632" s="4" t="s">
        <v>6568</v>
      </c>
      <c r="E632" s="34" t="s">
        <v>29</v>
      </c>
      <c r="F632" s="4" t="s">
        <v>6729</v>
      </c>
      <c r="G632" s="5" t="s">
        <v>23</v>
      </c>
      <c r="H632" s="10">
        <v>9.5</v>
      </c>
      <c r="I632" s="7" t="s">
        <v>6987</v>
      </c>
      <c r="J632" s="2" t="s">
        <v>713</v>
      </c>
      <c r="K632" s="60" t="s">
        <v>7456</v>
      </c>
      <c r="L632" s="7" t="s">
        <v>7104</v>
      </c>
    </row>
    <row r="633" spans="1:12" ht="15" customHeight="1">
      <c r="A633" s="36">
        <v>627</v>
      </c>
      <c r="B633" s="2" t="s">
        <v>6224</v>
      </c>
      <c r="C633" s="4" t="s">
        <v>6441</v>
      </c>
      <c r="D633" s="4" t="s">
        <v>6630</v>
      </c>
      <c r="E633" s="34" t="s">
        <v>29</v>
      </c>
      <c r="F633" s="4" t="s">
        <v>6796</v>
      </c>
      <c r="G633" s="5" t="s">
        <v>23</v>
      </c>
      <c r="H633" s="10">
        <v>9.5</v>
      </c>
      <c r="I633" s="7" t="s">
        <v>2225</v>
      </c>
      <c r="J633" s="2" t="s">
        <v>2226</v>
      </c>
      <c r="K633" s="60" t="s">
        <v>7521</v>
      </c>
      <c r="L633" s="7" t="s">
        <v>7133</v>
      </c>
    </row>
    <row r="634" spans="1:12" ht="15" customHeight="1">
      <c r="A634" s="36">
        <v>628</v>
      </c>
      <c r="B634" s="2" t="s">
        <v>6132</v>
      </c>
      <c r="C634" s="4" t="s">
        <v>6346</v>
      </c>
      <c r="D634" s="4" t="s">
        <v>6541</v>
      </c>
      <c r="E634" s="34" t="s">
        <v>29</v>
      </c>
      <c r="F634" s="4" t="s">
        <v>7858</v>
      </c>
      <c r="G634" s="5" t="s">
        <v>24</v>
      </c>
      <c r="H634" s="10">
        <v>9.5</v>
      </c>
      <c r="I634" s="7" t="s">
        <v>6967</v>
      </c>
      <c r="J634" s="2" t="s">
        <v>6863</v>
      </c>
      <c r="K634" s="60" t="s">
        <v>7429</v>
      </c>
      <c r="L634" s="7" t="s">
        <v>7126</v>
      </c>
    </row>
    <row r="635" spans="1:12" ht="15" customHeight="1">
      <c r="A635" s="36">
        <v>629</v>
      </c>
      <c r="B635" s="2" t="s">
        <v>6110</v>
      </c>
      <c r="C635" s="4" t="s">
        <v>6323</v>
      </c>
      <c r="D635" s="4" t="s">
        <v>6519</v>
      </c>
      <c r="E635" s="34" t="s">
        <v>29</v>
      </c>
      <c r="F635" s="4" t="s">
        <v>6700</v>
      </c>
      <c r="G635" s="5" t="s">
        <v>23</v>
      </c>
      <c r="H635" s="10">
        <v>9.6</v>
      </c>
      <c r="I635" s="7" t="s">
        <v>6953</v>
      </c>
      <c r="J635" s="2" t="s">
        <v>6854</v>
      </c>
      <c r="K635" s="60" t="s">
        <v>7406</v>
      </c>
      <c r="L635" s="7" t="s">
        <v>7105</v>
      </c>
    </row>
    <row r="636" spans="1:12" ht="15" customHeight="1">
      <c r="A636" s="36">
        <v>630</v>
      </c>
      <c r="B636" s="2" t="s">
        <v>7775</v>
      </c>
      <c r="C636" s="4" t="s">
        <v>6474</v>
      </c>
      <c r="D636" s="4" t="s">
        <v>6660</v>
      </c>
      <c r="E636" s="34" t="s">
        <v>29</v>
      </c>
      <c r="F636" s="4" t="s">
        <v>6824</v>
      </c>
      <c r="G636" s="5" t="s">
        <v>24</v>
      </c>
      <c r="H636" s="10">
        <v>9.6</v>
      </c>
      <c r="I636" s="7" t="s">
        <v>7046</v>
      </c>
      <c r="J636" s="2" t="s">
        <v>6920</v>
      </c>
      <c r="K636" s="60" t="s">
        <v>7554</v>
      </c>
      <c r="L636" s="7" t="s">
        <v>7207</v>
      </c>
    </row>
    <row r="637" spans="1:12" ht="15" customHeight="1">
      <c r="A637" s="36">
        <v>631</v>
      </c>
      <c r="B637" s="2" t="s">
        <v>6169</v>
      </c>
      <c r="C637" s="4" t="s">
        <v>6383</v>
      </c>
      <c r="D637" s="4" t="s">
        <v>6577</v>
      </c>
      <c r="E637" s="34" t="s">
        <v>1632</v>
      </c>
      <c r="F637" s="4" t="s">
        <v>6750</v>
      </c>
      <c r="G637" s="5" t="s">
        <v>23</v>
      </c>
      <c r="H637" s="10">
        <v>9.6</v>
      </c>
      <c r="I637" s="7" t="s">
        <v>6993</v>
      </c>
      <c r="J637" s="2" t="s">
        <v>713</v>
      </c>
      <c r="K637" s="60" t="s">
        <v>7594</v>
      </c>
      <c r="L637" s="7" t="s">
        <v>7157</v>
      </c>
    </row>
    <row r="638" spans="1:12" ht="15" customHeight="1">
      <c r="A638" s="36">
        <v>632</v>
      </c>
      <c r="B638" s="2" t="s">
        <v>6170</v>
      </c>
      <c r="C638" s="4" t="s">
        <v>6384</v>
      </c>
      <c r="D638" s="4" t="s">
        <v>6578</v>
      </c>
      <c r="E638" s="34" t="s">
        <v>29</v>
      </c>
      <c r="F638" s="4" t="s">
        <v>6696</v>
      </c>
      <c r="G638" s="5" t="s">
        <v>24</v>
      </c>
      <c r="H638" s="10">
        <v>9.6</v>
      </c>
      <c r="I638" s="7" t="s">
        <v>6982</v>
      </c>
      <c r="J638" s="2" t="s">
        <v>2904</v>
      </c>
      <c r="K638" s="60" t="s">
        <v>7466</v>
      </c>
      <c r="L638" s="7" t="s">
        <v>7158</v>
      </c>
    </row>
    <row r="639" spans="1:12" ht="15" customHeight="1">
      <c r="A639" s="36">
        <v>633</v>
      </c>
      <c r="B639" s="2" t="s">
        <v>4807</v>
      </c>
      <c r="C639" s="4" t="s">
        <v>5005</v>
      </c>
      <c r="D639" s="4" t="s">
        <v>5178</v>
      </c>
      <c r="E639" s="34" t="s">
        <v>29</v>
      </c>
      <c r="F639" s="4" t="s">
        <v>5409</v>
      </c>
      <c r="G639" s="5" t="s">
        <v>23</v>
      </c>
      <c r="H639" s="10">
        <v>9.6</v>
      </c>
      <c r="I639" s="7"/>
      <c r="J639" s="2"/>
      <c r="K639" s="60"/>
      <c r="L639" s="7"/>
    </row>
    <row r="640" spans="1:12" ht="15" customHeight="1">
      <c r="A640" s="36">
        <v>634</v>
      </c>
      <c r="B640" s="2" t="s">
        <v>6230</v>
      </c>
      <c r="C640" s="4" t="s">
        <v>6447</v>
      </c>
      <c r="D640" s="4" t="s">
        <v>6636</v>
      </c>
      <c r="E640" s="34" t="s">
        <v>29</v>
      </c>
      <c r="F640" s="4" t="s">
        <v>1326</v>
      </c>
      <c r="G640" s="5" t="s">
        <v>24</v>
      </c>
      <c r="H640" s="10">
        <v>9.6</v>
      </c>
      <c r="I640" s="7" t="s">
        <v>2599</v>
      </c>
      <c r="J640" s="2" t="s">
        <v>503</v>
      </c>
      <c r="K640" s="60" t="s">
        <v>7527</v>
      </c>
      <c r="L640" s="7" t="s">
        <v>7193</v>
      </c>
    </row>
    <row r="641" spans="1:12" ht="15" customHeight="1">
      <c r="A641" s="36">
        <v>635</v>
      </c>
      <c r="B641" s="2" t="s">
        <v>6261</v>
      </c>
      <c r="C641" s="4" t="s">
        <v>6478</v>
      </c>
      <c r="D641" s="4" t="s">
        <v>6664</v>
      </c>
      <c r="E641" s="34" t="s">
        <v>29</v>
      </c>
      <c r="F641" s="4" t="s">
        <v>6827</v>
      </c>
      <c r="G641" s="5" t="s">
        <v>24</v>
      </c>
      <c r="H641" s="10">
        <v>9.6</v>
      </c>
      <c r="I641" s="7" t="s">
        <v>7049</v>
      </c>
      <c r="J641" s="2" t="s">
        <v>6923</v>
      </c>
      <c r="K641" s="60" t="s">
        <v>7558</v>
      </c>
      <c r="L641" s="7" t="s">
        <v>7208</v>
      </c>
    </row>
    <row r="642" spans="1:12" ht="15" customHeight="1">
      <c r="A642" s="36">
        <v>636</v>
      </c>
      <c r="B642" s="2" t="s">
        <v>7770</v>
      </c>
      <c r="C642" s="4" t="s">
        <v>6450</v>
      </c>
      <c r="D642" s="4" t="s">
        <v>6639</v>
      </c>
      <c r="E642" s="34" t="s">
        <v>29</v>
      </c>
      <c r="F642" s="4" t="s">
        <v>6803</v>
      </c>
      <c r="G642" s="5" t="s">
        <v>24</v>
      </c>
      <c r="H642" s="10">
        <v>9.6</v>
      </c>
      <c r="I642" s="7" t="s">
        <v>7028</v>
      </c>
      <c r="J642" s="2" t="s">
        <v>2825</v>
      </c>
      <c r="K642" s="60" t="s">
        <v>7530</v>
      </c>
      <c r="L642" s="7" t="s">
        <v>7195</v>
      </c>
    </row>
    <row r="643" spans="1:12" ht="15" customHeight="1">
      <c r="A643" s="36">
        <v>637</v>
      </c>
      <c r="B643" s="2" t="s">
        <v>6203</v>
      </c>
      <c r="C643" s="4" t="s">
        <v>6417</v>
      </c>
      <c r="D643" s="4" t="s">
        <v>6608</v>
      </c>
      <c r="E643" s="34" t="s">
        <v>29</v>
      </c>
      <c r="F643" s="4" t="s">
        <v>6762</v>
      </c>
      <c r="G643" s="5" t="s">
        <v>24</v>
      </c>
      <c r="H643" s="10">
        <v>9.6</v>
      </c>
      <c r="I643" s="7" t="s">
        <v>7011</v>
      </c>
      <c r="J643" s="2" t="s">
        <v>2410</v>
      </c>
      <c r="K643" s="60" t="s">
        <v>7498</v>
      </c>
      <c r="L643" s="7" t="s">
        <v>7114</v>
      </c>
    </row>
    <row r="644" spans="1:12" ht="15" customHeight="1">
      <c r="A644" s="36">
        <v>638</v>
      </c>
      <c r="B644" s="2" t="s">
        <v>6140</v>
      </c>
      <c r="C644" s="4" t="s">
        <v>6354</v>
      </c>
      <c r="D644" s="4" t="s">
        <v>6549</v>
      </c>
      <c r="E644" s="34" t="s">
        <v>29</v>
      </c>
      <c r="F644" s="4" t="s">
        <v>5451</v>
      </c>
      <c r="G644" s="5" t="s">
        <v>23</v>
      </c>
      <c r="H644" s="10">
        <v>9.6</v>
      </c>
      <c r="I644" s="7" t="s">
        <v>6973</v>
      </c>
      <c r="J644" s="2" t="s">
        <v>2234</v>
      </c>
      <c r="K644" s="60" t="s">
        <v>7437</v>
      </c>
      <c r="L644" s="7" t="s">
        <v>7133</v>
      </c>
    </row>
    <row r="645" spans="1:12" ht="15" customHeight="1">
      <c r="A645" s="36">
        <v>639</v>
      </c>
      <c r="B645" s="2" t="s">
        <v>6141</v>
      </c>
      <c r="C645" s="4" t="s">
        <v>6355</v>
      </c>
      <c r="D645" s="4" t="s">
        <v>6550</v>
      </c>
      <c r="E645" s="34" t="s">
        <v>29</v>
      </c>
      <c r="F645" s="4" t="s">
        <v>6726</v>
      </c>
      <c r="G645" s="5" t="s">
        <v>23</v>
      </c>
      <c r="H645" s="10">
        <v>9.6</v>
      </c>
      <c r="I645" s="7" t="s">
        <v>6974</v>
      </c>
      <c r="J645" s="2" t="s">
        <v>6868</v>
      </c>
      <c r="K645" s="60" t="s">
        <v>7438</v>
      </c>
      <c r="L645" s="7" t="s">
        <v>7134</v>
      </c>
    </row>
    <row r="646" spans="1:12" ht="15" customHeight="1">
      <c r="A646" s="36">
        <v>640</v>
      </c>
      <c r="B646" s="2" t="s">
        <v>6177</v>
      </c>
      <c r="C646" s="4" t="s">
        <v>6391</v>
      </c>
      <c r="D646" s="4" t="s">
        <v>6585</v>
      </c>
      <c r="E646" s="34" t="s">
        <v>29</v>
      </c>
      <c r="F646" s="4" t="s">
        <v>6757</v>
      </c>
      <c r="G646" s="5" t="s">
        <v>23</v>
      </c>
      <c r="H646" s="10">
        <v>9.6</v>
      </c>
      <c r="I646" s="7" t="s">
        <v>3291</v>
      </c>
      <c r="J646" s="2" t="s">
        <v>6886</v>
      </c>
      <c r="K646" s="60" t="s">
        <v>7473</v>
      </c>
      <c r="L646" s="7" t="s">
        <v>7159</v>
      </c>
    </row>
    <row r="647" spans="1:12" ht="15" customHeight="1">
      <c r="A647" s="36">
        <v>641</v>
      </c>
      <c r="B647" s="2" t="s">
        <v>6180</v>
      </c>
      <c r="C647" s="4" t="s">
        <v>6394</v>
      </c>
      <c r="D647" s="4" t="s">
        <v>6588</v>
      </c>
      <c r="E647" s="34" t="s">
        <v>29</v>
      </c>
      <c r="F647" s="4" t="s">
        <v>6759</v>
      </c>
      <c r="G647" s="5" t="s">
        <v>23</v>
      </c>
      <c r="H647" s="10">
        <v>9.6</v>
      </c>
      <c r="I647" s="7" t="s">
        <v>6950</v>
      </c>
      <c r="J647" s="2" t="s">
        <v>931</v>
      </c>
      <c r="K647" s="60" t="s">
        <v>7476</v>
      </c>
      <c r="L647" s="7" t="s">
        <v>7164</v>
      </c>
    </row>
    <row r="648" spans="1:12" ht="15" customHeight="1">
      <c r="A648" s="36">
        <v>642</v>
      </c>
      <c r="B648" s="2" t="s">
        <v>6181</v>
      </c>
      <c r="C648" s="4" t="s">
        <v>6395</v>
      </c>
      <c r="D648" s="4" t="s">
        <v>6589</v>
      </c>
      <c r="E648" s="34" t="s">
        <v>29</v>
      </c>
      <c r="F648" s="4" t="s">
        <v>6760</v>
      </c>
      <c r="G648" s="5" t="s">
        <v>24</v>
      </c>
      <c r="H648" s="10">
        <v>9.6</v>
      </c>
      <c r="I648" s="7" t="s">
        <v>6999</v>
      </c>
      <c r="J648" s="2" t="s">
        <v>3227</v>
      </c>
      <c r="K648" s="60" t="s">
        <v>7477</v>
      </c>
      <c r="L648" s="7" t="s">
        <v>7165</v>
      </c>
    </row>
    <row r="649" spans="1:12" ht="15" customHeight="1">
      <c r="A649" s="36">
        <v>643</v>
      </c>
      <c r="B649" s="2" t="s">
        <v>6146</v>
      </c>
      <c r="C649" s="4" t="s">
        <v>6360</v>
      </c>
      <c r="D649" s="4" t="s">
        <v>6555</v>
      </c>
      <c r="E649" s="34" t="s">
        <v>29</v>
      </c>
      <c r="F649" s="4" t="s">
        <v>6731</v>
      </c>
      <c r="G649" s="5" t="s">
        <v>23</v>
      </c>
      <c r="H649" s="10">
        <v>9.6</v>
      </c>
      <c r="I649" s="7" t="s">
        <v>6977</v>
      </c>
      <c r="J649" s="2" t="s">
        <v>6871</v>
      </c>
      <c r="K649" s="60" t="s">
        <v>7443</v>
      </c>
      <c r="L649" s="7" t="s">
        <v>7138</v>
      </c>
    </row>
    <row r="650" spans="1:12" ht="15" customHeight="1">
      <c r="A650" s="36">
        <v>644</v>
      </c>
      <c r="B650" s="2" t="s">
        <v>6187</v>
      </c>
      <c r="C650" s="4" t="s">
        <v>6401</v>
      </c>
      <c r="D650" s="4" t="s">
        <v>6594</v>
      </c>
      <c r="E650" s="34" t="s">
        <v>29</v>
      </c>
      <c r="F650" s="4" t="s">
        <v>6765</v>
      </c>
      <c r="G650" s="5" t="s">
        <v>23</v>
      </c>
      <c r="H650" s="10">
        <v>9.6</v>
      </c>
      <c r="I650" s="7" t="s">
        <v>7002</v>
      </c>
      <c r="J650" s="2" t="s">
        <v>5753</v>
      </c>
      <c r="K650" s="60" t="s">
        <v>7595</v>
      </c>
      <c r="L650" s="7" t="s">
        <v>7169</v>
      </c>
    </row>
    <row r="651" spans="1:12" ht="15" customHeight="1">
      <c r="A651" s="36">
        <v>645</v>
      </c>
      <c r="B651" s="2" t="s">
        <v>6212</v>
      </c>
      <c r="C651" s="4" t="s">
        <v>6426</v>
      </c>
      <c r="D651" s="4" t="s">
        <v>6616</v>
      </c>
      <c r="E651" s="34" t="s">
        <v>29</v>
      </c>
      <c r="F651" s="4" t="s">
        <v>6723</v>
      </c>
      <c r="G651" s="5" t="s">
        <v>23</v>
      </c>
      <c r="H651" s="10">
        <v>9.6</v>
      </c>
      <c r="I651" s="7" t="s">
        <v>2029</v>
      </c>
      <c r="J651" s="2" t="s">
        <v>2030</v>
      </c>
      <c r="K651" s="60" t="s">
        <v>7506</v>
      </c>
      <c r="L651" s="7" t="s">
        <v>7137</v>
      </c>
    </row>
    <row r="652" spans="1:12" ht="15" customHeight="1">
      <c r="A652" s="36">
        <v>646</v>
      </c>
      <c r="B652" s="2" t="s">
        <v>6213</v>
      </c>
      <c r="C652" s="4" t="s">
        <v>6427</v>
      </c>
      <c r="D652" s="4" t="s">
        <v>7371</v>
      </c>
      <c r="E652" s="34" t="s">
        <v>29</v>
      </c>
      <c r="F652" s="4" t="s">
        <v>6786</v>
      </c>
      <c r="G652" s="5" t="s">
        <v>24</v>
      </c>
      <c r="H652" s="10">
        <v>9.6</v>
      </c>
      <c r="I652" s="7" t="s">
        <v>7019</v>
      </c>
      <c r="J652" s="2" t="s">
        <v>191</v>
      </c>
      <c r="K652" s="60" t="s">
        <v>7507</v>
      </c>
      <c r="L652" s="7" t="s">
        <v>7160</v>
      </c>
    </row>
    <row r="653" spans="1:12" ht="15" customHeight="1">
      <c r="A653" s="36">
        <v>647</v>
      </c>
      <c r="B653" s="2" t="s">
        <v>6248</v>
      </c>
      <c r="C653" s="4" t="s">
        <v>6465</v>
      </c>
      <c r="D653" s="4" t="s">
        <v>6652</v>
      </c>
      <c r="E653" s="34" t="s">
        <v>29</v>
      </c>
      <c r="F653" s="4" t="s">
        <v>6816</v>
      </c>
      <c r="G653" s="5" t="s">
        <v>23</v>
      </c>
      <c r="H653" s="10">
        <v>9.6</v>
      </c>
      <c r="I653" s="7" t="s">
        <v>7039</v>
      </c>
      <c r="J653" s="2" t="s">
        <v>463</v>
      </c>
      <c r="K653" s="60" t="s">
        <v>7545</v>
      </c>
      <c r="L653" s="7" t="s">
        <v>7203</v>
      </c>
    </row>
    <row r="654" spans="1:12" ht="15" customHeight="1">
      <c r="A654" s="36">
        <v>648</v>
      </c>
      <c r="B654" s="2" t="s">
        <v>6218</v>
      </c>
      <c r="C654" s="4" t="s">
        <v>6432</v>
      </c>
      <c r="D654" s="4" t="s">
        <v>6621</v>
      </c>
      <c r="E654" s="34" t="s">
        <v>29</v>
      </c>
      <c r="F654" s="4" t="s">
        <v>6789</v>
      </c>
      <c r="G654" s="5" t="s">
        <v>24</v>
      </c>
      <c r="H654" s="10">
        <v>9.6</v>
      </c>
      <c r="I654" s="7" t="s">
        <v>2926</v>
      </c>
      <c r="J654" s="2" t="s">
        <v>499</v>
      </c>
      <c r="K654" s="60" t="s">
        <v>7512</v>
      </c>
      <c r="L654" s="7" t="s">
        <v>7187</v>
      </c>
    </row>
    <row r="655" spans="1:12" ht="15" customHeight="1">
      <c r="A655" s="36">
        <v>649</v>
      </c>
      <c r="B655" s="2" t="s">
        <v>7768</v>
      </c>
      <c r="C655" s="4" t="s">
        <v>6403</v>
      </c>
      <c r="D655" s="4" t="s">
        <v>6596</v>
      </c>
      <c r="E655" s="34" t="s">
        <v>29</v>
      </c>
      <c r="F655" s="4" t="s">
        <v>6766</v>
      </c>
      <c r="G655" s="5" t="s">
        <v>23</v>
      </c>
      <c r="H655" s="10">
        <v>9.6</v>
      </c>
      <c r="I655" s="7" t="s">
        <v>7873</v>
      </c>
      <c r="J655" s="2" t="s">
        <v>182</v>
      </c>
      <c r="K655" s="60" t="s">
        <v>7484</v>
      </c>
      <c r="L655" s="7" t="s">
        <v>7171</v>
      </c>
    </row>
    <row r="656" spans="1:12" ht="15" customHeight="1">
      <c r="A656" s="36">
        <v>650</v>
      </c>
      <c r="B656" s="2" t="s">
        <v>6151</v>
      </c>
      <c r="C656" s="4" t="s">
        <v>6365</v>
      </c>
      <c r="D656" s="4" t="s">
        <v>6560</v>
      </c>
      <c r="E656" s="34" t="s">
        <v>29</v>
      </c>
      <c r="F656" s="4" t="s">
        <v>6735</v>
      </c>
      <c r="G656" s="5" t="s">
        <v>24</v>
      </c>
      <c r="H656" s="10">
        <v>9.6</v>
      </c>
      <c r="I656" s="7" t="s">
        <v>7872</v>
      </c>
      <c r="J656" s="2" t="s">
        <v>2914</v>
      </c>
      <c r="K656" s="60" t="s">
        <v>7448</v>
      </c>
      <c r="L656" s="7" t="s">
        <v>7142</v>
      </c>
    </row>
    <row r="657" spans="1:12" ht="15" customHeight="1">
      <c r="A657" s="36">
        <v>651</v>
      </c>
      <c r="B657" s="2" t="s">
        <v>6278</v>
      </c>
      <c r="C657" s="4" t="s">
        <v>6495</v>
      </c>
      <c r="D657" s="4" t="s">
        <v>6678</v>
      </c>
      <c r="E657" s="34" t="s">
        <v>29</v>
      </c>
      <c r="F657" s="4" t="s">
        <v>6727</v>
      </c>
      <c r="G657" s="5" t="s">
        <v>23</v>
      </c>
      <c r="H657" s="10">
        <v>9.6</v>
      </c>
      <c r="I657" s="7" t="s">
        <v>7059</v>
      </c>
      <c r="J657" s="2" t="s">
        <v>1566</v>
      </c>
      <c r="K657" s="60" t="s">
        <v>7575</v>
      </c>
      <c r="L657" s="7" t="s">
        <v>7120</v>
      </c>
    </row>
    <row r="658" spans="1:12" ht="15" customHeight="1">
      <c r="A658" s="36">
        <v>652</v>
      </c>
      <c r="B658" s="2" t="s">
        <v>6158</v>
      </c>
      <c r="C658" s="4" t="s">
        <v>6372</v>
      </c>
      <c r="D658" s="4" t="s">
        <v>6567</v>
      </c>
      <c r="E658" s="34" t="s">
        <v>29</v>
      </c>
      <c r="F658" s="4" t="s">
        <v>6742</v>
      </c>
      <c r="G658" s="5" t="s">
        <v>23</v>
      </c>
      <c r="H658" s="10">
        <v>9.6</v>
      </c>
      <c r="I658" s="7" t="s">
        <v>6986</v>
      </c>
      <c r="J658" s="2" t="s">
        <v>2402</v>
      </c>
      <c r="K658" s="60" t="s">
        <v>7455</v>
      </c>
      <c r="L658" s="7" t="s">
        <v>7149</v>
      </c>
    </row>
    <row r="659" spans="1:12" ht="15" customHeight="1">
      <c r="A659" s="36">
        <v>653</v>
      </c>
      <c r="B659" s="2" t="s">
        <v>2778</v>
      </c>
      <c r="C659" s="4" t="s">
        <v>6438</v>
      </c>
      <c r="D659" s="4" t="s">
        <v>6627</v>
      </c>
      <c r="E659" s="34" t="s">
        <v>29</v>
      </c>
      <c r="F659" s="4" t="s">
        <v>6793</v>
      </c>
      <c r="G659" s="5" t="s">
        <v>24</v>
      </c>
      <c r="H659" s="10">
        <v>9.6</v>
      </c>
      <c r="I659" s="7" t="s">
        <v>138</v>
      </c>
      <c r="J659" s="2" t="s">
        <v>6905</v>
      </c>
      <c r="K659" s="60" t="s">
        <v>7518</v>
      </c>
      <c r="L659" s="7" t="s">
        <v>7182</v>
      </c>
    </row>
    <row r="660" spans="1:12" ht="15" customHeight="1">
      <c r="A660" s="36">
        <v>654</v>
      </c>
      <c r="B660" s="2" t="s">
        <v>10698</v>
      </c>
      <c r="C660" s="4" t="s">
        <v>10704</v>
      </c>
      <c r="D660" s="4"/>
      <c r="E660" s="34"/>
      <c r="F660" s="4"/>
      <c r="G660" s="5" t="s">
        <v>23</v>
      </c>
      <c r="H660" s="10">
        <v>9.6</v>
      </c>
      <c r="I660" s="7"/>
      <c r="J660" s="2"/>
      <c r="K660" s="60"/>
      <c r="L660" s="7"/>
    </row>
    <row r="661" spans="1:12" ht="15" customHeight="1">
      <c r="A661" s="36">
        <v>655</v>
      </c>
      <c r="B661" s="2" t="s">
        <v>9478</v>
      </c>
      <c r="C661" s="4" t="s">
        <v>9499</v>
      </c>
      <c r="D661" s="4" t="s">
        <v>9479</v>
      </c>
      <c r="E661" s="34" t="s">
        <v>29</v>
      </c>
      <c r="F661" s="4" t="s">
        <v>9480</v>
      </c>
      <c r="G661" s="5" t="s">
        <v>24</v>
      </c>
      <c r="H661" s="10">
        <v>9.6</v>
      </c>
      <c r="I661" s="7"/>
      <c r="J661" s="2"/>
      <c r="K661" s="60"/>
      <c r="L661" s="7"/>
    </row>
    <row r="662" spans="1:12" ht="15" customHeight="1">
      <c r="A662" s="36">
        <v>656</v>
      </c>
      <c r="B662" s="2" t="s">
        <v>6192</v>
      </c>
      <c r="C662" s="4" t="s">
        <v>6406</v>
      </c>
      <c r="D662" s="4" t="s">
        <v>6599</v>
      </c>
      <c r="E662" s="34" t="s">
        <v>29</v>
      </c>
      <c r="F662" s="4" t="s">
        <v>5499</v>
      </c>
      <c r="G662" s="5" t="s">
        <v>24</v>
      </c>
      <c r="H662" s="10">
        <v>9.6</v>
      </c>
      <c r="I662" s="7" t="s">
        <v>7004</v>
      </c>
      <c r="J662" s="2" t="s">
        <v>1556</v>
      </c>
      <c r="K662" s="60" t="s">
        <v>7487</v>
      </c>
      <c r="L662" s="7" t="s">
        <v>7172</v>
      </c>
    </row>
    <row r="663" spans="1:12" ht="15" customHeight="1">
      <c r="A663" s="36">
        <v>657</v>
      </c>
      <c r="B663" s="2" t="s">
        <v>6193</v>
      </c>
      <c r="C663" s="4" t="s">
        <v>6407</v>
      </c>
      <c r="D663" s="4" t="s">
        <v>6600</v>
      </c>
      <c r="E663" s="34" t="s">
        <v>29</v>
      </c>
      <c r="F663" s="4" t="s">
        <v>6770</v>
      </c>
      <c r="G663" s="5" t="s">
        <v>24</v>
      </c>
      <c r="H663" s="10">
        <v>9.6</v>
      </c>
      <c r="I663" s="7" t="s">
        <v>6999</v>
      </c>
      <c r="J663" s="2" t="s">
        <v>6890</v>
      </c>
      <c r="K663" s="60" t="s">
        <v>7488</v>
      </c>
      <c r="L663" s="7" t="s">
        <v>7173</v>
      </c>
    </row>
    <row r="664" spans="1:12" ht="15" customHeight="1">
      <c r="A664" s="36">
        <v>658</v>
      </c>
      <c r="B664" s="2" t="s">
        <v>6283</v>
      </c>
      <c r="C664" s="4" t="s">
        <v>6500</v>
      </c>
      <c r="D664" s="4" t="s">
        <v>6668</v>
      </c>
      <c r="E664" s="34" t="s">
        <v>29</v>
      </c>
      <c r="F664" s="4" t="s">
        <v>6841</v>
      </c>
      <c r="G664" s="5" t="s">
        <v>24</v>
      </c>
      <c r="H664" s="10">
        <v>9.6</v>
      </c>
      <c r="I664" s="7" t="s">
        <v>1120</v>
      </c>
      <c r="J664" s="2" t="s">
        <v>6933</v>
      </c>
      <c r="K664" s="60" t="s">
        <v>7580</v>
      </c>
      <c r="L664" s="7" t="s">
        <v>7218</v>
      </c>
    </row>
    <row r="665" spans="1:12" ht="15" customHeight="1">
      <c r="A665" s="36">
        <v>659</v>
      </c>
      <c r="B665" s="2" t="s">
        <v>6163</v>
      </c>
      <c r="C665" s="4" t="s">
        <v>6377</v>
      </c>
      <c r="D665" s="4" t="s">
        <v>6572</v>
      </c>
      <c r="E665" s="34" t="s">
        <v>29</v>
      </c>
      <c r="F665" s="4" t="s">
        <v>6745</v>
      </c>
      <c r="G665" s="5" t="s">
        <v>23</v>
      </c>
      <c r="H665" s="10">
        <v>9.6</v>
      </c>
      <c r="I665" s="7" t="s">
        <v>1132</v>
      </c>
      <c r="J665" s="2" t="s">
        <v>2904</v>
      </c>
      <c r="K665" s="60" t="s">
        <v>7460</v>
      </c>
      <c r="L665" s="7" t="s">
        <v>7120</v>
      </c>
    </row>
    <row r="666" spans="1:12" ht="15" customHeight="1">
      <c r="A666" s="36">
        <v>660</v>
      </c>
      <c r="B666" s="2" t="s">
        <v>6285</v>
      </c>
      <c r="C666" s="4" t="s">
        <v>6502</v>
      </c>
      <c r="D666" s="4" t="s">
        <v>6683</v>
      </c>
      <c r="E666" s="34" t="s">
        <v>29</v>
      </c>
      <c r="F666" s="4" t="s">
        <v>6843</v>
      </c>
      <c r="G666" s="5" t="s">
        <v>24</v>
      </c>
      <c r="H666" s="10">
        <v>9.6</v>
      </c>
      <c r="I666" s="7" t="s">
        <v>7063</v>
      </c>
      <c r="J666" s="2" t="s">
        <v>6935</v>
      </c>
      <c r="K666" s="60" t="s">
        <v>7582</v>
      </c>
      <c r="L666" s="7" t="s">
        <v>7219</v>
      </c>
    </row>
    <row r="667" spans="1:12" ht="15" customHeight="1">
      <c r="A667" s="36">
        <v>661</v>
      </c>
      <c r="B667" s="2" t="s">
        <v>10699</v>
      </c>
      <c r="C667" s="4"/>
      <c r="D667" s="4"/>
      <c r="E667" s="34"/>
      <c r="F667" s="4"/>
      <c r="G667" s="5"/>
      <c r="H667" s="10">
        <v>9.1999999999999993</v>
      </c>
      <c r="I667" s="7"/>
      <c r="J667" s="2"/>
      <c r="K667" s="60"/>
      <c r="L667" s="7"/>
    </row>
    <row r="668" spans="1:12" ht="15" customHeight="1">
      <c r="A668" s="36">
        <v>662</v>
      </c>
      <c r="B668" s="2" t="s">
        <v>6288</v>
      </c>
      <c r="C668" s="4" t="s">
        <v>6505</v>
      </c>
      <c r="D668" s="4" t="s">
        <v>6685</v>
      </c>
      <c r="E668" s="34" t="s">
        <v>29</v>
      </c>
      <c r="F668" s="4" t="s">
        <v>6845</v>
      </c>
      <c r="G668" s="5" t="s">
        <v>24</v>
      </c>
      <c r="H668" s="10">
        <v>9.6999999999999993</v>
      </c>
      <c r="I668" s="7" t="s">
        <v>5681</v>
      </c>
      <c r="J668" s="2" t="s">
        <v>2729</v>
      </c>
      <c r="K668" s="60" t="s">
        <v>7585</v>
      </c>
      <c r="L668" s="7" t="s">
        <v>7221</v>
      </c>
    </row>
    <row r="669" spans="1:12" ht="15" customHeight="1">
      <c r="A669" s="36">
        <v>663</v>
      </c>
      <c r="B669" s="2" t="s">
        <v>6290</v>
      </c>
      <c r="C669" s="4" t="s">
        <v>6507</v>
      </c>
      <c r="D669" s="4" t="s">
        <v>6687</v>
      </c>
      <c r="E669" s="34" t="s">
        <v>29</v>
      </c>
      <c r="F669" s="4" t="s">
        <v>6847</v>
      </c>
      <c r="G669" s="5" t="s">
        <v>24</v>
      </c>
      <c r="H669" s="10">
        <v>9.6999999999999993</v>
      </c>
      <c r="I669" s="7" t="s">
        <v>167</v>
      </c>
      <c r="J669" s="2" t="s">
        <v>5793</v>
      </c>
      <c r="K669" s="60" t="s">
        <v>7587</v>
      </c>
      <c r="L669" s="7" t="s">
        <v>7222</v>
      </c>
    </row>
    <row r="670" spans="1:12" ht="15" customHeight="1">
      <c r="A670" s="36">
        <v>664</v>
      </c>
      <c r="B670" s="2" t="s">
        <v>6289</v>
      </c>
      <c r="C670" s="4" t="s">
        <v>6506</v>
      </c>
      <c r="D670" s="4" t="s">
        <v>6686</v>
      </c>
      <c r="E670" s="34" t="s">
        <v>29</v>
      </c>
      <c r="F670" s="4" t="s">
        <v>6846</v>
      </c>
      <c r="G670" s="5" t="s">
        <v>23</v>
      </c>
      <c r="H670" s="10">
        <v>9.6999999999999993</v>
      </c>
      <c r="I670" s="7" t="s">
        <v>7066</v>
      </c>
      <c r="J670" s="2" t="s">
        <v>6938</v>
      </c>
      <c r="K670" s="60" t="s">
        <v>7586</v>
      </c>
      <c r="L670" s="7" t="s">
        <v>7221</v>
      </c>
    </row>
    <row r="671" spans="1:12" ht="15" customHeight="1">
      <c r="A671" s="36">
        <v>665</v>
      </c>
      <c r="B671" s="2" t="s">
        <v>6296</v>
      </c>
      <c r="C671" s="4" t="s">
        <v>6513</v>
      </c>
      <c r="D671" s="4" t="s">
        <v>6692</v>
      </c>
      <c r="E671" s="34" t="s">
        <v>29</v>
      </c>
      <c r="F671" s="4" t="s">
        <v>6850</v>
      </c>
      <c r="G671" s="5" t="s">
        <v>23</v>
      </c>
      <c r="H671" s="10">
        <v>9.6999999999999993</v>
      </c>
      <c r="I671" s="7" t="s">
        <v>7070</v>
      </c>
      <c r="J671" s="2" t="s">
        <v>3576</v>
      </c>
      <c r="K671" s="60" t="s">
        <v>7593</v>
      </c>
      <c r="L671" s="7" t="s">
        <v>7225</v>
      </c>
    </row>
    <row r="672" spans="1:12" ht="15" customHeight="1">
      <c r="A672" s="36">
        <v>666</v>
      </c>
      <c r="B672" s="2" t="s">
        <v>6293</v>
      </c>
      <c r="C672" s="4" t="s">
        <v>6510</v>
      </c>
      <c r="D672" s="4" t="s">
        <v>6689</v>
      </c>
      <c r="E672" s="34" t="s">
        <v>29</v>
      </c>
      <c r="F672" s="4" t="s">
        <v>6848</v>
      </c>
      <c r="G672" s="5" t="s">
        <v>23</v>
      </c>
      <c r="H672" s="10">
        <v>9.6999999999999993</v>
      </c>
      <c r="I672" s="7" t="s">
        <v>7069</v>
      </c>
      <c r="J672" s="2" t="s">
        <v>514</v>
      </c>
      <c r="K672" s="60" t="s">
        <v>7592</v>
      </c>
      <c r="L672" s="7" t="s">
        <v>7223</v>
      </c>
    </row>
    <row r="673" spans="1:12" ht="15" customHeight="1">
      <c r="A673" s="36">
        <v>667</v>
      </c>
      <c r="B673" s="2" t="s">
        <v>6295</v>
      </c>
      <c r="C673" s="4" t="s">
        <v>6512</v>
      </c>
      <c r="D673" s="4" t="s">
        <v>6691</v>
      </c>
      <c r="E673" s="34" t="s">
        <v>29</v>
      </c>
      <c r="F673" s="4" t="s">
        <v>6849</v>
      </c>
      <c r="G673" s="5" t="s">
        <v>24</v>
      </c>
      <c r="H673" s="10">
        <v>9.6999999999999993</v>
      </c>
      <c r="I673" s="7" t="s">
        <v>5601</v>
      </c>
      <c r="J673" s="2" t="s">
        <v>197</v>
      </c>
      <c r="K673" s="60" t="s">
        <v>7591</v>
      </c>
      <c r="L673" s="7" t="s">
        <v>7225</v>
      </c>
    </row>
    <row r="674" spans="1:12" ht="15" customHeight="1">
      <c r="A674" s="36">
        <v>668</v>
      </c>
      <c r="B674" s="2" t="s">
        <v>6291</v>
      </c>
      <c r="C674" s="4" t="s">
        <v>6508</v>
      </c>
      <c r="D674" s="4" t="s">
        <v>6688</v>
      </c>
      <c r="E674" s="34" t="s">
        <v>29</v>
      </c>
      <c r="F674" s="4" t="s">
        <v>3741</v>
      </c>
      <c r="G674" s="5" t="s">
        <v>23</v>
      </c>
      <c r="H674" s="10">
        <v>9.6999999999999993</v>
      </c>
      <c r="I674" s="7" t="s">
        <v>7067</v>
      </c>
      <c r="J674" s="2" t="s">
        <v>6939</v>
      </c>
      <c r="K674" s="60" t="s">
        <v>7588</v>
      </c>
      <c r="L674" s="7" t="s">
        <v>7223</v>
      </c>
    </row>
    <row r="675" spans="1:12" ht="15" customHeight="1">
      <c r="A675" s="36">
        <v>669</v>
      </c>
      <c r="B675" s="2" t="s">
        <v>6292</v>
      </c>
      <c r="C675" s="4" t="s">
        <v>6509</v>
      </c>
      <c r="D675" s="4"/>
      <c r="E675" s="34" t="s">
        <v>29</v>
      </c>
      <c r="F675" s="4" t="s">
        <v>5489</v>
      </c>
      <c r="G675" s="5" t="s">
        <v>23</v>
      </c>
      <c r="H675" s="10">
        <v>9.6999999999999993</v>
      </c>
      <c r="I675" s="7" t="s">
        <v>7068</v>
      </c>
      <c r="J675" s="2" t="s">
        <v>2219</v>
      </c>
      <c r="K675" s="65" t="s">
        <v>7589</v>
      </c>
      <c r="L675" s="7" t="s">
        <v>7223</v>
      </c>
    </row>
    <row r="676" spans="1:12" ht="15" customHeight="1">
      <c r="A676" s="36"/>
      <c r="B676" s="2"/>
      <c r="C676" s="4"/>
      <c r="D676" s="4"/>
      <c r="E676" s="34"/>
      <c r="F676" s="4"/>
      <c r="G676" s="5"/>
      <c r="H676" s="10"/>
      <c r="I676" s="7"/>
      <c r="J676" s="2"/>
      <c r="K676" s="65"/>
      <c r="L676" s="7"/>
    </row>
    <row r="677" spans="1:12" ht="15" customHeight="1">
      <c r="A677" s="36"/>
      <c r="B677" s="2" t="s">
        <v>10929</v>
      </c>
      <c r="C677" s="4"/>
      <c r="D677" s="4"/>
      <c r="E677" s="34"/>
      <c r="F677" s="4"/>
      <c r="G677" s="5"/>
      <c r="H677" s="10">
        <v>7.2</v>
      </c>
      <c r="I677" s="7"/>
      <c r="J677" s="2"/>
      <c r="K677" s="65"/>
      <c r="L677" s="7"/>
    </row>
    <row r="678" spans="1:12" ht="15" customHeight="1">
      <c r="A678" s="36"/>
      <c r="B678" s="2" t="s">
        <v>4816</v>
      </c>
      <c r="C678" s="4"/>
      <c r="D678" s="4"/>
      <c r="E678" s="34"/>
      <c r="F678" s="4"/>
      <c r="G678" s="5"/>
      <c r="H678" s="10">
        <v>8.1999999999999993</v>
      </c>
      <c r="I678" s="7"/>
      <c r="J678" s="2"/>
      <c r="K678" s="65"/>
      <c r="L678" s="7"/>
    </row>
    <row r="679" spans="1:12" ht="15" customHeight="1">
      <c r="A679" s="36"/>
      <c r="B679" s="2" t="s">
        <v>10930</v>
      </c>
      <c r="C679" s="4"/>
      <c r="D679" s="4"/>
      <c r="E679" s="34"/>
      <c r="F679" s="4"/>
      <c r="G679" s="5"/>
      <c r="H679" s="10">
        <v>8.3000000000000007</v>
      </c>
      <c r="I679" s="7"/>
      <c r="J679" s="2"/>
      <c r="K679" s="65"/>
      <c r="L679" s="7"/>
    </row>
    <row r="680" spans="1:12" ht="15" customHeight="1">
      <c r="A680" s="36"/>
      <c r="B680" s="2"/>
      <c r="C680" s="4"/>
      <c r="D680" s="4"/>
      <c r="E680" s="34"/>
      <c r="F680" s="4"/>
      <c r="G680" s="5"/>
      <c r="H680" s="10"/>
      <c r="I680" s="7"/>
      <c r="J680" s="2"/>
      <c r="K680" s="65"/>
      <c r="L680" s="7"/>
    </row>
    <row r="681" spans="1:12" ht="15" customHeight="1">
      <c r="A681" s="36">
        <v>267</v>
      </c>
      <c r="B681" s="2" t="s">
        <v>8268</v>
      </c>
      <c r="C681" s="4" t="s">
        <v>8267</v>
      </c>
      <c r="D681" s="4"/>
      <c r="E681" s="34" t="s">
        <v>29</v>
      </c>
      <c r="F681" s="4" t="s">
        <v>9293</v>
      </c>
      <c r="G681" s="5" t="s">
        <v>23</v>
      </c>
      <c r="H681" s="10">
        <v>8.4</v>
      </c>
      <c r="I681" s="7" t="s">
        <v>8753</v>
      </c>
      <c r="J681" s="2" t="s">
        <v>1993</v>
      </c>
      <c r="K681" s="60" t="s">
        <v>10762</v>
      </c>
      <c r="L681" s="7" t="s">
        <v>8655</v>
      </c>
    </row>
    <row r="682" spans="1:12">
      <c r="H682" s="64"/>
      <c r="K682" s="30"/>
    </row>
    <row r="683" spans="1:12">
      <c r="H683" s="64"/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  <row r="839" spans="11:11">
      <c r="K839" s="30"/>
    </row>
    <row r="840" spans="11:11">
      <c r="K840" s="30"/>
    </row>
    <row r="841" spans="11:11">
      <c r="K841" s="30"/>
    </row>
    <row r="842" spans="11:11">
      <c r="K842" s="30"/>
    </row>
    <row r="843" spans="11:11">
      <c r="K843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41"/>
  <sheetViews>
    <sheetView topLeftCell="A661" workbookViewId="0">
      <selection activeCell="D677" sqref="D677"/>
    </sheetView>
  </sheetViews>
  <sheetFormatPr defaultRowHeight="10.5"/>
  <cols>
    <col min="1" max="1" width="4.85546875" style="35" customWidth="1"/>
    <col min="2" max="2" width="22.7109375" style="29" customWidth="1"/>
    <col min="3" max="3" width="16.5703125" style="29" customWidth="1"/>
    <col min="4" max="4" width="10.42578125" style="30" customWidth="1"/>
    <col min="5" max="5" width="9.42578125" style="35" customWidth="1"/>
    <col min="6" max="6" width="10.28515625" style="35" customWidth="1"/>
    <col min="7" max="7" width="3.7109375" style="29" bestFit="1" customWidth="1"/>
    <col min="8" max="8" width="3.5703125" style="30" bestFit="1" customWidth="1"/>
    <col min="9" max="10" width="15.7109375" style="29" customWidth="1"/>
    <col min="11" max="11" width="16.5703125" style="35" bestFit="1" customWidth="1"/>
    <col min="12" max="12" width="19.5703125" style="29" customWidth="1"/>
    <col min="13" max="16384" width="9.140625" style="29"/>
  </cols>
  <sheetData>
    <row r="1" spans="1:12" ht="15">
      <c r="A1" s="41" t="s">
        <v>8170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">
      <c r="A2" s="41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>
      <c r="A3" s="41" t="s">
        <v>9500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5" spans="1:12" ht="12.75" customHeight="1">
      <c r="A5" s="105" t="s">
        <v>3</v>
      </c>
      <c r="B5" s="105" t="s">
        <v>4</v>
      </c>
      <c r="C5" s="105" t="s">
        <v>5</v>
      </c>
      <c r="D5" s="105" t="s">
        <v>6</v>
      </c>
      <c r="E5" s="108" t="s">
        <v>7</v>
      </c>
      <c r="F5" s="108" t="s">
        <v>8</v>
      </c>
      <c r="G5" s="105" t="s">
        <v>9</v>
      </c>
      <c r="H5" s="105" t="s">
        <v>4800</v>
      </c>
      <c r="I5" s="105" t="s">
        <v>10</v>
      </c>
      <c r="J5" s="105"/>
      <c r="K5" s="110" t="s">
        <v>7761</v>
      </c>
      <c r="L5" s="105" t="s">
        <v>13</v>
      </c>
    </row>
    <row r="6" spans="1:12" ht="12.75" customHeight="1">
      <c r="A6" s="105"/>
      <c r="B6" s="105"/>
      <c r="C6" s="105"/>
      <c r="D6" s="105"/>
      <c r="E6" s="109"/>
      <c r="F6" s="109"/>
      <c r="G6" s="105"/>
      <c r="H6" s="105"/>
      <c r="I6" s="66" t="s">
        <v>11</v>
      </c>
      <c r="J6" s="66" t="s">
        <v>12</v>
      </c>
      <c r="K6" s="112"/>
      <c r="L6" s="105"/>
    </row>
    <row r="7" spans="1:12" ht="15" customHeight="1">
      <c r="A7" s="36">
        <v>1</v>
      </c>
      <c r="B7" s="2" t="s">
        <v>9501</v>
      </c>
      <c r="C7" s="4" t="s">
        <v>9701</v>
      </c>
      <c r="D7" s="4"/>
      <c r="E7" s="34" t="s">
        <v>29</v>
      </c>
      <c r="F7" s="4" t="s">
        <v>10078</v>
      </c>
      <c r="G7" s="5" t="s">
        <v>23</v>
      </c>
      <c r="H7" s="10">
        <v>7.1</v>
      </c>
      <c r="I7" s="7" t="s">
        <v>8643</v>
      </c>
      <c r="J7" s="2" t="s">
        <v>2931</v>
      </c>
      <c r="K7" s="65"/>
      <c r="L7" s="7" t="s">
        <v>445</v>
      </c>
    </row>
    <row r="8" spans="1:12" ht="15" customHeight="1">
      <c r="A8" s="36">
        <v>2</v>
      </c>
      <c r="B8" s="2" t="s">
        <v>9502</v>
      </c>
      <c r="C8" s="4" t="s">
        <v>9702</v>
      </c>
      <c r="D8" s="4" t="s">
        <v>9908</v>
      </c>
      <c r="E8" s="34" t="s">
        <v>29</v>
      </c>
      <c r="F8" s="4" t="s">
        <v>10079</v>
      </c>
      <c r="G8" s="5" t="s">
        <v>23</v>
      </c>
      <c r="H8" s="10">
        <v>7.1</v>
      </c>
      <c r="I8" s="7" t="s">
        <v>10246</v>
      </c>
      <c r="J8" s="2" t="s">
        <v>457</v>
      </c>
      <c r="K8" s="65" t="s">
        <v>10534</v>
      </c>
      <c r="L8" s="7" t="s">
        <v>691</v>
      </c>
    </row>
    <row r="9" spans="1:12" ht="15" customHeight="1">
      <c r="A9" s="36">
        <v>3</v>
      </c>
      <c r="B9" s="2" t="s">
        <v>9503</v>
      </c>
      <c r="C9" s="4" t="s">
        <v>9703</v>
      </c>
      <c r="D9" s="4" t="s">
        <v>9909</v>
      </c>
      <c r="E9" s="34" t="s">
        <v>29</v>
      </c>
      <c r="F9" s="4" t="s">
        <v>10080</v>
      </c>
      <c r="G9" s="5" t="s">
        <v>23</v>
      </c>
      <c r="H9" s="10">
        <v>7.1</v>
      </c>
      <c r="I9" s="7" t="s">
        <v>1142</v>
      </c>
      <c r="J9" s="2" t="s">
        <v>2899</v>
      </c>
      <c r="K9" s="65" t="s">
        <v>10535</v>
      </c>
      <c r="L9" s="7" t="s">
        <v>681</v>
      </c>
    </row>
    <row r="10" spans="1:12" ht="15" customHeight="1">
      <c r="A10" s="36">
        <v>4</v>
      </c>
      <c r="B10" s="2" t="s">
        <v>9504</v>
      </c>
      <c r="C10" s="4" t="s">
        <v>9704</v>
      </c>
      <c r="D10" s="4" t="s">
        <v>9910</v>
      </c>
      <c r="E10" s="34" t="s">
        <v>29</v>
      </c>
      <c r="F10" s="4" t="s">
        <v>10081</v>
      </c>
      <c r="G10" s="5" t="s">
        <v>23</v>
      </c>
      <c r="H10" s="10">
        <v>7.1</v>
      </c>
      <c r="I10" s="7" t="s">
        <v>1576</v>
      </c>
      <c r="J10" s="2" t="s">
        <v>5726</v>
      </c>
      <c r="K10" s="65" t="s">
        <v>10536</v>
      </c>
      <c r="L10" s="7" t="s">
        <v>10467</v>
      </c>
    </row>
    <row r="11" spans="1:12" ht="15" customHeight="1">
      <c r="A11" s="36">
        <v>5</v>
      </c>
      <c r="B11" s="2" t="s">
        <v>9505</v>
      </c>
      <c r="C11" s="4" t="s">
        <v>9705</v>
      </c>
      <c r="D11" s="4" t="s">
        <v>9911</v>
      </c>
      <c r="E11" s="34" t="s">
        <v>29</v>
      </c>
      <c r="F11" s="4" t="s">
        <v>10082</v>
      </c>
      <c r="G11" s="5" t="s">
        <v>24</v>
      </c>
      <c r="H11" s="10">
        <v>7.1</v>
      </c>
      <c r="I11" s="7" t="s">
        <v>9002</v>
      </c>
      <c r="J11" s="2" t="s">
        <v>2592</v>
      </c>
      <c r="K11" s="65" t="s">
        <v>10537</v>
      </c>
      <c r="L11" s="7" t="s">
        <v>685</v>
      </c>
    </row>
    <row r="12" spans="1:12" ht="15" customHeight="1">
      <c r="A12" s="36">
        <v>6</v>
      </c>
      <c r="B12" s="2" t="s">
        <v>9506</v>
      </c>
      <c r="C12" s="4" t="s">
        <v>9706</v>
      </c>
      <c r="D12" s="4" t="s">
        <v>9912</v>
      </c>
      <c r="E12" s="34" t="s">
        <v>29</v>
      </c>
      <c r="F12" s="4" t="s">
        <v>10083</v>
      </c>
      <c r="G12" s="5" t="s">
        <v>24</v>
      </c>
      <c r="H12" s="10">
        <v>7.1</v>
      </c>
      <c r="I12" s="7" t="s">
        <v>10247</v>
      </c>
      <c r="J12" s="2" t="s">
        <v>10372</v>
      </c>
      <c r="K12" s="65" t="s">
        <v>10538</v>
      </c>
      <c r="L12" s="7" t="s">
        <v>105</v>
      </c>
    </row>
    <row r="13" spans="1:12" ht="15" customHeight="1">
      <c r="A13" s="36">
        <v>7</v>
      </c>
      <c r="B13" s="2" t="s">
        <v>9507</v>
      </c>
      <c r="C13" s="4" t="s">
        <v>9707</v>
      </c>
      <c r="D13" s="4" t="s">
        <v>9913</v>
      </c>
      <c r="E13" s="34" t="s">
        <v>29</v>
      </c>
      <c r="F13" s="4" t="s">
        <v>10084</v>
      </c>
      <c r="G13" s="5" t="s">
        <v>23</v>
      </c>
      <c r="H13" s="10">
        <v>7.1</v>
      </c>
      <c r="I13" s="7" t="s">
        <v>167</v>
      </c>
      <c r="J13" s="2" t="s">
        <v>10373</v>
      </c>
      <c r="K13" s="65" t="s">
        <v>10539</v>
      </c>
      <c r="L13" s="7" t="s">
        <v>673</v>
      </c>
    </row>
    <row r="14" spans="1:12" ht="15" customHeight="1">
      <c r="A14" s="36">
        <v>8</v>
      </c>
      <c r="B14" s="2" t="s">
        <v>9508</v>
      </c>
      <c r="C14" s="4" t="s">
        <v>9708</v>
      </c>
      <c r="D14" s="4" t="s">
        <v>9914</v>
      </c>
      <c r="E14" s="34" t="s">
        <v>29</v>
      </c>
      <c r="F14" s="4" t="s">
        <v>10085</v>
      </c>
      <c r="G14" s="5" t="s">
        <v>23</v>
      </c>
      <c r="H14" s="10">
        <v>7.1</v>
      </c>
      <c r="I14" s="7" t="s">
        <v>10248</v>
      </c>
      <c r="J14" s="2" t="s">
        <v>10374</v>
      </c>
      <c r="K14" s="65" t="s">
        <v>10540</v>
      </c>
      <c r="L14" s="7" t="s">
        <v>10468</v>
      </c>
    </row>
    <row r="15" spans="1:12" ht="15" customHeight="1">
      <c r="A15" s="36">
        <v>9</v>
      </c>
      <c r="B15" s="2" t="s">
        <v>9509</v>
      </c>
      <c r="C15" s="4" t="s">
        <v>9709</v>
      </c>
      <c r="D15" s="4" t="s">
        <v>9915</v>
      </c>
      <c r="E15" s="34" t="s">
        <v>29</v>
      </c>
      <c r="F15" s="4" t="s">
        <v>793</v>
      </c>
      <c r="G15" s="5" t="s">
        <v>24</v>
      </c>
      <c r="H15" s="10">
        <v>7.1</v>
      </c>
      <c r="I15" s="7" t="s">
        <v>10249</v>
      </c>
      <c r="J15" s="2" t="s">
        <v>10375</v>
      </c>
      <c r="K15" s="65" t="s">
        <v>10541</v>
      </c>
      <c r="L15" s="7" t="s">
        <v>429</v>
      </c>
    </row>
    <row r="16" spans="1:12" ht="15" customHeight="1">
      <c r="A16" s="36">
        <v>10</v>
      </c>
      <c r="B16" s="2" t="s">
        <v>9510</v>
      </c>
      <c r="C16" s="4" t="s">
        <v>9710</v>
      </c>
      <c r="D16" s="4" t="s">
        <v>9916</v>
      </c>
      <c r="E16" s="34" t="s">
        <v>29</v>
      </c>
      <c r="F16" s="4" t="s">
        <v>10086</v>
      </c>
      <c r="G16" s="5" t="s">
        <v>24</v>
      </c>
      <c r="H16" s="10">
        <v>7.1</v>
      </c>
      <c r="I16" s="7" t="s">
        <v>10250</v>
      </c>
      <c r="J16" s="2" t="s">
        <v>764</v>
      </c>
      <c r="K16" s="65" t="s">
        <v>10542</v>
      </c>
      <c r="L16" s="7" t="s">
        <v>10469</v>
      </c>
    </row>
    <row r="17" spans="1:12" ht="15" customHeight="1">
      <c r="A17" s="36">
        <v>11</v>
      </c>
      <c r="B17" s="2" t="s">
        <v>9511</v>
      </c>
      <c r="C17" s="4" t="s">
        <v>9711</v>
      </c>
      <c r="D17" s="4" t="s">
        <v>9917</v>
      </c>
      <c r="E17" s="34" t="s">
        <v>29</v>
      </c>
      <c r="F17" s="4" t="s">
        <v>10087</v>
      </c>
      <c r="G17" s="5" t="s">
        <v>24</v>
      </c>
      <c r="H17" s="10">
        <v>7.1</v>
      </c>
      <c r="I17" s="7" t="s">
        <v>5674</v>
      </c>
      <c r="J17" s="2" t="s">
        <v>10376</v>
      </c>
      <c r="K17" s="65" t="s">
        <v>10543</v>
      </c>
      <c r="L17" s="7" t="s">
        <v>10470</v>
      </c>
    </row>
    <row r="18" spans="1:12" ht="15" customHeight="1">
      <c r="A18" s="36">
        <v>12</v>
      </c>
      <c r="B18" s="2" t="s">
        <v>9512</v>
      </c>
      <c r="C18" s="4" t="s">
        <v>9712</v>
      </c>
      <c r="D18" s="4" t="s">
        <v>9918</v>
      </c>
      <c r="E18" s="34" t="s">
        <v>29</v>
      </c>
      <c r="F18" s="4" t="s">
        <v>10088</v>
      </c>
      <c r="G18" s="5" t="s">
        <v>24</v>
      </c>
      <c r="H18" s="10">
        <v>7.1</v>
      </c>
      <c r="I18" s="7" t="s">
        <v>6957</v>
      </c>
      <c r="J18" s="2" t="s">
        <v>1946</v>
      </c>
      <c r="K18" s="65" t="s">
        <v>10544</v>
      </c>
      <c r="L18" s="7" t="s">
        <v>439</v>
      </c>
    </row>
    <row r="19" spans="1:12" ht="15" customHeight="1">
      <c r="A19" s="36">
        <v>13</v>
      </c>
      <c r="B19" s="2" t="s">
        <v>9513</v>
      </c>
      <c r="C19" s="4" t="s">
        <v>9713</v>
      </c>
      <c r="D19" s="4" t="s">
        <v>9919</v>
      </c>
      <c r="E19" s="34" t="s">
        <v>29</v>
      </c>
      <c r="F19" s="4" t="s">
        <v>10089</v>
      </c>
      <c r="G19" s="5" t="s">
        <v>23</v>
      </c>
      <c r="H19" s="10">
        <v>7.1</v>
      </c>
      <c r="I19" s="7" t="s">
        <v>10251</v>
      </c>
      <c r="J19" s="2" t="s">
        <v>10373</v>
      </c>
      <c r="K19" s="65" t="s">
        <v>10545</v>
      </c>
      <c r="L19" s="7" t="s">
        <v>10471</v>
      </c>
    </row>
    <row r="20" spans="1:12" ht="15" customHeight="1">
      <c r="A20" s="36">
        <v>14</v>
      </c>
      <c r="B20" s="2" t="s">
        <v>9514</v>
      </c>
      <c r="C20" s="4" t="s">
        <v>9714</v>
      </c>
      <c r="D20" s="4" t="s">
        <v>9920</v>
      </c>
      <c r="E20" s="34" t="s">
        <v>10073</v>
      </c>
      <c r="F20" s="4" t="s">
        <v>9255</v>
      </c>
      <c r="G20" s="5" t="s">
        <v>23</v>
      </c>
      <c r="H20" s="10">
        <v>7.1</v>
      </c>
      <c r="I20" s="7" t="s">
        <v>10252</v>
      </c>
      <c r="J20" s="2" t="s">
        <v>2778</v>
      </c>
      <c r="K20" s="65" t="s">
        <v>10546</v>
      </c>
      <c r="L20" s="7" t="s">
        <v>10472</v>
      </c>
    </row>
    <row r="21" spans="1:12" ht="15" customHeight="1">
      <c r="A21" s="36">
        <v>15</v>
      </c>
      <c r="B21" s="2" t="s">
        <v>9515</v>
      </c>
      <c r="C21" s="4" t="s">
        <v>9715</v>
      </c>
      <c r="D21" s="4" t="s">
        <v>9921</v>
      </c>
      <c r="E21" s="34" t="s">
        <v>29</v>
      </c>
      <c r="F21" s="4" t="s">
        <v>10090</v>
      </c>
      <c r="G21" s="5" t="s">
        <v>24</v>
      </c>
      <c r="H21" s="10">
        <v>7.1</v>
      </c>
      <c r="I21" s="7" t="s">
        <v>6957</v>
      </c>
      <c r="J21" s="2" t="s">
        <v>1946</v>
      </c>
      <c r="K21" s="65" t="s">
        <v>10547</v>
      </c>
      <c r="L21" s="7" t="s">
        <v>439</v>
      </c>
    </row>
    <row r="22" spans="1:12" ht="15" customHeight="1">
      <c r="A22" s="36">
        <v>16</v>
      </c>
      <c r="B22" s="2" t="s">
        <v>9516</v>
      </c>
      <c r="C22" s="4" t="s">
        <v>9716</v>
      </c>
      <c r="D22" s="4" t="s">
        <v>9922</v>
      </c>
      <c r="E22" s="34" t="s">
        <v>29</v>
      </c>
      <c r="F22" s="4" t="s">
        <v>9386</v>
      </c>
      <c r="G22" s="5" t="s">
        <v>24</v>
      </c>
      <c r="H22" s="10">
        <v>7.1</v>
      </c>
      <c r="I22" s="7" t="s">
        <v>10253</v>
      </c>
      <c r="J22" s="2" t="s">
        <v>208</v>
      </c>
      <c r="K22" s="65" t="s">
        <v>10548</v>
      </c>
      <c r="L22" s="7" t="s">
        <v>10473</v>
      </c>
    </row>
    <row r="23" spans="1:12" ht="15" customHeight="1">
      <c r="A23" s="36">
        <v>17</v>
      </c>
      <c r="B23" s="2" t="s">
        <v>9517</v>
      </c>
      <c r="C23" s="4" t="s">
        <v>9717</v>
      </c>
      <c r="D23" s="4" t="s">
        <v>9923</v>
      </c>
      <c r="E23" s="34" t="s">
        <v>29</v>
      </c>
      <c r="F23" s="4" t="s">
        <v>9305</v>
      </c>
      <c r="G23" s="5" t="s">
        <v>24</v>
      </c>
      <c r="H23" s="10">
        <v>7.1</v>
      </c>
      <c r="I23" s="7" t="s">
        <v>10254</v>
      </c>
      <c r="J23" s="2" t="s">
        <v>9663</v>
      </c>
      <c r="K23" s="65" t="s">
        <v>10549</v>
      </c>
      <c r="L23" s="7" t="s">
        <v>125</v>
      </c>
    </row>
    <row r="24" spans="1:12" ht="15" customHeight="1">
      <c r="A24" s="36">
        <v>18</v>
      </c>
      <c r="B24" s="2" t="s">
        <v>9518</v>
      </c>
      <c r="C24" s="4" t="s">
        <v>9718</v>
      </c>
      <c r="D24" s="4" t="s">
        <v>9924</v>
      </c>
      <c r="E24" s="34" t="s">
        <v>29</v>
      </c>
      <c r="F24" s="4" t="s">
        <v>10091</v>
      </c>
      <c r="G24" s="5" t="s">
        <v>24</v>
      </c>
      <c r="H24" s="10">
        <v>7.1</v>
      </c>
      <c r="I24" s="7" t="s">
        <v>10255</v>
      </c>
      <c r="J24" s="2" t="s">
        <v>10377</v>
      </c>
      <c r="K24" s="65" t="s">
        <v>10550</v>
      </c>
      <c r="L24" s="7" t="s">
        <v>125</v>
      </c>
    </row>
    <row r="25" spans="1:12" ht="15" customHeight="1">
      <c r="A25" s="36">
        <v>19</v>
      </c>
      <c r="B25" s="2" t="s">
        <v>9519</v>
      </c>
      <c r="C25" s="4" t="s">
        <v>9719</v>
      </c>
      <c r="D25" s="4" t="s">
        <v>9925</v>
      </c>
      <c r="E25" s="34" t="s">
        <v>29</v>
      </c>
      <c r="F25" s="4" t="s">
        <v>10092</v>
      </c>
      <c r="G25" s="5" t="s">
        <v>23</v>
      </c>
      <c r="H25" s="10">
        <v>7.1</v>
      </c>
      <c r="I25" s="7" t="s">
        <v>10256</v>
      </c>
      <c r="J25" s="2" t="s">
        <v>10378</v>
      </c>
      <c r="K25" s="65" t="s">
        <v>10551</v>
      </c>
      <c r="L25" s="7" t="s">
        <v>125</v>
      </c>
    </row>
    <row r="26" spans="1:12" ht="15" customHeight="1">
      <c r="A26" s="36">
        <v>20</v>
      </c>
      <c r="B26" s="2" t="s">
        <v>9520</v>
      </c>
      <c r="C26" s="4" t="s">
        <v>9720</v>
      </c>
      <c r="D26" s="4" t="s">
        <v>9926</v>
      </c>
      <c r="E26" s="34" t="s">
        <v>29</v>
      </c>
      <c r="F26" s="4" t="s">
        <v>10093</v>
      </c>
      <c r="G26" s="5" t="s">
        <v>24</v>
      </c>
      <c r="H26" s="10">
        <v>7.1</v>
      </c>
      <c r="I26" s="7" t="s">
        <v>3716</v>
      </c>
      <c r="J26" s="2" t="s">
        <v>3069</v>
      </c>
      <c r="K26" s="65" t="s">
        <v>10552</v>
      </c>
      <c r="L26" s="7" t="s">
        <v>1104</v>
      </c>
    </row>
    <row r="27" spans="1:12" ht="15" customHeight="1">
      <c r="A27" s="36">
        <v>21</v>
      </c>
      <c r="B27" s="2" t="s">
        <v>9521</v>
      </c>
      <c r="C27" s="4" t="s">
        <v>9721</v>
      </c>
      <c r="D27" s="4" t="s">
        <v>9927</v>
      </c>
      <c r="E27" s="34" t="s">
        <v>10074</v>
      </c>
      <c r="F27" s="4" t="s">
        <v>10094</v>
      </c>
      <c r="G27" s="5" t="s">
        <v>23</v>
      </c>
      <c r="H27" s="10">
        <v>7.1</v>
      </c>
      <c r="I27" s="7" t="s">
        <v>10257</v>
      </c>
      <c r="J27" s="2" t="s">
        <v>3379</v>
      </c>
      <c r="K27" s="65" t="s">
        <v>10553</v>
      </c>
      <c r="L27" s="7" t="s">
        <v>1094</v>
      </c>
    </row>
    <row r="28" spans="1:12" ht="15" customHeight="1">
      <c r="A28" s="36">
        <v>22</v>
      </c>
      <c r="B28" s="2" t="s">
        <v>9522</v>
      </c>
      <c r="C28" s="4" t="s">
        <v>9722</v>
      </c>
      <c r="D28" s="4"/>
      <c r="E28" s="34" t="s">
        <v>29</v>
      </c>
      <c r="F28" s="4" t="s">
        <v>10095</v>
      </c>
      <c r="G28" s="5" t="s">
        <v>23</v>
      </c>
      <c r="H28" s="10">
        <v>7.1</v>
      </c>
      <c r="I28" s="7" t="s">
        <v>7025</v>
      </c>
      <c r="J28" s="2" t="s">
        <v>2234</v>
      </c>
      <c r="K28" s="65"/>
      <c r="L28" s="7" t="s">
        <v>445</v>
      </c>
    </row>
    <row r="29" spans="1:12" ht="15" customHeight="1">
      <c r="A29" s="36">
        <v>23</v>
      </c>
      <c r="B29" s="2" t="s">
        <v>9523</v>
      </c>
      <c r="C29" s="4" t="s">
        <v>9723</v>
      </c>
      <c r="D29" s="4" t="s">
        <v>9928</v>
      </c>
      <c r="E29" s="34" t="s">
        <v>29</v>
      </c>
      <c r="F29" s="4" t="s">
        <v>10096</v>
      </c>
      <c r="G29" s="5" t="s">
        <v>23</v>
      </c>
      <c r="H29" s="10">
        <v>7.1</v>
      </c>
      <c r="I29" s="7" t="s">
        <v>10258</v>
      </c>
      <c r="J29" s="2" t="s">
        <v>10379</v>
      </c>
      <c r="K29" s="65" t="s">
        <v>10554</v>
      </c>
      <c r="L29" s="7" t="s">
        <v>10474</v>
      </c>
    </row>
    <row r="30" spans="1:12" ht="15" customHeight="1">
      <c r="A30" s="36">
        <v>24</v>
      </c>
      <c r="B30" s="2" t="s">
        <v>9524</v>
      </c>
      <c r="C30" s="4" t="s">
        <v>9724</v>
      </c>
      <c r="D30" s="4"/>
      <c r="E30" s="34" t="s">
        <v>29</v>
      </c>
      <c r="F30" s="4" t="s">
        <v>10097</v>
      </c>
      <c r="G30" s="5" t="s">
        <v>23</v>
      </c>
      <c r="H30" s="10">
        <v>7.1</v>
      </c>
      <c r="I30" s="7" t="s">
        <v>7097</v>
      </c>
      <c r="J30" s="2" t="s">
        <v>1963</v>
      </c>
      <c r="K30" s="65"/>
      <c r="L30" s="7" t="s">
        <v>10475</v>
      </c>
    </row>
    <row r="31" spans="1:12" ht="15" customHeight="1">
      <c r="A31" s="36">
        <v>25</v>
      </c>
      <c r="B31" s="2" t="s">
        <v>9525</v>
      </c>
      <c r="C31" s="4" t="s">
        <v>9725</v>
      </c>
      <c r="D31" s="4" t="s">
        <v>9929</v>
      </c>
      <c r="E31" s="34" t="s">
        <v>29</v>
      </c>
      <c r="F31" s="4" t="s">
        <v>10098</v>
      </c>
      <c r="G31" s="5" t="s">
        <v>23</v>
      </c>
      <c r="H31" s="10">
        <v>7.1</v>
      </c>
      <c r="I31" s="7" t="s">
        <v>10259</v>
      </c>
      <c r="J31" s="2" t="s">
        <v>2899</v>
      </c>
      <c r="K31" s="65" t="s">
        <v>10555</v>
      </c>
      <c r="L31" s="7" t="s">
        <v>820</v>
      </c>
    </row>
    <row r="32" spans="1:12" ht="15" customHeight="1">
      <c r="A32" s="36">
        <v>26</v>
      </c>
      <c r="B32" s="2" t="s">
        <v>9526</v>
      </c>
      <c r="C32" s="4" t="s">
        <v>9726</v>
      </c>
      <c r="D32" s="4" t="s">
        <v>9930</v>
      </c>
      <c r="E32" s="34" t="s">
        <v>29</v>
      </c>
      <c r="F32" s="4" t="s">
        <v>10099</v>
      </c>
      <c r="G32" s="5" t="s">
        <v>23</v>
      </c>
      <c r="H32" s="10">
        <v>7.1</v>
      </c>
      <c r="I32" s="7" t="s">
        <v>5652</v>
      </c>
      <c r="J32" s="2" t="s">
        <v>8807</v>
      </c>
      <c r="K32" s="65" t="s">
        <v>10556</v>
      </c>
      <c r="L32" s="7" t="s">
        <v>1278</v>
      </c>
    </row>
    <row r="33" spans="1:12" ht="15" customHeight="1">
      <c r="A33" s="36">
        <v>27</v>
      </c>
      <c r="B33" s="2" t="s">
        <v>9527</v>
      </c>
      <c r="C33" s="4" t="s">
        <v>9727</v>
      </c>
      <c r="D33" s="4" t="s">
        <v>9931</v>
      </c>
      <c r="E33" s="34" t="s">
        <v>29</v>
      </c>
      <c r="F33" s="4" t="s">
        <v>10100</v>
      </c>
      <c r="G33" s="5" t="s">
        <v>24</v>
      </c>
      <c r="H33" s="10">
        <v>7.1</v>
      </c>
      <c r="I33" s="7" t="s">
        <v>10260</v>
      </c>
      <c r="J33" s="2" t="s">
        <v>501</v>
      </c>
      <c r="K33" s="65" t="s">
        <v>10557</v>
      </c>
      <c r="L33" s="7" t="s">
        <v>448</v>
      </c>
    </row>
    <row r="34" spans="1:12" ht="15" customHeight="1">
      <c r="A34" s="36">
        <v>28</v>
      </c>
      <c r="B34" s="2" t="s">
        <v>11010</v>
      </c>
      <c r="C34" s="4" t="s">
        <v>9728</v>
      </c>
      <c r="D34" s="4" t="s">
        <v>9932</v>
      </c>
      <c r="E34" s="34" t="s">
        <v>29</v>
      </c>
      <c r="F34" s="4" t="s">
        <v>10101</v>
      </c>
      <c r="G34" s="5" t="s">
        <v>24</v>
      </c>
      <c r="H34" s="10">
        <v>7.1</v>
      </c>
      <c r="I34" s="7" t="s">
        <v>10261</v>
      </c>
      <c r="J34" s="2" t="s">
        <v>465</v>
      </c>
      <c r="K34" s="65" t="s">
        <v>10558</v>
      </c>
      <c r="L34" s="7" t="s">
        <v>10476</v>
      </c>
    </row>
    <row r="35" spans="1:12" ht="15" customHeight="1">
      <c r="A35" s="36">
        <v>29</v>
      </c>
      <c r="B35" s="2" t="s">
        <v>9529</v>
      </c>
      <c r="C35" s="4" t="s">
        <v>9729</v>
      </c>
      <c r="D35" s="4" t="s">
        <v>9933</v>
      </c>
      <c r="E35" s="34" t="s">
        <v>29</v>
      </c>
      <c r="F35" s="4" t="s">
        <v>10102</v>
      </c>
      <c r="G35" s="5" t="s">
        <v>24</v>
      </c>
      <c r="H35" s="10">
        <v>7.1</v>
      </c>
      <c r="I35" s="7" t="s">
        <v>10262</v>
      </c>
      <c r="J35" s="2" t="s">
        <v>10380</v>
      </c>
      <c r="K35" s="65" t="s">
        <v>10559</v>
      </c>
      <c r="L35" s="7" t="s">
        <v>125</v>
      </c>
    </row>
    <row r="36" spans="1:12" ht="15" customHeight="1">
      <c r="A36" s="36">
        <v>30</v>
      </c>
      <c r="B36" s="2" t="s">
        <v>9530</v>
      </c>
      <c r="C36" s="4" t="s">
        <v>9730</v>
      </c>
      <c r="D36" s="4" t="s">
        <v>9934</v>
      </c>
      <c r="E36" s="34" t="s">
        <v>29</v>
      </c>
      <c r="F36" s="4" t="s">
        <v>10091</v>
      </c>
      <c r="G36" s="5" t="s">
        <v>23</v>
      </c>
      <c r="H36" s="10">
        <v>7.1</v>
      </c>
      <c r="I36" s="7" t="s">
        <v>2792</v>
      </c>
      <c r="J36" s="2" t="s">
        <v>2793</v>
      </c>
      <c r="K36" s="65" t="s">
        <v>10560</v>
      </c>
      <c r="L36" s="7" t="s">
        <v>447</v>
      </c>
    </row>
    <row r="37" spans="1:12" ht="15" customHeight="1">
      <c r="A37" s="36">
        <v>31</v>
      </c>
      <c r="B37" s="2" t="s">
        <v>9531</v>
      </c>
      <c r="C37" s="4" t="s">
        <v>9731</v>
      </c>
      <c r="D37" s="4" t="s">
        <v>9935</v>
      </c>
      <c r="E37" s="34" t="s">
        <v>29</v>
      </c>
      <c r="F37" s="4" t="s">
        <v>10103</v>
      </c>
      <c r="G37" s="5" t="s">
        <v>24</v>
      </c>
      <c r="H37" s="10">
        <v>7.1</v>
      </c>
      <c r="I37" s="7" t="s">
        <v>8980</v>
      </c>
      <c r="J37" s="2" t="s">
        <v>188</v>
      </c>
      <c r="K37" s="65" t="s">
        <v>10561</v>
      </c>
      <c r="L37" s="7" t="s">
        <v>10477</v>
      </c>
    </row>
    <row r="38" spans="1:12" ht="15" customHeight="1">
      <c r="A38" s="36">
        <v>32</v>
      </c>
      <c r="B38" s="2" t="s">
        <v>9532</v>
      </c>
      <c r="C38" s="4" t="s">
        <v>9732</v>
      </c>
      <c r="D38" s="4" t="s">
        <v>9936</v>
      </c>
      <c r="E38" s="34" t="s">
        <v>29</v>
      </c>
      <c r="F38" s="4" t="s">
        <v>10104</v>
      </c>
      <c r="G38" s="5" t="s">
        <v>24</v>
      </c>
      <c r="H38" s="10">
        <v>7.1</v>
      </c>
      <c r="I38" s="7" t="s">
        <v>10263</v>
      </c>
      <c r="J38" s="2" t="s">
        <v>10381</v>
      </c>
      <c r="K38" s="65" t="s">
        <v>10562</v>
      </c>
      <c r="L38" s="7" t="s">
        <v>784</v>
      </c>
    </row>
    <row r="39" spans="1:12" ht="15" customHeight="1">
      <c r="A39" s="36">
        <v>33</v>
      </c>
      <c r="B39" s="2" t="s">
        <v>9533</v>
      </c>
      <c r="C39" s="4" t="s">
        <v>9733</v>
      </c>
      <c r="D39" s="4" t="s">
        <v>9937</v>
      </c>
      <c r="E39" s="34" t="s">
        <v>29</v>
      </c>
      <c r="F39" s="4" t="s">
        <v>10105</v>
      </c>
      <c r="G39" s="5" t="s">
        <v>23</v>
      </c>
      <c r="H39" s="10">
        <v>7.1</v>
      </c>
      <c r="I39" s="7" t="s">
        <v>10264</v>
      </c>
      <c r="J39" s="2" t="s">
        <v>10382</v>
      </c>
      <c r="K39" s="65" t="s">
        <v>10563</v>
      </c>
      <c r="L39" s="7" t="s">
        <v>123</v>
      </c>
    </row>
    <row r="40" spans="1:12" ht="15" customHeight="1">
      <c r="A40" s="36">
        <v>34</v>
      </c>
      <c r="B40" s="2" t="s">
        <v>9534</v>
      </c>
      <c r="C40" s="4" t="s">
        <v>9734</v>
      </c>
      <c r="D40" s="4" t="s">
        <v>9938</v>
      </c>
      <c r="E40" s="34" t="s">
        <v>29</v>
      </c>
      <c r="F40" s="4" t="s">
        <v>10097</v>
      </c>
      <c r="G40" s="5" t="s">
        <v>24</v>
      </c>
      <c r="H40" s="10">
        <v>7.1</v>
      </c>
      <c r="I40" s="7" t="s">
        <v>10265</v>
      </c>
      <c r="J40" s="2" t="s">
        <v>3946</v>
      </c>
      <c r="K40" s="65" t="s">
        <v>10564</v>
      </c>
      <c r="L40" s="7" t="s">
        <v>446</v>
      </c>
    </row>
    <row r="41" spans="1:12" ht="15" customHeight="1">
      <c r="A41" s="36">
        <v>35</v>
      </c>
      <c r="B41" s="2" t="s">
        <v>9535</v>
      </c>
      <c r="C41" s="4" t="s">
        <v>9735</v>
      </c>
      <c r="D41" s="4"/>
      <c r="E41" s="34" t="s">
        <v>29</v>
      </c>
      <c r="F41" s="4" t="s">
        <v>10106</v>
      </c>
      <c r="G41" s="5" t="s">
        <v>23</v>
      </c>
      <c r="H41" s="10">
        <v>7.1</v>
      </c>
      <c r="I41" s="7" t="s">
        <v>10266</v>
      </c>
      <c r="J41" s="2" t="s">
        <v>10383</v>
      </c>
      <c r="K41" s="65"/>
      <c r="L41" s="7" t="s">
        <v>429</v>
      </c>
    </row>
    <row r="42" spans="1:12" ht="15" customHeight="1">
      <c r="A42" s="36">
        <v>36</v>
      </c>
      <c r="B42" s="2" t="s">
        <v>9536</v>
      </c>
      <c r="C42" s="4" t="s">
        <v>9736</v>
      </c>
      <c r="D42" s="4" t="s">
        <v>9939</v>
      </c>
      <c r="E42" s="34" t="s">
        <v>29</v>
      </c>
      <c r="F42" s="4" t="s">
        <v>10107</v>
      </c>
      <c r="G42" s="5" t="s">
        <v>24</v>
      </c>
      <c r="H42" s="10">
        <v>7.1</v>
      </c>
      <c r="I42" s="7" t="s">
        <v>10267</v>
      </c>
      <c r="J42" s="2" t="s">
        <v>10384</v>
      </c>
      <c r="K42" s="65" t="s">
        <v>10565</v>
      </c>
      <c r="L42" s="7" t="s">
        <v>684</v>
      </c>
    </row>
    <row r="43" spans="1:12" ht="15" customHeight="1">
      <c r="A43" s="36">
        <v>37</v>
      </c>
      <c r="B43" s="2" t="s">
        <v>9537</v>
      </c>
      <c r="C43" s="4" t="s">
        <v>9737</v>
      </c>
      <c r="D43" s="4" t="s">
        <v>9940</v>
      </c>
      <c r="E43" s="34" t="s">
        <v>29</v>
      </c>
      <c r="F43" s="4" t="s">
        <v>10108</v>
      </c>
      <c r="G43" s="5" t="s">
        <v>23</v>
      </c>
      <c r="H43" s="10">
        <v>7.2</v>
      </c>
      <c r="I43" s="7" t="s">
        <v>8700</v>
      </c>
      <c r="J43" s="2" t="s">
        <v>2247</v>
      </c>
      <c r="K43" s="65" t="s">
        <v>10566</v>
      </c>
      <c r="L43" s="7" t="s">
        <v>1102</v>
      </c>
    </row>
    <row r="44" spans="1:12" ht="15" customHeight="1">
      <c r="A44" s="36">
        <v>38</v>
      </c>
      <c r="B44" s="2" t="s">
        <v>9538</v>
      </c>
      <c r="C44" s="4" t="s">
        <v>9738</v>
      </c>
      <c r="D44" s="4" t="s">
        <v>9941</v>
      </c>
      <c r="E44" s="34" t="s">
        <v>5401</v>
      </c>
      <c r="F44" s="4" t="s">
        <v>10109</v>
      </c>
      <c r="G44" s="5" t="s">
        <v>23</v>
      </c>
      <c r="H44" s="10">
        <v>7.2</v>
      </c>
      <c r="I44" s="7" t="s">
        <v>7080</v>
      </c>
      <c r="J44" s="2" t="s">
        <v>10385</v>
      </c>
      <c r="K44" s="65" t="s">
        <v>10567</v>
      </c>
      <c r="L44" s="7" t="s">
        <v>694</v>
      </c>
    </row>
    <row r="45" spans="1:12" ht="15" customHeight="1">
      <c r="A45" s="36">
        <v>39</v>
      </c>
      <c r="B45" s="2" t="s">
        <v>9539</v>
      </c>
      <c r="C45" s="4" t="s">
        <v>9739</v>
      </c>
      <c r="D45" s="4" t="s">
        <v>9942</v>
      </c>
      <c r="E45" s="34" t="s">
        <v>29</v>
      </c>
      <c r="F45" s="4" t="s">
        <v>10110</v>
      </c>
      <c r="G45" s="5" t="s">
        <v>23</v>
      </c>
      <c r="H45" s="10">
        <v>7.2</v>
      </c>
      <c r="I45" s="7" t="s">
        <v>918</v>
      </c>
      <c r="J45" s="2" t="s">
        <v>10386</v>
      </c>
      <c r="K45" s="65" t="s">
        <v>10568</v>
      </c>
      <c r="L45" s="7" t="s">
        <v>802</v>
      </c>
    </row>
    <row r="46" spans="1:12" ht="15" customHeight="1">
      <c r="A46" s="36">
        <v>40</v>
      </c>
      <c r="B46" s="2" t="s">
        <v>9540</v>
      </c>
      <c r="C46" s="4" t="s">
        <v>9740</v>
      </c>
      <c r="D46" s="4" t="s">
        <v>9943</v>
      </c>
      <c r="E46" s="34" t="s">
        <v>29</v>
      </c>
      <c r="F46" s="4" t="s">
        <v>10111</v>
      </c>
      <c r="G46" s="5" t="s">
        <v>23</v>
      </c>
      <c r="H46" s="10">
        <v>7.2</v>
      </c>
      <c r="I46" s="7" t="s">
        <v>10268</v>
      </c>
      <c r="J46" s="2" t="s">
        <v>10387</v>
      </c>
      <c r="K46" s="65" t="s">
        <v>10569</v>
      </c>
      <c r="L46" s="7" t="s">
        <v>10478</v>
      </c>
    </row>
    <row r="47" spans="1:12" ht="15" customHeight="1">
      <c r="A47" s="36">
        <v>41</v>
      </c>
      <c r="B47" s="2" t="s">
        <v>9541</v>
      </c>
      <c r="C47" s="4" t="s">
        <v>9741</v>
      </c>
      <c r="D47" s="4" t="s">
        <v>9944</v>
      </c>
      <c r="E47" s="34" t="s">
        <v>29</v>
      </c>
      <c r="F47" s="4" t="s">
        <v>10112</v>
      </c>
      <c r="G47" s="5" t="s">
        <v>24</v>
      </c>
      <c r="H47" s="10">
        <v>7.2</v>
      </c>
      <c r="I47" s="7" t="s">
        <v>10269</v>
      </c>
      <c r="J47" s="2" t="s">
        <v>1608</v>
      </c>
      <c r="K47" s="65" t="s">
        <v>10570</v>
      </c>
      <c r="L47" s="7" t="s">
        <v>10479</v>
      </c>
    </row>
    <row r="48" spans="1:12" ht="15" customHeight="1">
      <c r="A48" s="36">
        <v>42</v>
      </c>
      <c r="B48" s="2" t="s">
        <v>9542</v>
      </c>
      <c r="C48" s="4" t="s">
        <v>9742</v>
      </c>
      <c r="D48" s="4" t="s">
        <v>9945</v>
      </c>
      <c r="E48" s="34" t="s">
        <v>29</v>
      </c>
      <c r="F48" s="4" t="s">
        <v>10113</v>
      </c>
      <c r="G48" s="5" t="s">
        <v>24</v>
      </c>
      <c r="H48" s="10">
        <v>7.2</v>
      </c>
      <c r="I48" s="7" t="s">
        <v>10270</v>
      </c>
      <c r="J48" s="2" t="s">
        <v>10388</v>
      </c>
      <c r="K48" s="65" t="s">
        <v>10571</v>
      </c>
      <c r="L48" s="7" t="s">
        <v>131</v>
      </c>
    </row>
    <row r="49" spans="1:12" ht="15" customHeight="1">
      <c r="A49" s="36">
        <v>43</v>
      </c>
      <c r="B49" s="2" t="s">
        <v>9543</v>
      </c>
      <c r="C49" s="4" t="s">
        <v>9743</v>
      </c>
      <c r="D49" s="4"/>
      <c r="E49" s="34" t="s">
        <v>29</v>
      </c>
      <c r="F49" s="4" t="s">
        <v>10114</v>
      </c>
      <c r="G49" s="5" t="s">
        <v>23</v>
      </c>
      <c r="H49" s="10">
        <v>7.2</v>
      </c>
      <c r="I49" s="7" t="s">
        <v>10271</v>
      </c>
      <c r="J49" s="2" t="s">
        <v>2730</v>
      </c>
      <c r="K49" s="65"/>
      <c r="L49" s="7" t="s">
        <v>879</v>
      </c>
    </row>
    <row r="50" spans="1:12" ht="15" customHeight="1">
      <c r="A50" s="36">
        <v>44</v>
      </c>
      <c r="B50" s="2" t="s">
        <v>9544</v>
      </c>
      <c r="C50" s="4" t="s">
        <v>9744</v>
      </c>
      <c r="D50" s="4" t="s">
        <v>9946</v>
      </c>
      <c r="E50" s="34" t="s">
        <v>29</v>
      </c>
      <c r="F50" s="4" t="s">
        <v>10115</v>
      </c>
      <c r="G50" s="5" t="s">
        <v>24</v>
      </c>
      <c r="H50" s="10">
        <v>7.2</v>
      </c>
      <c r="I50" s="7" t="s">
        <v>2888</v>
      </c>
      <c r="J50" s="2" t="s">
        <v>2889</v>
      </c>
      <c r="K50" s="65" t="s">
        <v>10572</v>
      </c>
      <c r="L50" s="7" t="s">
        <v>10471</v>
      </c>
    </row>
    <row r="51" spans="1:12" ht="15" customHeight="1">
      <c r="A51" s="36">
        <v>45</v>
      </c>
      <c r="B51" s="2" t="s">
        <v>9545</v>
      </c>
      <c r="C51" s="4" t="s">
        <v>9745</v>
      </c>
      <c r="D51" s="4"/>
      <c r="E51" s="34" t="s">
        <v>29</v>
      </c>
      <c r="F51" s="4" t="s">
        <v>10116</v>
      </c>
      <c r="G51" s="5" t="s">
        <v>24</v>
      </c>
      <c r="H51" s="10">
        <v>7.2</v>
      </c>
      <c r="I51" s="7" t="s">
        <v>10272</v>
      </c>
      <c r="J51" s="2" t="s">
        <v>1970</v>
      </c>
      <c r="K51" s="65" t="s">
        <v>10573</v>
      </c>
      <c r="L51" s="7" t="s">
        <v>879</v>
      </c>
    </row>
    <row r="52" spans="1:12" ht="15" customHeight="1">
      <c r="A52" s="36">
        <v>46</v>
      </c>
      <c r="B52" s="2" t="s">
        <v>9546</v>
      </c>
      <c r="C52" s="4" t="s">
        <v>9746</v>
      </c>
      <c r="D52" s="4" t="s">
        <v>9947</v>
      </c>
      <c r="E52" s="34" t="s">
        <v>29</v>
      </c>
      <c r="F52" s="4" t="s">
        <v>10117</v>
      </c>
      <c r="G52" s="5" t="s">
        <v>23</v>
      </c>
      <c r="H52" s="10">
        <v>7.2</v>
      </c>
      <c r="I52" s="7" t="s">
        <v>2243</v>
      </c>
      <c r="J52" s="2" t="s">
        <v>10389</v>
      </c>
      <c r="K52" s="65" t="s">
        <v>10574</v>
      </c>
      <c r="L52" s="7" t="s">
        <v>129</v>
      </c>
    </row>
    <row r="53" spans="1:12" ht="15" customHeight="1">
      <c r="A53" s="36">
        <v>47</v>
      </c>
      <c r="B53" s="2" t="s">
        <v>9547</v>
      </c>
      <c r="C53" s="4" t="s">
        <v>9747</v>
      </c>
      <c r="D53" s="4"/>
      <c r="E53" s="34" t="s">
        <v>29</v>
      </c>
      <c r="F53" s="4" t="s">
        <v>10118</v>
      </c>
      <c r="G53" s="5" t="s">
        <v>23</v>
      </c>
      <c r="H53" s="10">
        <v>7.2</v>
      </c>
      <c r="I53" s="7" t="s">
        <v>3363</v>
      </c>
      <c r="J53" s="2" t="s">
        <v>3364</v>
      </c>
      <c r="K53" s="65" t="s">
        <v>10575</v>
      </c>
      <c r="L53" s="7" t="s">
        <v>691</v>
      </c>
    </row>
    <row r="54" spans="1:12" ht="15" customHeight="1">
      <c r="A54" s="36">
        <v>48</v>
      </c>
      <c r="B54" s="2" t="s">
        <v>9548</v>
      </c>
      <c r="C54" s="4" t="s">
        <v>9748</v>
      </c>
      <c r="D54" s="4" t="s">
        <v>9948</v>
      </c>
      <c r="E54" s="34" t="s">
        <v>29</v>
      </c>
      <c r="F54" s="4" t="s">
        <v>10119</v>
      </c>
      <c r="G54" s="5" t="s">
        <v>24</v>
      </c>
      <c r="H54" s="10">
        <v>7.2</v>
      </c>
      <c r="I54" s="7" t="s">
        <v>7923</v>
      </c>
      <c r="J54" s="2" t="s">
        <v>10390</v>
      </c>
      <c r="K54" s="65" t="s">
        <v>10576</v>
      </c>
      <c r="L54" s="7" t="s">
        <v>861</v>
      </c>
    </row>
    <row r="55" spans="1:12" ht="15" customHeight="1">
      <c r="A55" s="36">
        <v>49</v>
      </c>
      <c r="B55" s="2" t="s">
        <v>9549</v>
      </c>
      <c r="C55" s="4" t="s">
        <v>9749</v>
      </c>
      <c r="D55" s="4" t="s">
        <v>9949</v>
      </c>
      <c r="E55" s="34" t="s">
        <v>1903</v>
      </c>
      <c r="F55" s="4" t="s">
        <v>10120</v>
      </c>
      <c r="G55" s="5" t="s">
        <v>24</v>
      </c>
      <c r="H55" s="10">
        <v>7.2</v>
      </c>
      <c r="I55" s="7" t="s">
        <v>10273</v>
      </c>
      <c r="J55" s="2" t="s">
        <v>10391</v>
      </c>
      <c r="K55" s="65"/>
      <c r="L55" s="7" t="s">
        <v>128</v>
      </c>
    </row>
    <row r="56" spans="1:12" ht="15" customHeight="1">
      <c r="A56" s="36">
        <v>50</v>
      </c>
      <c r="B56" s="2" t="s">
        <v>9550</v>
      </c>
      <c r="C56" s="4" t="s">
        <v>9750</v>
      </c>
      <c r="D56" s="4"/>
      <c r="E56" s="34" t="s">
        <v>29</v>
      </c>
      <c r="F56" s="4" t="s">
        <v>10114</v>
      </c>
      <c r="G56" s="5" t="s">
        <v>24</v>
      </c>
      <c r="H56" s="10">
        <v>7.2</v>
      </c>
      <c r="I56" s="7" t="s">
        <v>10274</v>
      </c>
      <c r="J56" s="2" t="s">
        <v>208</v>
      </c>
      <c r="K56" s="65"/>
      <c r="L56" s="7" t="s">
        <v>434</v>
      </c>
    </row>
    <row r="57" spans="1:12" ht="15" customHeight="1">
      <c r="A57" s="36">
        <v>51</v>
      </c>
      <c r="B57" s="2" t="s">
        <v>9551</v>
      </c>
      <c r="C57" s="4" t="s">
        <v>9751</v>
      </c>
      <c r="D57" s="4" t="s">
        <v>9950</v>
      </c>
      <c r="E57" s="34" t="s">
        <v>29</v>
      </c>
      <c r="F57" s="4" t="s">
        <v>10121</v>
      </c>
      <c r="G57" s="5" t="s">
        <v>23</v>
      </c>
      <c r="H57" s="10">
        <v>7.2</v>
      </c>
      <c r="I57" s="7" t="s">
        <v>3661</v>
      </c>
      <c r="J57" s="2" t="s">
        <v>2219</v>
      </c>
      <c r="K57" s="65" t="s">
        <v>10577</v>
      </c>
      <c r="L57" s="7" t="s">
        <v>7267</v>
      </c>
    </row>
    <row r="58" spans="1:12" ht="15" customHeight="1">
      <c r="A58" s="36">
        <v>52</v>
      </c>
      <c r="B58" s="2" t="s">
        <v>9552</v>
      </c>
      <c r="C58" s="4" t="s">
        <v>9752</v>
      </c>
      <c r="D58" s="4" t="s">
        <v>9951</v>
      </c>
      <c r="E58" s="34" t="s">
        <v>29</v>
      </c>
      <c r="F58" s="4" t="s">
        <v>10122</v>
      </c>
      <c r="G58" s="5" t="s">
        <v>24</v>
      </c>
      <c r="H58" s="10">
        <v>7.2</v>
      </c>
      <c r="I58" s="7" t="s">
        <v>10275</v>
      </c>
      <c r="J58" s="2" t="s">
        <v>2251</v>
      </c>
      <c r="K58" s="65" t="s">
        <v>10578</v>
      </c>
      <c r="L58" s="7" t="s">
        <v>10480</v>
      </c>
    </row>
    <row r="59" spans="1:12" ht="15" customHeight="1">
      <c r="A59" s="36">
        <v>53</v>
      </c>
      <c r="B59" s="2" t="s">
        <v>9553</v>
      </c>
      <c r="C59" s="4" t="s">
        <v>9753</v>
      </c>
      <c r="D59" s="4" t="s">
        <v>9952</v>
      </c>
      <c r="E59" s="34" t="s">
        <v>29</v>
      </c>
      <c r="F59" s="4" t="s">
        <v>10123</v>
      </c>
      <c r="G59" s="5" t="s">
        <v>24</v>
      </c>
      <c r="H59" s="10">
        <v>7.2</v>
      </c>
      <c r="I59" s="7" t="s">
        <v>6101</v>
      </c>
      <c r="J59" s="2" t="s">
        <v>10392</v>
      </c>
      <c r="K59" s="65"/>
      <c r="L59" s="7" t="s">
        <v>10481</v>
      </c>
    </row>
    <row r="60" spans="1:12" ht="15" customHeight="1">
      <c r="A60" s="36">
        <v>54</v>
      </c>
      <c r="B60" s="2" t="s">
        <v>9554</v>
      </c>
      <c r="C60" s="4" t="s">
        <v>9754</v>
      </c>
      <c r="D60" s="4" t="s">
        <v>9953</v>
      </c>
      <c r="E60" s="34" t="s">
        <v>29</v>
      </c>
      <c r="F60" s="4" t="s">
        <v>10124</v>
      </c>
      <c r="G60" s="5" t="s">
        <v>24</v>
      </c>
      <c r="H60" s="10">
        <v>7.2</v>
      </c>
      <c r="I60" s="7" t="s">
        <v>10276</v>
      </c>
      <c r="J60" s="2" t="s">
        <v>10393</v>
      </c>
      <c r="K60" s="65" t="s">
        <v>10579</v>
      </c>
      <c r="L60" s="7" t="s">
        <v>1100</v>
      </c>
    </row>
    <row r="61" spans="1:12" ht="15" customHeight="1">
      <c r="A61" s="36">
        <v>55</v>
      </c>
      <c r="B61" s="2" t="s">
        <v>9555</v>
      </c>
      <c r="C61" s="4" t="s">
        <v>9755</v>
      </c>
      <c r="D61" s="4" t="s">
        <v>9954</v>
      </c>
      <c r="E61" s="34" t="s">
        <v>29</v>
      </c>
      <c r="F61" s="4" t="s">
        <v>10125</v>
      </c>
      <c r="G61" s="5" t="s">
        <v>24</v>
      </c>
      <c r="H61" s="10">
        <v>7.2</v>
      </c>
      <c r="I61" s="7" t="s">
        <v>10277</v>
      </c>
      <c r="J61" s="2" t="s">
        <v>5742</v>
      </c>
      <c r="K61" s="65"/>
      <c r="L61" s="7" t="s">
        <v>10474</v>
      </c>
    </row>
    <row r="62" spans="1:12" ht="15" customHeight="1">
      <c r="A62" s="36">
        <v>56</v>
      </c>
      <c r="B62" s="2" t="s">
        <v>9556</v>
      </c>
      <c r="C62" s="4" t="s">
        <v>9756</v>
      </c>
      <c r="D62" s="4" t="s">
        <v>9955</v>
      </c>
      <c r="E62" s="34" t="s">
        <v>29</v>
      </c>
      <c r="F62" s="4" t="s">
        <v>10126</v>
      </c>
      <c r="G62" s="5" t="s">
        <v>24</v>
      </c>
      <c r="H62" s="10">
        <v>7.2</v>
      </c>
      <c r="I62" s="7" t="s">
        <v>10278</v>
      </c>
      <c r="J62" s="2" t="s">
        <v>205</v>
      </c>
      <c r="K62" s="65" t="s">
        <v>10580</v>
      </c>
      <c r="L62" s="7" t="s">
        <v>7245</v>
      </c>
    </row>
    <row r="63" spans="1:12" ht="15" customHeight="1">
      <c r="A63" s="36">
        <v>57</v>
      </c>
      <c r="B63" s="2" t="s">
        <v>9557</v>
      </c>
      <c r="C63" s="4" t="s">
        <v>9757</v>
      </c>
      <c r="D63" s="4"/>
      <c r="E63" s="34" t="s">
        <v>6767</v>
      </c>
      <c r="F63" s="4" t="s">
        <v>10127</v>
      </c>
      <c r="G63" s="5" t="s">
        <v>23</v>
      </c>
      <c r="H63" s="10">
        <v>7.2</v>
      </c>
      <c r="I63" s="7" t="s">
        <v>138</v>
      </c>
      <c r="J63" s="2" t="s">
        <v>10394</v>
      </c>
      <c r="K63" s="65"/>
      <c r="L63" s="7" t="s">
        <v>10482</v>
      </c>
    </row>
    <row r="64" spans="1:12" ht="15" customHeight="1">
      <c r="A64" s="36">
        <v>58</v>
      </c>
      <c r="B64" s="2" t="s">
        <v>9558</v>
      </c>
      <c r="C64" s="4" t="s">
        <v>9758</v>
      </c>
      <c r="D64" s="4" t="s">
        <v>9956</v>
      </c>
      <c r="E64" s="34" t="s">
        <v>29</v>
      </c>
      <c r="F64" s="4" t="s">
        <v>10128</v>
      </c>
      <c r="G64" s="5" t="s">
        <v>23</v>
      </c>
      <c r="H64" s="10">
        <v>7.2</v>
      </c>
      <c r="I64" s="7" t="s">
        <v>138</v>
      </c>
      <c r="J64" s="2" t="s">
        <v>10395</v>
      </c>
      <c r="K64" s="65" t="s">
        <v>10581</v>
      </c>
      <c r="L64" s="7" t="s">
        <v>10470</v>
      </c>
    </row>
    <row r="65" spans="1:12" ht="15" customHeight="1">
      <c r="A65" s="36">
        <v>59</v>
      </c>
      <c r="B65" s="2" t="s">
        <v>9559</v>
      </c>
      <c r="C65" s="4" t="s">
        <v>9759</v>
      </c>
      <c r="D65" s="4" t="s">
        <v>9957</v>
      </c>
      <c r="E65" s="34" t="s">
        <v>29</v>
      </c>
      <c r="F65" s="4" t="s">
        <v>10129</v>
      </c>
      <c r="G65" s="5" t="s">
        <v>23</v>
      </c>
      <c r="H65" s="10">
        <v>7.2</v>
      </c>
      <c r="I65" s="7" t="s">
        <v>10279</v>
      </c>
      <c r="J65" s="2" t="s">
        <v>10396</v>
      </c>
      <c r="K65" s="65" t="s">
        <v>10582</v>
      </c>
      <c r="L65" s="7" t="s">
        <v>10483</v>
      </c>
    </row>
    <row r="66" spans="1:12" ht="15" customHeight="1">
      <c r="A66" s="36">
        <v>60</v>
      </c>
      <c r="B66" s="2" t="s">
        <v>9560</v>
      </c>
      <c r="C66" s="4" t="s">
        <v>9760</v>
      </c>
      <c r="D66" s="4" t="s">
        <v>9958</v>
      </c>
      <c r="E66" s="34" t="s">
        <v>29</v>
      </c>
      <c r="F66" s="4" t="s">
        <v>10130</v>
      </c>
      <c r="G66" s="5" t="s">
        <v>23</v>
      </c>
      <c r="H66" s="10">
        <v>7.2</v>
      </c>
      <c r="I66" s="7" t="s">
        <v>929</v>
      </c>
      <c r="J66" s="2" t="s">
        <v>3975</v>
      </c>
      <c r="K66" s="65" t="s">
        <v>10583</v>
      </c>
      <c r="L66" s="7" t="s">
        <v>439</v>
      </c>
    </row>
    <row r="67" spans="1:12" ht="15" customHeight="1">
      <c r="A67" s="36">
        <v>61</v>
      </c>
      <c r="B67" s="2" t="s">
        <v>9561</v>
      </c>
      <c r="C67" s="4" t="s">
        <v>9761</v>
      </c>
      <c r="D67" s="4"/>
      <c r="E67" s="34" t="s">
        <v>10075</v>
      </c>
      <c r="F67" s="4" t="s">
        <v>9266</v>
      </c>
      <c r="G67" s="5" t="s">
        <v>24</v>
      </c>
      <c r="H67" s="10">
        <v>7.2</v>
      </c>
      <c r="I67" s="7" t="s">
        <v>10280</v>
      </c>
      <c r="J67" s="2" t="s">
        <v>3576</v>
      </c>
      <c r="K67" s="65"/>
      <c r="L67" s="7" t="s">
        <v>10484</v>
      </c>
    </row>
    <row r="68" spans="1:12" ht="15" customHeight="1">
      <c r="A68" s="36">
        <v>62</v>
      </c>
      <c r="B68" s="2" t="s">
        <v>9562</v>
      </c>
      <c r="C68" s="4" t="s">
        <v>9762</v>
      </c>
      <c r="D68" s="4" t="s">
        <v>9959</v>
      </c>
      <c r="E68" s="34" t="s">
        <v>29</v>
      </c>
      <c r="F68" s="4" t="s">
        <v>10120</v>
      </c>
      <c r="G68" s="5" t="s">
        <v>23</v>
      </c>
      <c r="H68" s="10">
        <v>7.2</v>
      </c>
      <c r="I68" s="7" t="s">
        <v>10281</v>
      </c>
      <c r="J68" s="2" t="s">
        <v>10397</v>
      </c>
      <c r="K68" s="65" t="s">
        <v>10584</v>
      </c>
      <c r="L68" s="7" t="s">
        <v>10485</v>
      </c>
    </row>
    <row r="69" spans="1:12" ht="15" customHeight="1">
      <c r="A69" s="36">
        <v>63</v>
      </c>
      <c r="B69" s="2" t="s">
        <v>9563</v>
      </c>
      <c r="C69" s="4" t="s">
        <v>9763</v>
      </c>
      <c r="D69" s="4"/>
      <c r="E69" s="34" t="s">
        <v>29</v>
      </c>
      <c r="F69" s="4" t="s">
        <v>9353</v>
      </c>
      <c r="G69" s="5" t="s">
        <v>24</v>
      </c>
      <c r="H69" s="10">
        <v>7.2</v>
      </c>
      <c r="I69" s="7" t="s">
        <v>10282</v>
      </c>
      <c r="J69" s="2" t="s">
        <v>207</v>
      </c>
      <c r="K69" s="65"/>
      <c r="L69" s="7" t="s">
        <v>10486</v>
      </c>
    </row>
    <row r="70" spans="1:12" ht="15" customHeight="1">
      <c r="A70" s="36">
        <v>64</v>
      </c>
      <c r="B70" s="2" t="s">
        <v>9445</v>
      </c>
      <c r="C70" s="4" t="s">
        <v>9764</v>
      </c>
      <c r="D70" s="4" t="s">
        <v>9960</v>
      </c>
      <c r="E70" s="34" t="s">
        <v>29</v>
      </c>
      <c r="F70" s="4" t="s">
        <v>10131</v>
      </c>
      <c r="G70" s="5" t="s">
        <v>24</v>
      </c>
      <c r="H70" s="10">
        <v>7.2</v>
      </c>
      <c r="I70" s="7" t="s">
        <v>10283</v>
      </c>
      <c r="J70" s="2" t="s">
        <v>10398</v>
      </c>
      <c r="K70" s="65" t="s">
        <v>10585</v>
      </c>
      <c r="L70" s="7" t="s">
        <v>848</v>
      </c>
    </row>
    <row r="71" spans="1:12" ht="15" customHeight="1">
      <c r="A71" s="36">
        <v>65</v>
      </c>
      <c r="B71" s="2" t="s">
        <v>6901</v>
      </c>
      <c r="C71" s="4" t="s">
        <v>9765</v>
      </c>
      <c r="D71" s="4"/>
      <c r="E71" s="34" t="s">
        <v>29</v>
      </c>
      <c r="F71" s="4" t="s">
        <v>10132</v>
      </c>
      <c r="G71" s="5" t="s">
        <v>24</v>
      </c>
      <c r="H71" s="10">
        <v>7.2</v>
      </c>
      <c r="I71" s="7" t="s">
        <v>146</v>
      </c>
      <c r="J71" s="2" t="s">
        <v>2232</v>
      </c>
      <c r="K71" s="65"/>
      <c r="L71" s="7" t="s">
        <v>7291</v>
      </c>
    </row>
    <row r="72" spans="1:12" ht="15" customHeight="1">
      <c r="A72" s="36">
        <v>66</v>
      </c>
      <c r="B72" s="2" t="s">
        <v>1155</v>
      </c>
      <c r="C72" s="4" t="s">
        <v>9766</v>
      </c>
      <c r="D72" s="4" t="s">
        <v>9961</v>
      </c>
      <c r="E72" s="34" t="s">
        <v>29</v>
      </c>
      <c r="F72" s="4" t="s">
        <v>9421</v>
      </c>
      <c r="G72" s="5" t="s">
        <v>23</v>
      </c>
      <c r="H72" s="10">
        <v>7.2</v>
      </c>
      <c r="I72" s="7" t="s">
        <v>5645</v>
      </c>
      <c r="J72" s="2" t="s">
        <v>3136</v>
      </c>
      <c r="K72" s="65" t="s">
        <v>10586</v>
      </c>
      <c r="L72" s="7" t="s">
        <v>10487</v>
      </c>
    </row>
    <row r="73" spans="1:12" ht="15" customHeight="1">
      <c r="A73" s="36">
        <v>67</v>
      </c>
      <c r="B73" s="2" t="s">
        <v>6221</v>
      </c>
      <c r="C73" s="4" t="s">
        <v>9767</v>
      </c>
      <c r="D73" s="4" t="s">
        <v>9962</v>
      </c>
      <c r="E73" s="34" t="s">
        <v>29</v>
      </c>
      <c r="F73" s="4" t="s">
        <v>10133</v>
      </c>
      <c r="G73" s="5" t="s">
        <v>23</v>
      </c>
      <c r="H73" s="10">
        <v>7.2</v>
      </c>
      <c r="I73" s="7" t="s">
        <v>10284</v>
      </c>
      <c r="J73" s="2" t="s">
        <v>1148</v>
      </c>
      <c r="K73" s="65" t="s">
        <v>10587</v>
      </c>
      <c r="L73" s="7" t="s">
        <v>10488</v>
      </c>
    </row>
    <row r="74" spans="1:12" ht="15" customHeight="1">
      <c r="A74" s="36">
        <v>68</v>
      </c>
      <c r="B74" s="2" t="s">
        <v>1180</v>
      </c>
      <c r="C74" s="4" t="s">
        <v>9768</v>
      </c>
      <c r="D74" s="4"/>
      <c r="E74" s="34" t="s">
        <v>29</v>
      </c>
      <c r="F74" s="4" t="s">
        <v>10134</v>
      </c>
      <c r="G74" s="5" t="s">
        <v>23</v>
      </c>
      <c r="H74" s="10">
        <v>7.2</v>
      </c>
      <c r="I74" s="7" t="s">
        <v>10285</v>
      </c>
      <c r="J74" s="2" t="s">
        <v>10399</v>
      </c>
      <c r="K74" s="65"/>
      <c r="L74" s="7" t="s">
        <v>10489</v>
      </c>
    </row>
    <row r="75" spans="1:12" ht="15" customHeight="1">
      <c r="A75" s="36">
        <v>69</v>
      </c>
      <c r="B75" s="2" t="s">
        <v>9564</v>
      </c>
      <c r="C75" s="4" t="s">
        <v>9769</v>
      </c>
      <c r="D75" s="4"/>
      <c r="E75" s="34" t="s">
        <v>29</v>
      </c>
      <c r="F75" s="4" t="s">
        <v>10135</v>
      </c>
      <c r="G75" s="5" t="s">
        <v>24</v>
      </c>
      <c r="H75" s="10">
        <v>7.2</v>
      </c>
      <c r="I75" s="7" t="s">
        <v>10286</v>
      </c>
      <c r="J75" s="2" t="s">
        <v>10400</v>
      </c>
      <c r="K75" s="65"/>
      <c r="L75" s="7" t="s">
        <v>7273</v>
      </c>
    </row>
    <row r="76" spans="1:12" ht="15" customHeight="1">
      <c r="A76" s="36">
        <v>70</v>
      </c>
      <c r="B76" s="2" t="s">
        <v>9565</v>
      </c>
      <c r="C76" s="4" t="s">
        <v>9770</v>
      </c>
      <c r="D76" s="4" t="s">
        <v>9963</v>
      </c>
      <c r="E76" s="34" t="s">
        <v>29</v>
      </c>
      <c r="F76" s="4" t="s">
        <v>10136</v>
      </c>
      <c r="G76" s="5" t="s">
        <v>23</v>
      </c>
      <c r="H76" s="10">
        <v>7.2</v>
      </c>
      <c r="I76" s="7" t="s">
        <v>10287</v>
      </c>
      <c r="J76" s="2" t="s">
        <v>3016</v>
      </c>
      <c r="K76" s="65" t="s">
        <v>10588</v>
      </c>
      <c r="L76" s="7" t="s">
        <v>7235</v>
      </c>
    </row>
    <row r="77" spans="1:12" ht="15" customHeight="1">
      <c r="A77" s="36">
        <v>71</v>
      </c>
      <c r="B77" s="2" t="s">
        <v>10929</v>
      </c>
      <c r="C77" s="4" t="s">
        <v>10933</v>
      </c>
      <c r="D77" s="4"/>
      <c r="E77" s="34"/>
      <c r="F77" s="4"/>
      <c r="G77" s="5" t="s">
        <v>24</v>
      </c>
      <c r="H77" s="10">
        <v>7.2</v>
      </c>
      <c r="I77" s="7"/>
      <c r="J77" s="2"/>
      <c r="K77" s="65"/>
      <c r="L77" s="7"/>
    </row>
    <row r="78" spans="1:12" ht="15" customHeight="1">
      <c r="A78" s="36">
        <v>72</v>
      </c>
      <c r="B78" s="2" t="s">
        <v>9566</v>
      </c>
      <c r="C78" s="4" t="s">
        <v>9771</v>
      </c>
      <c r="D78" s="4" t="s">
        <v>9964</v>
      </c>
      <c r="E78" s="34" t="s">
        <v>29</v>
      </c>
      <c r="F78" s="4" t="s">
        <v>10137</v>
      </c>
      <c r="G78" s="5" t="s">
        <v>23</v>
      </c>
      <c r="H78" s="10">
        <v>7.3</v>
      </c>
      <c r="I78" s="7" t="s">
        <v>1132</v>
      </c>
      <c r="J78" s="2" t="s">
        <v>2904</v>
      </c>
      <c r="K78" s="65" t="s">
        <v>10589</v>
      </c>
      <c r="L78" s="7" t="s">
        <v>696</v>
      </c>
    </row>
    <row r="79" spans="1:12" ht="15" customHeight="1">
      <c r="A79" s="36">
        <v>73</v>
      </c>
      <c r="B79" s="2" t="s">
        <v>9567</v>
      </c>
      <c r="C79" s="4" t="s">
        <v>9772</v>
      </c>
      <c r="D79" s="4" t="s">
        <v>9965</v>
      </c>
      <c r="E79" s="34" t="s">
        <v>29</v>
      </c>
      <c r="F79" s="4" t="s">
        <v>10138</v>
      </c>
      <c r="G79" s="5" t="s">
        <v>23</v>
      </c>
      <c r="H79" s="10">
        <v>7.3</v>
      </c>
      <c r="I79" s="7" t="s">
        <v>1195</v>
      </c>
      <c r="J79" s="2" t="s">
        <v>10401</v>
      </c>
      <c r="K79" s="65" t="s">
        <v>10590</v>
      </c>
      <c r="L79" s="7" t="s">
        <v>450</v>
      </c>
    </row>
    <row r="80" spans="1:12" ht="15" customHeight="1">
      <c r="A80" s="36">
        <v>74</v>
      </c>
      <c r="B80" s="2" t="s">
        <v>9568</v>
      </c>
      <c r="C80" s="4" t="s">
        <v>9773</v>
      </c>
      <c r="D80" s="4" t="s">
        <v>9966</v>
      </c>
      <c r="E80" s="34" t="s">
        <v>29</v>
      </c>
      <c r="F80" s="4" t="s">
        <v>10139</v>
      </c>
      <c r="G80" s="5" t="s">
        <v>23</v>
      </c>
      <c r="H80" s="10">
        <v>7.3</v>
      </c>
      <c r="I80" s="7" t="s">
        <v>2888</v>
      </c>
      <c r="J80" s="2" t="s">
        <v>10402</v>
      </c>
      <c r="K80" s="65" t="s">
        <v>10591</v>
      </c>
      <c r="L80" s="7" t="s">
        <v>10481</v>
      </c>
    </row>
    <row r="81" spans="1:12" ht="15" customHeight="1">
      <c r="A81" s="36">
        <v>75</v>
      </c>
      <c r="B81" s="2" t="s">
        <v>9569</v>
      </c>
      <c r="C81" s="4" t="s">
        <v>9774</v>
      </c>
      <c r="D81" s="4"/>
      <c r="E81" s="34" t="s">
        <v>29</v>
      </c>
      <c r="F81" s="4" t="s">
        <v>10140</v>
      </c>
      <c r="G81" s="5" t="s">
        <v>23</v>
      </c>
      <c r="H81" s="10">
        <v>7.3</v>
      </c>
      <c r="I81" s="7" t="s">
        <v>10288</v>
      </c>
      <c r="J81" s="2" t="s">
        <v>3946</v>
      </c>
      <c r="K81" s="65"/>
      <c r="L81" s="7" t="s">
        <v>688</v>
      </c>
    </row>
    <row r="82" spans="1:12" ht="15" customHeight="1">
      <c r="A82" s="36">
        <v>76</v>
      </c>
      <c r="B82" s="2" t="s">
        <v>9570</v>
      </c>
      <c r="C82" s="4" t="s">
        <v>9775</v>
      </c>
      <c r="D82" s="4" t="s">
        <v>9967</v>
      </c>
      <c r="E82" s="34" t="s">
        <v>29</v>
      </c>
      <c r="F82" s="4" t="s">
        <v>10141</v>
      </c>
      <c r="G82" s="5" t="s">
        <v>24</v>
      </c>
      <c r="H82" s="10">
        <v>7.3</v>
      </c>
      <c r="I82" s="7" t="s">
        <v>4861</v>
      </c>
      <c r="J82" s="2" t="s">
        <v>10403</v>
      </c>
      <c r="K82" s="65" t="s">
        <v>10592</v>
      </c>
      <c r="L82" s="7" t="s">
        <v>1111</v>
      </c>
    </row>
    <row r="83" spans="1:12" ht="15" customHeight="1">
      <c r="A83" s="36">
        <v>77</v>
      </c>
      <c r="B83" s="2" t="s">
        <v>9571</v>
      </c>
      <c r="C83" s="4" t="s">
        <v>9776</v>
      </c>
      <c r="D83" s="4" t="s">
        <v>9968</v>
      </c>
      <c r="E83" s="34" t="s">
        <v>29</v>
      </c>
      <c r="F83" s="4" t="s">
        <v>10142</v>
      </c>
      <c r="G83" s="5" t="s">
        <v>24</v>
      </c>
      <c r="H83" s="10">
        <v>7.3</v>
      </c>
      <c r="I83" s="7" t="s">
        <v>477</v>
      </c>
      <c r="J83" s="2" t="s">
        <v>10404</v>
      </c>
      <c r="K83" s="65" t="s">
        <v>10593</v>
      </c>
      <c r="L83" s="7" t="s">
        <v>113</v>
      </c>
    </row>
    <row r="84" spans="1:12" ht="15" customHeight="1">
      <c r="A84" s="36">
        <v>78</v>
      </c>
      <c r="B84" s="2" t="s">
        <v>9572</v>
      </c>
      <c r="C84" s="4" t="s">
        <v>9777</v>
      </c>
      <c r="D84" s="4" t="s">
        <v>9969</v>
      </c>
      <c r="E84" s="34" t="s">
        <v>10076</v>
      </c>
      <c r="F84" s="4" t="s">
        <v>10104</v>
      </c>
      <c r="G84" s="5" t="s">
        <v>23</v>
      </c>
      <c r="H84" s="10">
        <v>7.3</v>
      </c>
      <c r="I84" s="7" t="s">
        <v>10289</v>
      </c>
      <c r="J84" s="2" t="s">
        <v>10405</v>
      </c>
      <c r="K84" s="65" t="s">
        <v>10594</v>
      </c>
      <c r="L84" s="7" t="s">
        <v>10490</v>
      </c>
    </row>
    <row r="85" spans="1:12" ht="15" customHeight="1">
      <c r="A85" s="36">
        <v>79</v>
      </c>
      <c r="B85" s="2" t="s">
        <v>9573</v>
      </c>
      <c r="C85" s="4" t="s">
        <v>9778</v>
      </c>
      <c r="D85" s="4" t="s">
        <v>9970</v>
      </c>
      <c r="E85" s="34" t="s">
        <v>29</v>
      </c>
      <c r="F85" s="4" t="s">
        <v>9318</v>
      </c>
      <c r="G85" s="5" t="s">
        <v>23</v>
      </c>
      <c r="H85" s="10">
        <v>7.3</v>
      </c>
      <c r="I85" s="7" t="s">
        <v>10290</v>
      </c>
      <c r="J85" s="2" t="s">
        <v>5705</v>
      </c>
      <c r="K85" s="65" t="s">
        <v>10595</v>
      </c>
      <c r="L85" s="7" t="s">
        <v>439</v>
      </c>
    </row>
    <row r="86" spans="1:12" ht="15" customHeight="1">
      <c r="A86" s="36">
        <v>80</v>
      </c>
      <c r="B86" s="2" t="s">
        <v>9574</v>
      </c>
      <c r="C86" s="4" t="s">
        <v>9779</v>
      </c>
      <c r="D86" s="4" t="s">
        <v>9971</v>
      </c>
      <c r="E86" s="34" t="s">
        <v>10073</v>
      </c>
      <c r="F86" s="4" t="s">
        <v>10143</v>
      </c>
      <c r="G86" s="5" t="s">
        <v>24</v>
      </c>
      <c r="H86" s="10">
        <v>7.3</v>
      </c>
      <c r="I86" s="7" t="s">
        <v>10288</v>
      </c>
      <c r="J86" s="2" t="s">
        <v>3644</v>
      </c>
      <c r="K86" s="65"/>
      <c r="L86" s="7" t="s">
        <v>685</v>
      </c>
    </row>
    <row r="87" spans="1:12" ht="15" customHeight="1">
      <c r="A87" s="36">
        <v>81</v>
      </c>
      <c r="B87" s="2" t="s">
        <v>9575</v>
      </c>
      <c r="C87" s="4" t="s">
        <v>9780</v>
      </c>
      <c r="D87" s="4" t="s">
        <v>9972</v>
      </c>
      <c r="E87" s="34" t="s">
        <v>29</v>
      </c>
      <c r="F87" s="4" t="s">
        <v>10144</v>
      </c>
      <c r="G87" s="5" t="s">
        <v>24</v>
      </c>
      <c r="H87" s="10">
        <v>7.3</v>
      </c>
      <c r="I87" s="7" t="s">
        <v>10291</v>
      </c>
      <c r="J87" s="2" t="s">
        <v>179</v>
      </c>
      <c r="K87" s="65" t="s">
        <v>10596</v>
      </c>
      <c r="L87" s="7" t="s">
        <v>107</v>
      </c>
    </row>
    <row r="88" spans="1:12" ht="15" customHeight="1">
      <c r="A88" s="36">
        <v>82</v>
      </c>
      <c r="B88" s="2" t="s">
        <v>9576</v>
      </c>
      <c r="C88" s="4" t="s">
        <v>9781</v>
      </c>
      <c r="D88" s="4" t="s">
        <v>9973</v>
      </c>
      <c r="E88" s="34" t="s">
        <v>29</v>
      </c>
      <c r="F88" s="4" t="s">
        <v>10145</v>
      </c>
      <c r="G88" s="5" t="s">
        <v>24</v>
      </c>
      <c r="H88" s="10">
        <v>7.3</v>
      </c>
      <c r="I88" s="7" t="s">
        <v>10292</v>
      </c>
      <c r="J88" s="2" t="s">
        <v>10406</v>
      </c>
      <c r="K88" s="65" t="s">
        <v>10597</v>
      </c>
      <c r="L88" s="7" t="s">
        <v>7247</v>
      </c>
    </row>
    <row r="89" spans="1:12" ht="15" customHeight="1">
      <c r="A89" s="36">
        <v>83</v>
      </c>
      <c r="B89" s="2" t="s">
        <v>9577</v>
      </c>
      <c r="C89" s="4" t="s">
        <v>9782</v>
      </c>
      <c r="D89" s="4" t="s">
        <v>9974</v>
      </c>
      <c r="E89" s="34" t="s">
        <v>29</v>
      </c>
      <c r="F89" s="4" t="s">
        <v>10146</v>
      </c>
      <c r="G89" s="5" t="s">
        <v>23</v>
      </c>
      <c r="H89" s="10">
        <v>7.3</v>
      </c>
      <c r="I89" s="7" t="s">
        <v>10293</v>
      </c>
      <c r="J89" s="2" t="s">
        <v>755</v>
      </c>
      <c r="K89" s="65" t="s">
        <v>10598</v>
      </c>
      <c r="L89" s="7" t="s">
        <v>10491</v>
      </c>
    </row>
    <row r="90" spans="1:12" ht="15" customHeight="1">
      <c r="A90" s="36">
        <v>84</v>
      </c>
      <c r="B90" s="2" t="s">
        <v>9578</v>
      </c>
      <c r="C90" s="4" t="s">
        <v>9783</v>
      </c>
      <c r="D90" s="4" t="s">
        <v>9975</v>
      </c>
      <c r="E90" s="34" t="s">
        <v>29</v>
      </c>
      <c r="F90" s="4" t="s">
        <v>10147</v>
      </c>
      <c r="G90" s="5" t="s">
        <v>23</v>
      </c>
      <c r="H90" s="10">
        <v>7.3</v>
      </c>
      <c r="I90" s="7" t="s">
        <v>10294</v>
      </c>
      <c r="J90" s="2" t="s">
        <v>10407</v>
      </c>
      <c r="K90" s="65" t="s">
        <v>10599</v>
      </c>
      <c r="L90" s="7" t="s">
        <v>866</v>
      </c>
    </row>
    <row r="91" spans="1:12" ht="15" customHeight="1">
      <c r="A91" s="36">
        <v>85</v>
      </c>
      <c r="B91" s="2" t="s">
        <v>9579</v>
      </c>
      <c r="C91" s="4" t="s">
        <v>9784</v>
      </c>
      <c r="D91" s="4"/>
      <c r="E91" s="34" t="s">
        <v>29</v>
      </c>
      <c r="F91" s="4" t="s">
        <v>10148</v>
      </c>
      <c r="G91" s="5" t="s">
        <v>24</v>
      </c>
      <c r="H91" s="10">
        <v>7.3</v>
      </c>
      <c r="I91" s="7" t="s">
        <v>7900</v>
      </c>
      <c r="J91" s="2" t="s">
        <v>1337</v>
      </c>
      <c r="K91" s="65"/>
      <c r="L91" s="7" t="s">
        <v>10492</v>
      </c>
    </row>
    <row r="92" spans="1:12" ht="15" customHeight="1">
      <c r="A92" s="36">
        <v>86</v>
      </c>
      <c r="B92" s="2" t="s">
        <v>8343</v>
      </c>
      <c r="C92" s="4" t="s">
        <v>9785</v>
      </c>
      <c r="D92" s="4" t="s">
        <v>9976</v>
      </c>
      <c r="E92" s="34" t="s">
        <v>29</v>
      </c>
      <c r="F92" s="4" t="s">
        <v>9426</v>
      </c>
      <c r="G92" s="5" t="s">
        <v>24</v>
      </c>
      <c r="H92" s="10">
        <v>7.3</v>
      </c>
      <c r="I92" s="7" t="s">
        <v>2414</v>
      </c>
      <c r="J92" s="2" t="s">
        <v>963</v>
      </c>
      <c r="K92" s="65" t="s">
        <v>10600</v>
      </c>
      <c r="L92" s="7" t="s">
        <v>10493</v>
      </c>
    </row>
    <row r="93" spans="1:12" ht="15" customHeight="1">
      <c r="A93" s="36">
        <v>87</v>
      </c>
      <c r="B93" s="2" t="s">
        <v>9580</v>
      </c>
      <c r="C93" s="4" t="s">
        <v>9786</v>
      </c>
      <c r="D93" s="4"/>
      <c r="E93" s="34" t="s">
        <v>10075</v>
      </c>
      <c r="F93" s="4" t="s">
        <v>10149</v>
      </c>
      <c r="G93" s="5" t="s">
        <v>23</v>
      </c>
      <c r="H93" s="10">
        <v>7.3</v>
      </c>
      <c r="I93" s="7" t="s">
        <v>10295</v>
      </c>
      <c r="J93" s="2" t="s">
        <v>10408</v>
      </c>
      <c r="K93" s="65"/>
      <c r="L93" s="7" t="s">
        <v>122</v>
      </c>
    </row>
    <row r="94" spans="1:12" ht="15" customHeight="1">
      <c r="A94" s="36">
        <v>88</v>
      </c>
      <c r="B94" s="2" t="s">
        <v>9581</v>
      </c>
      <c r="C94" s="4" t="s">
        <v>9787</v>
      </c>
      <c r="D94" s="4" t="s">
        <v>9977</v>
      </c>
      <c r="E94" s="34" t="s">
        <v>29</v>
      </c>
      <c r="F94" s="4" t="s">
        <v>10150</v>
      </c>
      <c r="G94" s="5" t="s">
        <v>24</v>
      </c>
      <c r="H94" s="10">
        <v>7.3</v>
      </c>
      <c r="I94" s="7" t="s">
        <v>10296</v>
      </c>
      <c r="J94" s="2" t="s">
        <v>10409</v>
      </c>
      <c r="K94" s="65" t="s">
        <v>10601</v>
      </c>
      <c r="L94" s="7" t="s">
        <v>10494</v>
      </c>
    </row>
    <row r="95" spans="1:12" ht="15" customHeight="1">
      <c r="A95" s="36">
        <v>89</v>
      </c>
      <c r="B95" s="2" t="s">
        <v>9582</v>
      </c>
      <c r="C95" s="4" t="s">
        <v>9788</v>
      </c>
      <c r="D95" s="4" t="s">
        <v>9978</v>
      </c>
      <c r="E95" s="34" t="s">
        <v>29</v>
      </c>
      <c r="F95" s="4" t="s">
        <v>10151</v>
      </c>
      <c r="G95" s="5" t="s">
        <v>24</v>
      </c>
      <c r="H95" s="10">
        <v>7.3</v>
      </c>
      <c r="I95" s="7" t="s">
        <v>10297</v>
      </c>
      <c r="J95" s="2" t="s">
        <v>10410</v>
      </c>
      <c r="K95" s="65" t="s">
        <v>10602</v>
      </c>
      <c r="L95" s="7" t="s">
        <v>10495</v>
      </c>
    </row>
    <row r="96" spans="1:12" ht="15" customHeight="1">
      <c r="A96" s="36">
        <v>90</v>
      </c>
      <c r="B96" s="2" t="s">
        <v>9583</v>
      </c>
      <c r="C96" s="4" t="s">
        <v>9789</v>
      </c>
      <c r="D96" s="4" t="s">
        <v>9979</v>
      </c>
      <c r="E96" s="34" t="s">
        <v>29</v>
      </c>
      <c r="F96" s="4" t="s">
        <v>10152</v>
      </c>
      <c r="G96" s="5" t="s">
        <v>24</v>
      </c>
      <c r="H96" s="10">
        <v>7.3</v>
      </c>
      <c r="I96" s="7" t="s">
        <v>7077</v>
      </c>
      <c r="J96" s="2" t="s">
        <v>2394</v>
      </c>
      <c r="K96" s="65" t="s">
        <v>10603</v>
      </c>
      <c r="L96" s="7" t="s">
        <v>1106</v>
      </c>
    </row>
    <row r="97" spans="1:12" ht="15" customHeight="1">
      <c r="A97" s="36">
        <v>91</v>
      </c>
      <c r="B97" s="2" t="s">
        <v>9584</v>
      </c>
      <c r="C97" s="4" t="s">
        <v>9790</v>
      </c>
      <c r="D97" s="4" t="s">
        <v>9980</v>
      </c>
      <c r="E97" s="34" t="s">
        <v>29</v>
      </c>
      <c r="F97" s="4" t="s">
        <v>10153</v>
      </c>
      <c r="G97" s="5" t="s">
        <v>23</v>
      </c>
      <c r="H97" s="10">
        <v>7.3</v>
      </c>
      <c r="I97" s="7" t="s">
        <v>10298</v>
      </c>
      <c r="J97" s="2" t="s">
        <v>5731</v>
      </c>
      <c r="K97" s="65" t="s">
        <v>10604</v>
      </c>
      <c r="L97" s="7" t="s">
        <v>1104</v>
      </c>
    </row>
    <row r="98" spans="1:12" ht="15" customHeight="1">
      <c r="A98" s="36">
        <v>92</v>
      </c>
      <c r="B98" s="2" t="s">
        <v>9585</v>
      </c>
      <c r="C98" s="4" t="s">
        <v>9791</v>
      </c>
      <c r="D98" s="4" t="s">
        <v>9981</v>
      </c>
      <c r="E98" s="34" t="s">
        <v>29</v>
      </c>
      <c r="F98" s="4" t="s">
        <v>10154</v>
      </c>
      <c r="G98" s="5" t="s">
        <v>24</v>
      </c>
      <c r="H98" s="10">
        <v>7.3</v>
      </c>
      <c r="I98" s="7" t="s">
        <v>10299</v>
      </c>
      <c r="J98" s="2" t="s">
        <v>1989</v>
      </c>
      <c r="K98" s="65" t="s">
        <v>10605</v>
      </c>
      <c r="L98" s="7" t="s">
        <v>1100</v>
      </c>
    </row>
    <row r="99" spans="1:12" ht="15" customHeight="1">
      <c r="A99" s="36">
        <v>93</v>
      </c>
      <c r="B99" s="2" t="s">
        <v>9586</v>
      </c>
      <c r="C99" s="4" t="s">
        <v>9792</v>
      </c>
      <c r="D99" s="4"/>
      <c r="E99" s="34" t="s">
        <v>29</v>
      </c>
      <c r="F99" s="4" t="s">
        <v>10155</v>
      </c>
      <c r="G99" s="5" t="s">
        <v>23</v>
      </c>
      <c r="H99" s="10">
        <v>7.3</v>
      </c>
      <c r="I99" s="7" t="s">
        <v>10300</v>
      </c>
      <c r="J99" s="2" t="s">
        <v>10411</v>
      </c>
      <c r="K99" s="65"/>
      <c r="L99" s="7" t="s">
        <v>10496</v>
      </c>
    </row>
    <row r="100" spans="1:12" ht="15" customHeight="1">
      <c r="A100" s="36">
        <v>94</v>
      </c>
      <c r="B100" s="2" t="s">
        <v>9587</v>
      </c>
      <c r="C100" s="4" t="s">
        <v>9793</v>
      </c>
      <c r="D100" s="4" t="s">
        <v>9982</v>
      </c>
      <c r="E100" s="34" t="s">
        <v>29</v>
      </c>
      <c r="F100" s="4" t="s">
        <v>10156</v>
      </c>
      <c r="G100" s="5" t="s">
        <v>23</v>
      </c>
      <c r="H100" s="10">
        <v>7.3</v>
      </c>
      <c r="I100" s="7" t="s">
        <v>10301</v>
      </c>
      <c r="J100" s="2" t="s">
        <v>3479</v>
      </c>
      <c r="K100" s="65" t="s">
        <v>10606</v>
      </c>
      <c r="L100" s="7" t="s">
        <v>111</v>
      </c>
    </row>
    <row r="101" spans="1:12" ht="15" customHeight="1">
      <c r="A101" s="36">
        <v>95</v>
      </c>
      <c r="B101" s="2" t="s">
        <v>9588</v>
      </c>
      <c r="C101" s="4" t="s">
        <v>9794</v>
      </c>
      <c r="D101" s="4"/>
      <c r="E101" s="34" t="s">
        <v>29</v>
      </c>
      <c r="F101" s="4" t="s">
        <v>9305</v>
      </c>
      <c r="G101" s="5" t="s">
        <v>24</v>
      </c>
      <c r="H101" s="10">
        <v>7.3</v>
      </c>
      <c r="I101" s="7" t="s">
        <v>1155</v>
      </c>
      <c r="J101" s="2" t="s">
        <v>1156</v>
      </c>
      <c r="K101" s="65"/>
      <c r="L101" s="7" t="s">
        <v>111</v>
      </c>
    </row>
    <row r="102" spans="1:12" ht="15" customHeight="1">
      <c r="A102" s="36">
        <v>96</v>
      </c>
      <c r="B102" s="2" t="s">
        <v>9589</v>
      </c>
      <c r="C102" s="4" t="s">
        <v>9795</v>
      </c>
      <c r="D102" s="4" t="s">
        <v>9983</v>
      </c>
      <c r="E102" s="34" t="s">
        <v>29</v>
      </c>
      <c r="F102" s="4" t="s">
        <v>10157</v>
      </c>
      <c r="G102" s="5" t="s">
        <v>24</v>
      </c>
      <c r="H102" s="10">
        <v>7.3</v>
      </c>
      <c r="I102" s="7" t="s">
        <v>1578</v>
      </c>
      <c r="J102" s="2" t="s">
        <v>10412</v>
      </c>
      <c r="K102" s="65" t="s">
        <v>10607</v>
      </c>
      <c r="L102" s="7" t="s">
        <v>10497</v>
      </c>
    </row>
    <row r="103" spans="1:12" ht="15" customHeight="1">
      <c r="A103" s="36">
        <v>97</v>
      </c>
      <c r="B103" s="2" t="s">
        <v>9590</v>
      </c>
      <c r="C103" s="4" t="s">
        <v>9796</v>
      </c>
      <c r="D103" s="4" t="s">
        <v>9984</v>
      </c>
      <c r="E103" s="34" t="s">
        <v>29</v>
      </c>
      <c r="F103" s="4" t="s">
        <v>10158</v>
      </c>
      <c r="G103" s="5" t="s">
        <v>23</v>
      </c>
      <c r="H103" s="10">
        <v>7.3</v>
      </c>
      <c r="I103" s="7" t="s">
        <v>1595</v>
      </c>
      <c r="J103" s="2" t="s">
        <v>1596</v>
      </c>
      <c r="K103" s="65" t="s">
        <v>10608</v>
      </c>
      <c r="L103" s="7" t="s">
        <v>10498</v>
      </c>
    </row>
    <row r="104" spans="1:12" ht="15" customHeight="1">
      <c r="A104" s="36">
        <v>98</v>
      </c>
      <c r="B104" s="2" t="s">
        <v>9591</v>
      </c>
      <c r="C104" s="4" t="s">
        <v>9797</v>
      </c>
      <c r="D104" s="4" t="s">
        <v>9985</v>
      </c>
      <c r="E104" s="34" t="s">
        <v>29</v>
      </c>
      <c r="F104" s="4" t="s">
        <v>10159</v>
      </c>
      <c r="G104" s="5" t="s">
        <v>24</v>
      </c>
      <c r="H104" s="10">
        <v>7.3</v>
      </c>
      <c r="I104" s="7" t="s">
        <v>701</v>
      </c>
      <c r="J104" s="2" t="s">
        <v>10413</v>
      </c>
      <c r="K104" s="65" t="s">
        <v>10609</v>
      </c>
      <c r="L104" s="7" t="s">
        <v>7311</v>
      </c>
    </row>
    <row r="105" spans="1:12" ht="15" customHeight="1">
      <c r="A105" s="36">
        <v>99</v>
      </c>
      <c r="B105" s="2" t="s">
        <v>9592</v>
      </c>
      <c r="C105" s="4" t="s">
        <v>9798</v>
      </c>
      <c r="D105" s="4"/>
      <c r="E105" s="34" t="s">
        <v>29</v>
      </c>
      <c r="F105" s="4" t="s">
        <v>10160</v>
      </c>
      <c r="G105" s="5" t="s">
        <v>23</v>
      </c>
      <c r="H105" s="10">
        <v>7.3</v>
      </c>
      <c r="I105" s="7" t="s">
        <v>10302</v>
      </c>
      <c r="J105" s="2" t="s">
        <v>10414</v>
      </c>
      <c r="K105" s="65"/>
      <c r="L105" s="7" t="s">
        <v>857</v>
      </c>
    </row>
    <row r="106" spans="1:12" ht="15" customHeight="1">
      <c r="A106" s="36">
        <v>100</v>
      </c>
      <c r="B106" s="2" t="s">
        <v>9593</v>
      </c>
      <c r="C106" s="4" t="s">
        <v>9799</v>
      </c>
      <c r="D106" s="4" t="s">
        <v>9986</v>
      </c>
      <c r="E106" s="34" t="s">
        <v>29</v>
      </c>
      <c r="F106" s="4" t="s">
        <v>10161</v>
      </c>
      <c r="G106" s="5" t="s">
        <v>23</v>
      </c>
      <c r="H106" s="10">
        <v>7.3</v>
      </c>
      <c r="I106" s="7" t="s">
        <v>10303</v>
      </c>
      <c r="J106" s="2" t="s">
        <v>1596</v>
      </c>
      <c r="K106" s="65" t="s">
        <v>10610</v>
      </c>
      <c r="L106" s="7" t="s">
        <v>694</v>
      </c>
    </row>
    <row r="107" spans="1:12" ht="15" customHeight="1">
      <c r="A107" s="36">
        <v>101</v>
      </c>
      <c r="B107" s="2" t="s">
        <v>5757</v>
      </c>
      <c r="C107" s="4" t="s">
        <v>9800</v>
      </c>
      <c r="D107" s="4"/>
      <c r="E107" s="34" t="s">
        <v>29</v>
      </c>
      <c r="F107" s="4" t="s">
        <v>9363</v>
      </c>
      <c r="G107" s="5" t="s">
        <v>24</v>
      </c>
      <c r="H107" s="10">
        <v>7.3</v>
      </c>
      <c r="I107" s="7" t="s">
        <v>10304</v>
      </c>
      <c r="J107" s="2" t="s">
        <v>10415</v>
      </c>
      <c r="K107" s="65"/>
      <c r="L107" s="7" t="s">
        <v>10499</v>
      </c>
    </row>
    <row r="108" spans="1:12" ht="15" customHeight="1">
      <c r="A108" s="36">
        <v>102</v>
      </c>
      <c r="B108" s="2" t="s">
        <v>9594</v>
      </c>
      <c r="C108" s="4" t="s">
        <v>9801</v>
      </c>
      <c r="D108" s="4" t="s">
        <v>9987</v>
      </c>
      <c r="E108" s="34" t="s">
        <v>29</v>
      </c>
      <c r="F108" s="4" t="s">
        <v>10162</v>
      </c>
      <c r="G108" s="5" t="s">
        <v>24</v>
      </c>
      <c r="H108" s="10">
        <v>7.3</v>
      </c>
      <c r="I108" s="7" t="s">
        <v>1157</v>
      </c>
      <c r="J108" s="2" t="s">
        <v>1985</v>
      </c>
      <c r="K108" s="65" t="s">
        <v>10611</v>
      </c>
      <c r="L108" s="7" t="s">
        <v>830</v>
      </c>
    </row>
    <row r="109" spans="1:12" ht="15" customHeight="1">
      <c r="A109" s="36">
        <v>103</v>
      </c>
      <c r="B109" s="2" t="s">
        <v>9595</v>
      </c>
      <c r="C109" s="4" t="s">
        <v>9802</v>
      </c>
      <c r="D109" s="4" t="s">
        <v>9988</v>
      </c>
      <c r="E109" s="34" t="s">
        <v>29</v>
      </c>
      <c r="F109" s="4" t="s">
        <v>10162</v>
      </c>
      <c r="G109" s="5" t="s">
        <v>23</v>
      </c>
      <c r="H109" s="10">
        <v>7.3</v>
      </c>
      <c r="I109" s="7"/>
      <c r="J109" s="2"/>
      <c r="K109" s="65" t="s">
        <v>10612</v>
      </c>
      <c r="L109" s="7" t="s">
        <v>10500</v>
      </c>
    </row>
    <row r="110" spans="1:12" ht="15" customHeight="1">
      <c r="A110" s="36">
        <v>104</v>
      </c>
      <c r="B110" s="2" t="s">
        <v>9596</v>
      </c>
      <c r="C110" s="4" t="s">
        <v>9803</v>
      </c>
      <c r="D110" s="4" t="s">
        <v>9989</v>
      </c>
      <c r="E110" s="34" t="s">
        <v>29</v>
      </c>
      <c r="F110" s="4" t="s">
        <v>10163</v>
      </c>
      <c r="G110" s="5" t="s">
        <v>23</v>
      </c>
      <c r="H110" s="10">
        <v>7.3</v>
      </c>
      <c r="I110" s="7" t="s">
        <v>10305</v>
      </c>
      <c r="J110" s="2" t="s">
        <v>10413</v>
      </c>
      <c r="K110" s="65" t="s">
        <v>10613</v>
      </c>
      <c r="L110" s="7" t="s">
        <v>861</v>
      </c>
    </row>
    <row r="111" spans="1:12" ht="15" customHeight="1">
      <c r="A111" s="36">
        <v>105</v>
      </c>
      <c r="B111" s="2" t="s">
        <v>9597</v>
      </c>
      <c r="C111" s="4" t="s">
        <v>9804</v>
      </c>
      <c r="D111" s="4" t="s">
        <v>9990</v>
      </c>
      <c r="E111" s="34" t="s">
        <v>29</v>
      </c>
      <c r="F111" s="4" t="s">
        <v>10164</v>
      </c>
      <c r="G111" s="5" t="s">
        <v>23</v>
      </c>
      <c r="H111" s="10">
        <v>7.3</v>
      </c>
      <c r="I111" s="7" t="s">
        <v>7935</v>
      </c>
      <c r="J111" s="2" t="s">
        <v>1556</v>
      </c>
      <c r="K111" s="65" t="s">
        <v>10614</v>
      </c>
      <c r="L111" s="7" t="s">
        <v>10501</v>
      </c>
    </row>
    <row r="112" spans="1:12" ht="15" customHeight="1">
      <c r="A112" s="36">
        <v>106</v>
      </c>
      <c r="B112" s="2" t="s">
        <v>9598</v>
      </c>
      <c r="C112" s="4" t="s">
        <v>9805</v>
      </c>
      <c r="D112" s="4" t="s">
        <v>9991</v>
      </c>
      <c r="E112" s="34" t="s">
        <v>29</v>
      </c>
      <c r="F112" s="4" t="s">
        <v>9313</v>
      </c>
      <c r="G112" s="5" t="s">
        <v>23</v>
      </c>
      <c r="H112" s="10">
        <v>7.4</v>
      </c>
      <c r="I112" s="7" t="s">
        <v>2734</v>
      </c>
      <c r="J112" s="2" t="s">
        <v>10416</v>
      </c>
      <c r="K112" s="65"/>
      <c r="L112" s="7" t="s">
        <v>434</v>
      </c>
    </row>
    <row r="113" spans="1:12" ht="15" customHeight="1">
      <c r="A113" s="36">
        <v>107</v>
      </c>
      <c r="B113" s="2" t="s">
        <v>9599</v>
      </c>
      <c r="C113" s="4" t="s">
        <v>9806</v>
      </c>
      <c r="D113" s="4" t="s">
        <v>9992</v>
      </c>
      <c r="E113" s="34" t="s">
        <v>29</v>
      </c>
      <c r="F113" s="4" t="s">
        <v>10165</v>
      </c>
      <c r="G113" s="5" t="s">
        <v>23</v>
      </c>
      <c r="H113" s="10">
        <v>7.4</v>
      </c>
      <c r="I113" s="7" t="s">
        <v>10306</v>
      </c>
      <c r="J113" s="2" t="s">
        <v>10417</v>
      </c>
      <c r="K113" s="65" t="s">
        <v>10615</v>
      </c>
      <c r="L113" s="7" t="s">
        <v>10502</v>
      </c>
    </row>
    <row r="114" spans="1:12" ht="15" customHeight="1">
      <c r="A114" s="36">
        <v>108</v>
      </c>
      <c r="B114" s="2" t="s">
        <v>9600</v>
      </c>
      <c r="C114" s="4" t="s">
        <v>9807</v>
      </c>
      <c r="D114" s="4" t="s">
        <v>9993</v>
      </c>
      <c r="E114" s="34" t="s">
        <v>29</v>
      </c>
      <c r="F114" s="4" t="s">
        <v>10166</v>
      </c>
      <c r="G114" s="5" t="s">
        <v>23</v>
      </c>
      <c r="H114" s="10">
        <v>7.4</v>
      </c>
      <c r="I114" s="7" t="s">
        <v>10307</v>
      </c>
      <c r="J114" s="2" t="s">
        <v>10412</v>
      </c>
      <c r="K114" s="65" t="s">
        <v>10616</v>
      </c>
      <c r="L114" s="7" t="s">
        <v>10503</v>
      </c>
    </row>
    <row r="115" spans="1:12" ht="15" customHeight="1">
      <c r="A115" s="36">
        <v>109</v>
      </c>
      <c r="B115" s="2" t="s">
        <v>9601</v>
      </c>
      <c r="C115" s="4" t="s">
        <v>9808</v>
      </c>
      <c r="D115" s="4" t="s">
        <v>9994</v>
      </c>
      <c r="E115" s="34" t="s">
        <v>29</v>
      </c>
      <c r="F115" s="4" t="s">
        <v>10167</v>
      </c>
      <c r="G115" s="5" t="s">
        <v>24</v>
      </c>
      <c r="H115" s="10">
        <v>7.4</v>
      </c>
      <c r="I115" s="7" t="s">
        <v>10308</v>
      </c>
      <c r="J115" s="2" t="s">
        <v>10418</v>
      </c>
      <c r="K115" s="65" t="s">
        <v>10617</v>
      </c>
      <c r="L115" s="7" t="s">
        <v>433</v>
      </c>
    </row>
    <row r="116" spans="1:12" ht="15" customHeight="1">
      <c r="A116" s="36">
        <v>110</v>
      </c>
      <c r="B116" s="2" t="s">
        <v>9602</v>
      </c>
      <c r="C116" s="4" t="s">
        <v>9809</v>
      </c>
      <c r="D116" s="4" t="s">
        <v>9995</v>
      </c>
      <c r="E116" s="34" t="s">
        <v>29</v>
      </c>
      <c r="F116" s="4" t="s">
        <v>10084</v>
      </c>
      <c r="G116" s="5" t="s">
        <v>23</v>
      </c>
      <c r="H116" s="10">
        <v>7.4</v>
      </c>
      <c r="I116" s="7" t="s">
        <v>10309</v>
      </c>
      <c r="J116" s="2" t="s">
        <v>10419</v>
      </c>
      <c r="K116" s="65" t="s">
        <v>10618</v>
      </c>
      <c r="L116" s="7" t="s">
        <v>10504</v>
      </c>
    </row>
    <row r="117" spans="1:12" ht="15" customHeight="1">
      <c r="A117" s="36">
        <v>111</v>
      </c>
      <c r="B117" s="2" t="s">
        <v>9603</v>
      </c>
      <c r="C117" s="4" t="s">
        <v>9810</v>
      </c>
      <c r="D117" s="4" t="s">
        <v>9996</v>
      </c>
      <c r="E117" s="34" t="s">
        <v>29</v>
      </c>
      <c r="F117" s="4" t="s">
        <v>10168</v>
      </c>
      <c r="G117" s="5" t="s">
        <v>24</v>
      </c>
      <c r="H117" s="10">
        <v>7.4</v>
      </c>
      <c r="I117" s="7" t="s">
        <v>10310</v>
      </c>
      <c r="J117" s="2" t="s">
        <v>10420</v>
      </c>
      <c r="K117" s="65" t="s">
        <v>10619</v>
      </c>
      <c r="L117" s="7" t="s">
        <v>672</v>
      </c>
    </row>
    <row r="118" spans="1:12" ht="15" customHeight="1">
      <c r="A118" s="36">
        <v>112</v>
      </c>
      <c r="B118" s="2" t="s">
        <v>9604</v>
      </c>
      <c r="C118" s="4" t="s">
        <v>9811</v>
      </c>
      <c r="D118" s="4" t="s">
        <v>9997</v>
      </c>
      <c r="E118" s="34" t="s">
        <v>29</v>
      </c>
      <c r="F118" s="4" t="s">
        <v>10169</v>
      </c>
      <c r="G118" s="5" t="s">
        <v>23</v>
      </c>
      <c r="H118" s="10">
        <v>7.4</v>
      </c>
      <c r="I118" s="7" t="s">
        <v>10311</v>
      </c>
      <c r="J118" s="2" t="s">
        <v>5732</v>
      </c>
      <c r="K118" s="65" t="s">
        <v>10620</v>
      </c>
      <c r="L118" s="7" t="s">
        <v>1241</v>
      </c>
    </row>
    <row r="119" spans="1:12" ht="15" customHeight="1">
      <c r="A119" s="36">
        <v>113</v>
      </c>
      <c r="B119" s="2" t="s">
        <v>9605</v>
      </c>
      <c r="C119" s="4" t="s">
        <v>9812</v>
      </c>
      <c r="D119" s="4" t="s">
        <v>9998</v>
      </c>
      <c r="E119" s="34" t="s">
        <v>29</v>
      </c>
      <c r="F119" s="4" t="s">
        <v>10170</v>
      </c>
      <c r="G119" s="5" t="s">
        <v>23</v>
      </c>
      <c r="H119" s="10">
        <v>7.4</v>
      </c>
      <c r="I119" s="7" t="s">
        <v>10312</v>
      </c>
      <c r="J119" s="2" t="s">
        <v>10421</v>
      </c>
      <c r="K119" s="65" t="s">
        <v>10621</v>
      </c>
      <c r="L119" s="7" t="s">
        <v>121</v>
      </c>
    </row>
    <row r="120" spans="1:12" ht="15" customHeight="1">
      <c r="A120" s="36">
        <v>114</v>
      </c>
      <c r="B120" s="2" t="s">
        <v>9606</v>
      </c>
      <c r="C120" s="4" t="s">
        <v>9813</v>
      </c>
      <c r="D120" s="4" t="s">
        <v>9999</v>
      </c>
      <c r="E120" s="34" t="s">
        <v>29</v>
      </c>
      <c r="F120" s="4" t="s">
        <v>10171</v>
      </c>
      <c r="G120" s="5" t="s">
        <v>24</v>
      </c>
      <c r="H120" s="10">
        <v>7.4</v>
      </c>
      <c r="I120" s="7" t="s">
        <v>10313</v>
      </c>
      <c r="J120" s="2" t="s">
        <v>10422</v>
      </c>
      <c r="K120" s="65" t="s">
        <v>10622</v>
      </c>
      <c r="L120" s="7" t="s">
        <v>10505</v>
      </c>
    </row>
    <row r="121" spans="1:12" ht="15" customHeight="1">
      <c r="A121" s="36">
        <v>115</v>
      </c>
      <c r="B121" s="2" t="s">
        <v>9607</v>
      </c>
      <c r="C121" s="4" t="s">
        <v>9814</v>
      </c>
      <c r="D121" s="4"/>
      <c r="E121" s="34" t="s">
        <v>29</v>
      </c>
      <c r="F121" s="4" t="s">
        <v>10172</v>
      </c>
      <c r="G121" s="5" t="s">
        <v>24</v>
      </c>
      <c r="H121" s="10">
        <v>7.4</v>
      </c>
      <c r="I121" s="7" t="s">
        <v>1155</v>
      </c>
      <c r="J121" s="2" t="s">
        <v>742</v>
      </c>
      <c r="K121" s="65"/>
      <c r="L121" s="7" t="s">
        <v>698</v>
      </c>
    </row>
    <row r="122" spans="1:12" ht="15" customHeight="1">
      <c r="A122" s="36">
        <v>116</v>
      </c>
      <c r="B122" s="2" t="s">
        <v>9608</v>
      </c>
      <c r="C122" s="4" t="s">
        <v>9815</v>
      </c>
      <c r="D122" s="4"/>
      <c r="E122" s="34" t="s">
        <v>29</v>
      </c>
      <c r="F122" s="4" t="s">
        <v>10142</v>
      </c>
      <c r="G122" s="5" t="s">
        <v>24</v>
      </c>
      <c r="H122" s="10">
        <v>7.4</v>
      </c>
      <c r="I122" s="7" t="s">
        <v>927</v>
      </c>
      <c r="J122" s="2" t="s">
        <v>10423</v>
      </c>
      <c r="K122" s="65"/>
      <c r="L122" s="7" t="s">
        <v>10506</v>
      </c>
    </row>
    <row r="123" spans="1:12" ht="15" customHeight="1">
      <c r="A123" s="36">
        <v>117</v>
      </c>
      <c r="B123" s="2" t="s">
        <v>9609</v>
      </c>
      <c r="C123" s="4" t="s">
        <v>9816</v>
      </c>
      <c r="D123" s="4" t="s">
        <v>10000</v>
      </c>
      <c r="E123" s="34" t="s">
        <v>29</v>
      </c>
      <c r="F123" s="4" t="s">
        <v>10173</v>
      </c>
      <c r="G123" s="5" t="s">
        <v>23</v>
      </c>
      <c r="H123" s="10">
        <v>7.4</v>
      </c>
      <c r="I123" s="7" t="s">
        <v>10314</v>
      </c>
      <c r="J123" s="2" t="s">
        <v>1970</v>
      </c>
      <c r="K123" s="65" t="s">
        <v>10623</v>
      </c>
      <c r="L123" s="7" t="s">
        <v>10507</v>
      </c>
    </row>
    <row r="124" spans="1:12" ht="15" customHeight="1">
      <c r="A124" s="36">
        <v>118</v>
      </c>
      <c r="B124" s="2" t="s">
        <v>9610</v>
      </c>
      <c r="C124" s="4" t="s">
        <v>9817</v>
      </c>
      <c r="D124" s="4"/>
      <c r="E124" s="34" t="s">
        <v>29</v>
      </c>
      <c r="F124" s="4" t="s">
        <v>10133</v>
      </c>
      <c r="G124" s="5" t="s">
        <v>23</v>
      </c>
      <c r="H124" s="10">
        <v>7.4</v>
      </c>
      <c r="I124" s="7" t="s">
        <v>10315</v>
      </c>
      <c r="J124" s="2" t="s">
        <v>182</v>
      </c>
      <c r="K124" s="65"/>
      <c r="L124" s="7" t="s">
        <v>1105</v>
      </c>
    </row>
    <row r="125" spans="1:12" ht="15" customHeight="1">
      <c r="A125" s="36">
        <v>119</v>
      </c>
      <c r="B125" s="2" t="s">
        <v>9611</v>
      </c>
      <c r="C125" s="4" t="s">
        <v>9818</v>
      </c>
      <c r="D125" s="4" t="s">
        <v>10001</v>
      </c>
      <c r="E125" s="34" t="s">
        <v>29</v>
      </c>
      <c r="F125" s="4" t="s">
        <v>10174</v>
      </c>
      <c r="G125" s="5" t="s">
        <v>24</v>
      </c>
      <c r="H125" s="10">
        <v>7.4</v>
      </c>
      <c r="I125" s="7" t="s">
        <v>10316</v>
      </c>
      <c r="J125" s="2" t="s">
        <v>8847</v>
      </c>
      <c r="K125" s="65" t="s">
        <v>10624</v>
      </c>
      <c r="L125" s="7" t="s">
        <v>1103</v>
      </c>
    </row>
    <row r="126" spans="1:12" ht="15" customHeight="1">
      <c r="A126" s="36">
        <v>120</v>
      </c>
      <c r="B126" s="2" t="s">
        <v>9612</v>
      </c>
      <c r="C126" s="4" t="s">
        <v>9819</v>
      </c>
      <c r="D126" s="4"/>
      <c r="E126" s="34" t="s">
        <v>29</v>
      </c>
      <c r="F126" s="4" t="s">
        <v>10175</v>
      </c>
      <c r="G126" s="5" t="s">
        <v>23</v>
      </c>
      <c r="H126" s="10">
        <v>7.4</v>
      </c>
      <c r="I126" s="7" t="s">
        <v>10317</v>
      </c>
      <c r="J126" s="2" t="s">
        <v>1127</v>
      </c>
      <c r="K126" s="65"/>
      <c r="L126" s="7" t="s">
        <v>10505</v>
      </c>
    </row>
    <row r="127" spans="1:12" ht="15" customHeight="1">
      <c r="A127" s="36">
        <v>121</v>
      </c>
      <c r="B127" s="2" t="s">
        <v>9613</v>
      </c>
      <c r="C127" s="4" t="s">
        <v>9820</v>
      </c>
      <c r="D127" s="4" t="s">
        <v>10002</v>
      </c>
      <c r="E127" s="34" t="s">
        <v>29</v>
      </c>
      <c r="F127" s="4" t="s">
        <v>10176</v>
      </c>
      <c r="G127" s="5" t="s">
        <v>24</v>
      </c>
      <c r="H127" s="10">
        <v>7.4</v>
      </c>
      <c r="I127" s="7" t="s">
        <v>10246</v>
      </c>
      <c r="J127" s="2" t="s">
        <v>10424</v>
      </c>
      <c r="K127" s="65" t="s">
        <v>10625</v>
      </c>
      <c r="L127" s="7" t="s">
        <v>1104</v>
      </c>
    </row>
    <row r="128" spans="1:12" ht="15" customHeight="1">
      <c r="A128" s="36">
        <v>122</v>
      </c>
      <c r="B128" s="2" t="s">
        <v>9614</v>
      </c>
      <c r="C128" s="4" t="s">
        <v>9821</v>
      </c>
      <c r="D128" s="4" t="s">
        <v>10003</v>
      </c>
      <c r="E128" s="34" t="s">
        <v>29</v>
      </c>
      <c r="F128" s="4" t="s">
        <v>10177</v>
      </c>
      <c r="G128" s="5" t="s">
        <v>24</v>
      </c>
      <c r="H128" s="10">
        <v>7.4</v>
      </c>
      <c r="I128" s="7" t="s">
        <v>1562</v>
      </c>
      <c r="J128" s="2" t="s">
        <v>1563</v>
      </c>
      <c r="K128" s="65" t="s">
        <v>10626</v>
      </c>
      <c r="L128" s="7" t="s">
        <v>10508</v>
      </c>
    </row>
    <row r="129" spans="1:12" ht="15" customHeight="1">
      <c r="A129" s="36">
        <v>123</v>
      </c>
      <c r="B129" s="2" t="s">
        <v>9615</v>
      </c>
      <c r="C129" s="4" t="s">
        <v>9822</v>
      </c>
      <c r="D129" s="4" t="s">
        <v>10004</v>
      </c>
      <c r="E129" s="34" t="s">
        <v>29</v>
      </c>
      <c r="F129" s="4" t="s">
        <v>10178</v>
      </c>
      <c r="G129" s="5" t="s">
        <v>24</v>
      </c>
      <c r="H129" s="10">
        <v>7.4</v>
      </c>
      <c r="I129" s="7" t="s">
        <v>10318</v>
      </c>
      <c r="J129" s="2" t="s">
        <v>1558</v>
      </c>
      <c r="K129" s="65" t="s">
        <v>10627</v>
      </c>
      <c r="L129" s="7" t="s">
        <v>696</v>
      </c>
    </row>
    <row r="130" spans="1:12" ht="15" customHeight="1">
      <c r="A130" s="36">
        <v>124</v>
      </c>
      <c r="B130" s="2" t="s">
        <v>9616</v>
      </c>
      <c r="C130" s="4" t="s">
        <v>9823</v>
      </c>
      <c r="D130" s="4"/>
      <c r="E130" s="34" t="s">
        <v>29</v>
      </c>
      <c r="F130" s="4" t="s">
        <v>10179</v>
      </c>
      <c r="G130" s="5" t="s">
        <v>24</v>
      </c>
      <c r="H130" s="10">
        <v>7.4</v>
      </c>
      <c r="I130" s="7" t="s">
        <v>10319</v>
      </c>
      <c r="J130" s="2" t="s">
        <v>10425</v>
      </c>
      <c r="K130" s="65"/>
      <c r="L130" s="7" t="s">
        <v>10509</v>
      </c>
    </row>
    <row r="131" spans="1:12" ht="15" customHeight="1">
      <c r="A131" s="36">
        <v>125</v>
      </c>
      <c r="B131" s="2" t="s">
        <v>9617</v>
      </c>
      <c r="C131" s="4" t="s">
        <v>9824</v>
      </c>
      <c r="D131" s="4" t="s">
        <v>10005</v>
      </c>
      <c r="E131" s="34" t="s">
        <v>29</v>
      </c>
      <c r="F131" s="4" t="s">
        <v>10180</v>
      </c>
      <c r="G131" s="5" t="s">
        <v>23</v>
      </c>
      <c r="H131" s="10">
        <v>7.4</v>
      </c>
      <c r="I131" s="7" t="s">
        <v>2706</v>
      </c>
      <c r="J131" s="2" t="s">
        <v>10426</v>
      </c>
      <c r="K131" s="65" t="s">
        <v>10628</v>
      </c>
      <c r="L131" s="7" t="s">
        <v>10510</v>
      </c>
    </row>
    <row r="132" spans="1:12" ht="15" customHeight="1">
      <c r="A132" s="36">
        <v>126</v>
      </c>
      <c r="B132" s="2" t="s">
        <v>9618</v>
      </c>
      <c r="C132" s="4" t="s">
        <v>9825</v>
      </c>
      <c r="D132" s="4" t="s">
        <v>10006</v>
      </c>
      <c r="E132" s="34" t="s">
        <v>29</v>
      </c>
      <c r="F132" s="4" t="s">
        <v>10181</v>
      </c>
      <c r="G132" s="5" t="s">
        <v>23</v>
      </c>
      <c r="H132" s="10">
        <v>7.4</v>
      </c>
      <c r="I132" s="7" t="s">
        <v>10296</v>
      </c>
      <c r="J132" s="2" t="s">
        <v>10427</v>
      </c>
      <c r="K132" s="65" t="s">
        <v>10629</v>
      </c>
      <c r="L132" s="7" t="s">
        <v>10511</v>
      </c>
    </row>
    <row r="133" spans="1:12" ht="15" customHeight="1">
      <c r="A133" s="36">
        <v>127</v>
      </c>
      <c r="B133" s="2" t="s">
        <v>9619</v>
      </c>
      <c r="C133" s="4" t="s">
        <v>9826</v>
      </c>
      <c r="D133" s="4" t="s">
        <v>10007</v>
      </c>
      <c r="E133" s="34" t="s">
        <v>29</v>
      </c>
      <c r="F133" s="4" t="s">
        <v>10094</v>
      </c>
      <c r="G133" s="5" t="s">
        <v>23</v>
      </c>
      <c r="H133" s="10">
        <v>7.4</v>
      </c>
      <c r="I133" s="7"/>
      <c r="J133" s="2"/>
      <c r="K133" s="65" t="s">
        <v>10630</v>
      </c>
      <c r="L133" s="7" t="s">
        <v>10512</v>
      </c>
    </row>
    <row r="134" spans="1:12" ht="15" customHeight="1">
      <c r="A134" s="36">
        <v>128</v>
      </c>
      <c r="B134" s="2" t="s">
        <v>9620</v>
      </c>
      <c r="C134" s="4" t="s">
        <v>9827</v>
      </c>
      <c r="D134" s="4" t="s">
        <v>10008</v>
      </c>
      <c r="E134" s="34" t="s">
        <v>29</v>
      </c>
      <c r="F134" s="4" t="s">
        <v>10182</v>
      </c>
      <c r="G134" s="5" t="s">
        <v>24</v>
      </c>
      <c r="H134" s="10">
        <v>7.4</v>
      </c>
      <c r="I134" s="7" t="s">
        <v>10320</v>
      </c>
      <c r="J134" s="2" t="s">
        <v>10428</v>
      </c>
      <c r="K134" s="65" t="s">
        <v>10631</v>
      </c>
      <c r="L134" s="7" t="s">
        <v>691</v>
      </c>
    </row>
    <row r="135" spans="1:12" ht="15" customHeight="1">
      <c r="A135" s="36">
        <v>129</v>
      </c>
      <c r="B135" s="2" t="s">
        <v>9621</v>
      </c>
      <c r="C135" s="4" t="s">
        <v>9828</v>
      </c>
      <c r="D135" s="4" t="s">
        <v>10009</v>
      </c>
      <c r="E135" s="34" t="s">
        <v>29</v>
      </c>
      <c r="F135" s="4" t="s">
        <v>10183</v>
      </c>
      <c r="G135" s="5" t="s">
        <v>24</v>
      </c>
      <c r="H135" s="10">
        <v>7.4</v>
      </c>
      <c r="I135" s="7" t="s">
        <v>10321</v>
      </c>
      <c r="J135" s="2" t="s">
        <v>10429</v>
      </c>
      <c r="K135" s="65"/>
      <c r="L135" s="7" t="s">
        <v>129</v>
      </c>
    </row>
    <row r="136" spans="1:12" ht="15" customHeight="1">
      <c r="A136" s="36">
        <v>130</v>
      </c>
      <c r="B136" s="2" t="s">
        <v>9622</v>
      </c>
      <c r="C136" s="4" t="s">
        <v>9829</v>
      </c>
      <c r="D136" s="4" t="s">
        <v>10010</v>
      </c>
      <c r="E136" s="34" t="s">
        <v>29</v>
      </c>
      <c r="F136" s="4" t="s">
        <v>10184</v>
      </c>
      <c r="G136" s="5" t="s">
        <v>24</v>
      </c>
      <c r="H136" s="10">
        <v>7.4</v>
      </c>
      <c r="I136" s="7" t="s">
        <v>1377</v>
      </c>
      <c r="J136" s="2" t="s">
        <v>182</v>
      </c>
      <c r="K136" s="65" t="s">
        <v>10632</v>
      </c>
      <c r="L136" s="7" t="s">
        <v>861</v>
      </c>
    </row>
    <row r="137" spans="1:12" ht="15" customHeight="1">
      <c r="A137" s="36">
        <v>131</v>
      </c>
      <c r="B137" s="2" t="s">
        <v>9623</v>
      </c>
      <c r="C137" s="4" t="s">
        <v>9830</v>
      </c>
      <c r="D137" s="4" t="s">
        <v>10011</v>
      </c>
      <c r="E137" s="34" t="s">
        <v>29</v>
      </c>
      <c r="F137" s="4" t="s">
        <v>10185</v>
      </c>
      <c r="G137" s="5" t="s">
        <v>24</v>
      </c>
      <c r="H137" s="10">
        <v>7.4</v>
      </c>
      <c r="I137" s="7" t="s">
        <v>10322</v>
      </c>
      <c r="J137" s="2" t="s">
        <v>6892</v>
      </c>
      <c r="K137" s="65" t="s">
        <v>10633</v>
      </c>
      <c r="L137" s="7" t="s">
        <v>10513</v>
      </c>
    </row>
    <row r="138" spans="1:12" ht="15" customHeight="1">
      <c r="A138" s="36">
        <v>132</v>
      </c>
      <c r="B138" s="2" t="s">
        <v>9624</v>
      </c>
      <c r="C138" s="4" t="s">
        <v>9831</v>
      </c>
      <c r="D138" s="4" t="s">
        <v>10012</v>
      </c>
      <c r="E138" s="34" t="s">
        <v>29</v>
      </c>
      <c r="F138" s="4" t="s">
        <v>6713</v>
      </c>
      <c r="G138" s="5" t="s">
        <v>23</v>
      </c>
      <c r="H138" s="10">
        <v>7.4</v>
      </c>
      <c r="I138" s="7" t="s">
        <v>10323</v>
      </c>
      <c r="J138" s="2" t="s">
        <v>10430</v>
      </c>
      <c r="K138" s="65" t="s">
        <v>10634</v>
      </c>
      <c r="L138" s="7" t="s">
        <v>10470</v>
      </c>
    </row>
    <row r="139" spans="1:12" ht="15" customHeight="1">
      <c r="A139" s="36">
        <v>133</v>
      </c>
      <c r="B139" s="2" t="s">
        <v>9625</v>
      </c>
      <c r="C139" s="4" t="s">
        <v>9832</v>
      </c>
      <c r="D139" s="4" t="s">
        <v>10013</v>
      </c>
      <c r="E139" s="34" t="s">
        <v>29</v>
      </c>
      <c r="F139" s="4" t="s">
        <v>10186</v>
      </c>
      <c r="G139" s="5" t="s">
        <v>23</v>
      </c>
      <c r="H139" s="10">
        <v>7.4</v>
      </c>
      <c r="I139" s="7" t="s">
        <v>10324</v>
      </c>
      <c r="J139" s="2" t="s">
        <v>6926</v>
      </c>
      <c r="K139" s="65" t="s">
        <v>10635</v>
      </c>
      <c r="L139" s="7" t="s">
        <v>7332</v>
      </c>
    </row>
    <row r="140" spans="1:12" ht="15" customHeight="1">
      <c r="A140" s="36">
        <v>134</v>
      </c>
      <c r="B140" s="2" t="s">
        <v>9626</v>
      </c>
      <c r="C140" s="4" t="s">
        <v>9833</v>
      </c>
      <c r="D140" s="4" t="s">
        <v>10014</v>
      </c>
      <c r="E140" s="34" t="s">
        <v>29</v>
      </c>
      <c r="F140" s="4" t="s">
        <v>10187</v>
      </c>
      <c r="G140" s="5" t="s">
        <v>23</v>
      </c>
      <c r="H140" s="10">
        <v>7.4</v>
      </c>
      <c r="I140" s="7" t="s">
        <v>10325</v>
      </c>
      <c r="J140" s="2" t="s">
        <v>10431</v>
      </c>
      <c r="K140" s="65" t="s">
        <v>10636</v>
      </c>
      <c r="L140" s="7" t="s">
        <v>1218</v>
      </c>
    </row>
    <row r="141" spans="1:12" ht="15" customHeight="1">
      <c r="A141" s="36">
        <v>135</v>
      </c>
      <c r="B141" s="2" t="s">
        <v>9627</v>
      </c>
      <c r="C141" s="4" t="s">
        <v>9834</v>
      </c>
      <c r="D141" s="4" t="s">
        <v>10015</v>
      </c>
      <c r="E141" s="34" t="s">
        <v>29</v>
      </c>
      <c r="F141" s="4" t="s">
        <v>10188</v>
      </c>
      <c r="G141" s="5" t="s">
        <v>24</v>
      </c>
      <c r="H141" s="10">
        <v>7.4</v>
      </c>
      <c r="I141" s="7" t="s">
        <v>10326</v>
      </c>
      <c r="J141" s="2" t="s">
        <v>8966</v>
      </c>
      <c r="K141" s="65" t="s">
        <v>10637</v>
      </c>
      <c r="L141" s="7" t="s">
        <v>10514</v>
      </c>
    </row>
    <row r="142" spans="1:12" ht="15" customHeight="1">
      <c r="A142" s="36">
        <v>136</v>
      </c>
      <c r="B142" s="2" t="s">
        <v>9628</v>
      </c>
      <c r="C142" s="4" t="s">
        <v>9835</v>
      </c>
      <c r="D142" s="4" t="s">
        <v>10016</v>
      </c>
      <c r="E142" s="34" t="s">
        <v>29</v>
      </c>
      <c r="F142" s="4" t="s">
        <v>10189</v>
      </c>
      <c r="G142" s="5" t="s">
        <v>24</v>
      </c>
      <c r="H142" s="10">
        <v>7.4</v>
      </c>
      <c r="I142" s="7" t="s">
        <v>10327</v>
      </c>
      <c r="J142" s="2" t="s">
        <v>2914</v>
      </c>
      <c r="K142" s="65" t="s">
        <v>10638</v>
      </c>
      <c r="L142" s="7" t="s">
        <v>685</v>
      </c>
    </row>
    <row r="143" spans="1:12" ht="15" customHeight="1">
      <c r="A143" s="36">
        <v>137</v>
      </c>
      <c r="B143" s="2" t="s">
        <v>9629</v>
      </c>
      <c r="C143" s="4" t="s">
        <v>9836</v>
      </c>
      <c r="D143" s="4" t="s">
        <v>10017</v>
      </c>
      <c r="E143" s="34" t="s">
        <v>29</v>
      </c>
      <c r="F143" s="4" t="s">
        <v>10190</v>
      </c>
      <c r="G143" s="5" t="s">
        <v>23</v>
      </c>
      <c r="H143" s="10">
        <v>7.4</v>
      </c>
      <c r="I143" s="7" t="s">
        <v>10328</v>
      </c>
      <c r="J143" s="2" t="s">
        <v>10432</v>
      </c>
      <c r="K143" s="65" t="s">
        <v>10639</v>
      </c>
      <c r="L143" s="7" t="s">
        <v>10515</v>
      </c>
    </row>
    <row r="144" spans="1:12" ht="15" customHeight="1">
      <c r="A144" s="36">
        <v>138</v>
      </c>
      <c r="B144" s="2" t="s">
        <v>9630</v>
      </c>
      <c r="C144" s="4" t="s">
        <v>9837</v>
      </c>
      <c r="D144" s="4"/>
      <c r="E144" s="34" t="s">
        <v>29</v>
      </c>
      <c r="F144" s="4" t="s">
        <v>9262</v>
      </c>
      <c r="G144" s="5" t="s">
        <v>23</v>
      </c>
      <c r="H144" s="10">
        <v>7.4</v>
      </c>
      <c r="I144" s="7" t="s">
        <v>2244</v>
      </c>
      <c r="J144" s="2" t="s">
        <v>10433</v>
      </c>
      <c r="K144" s="65"/>
      <c r="L144" s="7" t="s">
        <v>879</v>
      </c>
    </row>
    <row r="145" spans="1:12" ht="15" customHeight="1">
      <c r="A145" s="36">
        <v>139</v>
      </c>
      <c r="B145" s="2" t="s">
        <v>9631</v>
      </c>
      <c r="C145" s="4" t="s">
        <v>9838</v>
      </c>
      <c r="D145" s="4" t="s">
        <v>10018</v>
      </c>
      <c r="E145" s="34" t="s">
        <v>29</v>
      </c>
      <c r="F145" s="4" t="s">
        <v>9369</v>
      </c>
      <c r="G145" s="5" t="s">
        <v>23</v>
      </c>
      <c r="H145" s="10">
        <v>7.4</v>
      </c>
      <c r="I145" s="7" t="s">
        <v>10329</v>
      </c>
      <c r="J145" s="2" t="s">
        <v>10434</v>
      </c>
      <c r="K145" s="65" t="s">
        <v>10640</v>
      </c>
      <c r="L145" s="7" t="s">
        <v>113</v>
      </c>
    </row>
    <row r="146" spans="1:12" ht="15" customHeight="1">
      <c r="A146" s="36">
        <v>140</v>
      </c>
      <c r="B146" s="2" t="s">
        <v>9632</v>
      </c>
      <c r="C146" s="4" t="s">
        <v>9839</v>
      </c>
      <c r="D146" s="4" t="s">
        <v>10019</v>
      </c>
      <c r="E146" s="34" t="s">
        <v>29</v>
      </c>
      <c r="F146" s="4" t="s">
        <v>10191</v>
      </c>
      <c r="G146" s="5" t="s">
        <v>24</v>
      </c>
      <c r="H146" s="10">
        <v>7.5</v>
      </c>
      <c r="I146" s="7" t="s">
        <v>10330</v>
      </c>
      <c r="J146" s="2" t="s">
        <v>10435</v>
      </c>
      <c r="K146" s="65" t="s">
        <v>10641</v>
      </c>
      <c r="L146" s="7" t="s">
        <v>117</v>
      </c>
    </row>
    <row r="147" spans="1:12" ht="15" customHeight="1">
      <c r="A147" s="36">
        <v>141</v>
      </c>
      <c r="B147" s="2" t="s">
        <v>9633</v>
      </c>
      <c r="C147" s="4" t="s">
        <v>9840</v>
      </c>
      <c r="D147" s="4" t="s">
        <v>10020</v>
      </c>
      <c r="E147" s="34" t="s">
        <v>10077</v>
      </c>
      <c r="F147" s="4" t="s">
        <v>10192</v>
      </c>
      <c r="G147" s="5" t="s">
        <v>24</v>
      </c>
      <c r="H147" s="10">
        <v>7.5</v>
      </c>
      <c r="I147" s="7" t="s">
        <v>10331</v>
      </c>
      <c r="J147" s="2" t="s">
        <v>10436</v>
      </c>
      <c r="K147" s="65" t="s">
        <v>10642</v>
      </c>
      <c r="L147" s="7" t="s">
        <v>10476</v>
      </c>
    </row>
    <row r="148" spans="1:12" ht="15" customHeight="1">
      <c r="A148" s="36">
        <v>142</v>
      </c>
      <c r="B148" s="2" t="s">
        <v>9634</v>
      </c>
      <c r="C148" s="4" t="s">
        <v>9841</v>
      </c>
      <c r="D148" s="4" t="s">
        <v>10021</v>
      </c>
      <c r="E148" s="34" t="s">
        <v>29</v>
      </c>
      <c r="F148" s="4" t="s">
        <v>10193</v>
      </c>
      <c r="G148" s="5" t="s">
        <v>24</v>
      </c>
      <c r="H148" s="10">
        <v>7.5</v>
      </c>
      <c r="I148" s="7" t="s">
        <v>2898</v>
      </c>
      <c r="J148" s="2" t="s">
        <v>2899</v>
      </c>
      <c r="K148" s="65" t="s">
        <v>10643</v>
      </c>
      <c r="L148" s="7" t="s">
        <v>10477</v>
      </c>
    </row>
    <row r="149" spans="1:12" ht="15" customHeight="1">
      <c r="A149" s="36">
        <v>143</v>
      </c>
      <c r="B149" s="2" t="s">
        <v>9635</v>
      </c>
      <c r="C149" s="4" t="s">
        <v>9842</v>
      </c>
      <c r="D149" s="4" t="s">
        <v>10022</v>
      </c>
      <c r="E149" s="34" t="s">
        <v>29</v>
      </c>
      <c r="F149" s="4" t="s">
        <v>10194</v>
      </c>
      <c r="G149" s="5" t="s">
        <v>23</v>
      </c>
      <c r="H149" s="10">
        <v>7.5</v>
      </c>
      <c r="I149" s="7" t="s">
        <v>10332</v>
      </c>
      <c r="J149" s="2" t="s">
        <v>10437</v>
      </c>
      <c r="K149" s="65" t="s">
        <v>10644</v>
      </c>
      <c r="L149" s="7"/>
    </row>
    <row r="150" spans="1:12" ht="15" customHeight="1">
      <c r="A150" s="36">
        <v>144</v>
      </c>
      <c r="B150" s="2" t="s">
        <v>9636</v>
      </c>
      <c r="C150" s="4" t="s">
        <v>9843</v>
      </c>
      <c r="D150" s="4" t="s">
        <v>10023</v>
      </c>
      <c r="E150" s="34" t="s">
        <v>29</v>
      </c>
      <c r="F150" s="4" t="s">
        <v>10195</v>
      </c>
      <c r="G150" s="5" t="s">
        <v>24</v>
      </c>
      <c r="H150" s="10">
        <v>7.5</v>
      </c>
      <c r="I150" s="7" t="s">
        <v>1157</v>
      </c>
      <c r="J150" s="2" t="s">
        <v>1158</v>
      </c>
      <c r="K150" s="65" t="s">
        <v>10645</v>
      </c>
      <c r="L150" s="7" t="s">
        <v>1107</v>
      </c>
    </row>
    <row r="151" spans="1:12" ht="15" customHeight="1">
      <c r="A151" s="36">
        <v>145</v>
      </c>
      <c r="B151" s="2" t="s">
        <v>9637</v>
      </c>
      <c r="C151" s="4" t="s">
        <v>9844</v>
      </c>
      <c r="D151" s="4" t="s">
        <v>10024</v>
      </c>
      <c r="E151" s="34" t="s">
        <v>29</v>
      </c>
      <c r="F151" s="4" t="s">
        <v>10196</v>
      </c>
      <c r="G151" s="5" t="s">
        <v>23</v>
      </c>
      <c r="H151" s="10">
        <v>7.5</v>
      </c>
      <c r="I151" s="7"/>
      <c r="J151" s="2"/>
      <c r="K151" s="65" t="s">
        <v>10646</v>
      </c>
      <c r="L151" s="7"/>
    </row>
    <row r="152" spans="1:12" ht="15" customHeight="1">
      <c r="A152" s="36">
        <v>146</v>
      </c>
      <c r="B152" s="2" t="s">
        <v>9638</v>
      </c>
      <c r="C152" s="4" t="s">
        <v>9845</v>
      </c>
      <c r="D152" s="4"/>
      <c r="E152" s="34" t="s">
        <v>29</v>
      </c>
      <c r="F152" s="4" t="s">
        <v>10197</v>
      </c>
      <c r="G152" s="5" t="s">
        <v>23</v>
      </c>
      <c r="H152" s="10">
        <v>7.5</v>
      </c>
      <c r="I152" s="7" t="s">
        <v>10333</v>
      </c>
      <c r="J152" s="2" t="s">
        <v>10438</v>
      </c>
      <c r="K152" s="65" t="s">
        <v>10647</v>
      </c>
      <c r="L152" s="7" t="s">
        <v>10472</v>
      </c>
    </row>
    <row r="153" spans="1:12" ht="15" customHeight="1">
      <c r="A153" s="36">
        <v>147</v>
      </c>
      <c r="B153" s="2" t="s">
        <v>9639</v>
      </c>
      <c r="C153" s="4" t="s">
        <v>9846</v>
      </c>
      <c r="D153" s="4"/>
      <c r="E153" s="34" t="s">
        <v>29</v>
      </c>
      <c r="F153" s="4" t="s">
        <v>10198</v>
      </c>
      <c r="G153" s="5" t="s">
        <v>23</v>
      </c>
      <c r="H153" s="10">
        <v>7.5</v>
      </c>
      <c r="I153" s="7" t="s">
        <v>10334</v>
      </c>
      <c r="J153" s="2" t="s">
        <v>2208</v>
      </c>
      <c r="K153" s="65"/>
      <c r="L153" s="7" t="s">
        <v>10516</v>
      </c>
    </row>
    <row r="154" spans="1:12" ht="15" customHeight="1">
      <c r="A154" s="36">
        <v>148</v>
      </c>
      <c r="B154" s="2" t="s">
        <v>9640</v>
      </c>
      <c r="C154" s="4" t="s">
        <v>9847</v>
      </c>
      <c r="D154" s="4" t="s">
        <v>10025</v>
      </c>
      <c r="E154" s="34" t="s">
        <v>29</v>
      </c>
      <c r="F154" s="4" t="s">
        <v>10080</v>
      </c>
      <c r="G154" s="5" t="s">
        <v>23</v>
      </c>
      <c r="H154" s="10">
        <v>7.5</v>
      </c>
      <c r="I154" s="7" t="s">
        <v>2898</v>
      </c>
      <c r="J154" s="2" t="s">
        <v>10439</v>
      </c>
      <c r="K154" s="65"/>
      <c r="L154" s="7" t="s">
        <v>7281</v>
      </c>
    </row>
    <row r="155" spans="1:12" ht="15" customHeight="1">
      <c r="A155" s="36">
        <v>149</v>
      </c>
      <c r="B155" s="2" t="s">
        <v>9642</v>
      </c>
      <c r="C155" s="4" t="s">
        <v>9849</v>
      </c>
      <c r="D155" s="4" t="s">
        <v>10027</v>
      </c>
      <c r="E155" s="34" t="s">
        <v>29</v>
      </c>
      <c r="F155" s="4" t="s">
        <v>10149</v>
      </c>
      <c r="G155" s="5" t="s">
        <v>24</v>
      </c>
      <c r="H155" s="10">
        <v>7.5</v>
      </c>
      <c r="I155" s="7" t="s">
        <v>10336</v>
      </c>
      <c r="J155" s="2" t="s">
        <v>10441</v>
      </c>
      <c r="K155" s="65" t="s">
        <v>10649</v>
      </c>
      <c r="L155" s="7" t="s">
        <v>681</v>
      </c>
    </row>
    <row r="156" spans="1:12" ht="15" customHeight="1">
      <c r="A156" s="36">
        <v>150</v>
      </c>
      <c r="B156" s="2" t="s">
        <v>9643</v>
      </c>
      <c r="C156" s="4" t="s">
        <v>9850</v>
      </c>
      <c r="D156" s="4" t="s">
        <v>10028</v>
      </c>
      <c r="E156" s="34" t="s">
        <v>29</v>
      </c>
      <c r="F156" s="4" t="s">
        <v>10200</v>
      </c>
      <c r="G156" s="5" t="s">
        <v>24</v>
      </c>
      <c r="H156" s="10">
        <v>7.5</v>
      </c>
      <c r="I156" s="7" t="s">
        <v>10337</v>
      </c>
      <c r="J156" s="2" t="s">
        <v>10442</v>
      </c>
      <c r="K156" s="65" t="s">
        <v>10650</v>
      </c>
      <c r="L156" s="7" t="s">
        <v>10517</v>
      </c>
    </row>
    <row r="157" spans="1:12" ht="15" customHeight="1">
      <c r="A157" s="36">
        <v>151</v>
      </c>
      <c r="B157" s="2" t="s">
        <v>9644</v>
      </c>
      <c r="C157" s="4" t="s">
        <v>9851</v>
      </c>
      <c r="D157" s="4" t="s">
        <v>10029</v>
      </c>
      <c r="E157" s="34" t="s">
        <v>29</v>
      </c>
      <c r="F157" s="4" t="s">
        <v>10078</v>
      </c>
      <c r="G157" s="5" t="s">
        <v>24</v>
      </c>
      <c r="H157" s="10">
        <v>7.5</v>
      </c>
      <c r="I157" s="7" t="s">
        <v>9002</v>
      </c>
      <c r="J157" s="2" t="s">
        <v>3479</v>
      </c>
      <c r="K157" s="65" t="s">
        <v>10651</v>
      </c>
      <c r="L157" s="7" t="s">
        <v>10518</v>
      </c>
    </row>
    <row r="158" spans="1:12" ht="15" customHeight="1">
      <c r="A158" s="36">
        <v>152</v>
      </c>
      <c r="B158" s="2" t="s">
        <v>9645</v>
      </c>
      <c r="C158" s="4" t="s">
        <v>9852</v>
      </c>
      <c r="D158" s="4" t="s">
        <v>10030</v>
      </c>
      <c r="E158" s="34" t="s">
        <v>29</v>
      </c>
      <c r="F158" s="4" t="s">
        <v>10201</v>
      </c>
      <c r="G158" s="5" t="s">
        <v>23</v>
      </c>
      <c r="H158" s="10">
        <v>7.5</v>
      </c>
      <c r="I158" s="7" t="s">
        <v>1142</v>
      </c>
      <c r="J158" s="2" t="s">
        <v>2208</v>
      </c>
      <c r="K158" s="65" t="s">
        <v>10652</v>
      </c>
      <c r="L158" s="7" t="s">
        <v>113</v>
      </c>
    </row>
    <row r="159" spans="1:12" ht="15" customHeight="1">
      <c r="A159" s="36">
        <v>153</v>
      </c>
      <c r="B159" s="2" t="s">
        <v>9646</v>
      </c>
      <c r="C159" s="4" t="s">
        <v>9853</v>
      </c>
      <c r="D159" s="4" t="s">
        <v>10031</v>
      </c>
      <c r="E159" s="34" t="s">
        <v>29</v>
      </c>
      <c r="F159" s="4" t="s">
        <v>10142</v>
      </c>
      <c r="G159" s="5" t="s">
        <v>23</v>
      </c>
      <c r="H159" s="10">
        <v>7.5</v>
      </c>
      <c r="I159" s="7" t="s">
        <v>3062</v>
      </c>
      <c r="J159" s="2" t="s">
        <v>10443</v>
      </c>
      <c r="K159" s="65" t="s">
        <v>10653</v>
      </c>
      <c r="L159" s="7" t="s">
        <v>10519</v>
      </c>
    </row>
    <row r="160" spans="1:12" ht="15" customHeight="1">
      <c r="A160" s="36">
        <v>154</v>
      </c>
      <c r="B160" s="2" t="s">
        <v>9647</v>
      </c>
      <c r="C160" s="4" t="s">
        <v>9854</v>
      </c>
      <c r="D160" s="4" t="s">
        <v>10032</v>
      </c>
      <c r="E160" s="34" t="s">
        <v>29</v>
      </c>
      <c r="F160" s="4" t="s">
        <v>10202</v>
      </c>
      <c r="G160" s="5" t="s">
        <v>24</v>
      </c>
      <c r="H160" s="10">
        <v>7.5</v>
      </c>
      <c r="I160" s="7" t="s">
        <v>10338</v>
      </c>
      <c r="J160" s="2" t="s">
        <v>957</v>
      </c>
      <c r="K160" s="65" t="s">
        <v>10654</v>
      </c>
      <c r="L160" s="7" t="s">
        <v>10520</v>
      </c>
    </row>
    <row r="161" spans="1:12" ht="15" customHeight="1">
      <c r="A161" s="36">
        <v>155</v>
      </c>
      <c r="B161" s="2" t="s">
        <v>9648</v>
      </c>
      <c r="C161" s="4" t="s">
        <v>9855</v>
      </c>
      <c r="D161" s="4" t="s">
        <v>10033</v>
      </c>
      <c r="E161" s="34" t="s">
        <v>29</v>
      </c>
      <c r="F161" s="4" t="s">
        <v>10203</v>
      </c>
      <c r="G161" s="5" t="s">
        <v>24</v>
      </c>
      <c r="H161" s="10">
        <v>7.5</v>
      </c>
      <c r="I161" s="7" t="s">
        <v>10339</v>
      </c>
      <c r="J161" s="2" t="s">
        <v>10444</v>
      </c>
      <c r="K161" s="65"/>
      <c r="L161" s="7" t="s">
        <v>122</v>
      </c>
    </row>
    <row r="162" spans="1:12" ht="15" customHeight="1">
      <c r="A162" s="36">
        <v>156</v>
      </c>
      <c r="B162" s="2" t="s">
        <v>9649</v>
      </c>
      <c r="C162" s="4" t="s">
        <v>9856</v>
      </c>
      <c r="D162" s="4" t="s">
        <v>10034</v>
      </c>
      <c r="E162" s="34" t="s">
        <v>29</v>
      </c>
      <c r="F162" s="4" t="s">
        <v>10204</v>
      </c>
      <c r="G162" s="5" t="s">
        <v>24</v>
      </c>
      <c r="H162" s="10">
        <v>7.5</v>
      </c>
      <c r="I162" s="7" t="s">
        <v>960</v>
      </c>
      <c r="J162" s="2" t="s">
        <v>1563</v>
      </c>
      <c r="K162" s="65" t="s">
        <v>10655</v>
      </c>
      <c r="L162" s="7" t="s">
        <v>10521</v>
      </c>
    </row>
    <row r="163" spans="1:12" ht="15" customHeight="1">
      <c r="A163" s="36">
        <v>157</v>
      </c>
      <c r="B163" s="2" t="s">
        <v>9650</v>
      </c>
      <c r="C163" s="4" t="s">
        <v>9857</v>
      </c>
      <c r="D163" s="4" t="s">
        <v>10035</v>
      </c>
      <c r="E163" s="34" t="s">
        <v>29</v>
      </c>
      <c r="F163" s="4" t="s">
        <v>10205</v>
      </c>
      <c r="G163" s="5" t="s">
        <v>23</v>
      </c>
      <c r="H163" s="10">
        <v>7.5</v>
      </c>
      <c r="I163" s="7" t="s">
        <v>10340</v>
      </c>
      <c r="J163" s="2" t="s">
        <v>10381</v>
      </c>
      <c r="K163" s="65" t="s">
        <v>10656</v>
      </c>
      <c r="L163" s="7" t="s">
        <v>7313</v>
      </c>
    </row>
    <row r="164" spans="1:12" ht="15" customHeight="1">
      <c r="A164" s="36">
        <v>158</v>
      </c>
      <c r="B164" s="2" t="s">
        <v>9651</v>
      </c>
      <c r="C164" s="4" t="s">
        <v>9858</v>
      </c>
      <c r="D164" s="4" t="s">
        <v>10036</v>
      </c>
      <c r="E164" s="34" t="s">
        <v>29</v>
      </c>
      <c r="F164" s="4" t="s">
        <v>10206</v>
      </c>
      <c r="G164" s="5" t="s">
        <v>24</v>
      </c>
      <c r="H164" s="10">
        <v>7.5</v>
      </c>
      <c r="I164" s="7" t="s">
        <v>1351</v>
      </c>
      <c r="J164" s="2" t="s">
        <v>203</v>
      </c>
      <c r="K164" s="65" t="s">
        <v>10657</v>
      </c>
      <c r="L164" s="7" t="s">
        <v>441</v>
      </c>
    </row>
    <row r="165" spans="1:12" ht="15" customHeight="1">
      <c r="A165" s="36">
        <v>159</v>
      </c>
      <c r="B165" s="2" t="s">
        <v>9652</v>
      </c>
      <c r="C165" s="4" t="s">
        <v>9859</v>
      </c>
      <c r="D165" s="4" t="s">
        <v>10037</v>
      </c>
      <c r="E165" s="34" t="s">
        <v>29</v>
      </c>
      <c r="F165" s="4" t="s">
        <v>10095</v>
      </c>
      <c r="G165" s="5" t="s">
        <v>24</v>
      </c>
      <c r="H165" s="10">
        <v>7.5</v>
      </c>
      <c r="I165" s="7" t="s">
        <v>10341</v>
      </c>
      <c r="J165" s="2" t="s">
        <v>10445</v>
      </c>
      <c r="K165" s="65" t="s">
        <v>10658</v>
      </c>
      <c r="L165" s="7" t="s">
        <v>10522</v>
      </c>
    </row>
    <row r="166" spans="1:12" ht="15" customHeight="1">
      <c r="A166" s="36">
        <v>160</v>
      </c>
      <c r="B166" s="2" t="s">
        <v>9653</v>
      </c>
      <c r="C166" s="4" t="s">
        <v>9860</v>
      </c>
      <c r="D166" s="4" t="s">
        <v>10038</v>
      </c>
      <c r="E166" s="34" t="s">
        <v>29</v>
      </c>
      <c r="F166" s="4" t="s">
        <v>10207</v>
      </c>
      <c r="G166" s="5" t="s">
        <v>23</v>
      </c>
      <c r="H166" s="10">
        <v>7.5</v>
      </c>
      <c r="I166" s="7" t="s">
        <v>10342</v>
      </c>
      <c r="J166" s="2" t="s">
        <v>10446</v>
      </c>
      <c r="K166" s="65" t="s">
        <v>10659</v>
      </c>
      <c r="L166" s="7" t="s">
        <v>442</v>
      </c>
    </row>
    <row r="167" spans="1:12" ht="15" customHeight="1">
      <c r="A167" s="36">
        <v>161</v>
      </c>
      <c r="B167" s="2" t="s">
        <v>9654</v>
      </c>
      <c r="C167" s="4" t="s">
        <v>9861</v>
      </c>
      <c r="D167" s="4" t="s">
        <v>10039</v>
      </c>
      <c r="E167" s="34" t="s">
        <v>29</v>
      </c>
      <c r="F167" s="4" t="s">
        <v>10208</v>
      </c>
      <c r="G167" s="5" t="s">
        <v>23</v>
      </c>
      <c r="H167" s="10">
        <v>7.5</v>
      </c>
      <c r="I167" s="7" t="s">
        <v>10343</v>
      </c>
      <c r="J167" s="2" t="s">
        <v>192</v>
      </c>
      <c r="K167" s="65" t="s">
        <v>10660</v>
      </c>
      <c r="L167" s="7" t="s">
        <v>10468</v>
      </c>
    </row>
    <row r="168" spans="1:12" ht="15" customHeight="1">
      <c r="A168" s="36">
        <v>162</v>
      </c>
      <c r="B168" s="2" t="s">
        <v>9655</v>
      </c>
      <c r="C168" s="4" t="s">
        <v>9862</v>
      </c>
      <c r="D168" s="4"/>
      <c r="E168" s="34" t="s">
        <v>10075</v>
      </c>
      <c r="F168" s="4" t="s">
        <v>9275</v>
      </c>
      <c r="G168" s="5" t="s">
        <v>23</v>
      </c>
      <c r="H168" s="10">
        <v>7.5</v>
      </c>
      <c r="I168" s="7" t="s">
        <v>10344</v>
      </c>
      <c r="J168" s="2" t="s">
        <v>3409</v>
      </c>
      <c r="K168" s="65"/>
      <c r="L168" s="7" t="s">
        <v>111</v>
      </c>
    </row>
    <row r="169" spans="1:12" ht="15" customHeight="1">
      <c r="A169" s="36">
        <v>163</v>
      </c>
      <c r="B169" s="2" t="s">
        <v>9656</v>
      </c>
      <c r="C169" s="4" t="s">
        <v>9863</v>
      </c>
      <c r="D169" s="4"/>
      <c r="E169" s="34" t="s">
        <v>29</v>
      </c>
      <c r="F169" s="4" t="s">
        <v>10209</v>
      </c>
      <c r="G169" s="5" t="s">
        <v>24</v>
      </c>
      <c r="H169" s="10">
        <v>7.5</v>
      </c>
      <c r="I169" s="7" t="s">
        <v>10345</v>
      </c>
      <c r="J169" s="2" t="s">
        <v>10447</v>
      </c>
      <c r="K169" s="65"/>
      <c r="L169" s="7" t="s">
        <v>834</v>
      </c>
    </row>
    <row r="170" spans="1:12" ht="15" customHeight="1">
      <c r="A170" s="36">
        <v>164</v>
      </c>
      <c r="B170" s="2" t="s">
        <v>9657</v>
      </c>
      <c r="C170" s="4" t="s">
        <v>9864</v>
      </c>
      <c r="D170" s="4" t="s">
        <v>10040</v>
      </c>
      <c r="E170" s="34" t="s">
        <v>29</v>
      </c>
      <c r="F170" s="4" t="s">
        <v>10210</v>
      </c>
      <c r="G170" s="5" t="s">
        <v>24</v>
      </c>
      <c r="H170" s="10">
        <v>7.5</v>
      </c>
      <c r="I170" s="7" t="s">
        <v>139</v>
      </c>
      <c r="J170" s="2" t="s">
        <v>1968</v>
      </c>
      <c r="K170" s="65" t="s">
        <v>10661</v>
      </c>
      <c r="L170" s="7" t="s">
        <v>127</v>
      </c>
    </row>
    <row r="171" spans="1:12" ht="15" customHeight="1">
      <c r="A171" s="36">
        <v>165</v>
      </c>
      <c r="B171" s="2" t="s">
        <v>9658</v>
      </c>
      <c r="C171" s="4" t="s">
        <v>9865</v>
      </c>
      <c r="D171" s="4" t="s">
        <v>10041</v>
      </c>
      <c r="E171" s="34" t="s">
        <v>29</v>
      </c>
      <c r="F171" s="4" t="s">
        <v>10211</v>
      </c>
      <c r="G171" s="5" t="s">
        <v>23</v>
      </c>
      <c r="H171" s="10">
        <v>7.5</v>
      </c>
      <c r="I171" s="7" t="s">
        <v>3686</v>
      </c>
      <c r="J171" s="2" t="s">
        <v>935</v>
      </c>
      <c r="K171" s="65" t="s">
        <v>10662</v>
      </c>
      <c r="L171" s="7" t="s">
        <v>10523</v>
      </c>
    </row>
    <row r="172" spans="1:12" ht="15" customHeight="1">
      <c r="A172" s="36">
        <v>166</v>
      </c>
      <c r="B172" s="2" t="s">
        <v>9659</v>
      </c>
      <c r="C172" s="4" t="s">
        <v>9866</v>
      </c>
      <c r="D172" s="4"/>
      <c r="E172" s="34" t="s">
        <v>29</v>
      </c>
      <c r="F172" s="4" t="s">
        <v>10212</v>
      </c>
      <c r="G172" s="5" t="s">
        <v>24</v>
      </c>
      <c r="H172" s="10">
        <v>7.5</v>
      </c>
      <c r="I172" s="7" t="s">
        <v>3756</v>
      </c>
      <c r="J172" s="2" t="s">
        <v>10448</v>
      </c>
      <c r="K172" s="65"/>
      <c r="L172" s="7" t="s">
        <v>675</v>
      </c>
    </row>
    <row r="173" spans="1:12" ht="15" customHeight="1">
      <c r="A173" s="36">
        <v>167</v>
      </c>
      <c r="B173" s="2" t="s">
        <v>9660</v>
      </c>
      <c r="C173" s="4" t="s">
        <v>9867</v>
      </c>
      <c r="D173" s="4" t="s">
        <v>10042</v>
      </c>
      <c r="E173" s="34" t="s">
        <v>29</v>
      </c>
      <c r="F173" s="4" t="s">
        <v>10213</v>
      </c>
      <c r="G173" s="5" t="s">
        <v>24</v>
      </c>
      <c r="H173" s="10">
        <v>7.5</v>
      </c>
      <c r="I173" s="7" t="s">
        <v>920</v>
      </c>
      <c r="J173" s="2" t="s">
        <v>6932</v>
      </c>
      <c r="K173" s="65" t="s">
        <v>10663</v>
      </c>
      <c r="L173" s="7" t="s">
        <v>439</v>
      </c>
    </row>
    <row r="174" spans="1:12" ht="15" customHeight="1">
      <c r="A174" s="36">
        <v>168</v>
      </c>
      <c r="B174" s="2" t="s">
        <v>9661</v>
      </c>
      <c r="C174" s="4" t="s">
        <v>9868</v>
      </c>
      <c r="D174" s="4"/>
      <c r="E174" s="34" t="s">
        <v>29</v>
      </c>
      <c r="F174" s="4" t="s">
        <v>10214</v>
      </c>
      <c r="G174" s="5" t="s">
        <v>23</v>
      </c>
      <c r="H174" s="10">
        <v>7.5</v>
      </c>
      <c r="I174" s="7" t="s">
        <v>1165</v>
      </c>
      <c r="J174" s="2" t="s">
        <v>3016</v>
      </c>
      <c r="K174" s="65"/>
      <c r="L174" s="7" t="s">
        <v>857</v>
      </c>
    </row>
    <row r="175" spans="1:12" ht="15" customHeight="1">
      <c r="A175" s="36">
        <v>169</v>
      </c>
      <c r="B175" s="2" t="s">
        <v>9662</v>
      </c>
      <c r="C175" s="4" t="s">
        <v>9869</v>
      </c>
      <c r="D175" s="4" t="s">
        <v>10043</v>
      </c>
      <c r="E175" s="34" t="s">
        <v>29</v>
      </c>
      <c r="F175" s="4" t="s">
        <v>10215</v>
      </c>
      <c r="G175" s="5" t="s">
        <v>23</v>
      </c>
      <c r="H175" s="10">
        <v>7.5</v>
      </c>
      <c r="I175" s="7" t="s">
        <v>10346</v>
      </c>
      <c r="J175" s="2" t="s">
        <v>2251</v>
      </c>
      <c r="K175" s="65" t="s">
        <v>10664</v>
      </c>
      <c r="L175" s="7" t="s">
        <v>441</v>
      </c>
    </row>
    <row r="176" spans="1:12" ht="15" customHeight="1">
      <c r="A176" s="36">
        <v>170</v>
      </c>
      <c r="B176" s="2" t="s">
        <v>9663</v>
      </c>
      <c r="C176" s="4" t="s">
        <v>9870</v>
      </c>
      <c r="D176" s="4"/>
      <c r="E176" s="34" t="s">
        <v>29</v>
      </c>
      <c r="F176" s="4" t="s">
        <v>9293</v>
      </c>
      <c r="G176" s="5" t="s">
        <v>24</v>
      </c>
      <c r="H176" s="10">
        <v>7.5</v>
      </c>
      <c r="I176" s="7" t="s">
        <v>10347</v>
      </c>
      <c r="J176" s="2" t="s">
        <v>2052</v>
      </c>
      <c r="K176" s="65"/>
      <c r="L176" s="7" t="s">
        <v>128</v>
      </c>
    </row>
    <row r="177" spans="1:12" ht="15" customHeight="1">
      <c r="A177" s="36">
        <v>171</v>
      </c>
      <c r="B177" s="2" t="s">
        <v>9664</v>
      </c>
      <c r="C177" s="4" t="s">
        <v>9871</v>
      </c>
      <c r="D177" s="4"/>
      <c r="E177" s="34" t="s">
        <v>29</v>
      </c>
      <c r="F177" s="4" t="s">
        <v>10216</v>
      </c>
      <c r="G177" s="5" t="s">
        <v>23</v>
      </c>
      <c r="H177" s="10">
        <v>7.5</v>
      </c>
      <c r="I177" s="7" t="s">
        <v>10348</v>
      </c>
      <c r="J177" s="2" t="s">
        <v>10449</v>
      </c>
      <c r="K177" s="65"/>
      <c r="L177" s="7"/>
    </row>
    <row r="178" spans="1:12" ht="15" customHeight="1">
      <c r="A178" s="36">
        <v>172</v>
      </c>
      <c r="B178" s="2" t="s">
        <v>9665</v>
      </c>
      <c r="C178" s="4" t="s">
        <v>9872</v>
      </c>
      <c r="D178" s="4" t="s">
        <v>10044</v>
      </c>
      <c r="E178" s="34" t="s">
        <v>29</v>
      </c>
      <c r="F178" s="4" t="s">
        <v>10217</v>
      </c>
      <c r="G178" s="5" t="s">
        <v>24</v>
      </c>
      <c r="H178" s="10">
        <v>7.5</v>
      </c>
      <c r="I178" s="7" t="s">
        <v>3015</v>
      </c>
      <c r="J178" s="2" t="s">
        <v>2778</v>
      </c>
      <c r="K178" s="65" t="s">
        <v>10665</v>
      </c>
      <c r="L178" s="7" t="s">
        <v>10524</v>
      </c>
    </row>
    <row r="179" spans="1:12" ht="15" customHeight="1">
      <c r="A179" s="36">
        <v>173</v>
      </c>
      <c r="B179" s="2" t="s">
        <v>10931</v>
      </c>
      <c r="C179" s="4" t="s">
        <v>10934</v>
      </c>
      <c r="D179" s="4"/>
      <c r="E179" s="34"/>
      <c r="F179" s="4"/>
      <c r="G179" s="5" t="s">
        <v>23</v>
      </c>
      <c r="H179" s="10">
        <v>7.5</v>
      </c>
      <c r="I179" s="7"/>
      <c r="J179" s="2"/>
      <c r="K179" s="65"/>
      <c r="L179" s="7"/>
    </row>
    <row r="180" spans="1:12" ht="15" customHeight="1">
      <c r="A180" s="36">
        <v>174</v>
      </c>
      <c r="B180" s="2" t="s">
        <v>10932</v>
      </c>
      <c r="C180" s="4" t="s">
        <v>10935</v>
      </c>
      <c r="D180" s="4"/>
      <c r="E180" s="34"/>
      <c r="F180" s="4"/>
      <c r="G180" s="5" t="s">
        <v>23</v>
      </c>
      <c r="H180" s="10">
        <v>7.5</v>
      </c>
      <c r="I180" s="7"/>
      <c r="J180" s="2"/>
      <c r="K180" s="65"/>
      <c r="L180" s="7"/>
    </row>
    <row r="181" spans="1:12" ht="15" customHeight="1">
      <c r="A181" s="36">
        <v>175</v>
      </c>
      <c r="B181" s="2" t="s">
        <v>9666</v>
      </c>
      <c r="C181" s="4" t="s">
        <v>9873</v>
      </c>
      <c r="D181" s="4"/>
      <c r="E181" s="34" t="s">
        <v>29</v>
      </c>
      <c r="F181" s="4" t="s">
        <v>10218</v>
      </c>
      <c r="G181" s="5" t="s">
        <v>23</v>
      </c>
      <c r="H181" s="10">
        <v>7.6</v>
      </c>
      <c r="I181" s="7" t="s">
        <v>10349</v>
      </c>
      <c r="J181" s="2" t="s">
        <v>2402</v>
      </c>
      <c r="K181" s="65"/>
      <c r="L181" s="7" t="s">
        <v>133</v>
      </c>
    </row>
    <row r="182" spans="1:12" ht="15" customHeight="1">
      <c r="A182" s="36">
        <v>176</v>
      </c>
      <c r="B182" s="2" t="s">
        <v>9667</v>
      </c>
      <c r="C182" s="4" t="s">
        <v>9874</v>
      </c>
      <c r="D182" s="4" t="s">
        <v>10045</v>
      </c>
      <c r="E182" s="34" t="s">
        <v>29</v>
      </c>
      <c r="F182" s="4" t="s">
        <v>10219</v>
      </c>
      <c r="G182" s="5" t="s">
        <v>24</v>
      </c>
      <c r="H182" s="10">
        <v>7.6</v>
      </c>
      <c r="I182" s="7" t="s">
        <v>10350</v>
      </c>
      <c r="J182" s="2" t="s">
        <v>10450</v>
      </c>
      <c r="K182" s="65" t="s">
        <v>10666</v>
      </c>
      <c r="L182" s="7" t="s">
        <v>10525</v>
      </c>
    </row>
    <row r="183" spans="1:12" ht="15" customHeight="1">
      <c r="A183" s="36">
        <v>177</v>
      </c>
      <c r="B183" s="2" t="s">
        <v>9668</v>
      </c>
      <c r="C183" s="4" t="s">
        <v>9875</v>
      </c>
      <c r="D183" s="4" t="s">
        <v>10046</v>
      </c>
      <c r="E183" s="34" t="s">
        <v>29</v>
      </c>
      <c r="F183" s="4" t="s">
        <v>10220</v>
      </c>
      <c r="G183" s="5" t="s">
        <v>23</v>
      </c>
      <c r="H183" s="10">
        <v>7.6</v>
      </c>
      <c r="I183" s="7" t="s">
        <v>10351</v>
      </c>
      <c r="J183" s="2" t="s">
        <v>10451</v>
      </c>
      <c r="K183" s="65" t="s">
        <v>10667</v>
      </c>
      <c r="L183" s="7" t="s">
        <v>119</v>
      </c>
    </row>
    <row r="184" spans="1:12" ht="15" customHeight="1">
      <c r="A184" s="36">
        <v>178</v>
      </c>
      <c r="B184" s="2" t="s">
        <v>9669</v>
      </c>
      <c r="C184" s="4" t="s">
        <v>9876</v>
      </c>
      <c r="D184" s="4" t="s">
        <v>10047</v>
      </c>
      <c r="E184" s="34" t="s">
        <v>29</v>
      </c>
      <c r="F184" s="4" t="s">
        <v>10198</v>
      </c>
      <c r="G184" s="5" t="s">
        <v>23</v>
      </c>
      <c r="H184" s="10">
        <v>7.6</v>
      </c>
      <c r="I184" s="7" t="s">
        <v>10352</v>
      </c>
      <c r="J184" s="2" t="s">
        <v>10452</v>
      </c>
      <c r="K184" s="65" t="s">
        <v>10668</v>
      </c>
      <c r="L184" s="7" t="s">
        <v>10526</v>
      </c>
    </row>
    <row r="185" spans="1:12" ht="15" customHeight="1">
      <c r="A185" s="36">
        <v>179</v>
      </c>
      <c r="B185" s="2" t="s">
        <v>9670</v>
      </c>
      <c r="C185" s="4" t="s">
        <v>9877</v>
      </c>
      <c r="D185" s="4" t="s">
        <v>10048</v>
      </c>
      <c r="E185" s="34" t="s">
        <v>29</v>
      </c>
      <c r="F185" s="4" t="s">
        <v>6796</v>
      </c>
      <c r="G185" s="5" t="s">
        <v>23</v>
      </c>
      <c r="H185" s="10">
        <v>7.6</v>
      </c>
      <c r="I185" s="7" t="s">
        <v>3972</v>
      </c>
      <c r="J185" s="2" t="s">
        <v>182</v>
      </c>
      <c r="K185" s="65" t="s">
        <v>10669</v>
      </c>
      <c r="L185" s="7" t="s">
        <v>10476</v>
      </c>
    </row>
    <row r="186" spans="1:12" ht="15" customHeight="1">
      <c r="A186" s="36">
        <v>180</v>
      </c>
      <c r="B186" s="2" t="s">
        <v>9671</v>
      </c>
      <c r="C186" s="4" t="s">
        <v>9878</v>
      </c>
      <c r="D186" s="4" t="s">
        <v>10049</v>
      </c>
      <c r="E186" s="34" t="s">
        <v>29</v>
      </c>
      <c r="F186" s="4" t="s">
        <v>10221</v>
      </c>
      <c r="G186" s="5" t="s">
        <v>23</v>
      </c>
      <c r="H186" s="10">
        <v>7.6</v>
      </c>
      <c r="I186" s="7" t="s">
        <v>10353</v>
      </c>
      <c r="J186" s="2" t="s">
        <v>10453</v>
      </c>
      <c r="K186" s="65" t="s">
        <v>10670</v>
      </c>
      <c r="L186" s="7" t="s">
        <v>10527</v>
      </c>
    </row>
    <row r="187" spans="1:12" ht="15" customHeight="1">
      <c r="A187" s="36">
        <v>181</v>
      </c>
      <c r="B187" s="2" t="s">
        <v>9672</v>
      </c>
      <c r="C187" s="4" t="s">
        <v>9879</v>
      </c>
      <c r="D187" s="4" t="s">
        <v>10050</v>
      </c>
      <c r="E187" s="34" t="s">
        <v>29</v>
      </c>
      <c r="F187" s="4" t="s">
        <v>10222</v>
      </c>
      <c r="G187" s="5" t="s">
        <v>24</v>
      </c>
      <c r="H187" s="10">
        <v>7.6</v>
      </c>
      <c r="I187" s="7" t="s">
        <v>1120</v>
      </c>
      <c r="J187" s="2" t="s">
        <v>2914</v>
      </c>
      <c r="K187" s="65" t="s">
        <v>10671</v>
      </c>
      <c r="L187" s="7" t="s">
        <v>10507</v>
      </c>
    </row>
    <row r="188" spans="1:12" ht="15" customHeight="1">
      <c r="A188" s="36">
        <v>182</v>
      </c>
      <c r="B188" s="2" t="s">
        <v>9673</v>
      </c>
      <c r="C188" s="4" t="s">
        <v>9880</v>
      </c>
      <c r="D188" s="4" t="s">
        <v>10051</v>
      </c>
      <c r="E188" s="34" t="s">
        <v>29</v>
      </c>
      <c r="F188" s="4" t="s">
        <v>10223</v>
      </c>
      <c r="G188" s="5" t="s">
        <v>24</v>
      </c>
      <c r="H188" s="10">
        <v>7.6</v>
      </c>
      <c r="I188" s="7" t="s">
        <v>10354</v>
      </c>
      <c r="J188" s="2" t="s">
        <v>10454</v>
      </c>
      <c r="K188" s="65" t="s">
        <v>10672</v>
      </c>
      <c r="L188" s="7" t="s">
        <v>779</v>
      </c>
    </row>
    <row r="189" spans="1:12" ht="15" customHeight="1">
      <c r="A189" s="36">
        <v>183</v>
      </c>
      <c r="B189" s="2" t="s">
        <v>9674</v>
      </c>
      <c r="C189" s="4" t="s">
        <v>9881</v>
      </c>
      <c r="D189" s="4" t="s">
        <v>10052</v>
      </c>
      <c r="E189" s="34" t="s">
        <v>29</v>
      </c>
      <c r="F189" s="4" t="s">
        <v>10224</v>
      </c>
      <c r="G189" s="5" t="s">
        <v>23</v>
      </c>
      <c r="H189" s="10">
        <v>7.6</v>
      </c>
      <c r="I189" s="7" t="s">
        <v>8948</v>
      </c>
      <c r="J189" s="2" t="s">
        <v>1993</v>
      </c>
      <c r="K189" s="65" t="s">
        <v>10673</v>
      </c>
      <c r="L189" s="7" t="s">
        <v>10528</v>
      </c>
    </row>
    <row r="190" spans="1:12" ht="15" customHeight="1">
      <c r="A190" s="36">
        <v>184</v>
      </c>
      <c r="B190" s="2" t="s">
        <v>9675</v>
      </c>
      <c r="C190" s="4" t="s">
        <v>9882</v>
      </c>
      <c r="D190" s="4" t="s">
        <v>10053</v>
      </c>
      <c r="E190" s="34" t="s">
        <v>29</v>
      </c>
      <c r="F190" s="4" t="s">
        <v>10225</v>
      </c>
      <c r="G190" s="5" t="s">
        <v>23</v>
      </c>
      <c r="H190" s="10">
        <v>7.6</v>
      </c>
      <c r="I190" s="7" t="s">
        <v>3428</v>
      </c>
      <c r="J190" s="2" t="s">
        <v>10455</v>
      </c>
      <c r="K190" s="65" t="s">
        <v>10674</v>
      </c>
      <c r="L190" s="7" t="s">
        <v>10529</v>
      </c>
    </row>
    <row r="191" spans="1:12" ht="15" customHeight="1">
      <c r="A191" s="36">
        <v>185</v>
      </c>
      <c r="B191" s="2" t="s">
        <v>9676</v>
      </c>
      <c r="C191" s="4" t="s">
        <v>9883</v>
      </c>
      <c r="D191" s="4" t="s">
        <v>10054</v>
      </c>
      <c r="E191" s="34" t="s">
        <v>29</v>
      </c>
      <c r="F191" s="4" t="s">
        <v>10226</v>
      </c>
      <c r="G191" s="5" t="s">
        <v>24</v>
      </c>
      <c r="H191" s="10">
        <v>7.6</v>
      </c>
      <c r="I191" s="7" t="s">
        <v>2570</v>
      </c>
      <c r="J191" s="2" t="s">
        <v>2571</v>
      </c>
      <c r="K191" s="65" t="s">
        <v>10675</v>
      </c>
      <c r="L191" s="7" t="s">
        <v>439</v>
      </c>
    </row>
    <row r="192" spans="1:12" ht="15" customHeight="1">
      <c r="A192" s="36">
        <v>186</v>
      </c>
      <c r="B192" s="2" t="s">
        <v>9677</v>
      </c>
      <c r="C192" s="4" t="s">
        <v>9884</v>
      </c>
      <c r="D192" s="4" t="s">
        <v>10055</v>
      </c>
      <c r="E192" s="34" t="s">
        <v>29</v>
      </c>
      <c r="F192" s="4" t="s">
        <v>10227</v>
      </c>
      <c r="G192" s="5" t="s">
        <v>24</v>
      </c>
      <c r="H192" s="10">
        <v>7.6</v>
      </c>
      <c r="I192" s="7" t="s">
        <v>10355</v>
      </c>
      <c r="J192" s="2" t="s">
        <v>2352</v>
      </c>
      <c r="K192" s="65" t="s">
        <v>10676</v>
      </c>
      <c r="L192" s="7" t="s">
        <v>10470</v>
      </c>
    </row>
    <row r="193" spans="1:12" ht="15" customHeight="1">
      <c r="A193" s="36">
        <v>187</v>
      </c>
      <c r="B193" s="2" t="s">
        <v>9678</v>
      </c>
      <c r="C193" s="4" t="s">
        <v>9885</v>
      </c>
      <c r="D193" s="4" t="s">
        <v>10056</v>
      </c>
      <c r="E193" s="34" t="s">
        <v>29</v>
      </c>
      <c r="F193" s="4" t="s">
        <v>10114</v>
      </c>
      <c r="G193" s="5" t="s">
        <v>24</v>
      </c>
      <c r="H193" s="10">
        <v>7.6</v>
      </c>
      <c r="I193" s="7" t="s">
        <v>10356</v>
      </c>
      <c r="J193" s="2" t="s">
        <v>10456</v>
      </c>
      <c r="K193" s="65" t="s">
        <v>10677</v>
      </c>
      <c r="L193" s="7" t="s">
        <v>685</v>
      </c>
    </row>
    <row r="194" spans="1:12" ht="15" customHeight="1">
      <c r="A194" s="36">
        <v>188</v>
      </c>
      <c r="B194" s="2" t="s">
        <v>9679</v>
      </c>
      <c r="C194" s="4" t="s">
        <v>9886</v>
      </c>
      <c r="D194" s="4" t="s">
        <v>10057</v>
      </c>
      <c r="E194" s="34" t="s">
        <v>29</v>
      </c>
      <c r="F194" s="4" t="s">
        <v>10228</v>
      </c>
      <c r="G194" s="5" t="s">
        <v>23</v>
      </c>
      <c r="H194" s="10">
        <v>7.6</v>
      </c>
      <c r="I194" s="7" t="s">
        <v>10357</v>
      </c>
      <c r="J194" s="2" t="s">
        <v>2825</v>
      </c>
      <c r="K194" s="65" t="s">
        <v>10678</v>
      </c>
      <c r="L194" s="7" t="s">
        <v>428</v>
      </c>
    </row>
    <row r="195" spans="1:12" ht="15" customHeight="1">
      <c r="A195" s="36">
        <v>189</v>
      </c>
      <c r="B195" s="2" t="s">
        <v>9680</v>
      </c>
      <c r="C195" s="4" t="s">
        <v>9887</v>
      </c>
      <c r="D195" s="4" t="s">
        <v>10058</v>
      </c>
      <c r="E195" s="34" t="s">
        <v>29</v>
      </c>
      <c r="F195" s="4" t="s">
        <v>10229</v>
      </c>
      <c r="G195" s="5" t="s">
        <v>23</v>
      </c>
      <c r="H195" s="10">
        <v>7.6</v>
      </c>
      <c r="I195" s="7" t="s">
        <v>10358</v>
      </c>
      <c r="J195" s="2" t="s">
        <v>10457</v>
      </c>
      <c r="K195" s="65" t="s">
        <v>10679</v>
      </c>
      <c r="L195" s="7" t="s">
        <v>10530</v>
      </c>
    </row>
    <row r="196" spans="1:12" ht="15" customHeight="1">
      <c r="A196" s="36">
        <v>190</v>
      </c>
      <c r="B196" s="2" t="s">
        <v>9681</v>
      </c>
      <c r="C196" s="4" t="s">
        <v>9888</v>
      </c>
      <c r="D196" s="4" t="s">
        <v>10059</v>
      </c>
      <c r="E196" s="34" t="s">
        <v>29</v>
      </c>
      <c r="F196" s="4" t="s">
        <v>9398</v>
      </c>
      <c r="G196" s="5" t="s">
        <v>24</v>
      </c>
      <c r="H196" s="10">
        <v>7.6</v>
      </c>
      <c r="I196" s="7" t="s">
        <v>10359</v>
      </c>
      <c r="J196" s="2" t="s">
        <v>10458</v>
      </c>
      <c r="K196" s="65" t="s">
        <v>10680</v>
      </c>
      <c r="L196" s="7" t="s">
        <v>447</v>
      </c>
    </row>
    <row r="197" spans="1:12" ht="15" customHeight="1">
      <c r="A197" s="36">
        <v>191</v>
      </c>
      <c r="B197" s="2" t="s">
        <v>9682</v>
      </c>
      <c r="C197" s="4" t="s">
        <v>9889</v>
      </c>
      <c r="D197" s="4" t="s">
        <v>10060</v>
      </c>
      <c r="E197" s="34" t="s">
        <v>29</v>
      </c>
      <c r="F197" s="4" t="s">
        <v>10230</v>
      </c>
      <c r="G197" s="5" t="s">
        <v>24</v>
      </c>
      <c r="H197" s="10">
        <v>7.6</v>
      </c>
      <c r="I197" s="7" t="s">
        <v>6101</v>
      </c>
      <c r="J197" s="2" t="s">
        <v>175</v>
      </c>
      <c r="K197" s="65" t="s">
        <v>10681</v>
      </c>
      <c r="L197" s="7" t="s">
        <v>848</v>
      </c>
    </row>
    <row r="198" spans="1:12" ht="15" customHeight="1">
      <c r="A198" s="36">
        <v>192</v>
      </c>
      <c r="B198" s="2" t="s">
        <v>9683</v>
      </c>
      <c r="C198" s="4" t="s">
        <v>9890</v>
      </c>
      <c r="D198" s="4" t="s">
        <v>10061</v>
      </c>
      <c r="E198" s="34" t="s">
        <v>29</v>
      </c>
      <c r="F198" s="4" t="s">
        <v>10231</v>
      </c>
      <c r="G198" s="5" t="s">
        <v>24</v>
      </c>
      <c r="H198" s="10">
        <v>7.6</v>
      </c>
      <c r="I198" s="7" t="s">
        <v>10360</v>
      </c>
      <c r="J198" s="2" t="s">
        <v>6855</v>
      </c>
      <c r="K198" s="65" t="s">
        <v>10682</v>
      </c>
      <c r="L198" s="7" t="s">
        <v>696</v>
      </c>
    </row>
    <row r="199" spans="1:12" ht="15" customHeight="1">
      <c r="A199" s="36">
        <v>193</v>
      </c>
      <c r="B199" s="2" t="s">
        <v>9684</v>
      </c>
      <c r="C199" s="4" t="s">
        <v>9891</v>
      </c>
      <c r="D199" s="4" t="s">
        <v>10062</v>
      </c>
      <c r="E199" s="34" t="s">
        <v>29</v>
      </c>
      <c r="F199" s="4" t="s">
        <v>10232</v>
      </c>
      <c r="G199" s="5" t="s">
        <v>24</v>
      </c>
      <c r="H199" s="10">
        <v>7.6</v>
      </c>
      <c r="I199" s="7" t="s">
        <v>10361</v>
      </c>
      <c r="J199" s="2" t="s">
        <v>5704</v>
      </c>
      <c r="K199" s="65" t="s">
        <v>10683</v>
      </c>
      <c r="L199" s="7" t="s">
        <v>10531</v>
      </c>
    </row>
    <row r="200" spans="1:12" ht="15" customHeight="1">
      <c r="A200" s="36">
        <v>194</v>
      </c>
      <c r="B200" s="2" t="s">
        <v>9685</v>
      </c>
      <c r="C200" s="4" t="s">
        <v>9892</v>
      </c>
      <c r="D200" s="4" t="s">
        <v>10063</v>
      </c>
      <c r="E200" s="34" t="s">
        <v>29</v>
      </c>
      <c r="F200" s="4" t="s">
        <v>10233</v>
      </c>
      <c r="G200" s="5" t="s">
        <v>24</v>
      </c>
      <c r="H200" s="10">
        <v>7.6</v>
      </c>
      <c r="I200" s="7" t="s">
        <v>2210</v>
      </c>
      <c r="J200" s="2" t="s">
        <v>2211</v>
      </c>
      <c r="K200" s="65" t="s">
        <v>10684</v>
      </c>
      <c r="L200" s="7" t="s">
        <v>688</v>
      </c>
    </row>
    <row r="201" spans="1:12" ht="15" customHeight="1">
      <c r="A201" s="36">
        <v>195</v>
      </c>
      <c r="B201" s="2" t="s">
        <v>9686</v>
      </c>
      <c r="C201" s="4" t="s">
        <v>9893</v>
      </c>
      <c r="D201" s="4" t="s">
        <v>10064</v>
      </c>
      <c r="E201" s="34" t="s">
        <v>29</v>
      </c>
      <c r="F201" s="4" t="s">
        <v>10206</v>
      </c>
      <c r="G201" s="5" t="s">
        <v>24</v>
      </c>
      <c r="H201" s="10">
        <v>7.6</v>
      </c>
      <c r="I201" s="7" t="s">
        <v>2939</v>
      </c>
      <c r="J201" s="2" t="s">
        <v>2197</v>
      </c>
      <c r="K201" s="65" t="s">
        <v>10685</v>
      </c>
      <c r="L201" s="7" t="s">
        <v>1218</v>
      </c>
    </row>
    <row r="202" spans="1:12" ht="15" customHeight="1">
      <c r="A202" s="36">
        <v>196</v>
      </c>
      <c r="B202" s="2" t="s">
        <v>9687</v>
      </c>
      <c r="C202" s="4" t="s">
        <v>9894</v>
      </c>
      <c r="D202" s="4"/>
      <c r="E202" s="34" t="s">
        <v>29</v>
      </c>
      <c r="F202" s="4" t="s">
        <v>10234</v>
      </c>
      <c r="G202" s="5" t="s">
        <v>23</v>
      </c>
      <c r="H202" s="10">
        <v>7.6</v>
      </c>
      <c r="I202" s="7" t="s">
        <v>10362</v>
      </c>
      <c r="J202" s="2" t="s">
        <v>1070</v>
      </c>
      <c r="K202" s="65"/>
      <c r="L202" s="7" t="s">
        <v>10489</v>
      </c>
    </row>
    <row r="203" spans="1:12" ht="15" customHeight="1">
      <c r="A203" s="36">
        <v>197</v>
      </c>
      <c r="B203" s="2" t="s">
        <v>9688</v>
      </c>
      <c r="C203" s="4" t="s">
        <v>9895</v>
      </c>
      <c r="D203" s="4"/>
      <c r="E203" s="34" t="s">
        <v>29</v>
      </c>
      <c r="F203" s="4" t="s">
        <v>10235</v>
      </c>
      <c r="G203" s="5" t="s">
        <v>23</v>
      </c>
      <c r="H203" s="10">
        <v>7.6</v>
      </c>
      <c r="I203" s="7" t="s">
        <v>10363</v>
      </c>
      <c r="J203" s="2" t="s">
        <v>10459</v>
      </c>
      <c r="K203" s="65"/>
      <c r="L203" s="7" t="s">
        <v>1105</v>
      </c>
    </row>
    <row r="204" spans="1:12" ht="15" customHeight="1">
      <c r="A204" s="36">
        <v>198</v>
      </c>
      <c r="B204" s="2" t="s">
        <v>9689</v>
      </c>
      <c r="C204" s="4" t="s">
        <v>9896</v>
      </c>
      <c r="D204" s="4" t="s">
        <v>10065</v>
      </c>
      <c r="E204" s="34" t="s">
        <v>29</v>
      </c>
      <c r="F204" s="4" t="s">
        <v>10236</v>
      </c>
      <c r="G204" s="5" t="s">
        <v>23</v>
      </c>
      <c r="H204" s="10">
        <v>7.6</v>
      </c>
      <c r="I204" s="7" t="s">
        <v>10364</v>
      </c>
      <c r="J204" s="2" t="s">
        <v>10460</v>
      </c>
      <c r="K204" s="65" t="s">
        <v>10686</v>
      </c>
      <c r="L204" s="7" t="s">
        <v>10472</v>
      </c>
    </row>
    <row r="205" spans="1:12" ht="15" customHeight="1">
      <c r="A205" s="36">
        <v>199</v>
      </c>
      <c r="B205" s="2" t="s">
        <v>9690</v>
      </c>
      <c r="C205" s="4" t="s">
        <v>9897</v>
      </c>
      <c r="D205" s="4" t="s">
        <v>10066</v>
      </c>
      <c r="E205" s="34" t="s">
        <v>29</v>
      </c>
      <c r="F205" s="4" t="s">
        <v>10237</v>
      </c>
      <c r="G205" s="5" t="s">
        <v>24</v>
      </c>
      <c r="H205" s="10">
        <v>7.6</v>
      </c>
      <c r="I205" s="7" t="s">
        <v>10365</v>
      </c>
      <c r="J205" s="2" t="s">
        <v>10461</v>
      </c>
      <c r="K205" s="65"/>
      <c r="L205" s="7" t="s">
        <v>10474</v>
      </c>
    </row>
    <row r="206" spans="1:12" ht="15" customHeight="1">
      <c r="A206" s="36">
        <v>200</v>
      </c>
      <c r="B206" s="2" t="s">
        <v>9691</v>
      </c>
      <c r="C206" s="4" t="s">
        <v>9898</v>
      </c>
      <c r="D206" s="4" t="s">
        <v>10067</v>
      </c>
      <c r="E206" s="34" t="s">
        <v>29</v>
      </c>
      <c r="F206" s="4" t="s">
        <v>10189</v>
      </c>
      <c r="G206" s="5" t="s">
        <v>23</v>
      </c>
      <c r="H206" s="10">
        <v>7.6</v>
      </c>
      <c r="I206" s="7" t="s">
        <v>9223</v>
      </c>
      <c r="J206" s="2" t="s">
        <v>10462</v>
      </c>
      <c r="K206" s="65" t="s">
        <v>10687</v>
      </c>
      <c r="L206" s="7" t="s">
        <v>10532</v>
      </c>
    </row>
    <row r="207" spans="1:12" ht="15" customHeight="1">
      <c r="A207" s="36">
        <v>201</v>
      </c>
      <c r="B207" s="2" t="s">
        <v>9692</v>
      </c>
      <c r="C207" s="4" t="s">
        <v>9899</v>
      </c>
      <c r="D207" s="4" t="s">
        <v>10068</v>
      </c>
      <c r="E207" s="34" t="s">
        <v>29</v>
      </c>
      <c r="F207" s="4" t="s">
        <v>10238</v>
      </c>
      <c r="G207" s="5" t="s">
        <v>23</v>
      </c>
      <c r="H207" s="10">
        <v>7.6</v>
      </c>
      <c r="I207" s="7" t="s">
        <v>10366</v>
      </c>
      <c r="J207" s="2" t="s">
        <v>10463</v>
      </c>
      <c r="K207" s="65" t="s">
        <v>10688</v>
      </c>
      <c r="L207" s="7" t="s">
        <v>1107</v>
      </c>
    </row>
    <row r="208" spans="1:12" ht="15" customHeight="1">
      <c r="A208" s="36">
        <v>202</v>
      </c>
      <c r="B208" s="2" t="s">
        <v>9693</v>
      </c>
      <c r="C208" s="4" t="s">
        <v>9900</v>
      </c>
      <c r="D208" s="4"/>
      <c r="E208" s="34" t="s">
        <v>29</v>
      </c>
      <c r="F208" s="4" t="s">
        <v>10239</v>
      </c>
      <c r="G208" s="5" t="s">
        <v>23</v>
      </c>
      <c r="H208" s="10">
        <v>7.6</v>
      </c>
      <c r="I208" s="7" t="s">
        <v>10367</v>
      </c>
      <c r="J208" s="2" t="s">
        <v>202</v>
      </c>
      <c r="K208" s="65"/>
      <c r="L208" s="7" t="s">
        <v>10533</v>
      </c>
    </row>
    <row r="209" spans="1:13" ht="15" customHeight="1">
      <c r="A209" s="36">
        <v>203</v>
      </c>
      <c r="B209" s="2" t="s">
        <v>9694</v>
      </c>
      <c r="C209" s="4" t="s">
        <v>9901</v>
      </c>
      <c r="D209" s="4" t="s">
        <v>10069</v>
      </c>
      <c r="E209" s="34" t="s">
        <v>29</v>
      </c>
      <c r="F209" s="4" t="s">
        <v>10240</v>
      </c>
      <c r="G209" s="5" t="s">
        <v>24</v>
      </c>
      <c r="H209" s="10">
        <v>7.6</v>
      </c>
      <c r="I209" s="7" t="s">
        <v>10368</v>
      </c>
      <c r="J209" s="2" t="s">
        <v>10464</v>
      </c>
      <c r="K209" s="65" t="s">
        <v>10689</v>
      </c>
      <c r="L209" s="7" t="s">
        <v>1103</v>
      </c>
    </row>
    <row r="210" spans="1:13" ht="15" customHeight="1">
      <c r="A210" s="36">
        <v>204</v>
      </c>
      <c r="B210" s="2" t="s">
        <v>9695</v>
      </c>
      <c r="C210" s="4" t="s">
        <v>9902</v>
      </c>
      <c r="D210" s="4" t="s">
        <v>10070</v>
      </c>
      <c r="E210" s="34" t="s">
        <v>29</v>
      </c>
      <c r="F210" s="4" t="s">
        <v>10241</v>
      </c>
      <c r="G210" s="5" t="s">
        <v>24</v>
      </c>
      <c r="H210" s="10">
        <v>7.6</v>
      </c>
      <c r="I210" s="7" t="s">
        <v>3766</v>
      </c>
      <c r="J210" s="2" t="s">
        <v>3136</v>
      </c>
      <c r="K210" s="65" t="s">
        <v>10690</v>
      </c>
      <c r="L210" s="7" t="s">
        <v>1111</v>
      </c>
    </row>
    <row r="211" spans="1:13" ht="15" customHeight="1">
      <c r="A211" s="36">
        <v>205</v>
      </c>
      <c r="B211" s="2" t="s">
        <v>9696</v>
      </c>
      <c r="C211" s="4" t="s">
        <v>9903</v>
      </c>
      <c r="D211" s="4"/>
      <c r="E211" s="34" t="s">
        <v>29</v>
      </c>
      <c r="F211" s="4" t="s">
        <v>10242</v>
      </c>
      <c r="G211" s="5" t="s">
        <v>23</v>
      </c>
      <c r="H211" s="10">
        <v>7.6</v>
      </c>
      <c r="I211" s="7" t="s">
        <v>10300</v>
      </c>
      <c r="J211" s="2" t="s">
        <v>6862</v>
      </c>
      <c r="K211" s="65"/>
      <c r="L211" s="7" t="s">
        <v>839</v>
      </c>
    </row>
    <row r="212" spans="1:13" ht="15" customHeight="1">
      <c r="A212" s="36">
        <v>206</v>
      </c>
      <c r="B212" s="2" t="s">
        <v>9697</v>
      </c>
      <c r="C212" s="4" t="s">
        <v>9904</v>
      </c>
      <c r="D212" s="4"/>
      <c r="E212" s="34" t="s">
        <v>29</v>
      </c>
      <c r="F212" s="4" t="s">
        <v>10243</v>
      </c>
      <c r="G212" s="5" t="s">
        <v>24</v>
      </c>
      <c r="H212" s="10">
        <v>7.6</v>
      </c>
      <c r="I212" s="7" t="s">
        <v>10369</v>
      </c>
      <c r="J212" s="2" t="s">
        <v>10465</v>
      </c>
      <c r="K212" s="65"/>
      <c r="L212" s="7" t="s">
        <v>111</v>
      </c>
    </row>
    <row r="213" spans="1:13" ht="15" customHeight="1">
      <c r="A213" s="36">
        <v>207</v>
      </c>
      <c r="B213" s="2" t="s">
        <v>9698</v>
      </c>
      <c r="C213" s="4" t="s">
        <v>9905</v>
      </c>
      <c r="D213" s="4" t="s">
        <v>10071</v>
      </c>
      <c r="E213" s="34" t="s">
        <v>29</v>
      </c>
      <c r="F213" s="4" t="s">
        <v>10236</v>
      </c>
      <c r="G213" s="5" t="s">
        <v>24</v>
      </c>
      <c r="H213" s="10">
        <v>7.6</v>
      </c>
      <c r="I213" s="7" t="s">
        <v>10370</v>
      </c>
      <c r="J213" s="2" t="s">
        <v>2904</v>
      </c>
      <c r="K213" s="65"/>
      <c r="L213" s="7" t="s">
        <v>443</v>
      </c>
    </row>
    <row r="214" spans="1:13" ht="15" customHeight="1">
      <c r="A214" s="36">
        <v>208</v>
      </c>
      <c r="B214" s="2" t="s">
        <v>9699</v>
      </c>
      <c r="C214" s="4" t="s">
        <v>9906</v>
      </c>
      <c r="D214" s="4" t="s">
        <v>10072</v>
      </c>
      <c r="E214" s="34" t="s">
        <v>29</v>
      </c>
      <c r="F214" s="4" t="s">
        <v>10244</v>
      </c>
      <c r="G214" s="5" t="s">
        <v>23</v>
      </c>
      <c r="H214" s="10">
        <v>7.6</v>
      </c>
      <c r="I214" s="7" t="s">
        <v>10371</v>
      </c>
      <c r="J214" s="2" t="s">
        <v>10466</v>
      </c>
      <c r="K214" s="65" t="s">
        <v>10691</v>
      </c>
      <c r="L214" s="7" t="s">
        <v>861</v>
      </c>
    </row>
    <row r="215" spans="1:13" ht="15" customHeight="1">
      <c r="A215" s="36">
        <v>209</v>
      </c>
      <c r="B215" s="2" t="s">
        <v>9700</v>
      </c>
      <c r="C215" s="4" t="s">
        <v>9907</v>
      </c>
      <c r="D215" s="4"/>
      <c r="E215" s="34" t="s">
        <v>29</v>
      </c>
      <c r="F215" s="4" t="s">
        <v>10245</v>
      </c>
      <c r="G215" s="5" t="s">
        <v>24</v>
      </c>
      <c r="H215" s="10">
        <v>7.6</v>
      </c>
      <c r="I215" s="7" t="s">
        <v>1366</v>
      </c>
      <c r="J215" s="2" t="s">
        <v>180</v>
      </c>
      <c r="K215" s="65"/>
      <c r="L215" s="7" t="s">
        <v>436</v>
      </c>
    </row>
    <row r="216" spans="1:13" ht="15" customHeight="1">
      <c r="A216" s="78">
        <v>210</v>
      </c>
      <c r="B216" s="15" t="s">
        <v>10953</v>
      </c>
      <c r="C216" s="4" t="s">
        <v>10936</v>
      </c>
      <c r="D216" s="52" t="s">
        <v>11009</v>
      </c>
      <c r="E216" s="34" t="s">
        <v>29</v>
      </c>
      <c r="F216" s="4" t="s">
        <v>10989</v>
      </c>
      <c r="G216" s="5" t="s">
        <v>23</v>
      </c>
      <c r="H216" s="10">
        <v>7.7</v>
      </c>
      <c r="I216" s="7" t="s">
        <v>9453</v>
      </c>
      <c r="J216" s="2" t="s">
        <v>2884</v>
      </c>
      <c r="K216" s="65"/>
      <c r="L216" s="11" t="s">
        <v>10984</v>
      </c>
      <c r="M216" s="77" t="s">
        <v>10996</v>
      </c>
    </row>
    <row r="217" spans="1:13" ht="15" customHeight="1">
      <c r="A217" s="78">
        <v>211</v>
      </c>
      <c r="B217" s="15" t="s">
        <v>10954</v>
      </c>
      <c r="C217" s="4" t="s">
        <v>10937</v>
      </c>
      <c r="D217" s="4" t="s">
        <v>10964</v>
      </c>
      <c r="E217" s="34" t="s">
        <v>29</v>
      </c>
      <c r="F217" s="4" t="s">
        <v>10990</v>
      </c>
      <c r="G217" s="5" t="s">
        <v>23</v>
      </c>
      <c r="H217" s="10">
        <v>7.7</v>
      </c>
      <c r="I217" s="7" t="s">
        <v>1576</v>
      </c>
      <c r="J217" s="2" t="s">
        <v>10976</v>
      </c>
      <c r="K217" s="65"/>
      <c r="L217" s="11" t="s">
        <v>10984</v>
      </c>
      <c r="M217" s="77" t="s">
        <v>10997</v>
      </c>
    </row>
    <row r="218" spans="1:13" ht="15" customHeight="1">
      <c r="A218" s="78">
        <v>212</v>
      </c>
      <c r="B218" s="15" t="s">
        <v>10955</v>
      </c>
      <c r="C218" s="4" t="s">
        <v>10938</v>
      </c>
      <c r="D218" s="4" t="s">
        <v>10965</v>
      </c>
      <c r="E218" s="34" t="s">
        <v>29</v>
      </c>
      <c r="F218" s="4" t="s">
        <v>10991</v>
      </c>
      <c r="G218" s="5" t="s">
        <v>23</v>
      </c>
      <c r="H218" s="10">
        <v>7.7</v>
      </c>
      <c r="I218" s="7" t="s">
        <v>2210</v>
      </c>
      <c r="J218" s="2" t="s">
        <v>10977</v>
      </c>
      <c r="K218" s="65"/>
      <c r="L218" s="11" t="s">
        <v>10985</v>
      </c>
      <c r="M218" s="77" t="s">
        <v>10998</v>
      </c>
    </row>
    <row r="219" spans="1:13" ht="15" customHeight="1">
      <c r="A219" s="78">
        <v>213</v>
      </c>
      <c r="B219" s="15" t="s">
        <v>10956</v>
      </c>
      <c r="C219" s="4" t="s">
        <v>10939</v>
      </c>
      <c r="D219" s="4" t="s">
        <v>10966</v>
      </c>
      <c r="E219" s="34" t="s">
        <v>29</v>
      </c>
      <c r="F219" s="4" t="s">
        <v>6724</v>
      </c>
      <c r="G219" s="5" t="s">
        <v>23</v>
      </c>
      <c r="H219" s="10">
        <v>7.7</v>
      </c>
      <c r="I219" s="7" t="s">
        <v>9448</v>
      </c>
      <c r="J219" s="2" t="s">
        <v>2776</v>
      </c>
      <c r="K219" s="65"/>
      <c r="L219" s="11" t="s">
        <v>10985</v>
      </c>
      <c r="M219" s="77" t="s">
        <v>10999</v>
      </c>
    </row>
    <row r="220" spans="1:13" ht="15" customHeight="1">
      <c r="A220" s="78">
        <v>214</v>
      </c>
      <c r="B220" s="15" t="s">
        <v>2120</v>
      </c>
      <c r="C220" s="4" t="s">
        <v>10940</v>
      </c>
      <c r="D220" s="4" t="s">
        <v>10967</v>
      </c>
      <c r="E220" s="34" t="s">
        <v>29</v>
      </c>
      <c r="F220" s="4" t="s">
        <v>10127</v>
      </c>
      <c r="G220" s="5" t="s">
        <v>23</v>
      </c>
      <c r="H220" s="10">
        <v>7.7</v>
      </c>
      <c r="I220" s="7" t="s">
        <v>7009</v>
      </c>
      <c r="J220" s="2" t="s">
        <v>1577</v>
      </c>
      <c r="K220" s="65"/>
      <c r="L220" s="11" t="s">
        <v>10986</v>
      </c>
      <c r="M220" s="77" t="s">
        <v>11000</v>
      </c>
    </row>
    <row r="221" spans="1:13" ht="15" customHeight="1">
      <c r="A221" s="78">
        <v>215</v>
      </c>
      <c r="B221" s="15" t="s">
        <v>10957</v>
      </c>
      <c r="C221" s="4" t="s">
        <v>10941</v>
      </c>
      <c r="D221" s="4" t="s">
        <v>10968</v>
      </c>
      <c r="E221" s="34" t="s">
        <v>29</v>
      </c>
      <c r="F221" s="4" t="s">
        <v>10992</v>
      </c>
      <c r="G221" s="5" t="s">
        <v>23</v>
      </c>
      <c r="H221" s="10">
        <v>7.7</v>
      </c>
      <c r="I221" s="7" t="s">
        <v>717</v>
      </c>
      <c r="J221" s="2" t="s">
        <v>733</v>
      </c>
      <c r="K221" s="65"/>
      <c r="L221" s="11" t="s">
        <v>10987</v>
      </c>
      <c r="M221" s="77" t="s">
        <v>11001</v>
      </c>
    </row>
    <row r="222" spans="1:13" ht="15" customHeight="1">
      <c r="A222" s="78">
        <v>216</v>
      </c>
      <c r="B222" s="15" t="s">
        <v>10958</v>
      </c>
      <c r="C222" s="4" t="s">
        <v>10942</v>
      </c>
      <c r="D222" s="4" t="s">
        <v>10969</v>
      </c>
      <c r="E222" s="34" t="s">
        <v>29</v>
      </c>
      <c r="F222" s="4" t="s">
        <v>10993</v>
      </c>
      <c r="G222" s="5" t="s">
        <v>24</v>
      </c>
      <c r="H222" s="10">
        <v>7.7</v>
      </c>
      <c r="I222" s="7" t="s">
        <v>10978</v>
      </c>
      <c r="J222" s="2" t="s">
        <v>10979</v>
      </c>
      <c r="K222" s="65"/>
      <c r="L222" s="11" t="s">
        <v>10987</v>
      </c>
      <c r="M222" s="77" t="s">
        <v>11002</v>
      </c>
    </row>
    <row r="223" spans="1:13" ht="15" customHeight="1">
      <c r="A223" s="78">
        <v>217</v>
      </c>
      <c r="B223" s="15" t="s">
        <v>10959</v>
      </c>
      <c r="C223" s="4" t="s">
        <v>10943</v>
      </c>
      <c r="D223" s="4" t="s">
        <v>10970</v>
      </c>
      <c r="E223" s="34" t="s">
        <v>29</v>
      </c>
      <c r="F223" s="4" t="s">
        <v>10993</v>
      </c>
      <c r="G223" s="5" t="s">
        <v>24</v>
      </c>
      <c r="H223" s="10">
        <v>7.7</v>
      </c>
      <c r="I223" s="7" t="s">
        <v>8874</v>
      </c>
      <c r="J223" s="2" t="s">
        <v>2899</v>
      </c>
      <c r="K223" s="65"/>
      <c r="L223" s="11" t="s">
        <v>10986</v>
      </c>
      <c r="M223" s="77" t="s">
        <v>11003</v>
      </c>
    </row>
    <row r="224" spans="1:13" ht="15" customHeight="1">
      <c r="A224" s="78">
        <v>218</v>
      </c>
      <c r="B224" s="15" t="s">
        <v>10960</v>
      </c>
      <c r="C224" s="4" t="s">
        <v>10944</v>
      </c>
      <c r="D224" s="4" t="s">
        <v>10971</v>
      </c>
      <c r="E224" s="34" t="s">
        <v>29</v>
      </c>
      <c r="F224" s="4" t="s">
        <v>10994</v>
      </c>
      <c r="G224" s="5" t="s">
        <v>24</v>
      </c>
      <c r="H224" s="10">
        <v>7.7</v>
      </c>
      <c r="I224" s="7" t="s">
        <v>3062</v>
      </c>
      <c r="J224" s="2" t="s">
        <v>10980</v>
      </c>
      <c r="K224" s="65"/>
      <c r="L224" s="11" t="s">
        <v>10987</v>
      </c>
      <c r="M224" s="77" t="s">
        <v>11004</v>
      </c>
    </row>
    <row r="225" spans="1:13" ht="15" customHeight="1">
      <c r="A225" s="78">
        <v>219</v>
      </c>
      <c r="B225" s="15" t="s">
        <v>2042</v>
      </c>
      <c r="C225" s="4" t="s">
        <v>10945</v>
      </c>
      <c r="D225" s="4" t="s">
        <v>10972</v>
      </c>
      <c r="E225" s="34" t="s">
        <v>29</v>
      </c>
      <c r="F225" s="4" t="s">
        <v>9374</v>
      </c>
      <c r="G225" s="5" t="s">
        <v>24</v>
      </c>
      <c r="H225" s="10">
        <v>7.7</v>
      </c>
      <c r="I225" s="7" t="s">
        <v>5682</v>
      </c>
      <c r="J225" s="2" t="s">
        <v>5792</v>
      </c>
      <c r="K225" s="65"/>
      <c r="L225" s="11" t="s">
        <v>10988</v>
      </c>
      <c r="M225" s="77" t="s">
        <v>11005</v>
      </c>
    </row>
    <row r="226" spans="1:13" ht="15" customHeight="1">
      <c r="A226" s="78">
        <v>220</v>
      </c>
      <c r="B226" s="15" t="s">
        <v>10961</v>
      </c>
      <c r="C226" s="4" t="s">
        <v>10946</v>
      </c>
      <c r="D226" s="4" t="s">
        <v>10973</v>
      </c>
      <c r="E226" s="34" t="s">
        <v>29</v>
      </c>
      <c r="F226" s="4" t="s">
        <v>10107</v>
      </c>
      <c r="G226" s="5" t="s">
        <v>24</v>
      </c>
      <c r="H226" s="10">
        <v>7.7</v>
      </c>
      <c r="I226" s="7" t="s">
        <v>5682</v>
      </c>
      <c r="J226" s="2" t="s">
        <v>5792</v>
      </c>
      <c r="K226" s="65"/>
      <c r="L226" s="11" t="s">
        <v>10988</v>
      </c>
      <c r="M226" s="77" t="s">
        <v>11006</v>
      </c>
    </row>
    <row r="227" spans="1:13" ht="15" customHeight="1">
      <c r="A227" s="78">
        <v>221</v>
      </c>
      <c r="B227" s="15" t="s">
        <v>10962</v>
      </c>
      <c r="C227" s="4" t="s">
        <v>10947</v>
      </c>
      <c r="D227" s="4" t="s">
        <v>10974</v>
      </c>
      <c r="E227" s="34" t="s">
        <v>29</v>
      </c>
      <c r="F227" s="4" t="s">
        <v>10995</v>
      </c>
      <c r="G227" s="5" t="s">
        <v>24</v>
      </c>
      <c r="H227" s="10">
        <v>7.7</v>
      </c>
      <c r="I227" s="7" t="s">
        <v>10981</v>
      </c>
      <c r="J227" s="2" t="s">
        <v>10982</v>
      </c>
      <c r="K227" s="65"/>
      <c r="L227" s="11" t="s">
        <v>10984</v>
      </c>
      <c r="M227" s="77" t="s">
        <v>11007</v>
      </c>
    </row>
    <row r="228" spans="1:13" ht="15" customHeight="1">
      <c r="A228" s="78">
        <v>222</v>
      </c>
      <c r="B228" s="62" t="s">
        <v>10963</v>
      </c>
      <c r="C228" s="37" t="s">
        <v>10948</v>
      </c>
      <c r="D228" s="33" t="s">
        <v>10975</v>
      </c>
      <c r="E228" s="33" t="s">
        <v>29</v>
      </c>
      <c r="F228" s="33" t="s">
        <v>9378</v>
      </c>
      <c r="G228" s="33" t="s">
        <v>24</v>
      </c>
      <c r="H228" s="10">
        <v>7.7</v>
      </c>
      <c r="I228" s="37" t="s">
        <v>154</v>
      </c>
      <c r="J228" s="37" t="s">
        <v>10983</v>
      </c>
      <c r="K228" s="65"/>
      <c r="L228" s="76" t="s">
        <v>10987</v>
      </c>
      <c r="M228" s="77" t="s">
        <v>11008</v>
      </c>
    </row>
    <row r="229" spans="1:13" ht="15" customHeight="1">
      <c r="A229" s="36">
        <v>223</v>
      </c>
      <c r="B229" s="62"/>
      <c r="C229" s="37" t="s">
        <v>10949</v>
      </c>
      <c r="D229" s="33"/>
      <c r="E229" s="33"/>
      <c r="F229" s="33"/>
      <c r="G229" s="33" t="s">
        <v>24</v>
      </c>
      <c r="H229" s="10">
        <v>7.7</v>
      </c>
      <c r="I229" s="37"/>
      <c r="J229" s="37"/>
      <c r="K229" s="65"/>
      <c r="L229" s="31"/>
    </row>
    <row r="230" spans="1:13" ht="15" customHeight="1">
      <c r="A230" s="36">
        <v>224</v>
      </c>
      <c r="B230" s="37" t="s">
        <v>9459</v>
      </c>
      <c r="C230" s="37" t="s">
        <v>8171</v>
      </c>
      <c r="D230" s="33" t="s">
        <v>8629</v>
      </c>
      <c r="E230" s="33" t="s">
        <v>29</v>
      </c>
      <c r="F230" s="33" t="s">
        <v>9255</v>
      </c>
      <c r="G230" s="33" t="s">
        <v>24</v>
      </c>
      <c r="H230" s="63">
        <v>8.1</v>
      </c>
      <c r="I230" s="37" t="s">
        <v>1376</v>
      </c>
      <c r="J230" s="37" t="s">
        <v>459</v>
      </c>
      <c r="K230" s="65" t="s">
        <v>10725</v>
      </c>
      <c r="L230" s="31" t="s">
        <v>8630</v>
      </c>
    </row>
    <row r="231" spans="1:13" ht="15" customHeight="1">
      <c r="A231" s="36">
        <v>225</v>
      </c>
      <c r="B231" s="37" t="s">
        <v>8211</v>
      </c>
      <c r="C231" s="37" t="s">
        <v>8210</v>
      </c>
      <c r="D231" s="33" t="s">
        <v>9182</v>
      </c>
      <c r="E231" s="33" t="s">
        <v>29</v>
      </c>
      <c r="F231" s="33" t="s">
        <v>9261</v>
      </c>
      <c r="G231" s="33" t="s">
        <v>24</v>
      </c>
      <c r="H231" s="63">
        <v>8.1</v>
      </c>
      <c r="I231" s="37" t="s">
        <v>9183</v>
      </c>
      <c r="J231" s="37" t="s">
        <v>9184</v>
      </c>
      <c r="K231" s="65" t="s">
        <v>10726</v>
      </c>
      <c r="L231" s="31" t="s">
        <v>8842</v>
      </c>
    </row>
    <row r="232" spans="1:13" ht="15" customHeight="1">
      <c r="A232" s="36">
        <v>226</v>
      </c>
      <c r="B232" s="37" t="s">
        <v>8201</v>
      </c>
      <c r="C232" s="37" t="s">
        <v>8200</v>
      </c>
      <c r="D232" s="33" t="s">
        <v>8739</v>
      </c>
      <c r="E232" s="33" t="s">
        <v>29</v>
      </c>
      <c r="F232" s="33" t="s">
        <v>2523</v>
      </c>
      <c r="G232" s="33" t="s">
        <v>24</v>
      </c>
      <c r="H232" s="63">
        <v>8.1</v>
      </c>
      <c r="I232" s="37" t="s">
        <v>1595</v>
      </c>
      <c r="J232" s="37" t="s">
        <v>1152</v>
      </c>
      <c r="K232" s="65" t="s">
        <v>10727</v>
      </c>
      <c r="L232" s="31" t="s">
        <v>8723</v>
      </c>
    </row>
    <row r="233" spans="1:13" ht="15" customHeight="1">
      <c r="A233" s="36">
        <v>227</v>
      </c>
      <c r="B233" s="37" t="s">
        <v>8242</v>
      </c>
      <c r="C233" s="37" t="s">
        <v>8241</v>
      </c>
      <c r="D233" s="33"/>
      <c r="E233" s="33" t="s">
        <v>29</v>
      </c>
      <c r="F233" s="33" t="s">
        <v>9291</v>
      </c>
      <c r="G233" s="33" t="s">
        <v>24</v>
      </c>
      <c r="H233" s="63">
        <v>8.1</v>
      </c>
      <c r="I233" s="37" t="s">
        <v>10713</v>
      </c>
      <c r="J233" s="37" t="s">
        <v>8749</v>
      </c>
      <c r="K233" s="65" t="s">
        <v>10728</v>
      </c>
      <c r="L233" s="31" t="s">
        <v>8747</v>
      </c>
    </row>
    <row r="234" spans="1:13" ht="15" customHeight="1">
      <c r="A234" s="36">
        <v>228</v>
      </c>
      <c r="B234" s="37" t="s">
        <v>9482</v>
      </c>
      <c r="C234" s="37" t="s">
        <v>9497</v>
      </c>
      <c r="D234" s="33" t="s">
        <v>9485</v>
      </c>
      <c r="E234" s="33" t="s">
        <v>29</v>
      </c>
      <c r="F234" s="33" t="s">
        <v>10705</v>
      </c>
      <c r="G234" s="33" t="s">
        <v>24</v>
      </c>
      <c r="H234" s="63">
        <v>8.1</v>
      </c>
      <c r="I234" s="37"/>
      <c r="J234" s="37"/>
      <c r="K234" s="65"/>
      <c r="L234" s="31"/>
    </row>
    <row r="235" spans="1:13" ht="15" customHeight="1">
      <c r="A235" s="36">
        <v>229</v>
      </c>
      <c r="B235" s="37" t="s">
        <v>8262</v>
      </c>
      <c r="C235" s="37" t="s">
        <v>8261</v>
      </c>
      <c r="D235" s="33" t="s">
        <v>9106</v>
      </c>
      <c r="E235" s="33" t="s">
        <v>29</v>
      </c>
      <c r="F235" s="33" t="s">
        <v>9345</v>
      </c>
      <c r="G235" s="33" t="s">
        <v>24</v>
      </c>
      <c r="H235" s="63">
        <v>8.1</v>
      </c>
      <c r="I235" s="37" t="s">
        <v>9107</v>
      </c>
      <c r="J235" s="37" t="s">
        <v>9108</v>
      </c>
      <c r="K235" s="65" t="s">
        <v>10729</v>
      </c>
      <c r="L235" s="31" t="s">
        <v>8818</v>
      </c>
    </row>
    <row r="236" spans="1:13" ht="15" customHeight="1">
      <c r="A236" s="36">
        <v>230</v>
      </c>
      <c r="B236" s="37" t="s">
        <v>8276</v>
      </c>
      <c r="C236" s="37" t="s">
        <v>8275</v>
      </c>
      <c r="D236" s="33" t="s">
        <v>9109</v>
      </c>
      <c r="E236" s="33" t="s">
        <v>29</v>
      </c>
      <c r="F236" s="33" t="s">
        <v>9398</v>
      </c>
      <c r="G236" s="33" t="s">
        <v>24</v>
      </c>
      <c r="H236" s="63">
        <v>8.1</v>
      </c>
      <c r="I236" s="37" t="s">
        <v>9110</v>
      </c>
      <c r="J236" s="37" t="s">
        <v>1556</v>
      </c>
      <c r="K236" s="65" t="s">
        <v>10730</v>
      </c>
      <c r="L236" s="31" t="s">
        <v>8720</v>
      </c>
    </row>
    <row r="237" spans="1:13" ht="15" customHeight="1">
      <c r="A237" s="36">
        <v>231</v>
      </c>
      <c r="B237" s="37" t="s">
        <v>8290</v>
      </c>
      <c r="C237" s="37" t="s">
        <v>8289</v>
      </c>
      <c r="D237" s="33" t="s">
        <v>9111</v>
      </c>
      <c r="E237" s="33" t="s">
        <v>29</v>
      </c>
      <c r="F237" s="33" t="s">
        <v>9399</v>
      </c>
      <c r="G237" s="33" t="s">
        <v>24</v>
      </c>
      <c r="H237" s="63">
        <v>8.1</v>
      </c>
      <c r="I237" s="37" t="s">
        <v>9113</v>
      </c>
      <c r="J237" s="37" t="s">
        <v>2919</v>
      </c>
      <c r="K237" s="65" t="s">
        <v>10731</v>
      </c>
      <c r="L237" s="31" t="s">
        <v>9112</v>
      </c>
    </row>
    <row r="238" spans="1:13" ht="15" customHeight="1">
      <c r="A238" s="36">
        <v>232</v>
      </c>
      <c r="B238" s="37" t="s">
        <v>8284</v>
      </c>
      <c r="C238" s="37" t="s">
        <v>8283</v>
      </c>
      <c r="D238" s="33" t="s">
        <v>8852</v>
      </c>
      <c r="E238" s="33" t="s">
        <v>29</v>
      </c>
      <c r="F238" s="33" t="s">
        <v>9324</v>
      </c>
      <c r="G238" s="33" t="s">
        <v>24</v>
      </c>
      <c r="H238" s="63">
        <v>8.1</v>
      </c>
      <c r="I238" s="37" t="s">
        <v>8853</v>
      </c>
      <c r="J238" s="37" t="s">
        <v>8854</v>
      </c>
      <c r="K238" s="65"/>
      <c r="L238" s="31" t="s">
        <v>8792</v>
      </c>
    </row>
    <row r="239" spans="1:13" ht="15" customHeight="1">
      <c r="A239" s="36">
        <v>233</v>
      </c>
      <c r="B239" s="37" t="s">
        <v>8368</v>
      </c>
      <c r="C239" s="37" t="s">
        <v>8367</v>
      </c>
      <c r="D239" s="33" t="s">
        <v>9128</v>
      </c>
      <c r="E239" s="33" t="s">
        <v>29</v>
      </c>
      <c r="F239" s="33" t="s">
        <v>9403</v>
      </c>
      <c r="G239" s="33" t="s">
        <v>24</v>
      </c>
      <c r="H239" s="63">
        <v>8.1</v>
      </c>
      <c r="I239" s="37" t="s">
        <v>9129</v>
      </c>
      <c r="J239" s="37" t="s">
        <v>9130</v>
      </c>
      <c r="K239" s="65" t="s">
        <v>10732</v>
      </c>
      <c r="L239" s="31" t="s">
        <v>8631</v>
      </c>
    </row>
    <row r="240" spans="1:13" ht="15" customHeight="1">
      <c r="A240" s="36">
        <v>234</v>
      </c>
      <c r="B240" s="37" t="s">
        <v>8330</v>
      </c>
      <c r="C240" s="37" t="s">
        <v>8329</v>
      </c>
      <c r="D240" s="33" t="s">
        <v>9201</v>
      </c>
      <c r="E240" s="33" t="s">
        <v>29</v>
      </c>
      <c r="F240" s="33" t="s">
        <v>9423</v>
      </c>
      <c r="G240" s="33" t="s">
        <v>23</v>
      </c>
      <c r="H240" s="63">
        <v>8.1</v>
      </c>
      <c r="I240" s="37" t="s">
        <v>9202</v>
      </c>
      <c r="J240" s="37" t="s">
        <v>6218</v>
      </c>
      <c r="K240" s="65"/>
      <c r="L240" s="31" t="s">
        <v>9070</v>
      </c>
    </row>
    <row r="241" spans="1:12" ht="15" customHeight="1">
      <c r="A241" s="36">
        <v>235</v>
      </c>
      <c r="B241" s="37" t="s">
        <v>8390</v>
      </c>
      <c r="C241" s="37" t="s">
        <v>8389</v>
      </c>
      <c r="D241" s="33" t="s">
        <v>8965</v>
      </c>
      <c r="E241" s="33" t="s">
        <v>29</v>
      </c>
      <c r="F241" s="33" t="s">
        <v>9362</v>
      </c>
      <c r="G241" s="33" t="s">
        <v>24</v>
      </c>
      <c r="H241" s="63">
        <v>8.1</v>
      </c>
      <c r="I241" s="37" t="s">
        <v>5585</v>
      </c>
      <c r="J241" s="37" t="s">
        <v>8966</v>
      </c>
      <c r="K241" s="65" t="s">
        <v>10733</v>
      </c>
      <c r="L241" s="31" t="s">
        <v>8655</v>
      </c>
    </row>
    <row r="242" spans="1:12" ht="15" customHeight="1">
      <c r="A242" s="36">
        <v>236</v>
      </c>
      <c r="B242" s="37" t="s">
        <v>8381</v>
      </c>
      <c r="C242" s="37" t="s">
        <v>8380</v>
      </c>
      <c r="D242" s="33" t="s">
        <v>9131</v>
      </c>
      <c r="E242" s="33" t="s">
        <v>29</v>
      </c>
      <c r="F242" s="33" t="s">
        <v>9392</v>
      </c>
      <c r="G242" s="33" t="s">
        <v>24</v>
      </c>
      <c r="H242" s="63">
        <v>8.1</v>
      </c>
      <c r="I242" s="37" t="s">
        <v>9132</v>
      </c>
      <c r="J242" s="37" t="s">
        <v>6905</v>
      </c>
      <c r="K242" s="65" t="s">
        <v>10734</v>
      </c>
      <c r="L242" s="31" t="s">
        <v>8631</v>
      </c>
    </row>
    <row r="243" spans="1:12" ht="15" customHeight="1">
      <c r="A243" s="36">
        <v>237</v>
      </c>
      <c r="B243" s="37" t="s">
        <v>8430</v>
      </c>
      <c r="C243" s="37" t="s">
        <v>8429</v>
      </c>
      <c r="D243" s="33" t="s">
        <v>8969</v>
      </c>
      <c r="E243" s="33" t="s">
        <v>29</v>
      </c>
      <c r="F243" s="33" t="s">
        <v>9292</v>
      </c>
      <c r="G243" s="33" t="s">
        <v>24</v>
      </c>
      <c r="H243" s="63">
        <v>8.1</v>
      </c>
      <c r="I243" s="37" t="s">
        <v>8971</v>
      </c>
      <c r="J243" s="37" t="s">
        <v>2374</v>
      </c>
      <c r="K243" s="65" t="s">
        <v>10735</v>
      </c>
      <c r="L243" s="31" t="s">
        <v>8970</v>
      </c>
    </row>
    <row r="244" spans="1:12" ht="15" customHeight="1">
      <c r="A244" s="36">
        <v>238</v>
      </c>
      <c r="B244" s="37" t="s">
        <v>9464</v>
      </c>
      <c r="C244" s="37" t="s">
        <v>8388</v>
      </c>
      <c r="D244" s="33" t="s">
        <v>8875</v>
      </c>
      <c r="E244" s="33" t="s">
        <v>29</v>
      </c>
      <c r="F244" s="33" t="s">
        <v>9330</v>
      </c>
      <c r="G244" s="33" t="s">
        <v>24</v>
      </c>
      <c r="H244" s="63">
        <v>8.1</v>
      </c>
      <c r="I244" s="37" t="s">
        <v>8876</v>
      </c>
      <c r="J244" s="37" t="s">
        <v>8877</v>
      </c>
      <c r="K244" s="65" t="s">
        <v>10736</v>
      </c>
      <c r="L244" s="31" t="s">
        <v>8726</v>
      </c>
    </row>
    <row r="245" spans="1:12" ht="15" customHeight="1">
      <c r="A245" s="36">
        <v>239</v>
      </c>
      <c r="B245" s="37" t="s">
        <v>8420</v>
      </c>
      <c r="C245" s="37" t="s">
        <v>8419</v>
      </c>
      <c r="D245" s="33" t="s">
        <v>9047</v>
      </c>
      <c r="E245" s="33" t="s">
        <v>29</v>
      </c>
      <c r="F245" s="33" t="s">
        <v>6765</v>
      </c>
      <c r="G245" s="33" t="s">
        <v>24</v>
      </c>
      <c r="H245" s="63">
        <v>8.1</v>
      </c>
      <c r="I245" s="37" t="s">
        <v>9049</v>
      </c>
      <c r="J245" s="37" t="s">
        <v>9050</v>
      </c>
      <c r="K245" s="65" t="s">
        <v>10737</v>
      </c>
      <c r="L245" s="31" t="s">
        <v>9048</v>
      </c>
    </row>
    <row r="246" spans="1:12" ht="15" customHeight="1">
      <c r="A246" s="36">
        <v>240</v>
      </c>
      <c r="B246" s="37" t="s">
        <v>8424</v>
      </c>
      <c r="C246" s="37" t="s">
        <v>8423</v>
      </c>
      <c r="D246" s="33" t="s">
        <v>9218</v>
      </c>
      <c r="E246" s="33" t="s">
        <v>29</v>
      </c>
      <c r="F246" s="33" t="s">
        <v>6747</v>
      </c>
      <c r="G246" s="33" t="s">
        <v>23</v>
      </c>
      <c r="H246" s="63">
        <v>8.1</v>
      </c>
      <c r="I246" s="37" t="s">
        <v>9220</v>
      </c>
      <c r="J246" s="37" t="s">
        <v>9221</v>
      </c>
      <c r="K246" s="65" t="s">
        <v>10738</v>
      </c>
      <c r="L246" s="31" t="s">
        <v>9219</v>
      </c>
    </row>
    <row r="247" spans="1:12" ht="15" customHeight="1">
      <c r="A247" s="36">
        <v>241</v>
      </c>
      <c r="B247" s="37" t="s">
        <v>10692</v>
      </c>
      <c r="C247" s="37" t="s">
        <v>10700</v>
      </c>
      <c r="D247" s="33"/>
      <c r="E247" s="33"/>
      <c r="F247" s="33" t="s">
        <v>9281</v>
      </c>
      <c r="G247" s="33" t="s">
        <v>23</v>
      </c>
      <c r="H247" s="63">
        <v>8.1</v>
      </c>
      <c r="I247" s="37"/>
      <c r="J247" s="37"/>
      <c r="K247" s="65"/>
      <c r="L247" s="31"/>
    </row>
    <row r="248" spans="1:12" ht="15" customHeight="1">
      <c r="A248" s="36">
        <v>242</v>
      </c>
      <c r="B248" s="37" t="s">
        <v>8472</v>
      </c>
      <c r="C248" s="37" t="s">
        <v>8471</v>
      </c>
      <c r="D248" s="33" t="s">
        <v>9060</v>
      </c>
      <c r="E248" s="33" t="s">
        <v>29</v>
      </c>
      <c r="F248" s="33" t="s">
        <v>6743</v>
      </c>
      <c r="G248" s="33" t="s">
        <v>24</v>
      </c>
      <c r="H248" s="63">
        <v>8.1</v>
      </c>
      <c r="I248" s="37" t="s">
        <v>9061</v>
      </c>
      <c r="J248" s="37" t="s">
        <v>5725</v>
      </c>
      <c r="K248" s="65" t="s">
        <v>10739</v>
      </c>
      <c r="L248" s="31" t="s">
        <v>8955</v>
      </c>
    </row>
    <row r="249" spans="1:12" ht="15" customHeight="1">
      <c r="A249" s="36">
        <v>243</v>
      </c>
      <c r="B249" s="37" t="s">
        <v>8468</v>
      </c>
      <c r="C249" s="37" t="s">
        <v>8467</v>
      </c>
      <c r="D249" s="33" t="s">
        <v>8890</v>
      </c>
      <c r="E249" s="33" t="s">
        <v>29</v>
      </c>
      <c r="F249" s="33" t="s">
        <v>9336</v>
      </c>
      <c r="G249" s="33" t="s">
        <v>24</v>
      </c>
      <c r="H249" s="63">
        <v>8.1</v>
      </c>
      <c r="I249" s="37" t="s">
        <v>8892</v>
      </c>
      <c r="J249" s="37" t="s">
        <v>8893</v>
      </c>
      <c r="K249" s="65" t="s">
        <v>10740</v>
      </c>
      <c r="L249" s="31" t="s">
        <v>8891</v>
      </c>
    </row>
    <row r="250" spans="1:12" ht="15" customHeight="1">
      <c r="A250" s="36">
        <v>244</v>
      </c>
      <c r="B250" s="37" t="s">
        <v>8422</v>
      </c>
      <c r="C250" s="37" t="s">
        <v>8421</v>
      </c>
      <c r="D250" s="33" t="s">
        <v>9138</v>
      </c>
      <c r="E250" s="33" t="s">
        <v>29</v>
      </c>
      <c r="F250" s="33" t="s">
        <v>6735</v>
      </c>
      <c r="G250" s="33" t="s">
        <v>24</v>
      </c>
      <c r="H250" s="63">
        <v>8.1</v>
      </c>
      <c r="I250" s="37" t="s">
        <v>9139</v>
      </c>
      <c r="J250" s="37" t="s">
        <v>1384</v>
      </c>
      <c r="K250" s="65" t="s">
        <v>10741</v>
      </c>
      <c r="L250" s="31" t="s">
        <v>8630</v>
      </c>
    </row>
    <row r="251" spans="1:12" ht="15" customHeight="1">
      <c r="A251" s="36">
        <v>245</v>
      </c>
      <c r="B251" s="37" t="s">
        <v>8434</v>
      </c>
      <c r="C251" s="37" t="s">
        <v>8433</v>
      </c>
      <c r="D251" s="33" t="s">
        <v>9140</v>
      </c>
      <c r="E251" s="33" t="s">
        <v>29</v>
      </c>
      <c r="F251" s="33" t="s">
        <v>9304</v>
      </c>
      <c r="G251" s="33" t="s">
        <v>24</v>
      </c>
      <c r="H251" s="63">
        <v>8.1</v>
      </c>
      <c r="I251" s="37" t="s">
        <v>949</v>
      </c>
      <c r="J251" s="37" t="s">
        <v>766</v>
      </c>
      <c r="K251" s="65" t="s">
        <v>10742</v>
      </c>
      <c r="L251" s="31" t="s">
        <v>9141</v>
      </c>
    </row>
    <row r="252" spans="1:12" ht="15" customHeight="1">
      <c r="A252" s="36">
        <v>246</v>
      </c>
      <c r="B252" s="37" t="s">
        <v>8452</v>
      </c>
      <c r="C252" s="37" t="s">
        <v>8451</v>
      </c>
      <c r="D252" s="33" t="s">
        <v>8791</v>
      </c>
      <c r="E252" s="39" t="s">
        <v>29</v>
      </c>
      <c r="F252" s="40" t="s">
        <v>9303</v>
      </c>
      <c r="G252" s="33" t="s">
        <v>24</v>
      </c>
      <c r="H252" s="63">
        <v>8.1</v>
      </c>
      <c r="I252" s="37" t="s">
        <v>8793</v>
      </c>
      <c r="J252" s="37" t="s">
        <v>8794</v>
      </c>
      <c r="K252" s="65" t="s">
        <v>10743</v>
      </c>
      <c r="L252" s="31" t="s">
        <v>8792</v>
      </c>
    </row>
    <row r="253" spans="1:12" ht="15" customHeight="1">
      <c r="A253" s="36">
        <v>247</v>
      </c>
      <c r="B253" s="37" t="s">
        <v>8450</v>
      </c>
      <c r="C253" s="37" t="s">
        <v>8449</v>
      </c>
      <c r="D253" s="33" t="s">
        <v>8695</v>
      </c>
      <c r="E253" s="39" t="s">
        <v>29</v>
      </c>
      <c r="F253" s="40" t="s">
        <v>9275</v>
      </c>
      <c r="G253" s="33" t="s">
        <v>24</v>
      </c>
      <c r="H253" s="63">
        <v>8.1</v>
      </c>
      <c r="I253" s="37" t="s">
        <v>8697</v>
      </c>
      <c r="J253" s="37" t="s">
        <v>1571</v>
      </c>
      <c r="K253" s="65" t="s">
        <v>10744</v>
      </c>
      <c r="L253" s="31" t="s">
        <v>8696</v>
      </c>
    </row>
    <row r="254" spans="1:12" ht="15" customHeight="1">
      <c r="A254" s="36">
        <v>248</v>
      </c>
      <c r="B254" s="37" t="s">
        <v>8478</v>
      </c>
      <c r="C254" s="37" t="s">
        <v>8477</v>
      </c>
      <c r="D254" s="33" t="s">
        <v>8702</v>
      </c>
      <c r="E254" s="39" t="s">
        <v>29</v>
      </c>
      <c r="F254" s="40" t="s">
        <v>9277</v>
      </c>
      <c r="G254" s="33" t="s">
        <v>24</v>
      </c>
      <c r="H254" s="63">
        <v>8.1</v>
      </c>
      <c r="I254" s="37" t="s">
        <v>8704</v>
      </c>
      <c r="J254" s="37" t="s">
        <v>1970</v>
      </c>
      <c r="K254" s="65" t="s">
        <v>10745</v>
      </c>
      <c r="L254" s="31" t="s">
        <v>8703</v>
      </c>
    </row>
    <row r="255" spans="1:12" ht="15" customHeight="1">
      <c r="A255" s="36">
        <v>249</v>
      </c>
      <c r="B255" s="37" t="s">
        <v>8491</v>
      </c>
      <c r="C255" s="37" t="s">
        <v>8490</v>
      </c>
      <c r="D255" s="33" t="s">
        <v>8705</v>
      </c>
      <c r="E255" s="39" t="s">
        <v>29</v>
      </c>
      <c r="F255" s="40" t="s">
        <v>9278</v>
      </c>
      <c r="G255" s="33" t="s">
        <v>24</v>
      </c>
      <c r="H255" s="63">
        <v>8.1</v>
      </c>
      <c r="I255" s="37" t="s">
        <v>8706</v>
      </c>
      <c r="J255" s="37" t="s">
        <v>8707</v>
      </c>
      <c r="K255" s="65" t="s">
        <v>10746</v>
      </c>
      <c r="L255" s="31" t="s">
        <v>8631</v>
      </c>
    </row>
    <row r="256" spans="1:12" ht="15" customHeight="1">
      <c r="A256" s="36">
        <v>250</v>
      </c>
      <c r="B256" s="37" t="s">
        <v>8526</v>
      </c>
      <c r="C256" s="37" t="s">
        <v>8525</v>
      </c>
      <c r="D256" s="33" t="s">
        <v>9069</v>
      </c>
      <c r="E256" s="39" t="s">
        <v>29</v>
      </c>
      <c r="F256" s="40" t="s">
        <v>9370</v>
      </c>
      <c r="G256" s="33" t="s">
        <v>24</v>
      </c>
      <c r="H256" s="63">
        <v>8.1</v>
      </c>
      <c r="I256" s="37" t="s">
        <v>6960</v>
      </c>
      <c r="J256" s="37" t="s">
        <v>2234</v>
      </c>
      <c r="K256" s="65"/>
      <c r="L256" s="31" t="s">
        <v>9070</v>
      </c>
    </row>
    <row r="257" spans="1:12" ht="15" customHeight="1">
      <c r="A257" s="36">
        <v>251</v>
      </c>
      <c r="B257" s="37" t="s">
        <v>8519</v>
      </c>
      <c r="C257" s="37" t="s">
        <v>8518</v>
      </c>
      <c r="D257" s="33" t="s">
        <v>8710</v>
      </c>
      <c r="E257" s="39" t="s">
        <v>29</v>
      </c>
      <c r="F257" s="40" t="s">
        <v>9280</v>
      </c>
      <c r="G257" s="33" t="s">
        <v>24</v>
      </c>
      <c r="H257" s="63">
        <v>8.1</v>
      </c>
      <c r="I257" s="37" t="s">
        <v>8712</v>
      </c>
      <c r="J257" s="37" t="s">
        <v>8713</v>
      </c>
      <c r="K257" s="65" t="s">
        <v>10747</v>
      </c>
      <c r="L257" s="31" t="s">
        <v>8711</v>
      </c>
    </row>
    <row r="258" spans="1:12" ht="15" customHeight="1">
      <c r="A258" s="36">
        <v>252</v>
      </c>
      <c r="B258" s="37" t="s">
        <v>8551</v>
      </c>
      <c r="C258" s="37" t="s">
        <v>8550</v>
      </c>
      <c r="D258" s="33" t="s">
        <v>9074</v>
      </c>
      <c r="E258" s="39" t="s">
        <v>29</v>
      </c>
      <c r="F258" s="40" t="s">
        <v>9388</v>
      </c>
      <c r="G258" s="33" t="s">
        <v>24</v>
      </c>
      <c r="H258" s="63">
        <v>8.1</v>
      </c>
      <c r="I258" s="37" t="s">
        <v>927</v>
      </c>
      <c r="J258" s="37" t="s">
        <v>6939</v>
      </c>
      <c r="K258" s="65" t="s">
        <v>10748</v>
      </c>
      <c r="L258" s="31" t="s">
        <v>9075</v>
      </c>
    </row>
    <row r="259" spans="1:12" ht="15" customHeight="1">
      <c r="A259" s="36">
        <v>253</v>
      </c>
      <c r="B259" s="37" t="s">
        <v>10693</v>
      </c>
      <c r="C259" s="37" t="s">
        <v>9499</v>
      </c>
      <c r="D259" s="33"/>
      <c r="E259" s="39"/>
      <c r="F259" s="40"/>
      <c r="G259" s="33" t="s">
        <v>23</v>
      </c>
      <c r="H259" s="63">
        <v>8.1</v>
      </c>
      <c r="I259" s="37"/>
      <c r="J259" s="37"/>
      <c r="K259" s="65"/>
      <c r="L259" s="31"/>
    </row>
    <row r="260" spans="1:12" ht="15" customHeight="1">
      <c r="A260" s="36">
        <v>254</v>
      </c>
      <c r="B260" s="37" t="s">
        <v>1500</v>
      </c>
      <c r="C260" s="37" t="s">
        <v>8557</v>
      </c>
      <c r="D260" s="33"/>
      <c r="E260" s="39" t="s">
        <v>29</v>
      </c>
      <c r="F260" s="40" t="s">
        <v>9309</v>
      </c>
      <c r="G260" s="33" t="s">
        <v>24</v>
      </c>
      <c r="H260" s="63">
        <v>8.1</v>
      </c>
      <c r="I260" s="37" t="s">
        <v>8816</v>
      </c>
      <c r="J260" s="37" t="s">
        <v>2399</v>
      </c>
      <c r="K260" s="65"/>
      <c r="L260" s="31" t="s">
        <v>8815</v>
      </c>
    </row>
    <row r="261" spans="1:12" ht="15" customHeight="1">
      <c r="A261" s="36">
        <v>255</v>
      </c>
      <c r="B261" s="37" t="s">
        <v>8570</v>
      </c>
      <c r="C261" s="37" t="s">
        <v>8569</v>
      </c>
      <c r="D261" s="33" t="s">
        <v>8817</v>
      </c>
      <c r="E261" s="39" t="s">
        <v>29</v>
      </c>
      <c r="F261" s="40" t="s">
        <v>9310</v>
      </c>
      <c r="G261" s="33" t="s">
        <v>24</v>
      </c>
      <c r="H261" s="63">
        <v>8.1</v>
      </c>
      <c r="I261" s="37" t="s">
        <v>8819</v>
      </c>
      <c r="J261" s="37" t="s">
        <v>8820</v>
      </c>
      <c r="K261" s="65" t="s">
        <v>10749</v>
      </c>
      <c r="L261" s="31" t="s">
        <v>8818</v>
      </c>
    </row>
    <row r="262" spans="1:12" ht="15" customHeight="1">
      <c r="A262" s="36">
        <v>256</v>
      </c>
      <c r="B262" s="37" t="s">
        <v>8611</v>
      </c>
      <c r="C262" s="37" t="s">
        <v>8610</v>
      </c>
      <c r="D262" s="33" t="s">
        <v>8921</v>
      </c>
      <c r="E262" s="39" t="s">
        <v>29</v>
      </c>
      <c r="F262" s="40" t="s">
        <v>9346</v>
      </c>
      <c r="G262" s="33" t="s">
        <v>24</v>
      </c>
      <c r="H262" s="63">
        <v>8.1</v>
      </c>
      <c r="I262" s="37" t="s">
        <v>7050</v>
      </c>
      <c r="J262" s="37" t="s">
        <v>8829</v>
      </c>
      <c r="K262" s="65" t="s">
        <v>10750</v>
      </c>
      <c r="L262" s="31" t="s">
        <v>8774</v>
      </c>
    </row>
    <row r="263" spans="1:12" ht="15" customHeight="1">
      <c r="A263" s="36">
        <v>257</v>
      </c>
      <c r="B263" s="37" t="s">
        <v>8621</v>
      </c>
      <c r="C263" s="51" t="s">
        <v>8620</v>
      </c>
      <c r="D263" s="36" t="s">
        <v>8922</v>
      </c>
      <c r="E263" s="39" t="s">
        <v>29</v>
      </c>
      <c r="F263" s="40" t="s">
        <v>9347</v>
      </c>
      <c r="G263" s="33" t="s">
        <v>24</v>
      </c>
      <c r="H263" s="63">
        <v>8.1</v>
      </c>
      <c r="I263" s="37" t="s">
        <v>2888</v>
      </c>
      <c r="J263" s="37" t="s">
        <v>8924</v>
      </c>
      <c r="K263" s="65" t="s">
        <v>10751</v>
      </c>
      <c r="L263" s="31" t="s">
        <v>8923</v>
      </c>
    </row>
    <row r="264" spans="1:12" ht="15" customHeight="1">
      <c r="A264" s="36">
        <v>258</v>
      </c>
      <c r="B264" s="37" t="s">
        <v>8619</v>
      </c>
      <c r="C264" s="37" t="s">
        <v>8618</v>
      </c>
      <c r="D264" s="33" t="s">
        <v>8830</v>
      </c>
      <c r="E264" s="39" t="s">
        <v>29</v>
      </c>
      <c r="F264" s="40" t="s">
        <v>9314</v>
      </c>
      <c r="G264" s="33" t="s">
        <v>24</v>
      </c>
      <c r="H264" s="63">
        <v>8.1</v>
      </c>
      <c r="I264" s="37" t="s">
        <v>2599</v>
      </c>
      <c r="J264" s="37" t="s">
        <v>1989</v>
      </c>
      <c r="K264" s="65" t="s">
        <v>10752</v>
      </c>
      <c r="L264" s="31" t="s">
        <v>8831</v>
      </c>
    </row>
    <row r="265" spans="1:12" ht="15" customHeight="1">
      <c r="A265" s="36">
        <v>259</v>
      </c>
      <c r="B265" s="2" t="s">
        <v>8594</v>
      </c>
      <c r="C265" s="4" t="s">
        <v>8593</v>
      </c>
      <c r="D265" s="4" t="s">
        <v>8728</v>
      </c>
      <c r="E265" s="34" t="s">
        <v>29</v>
      </c>
      <c r="F265" s="4" t="s">
        <v>9286</v>
      </c>
      <c r="G265" s="5" t="s">
        <v>24</v>
      </c>
      <c r="H265" s="10">
        <v>8.1</v>
      </c>
      <c r="I265" s="7" t="s">
        <v>8730</v>
      </c>
      <c r="J265" s="2" t="s">
        <v>8731</v>
      </c>
      <c r="K265" s="65" t="s">
        <v>10753</v>
      </c>
      <c r="L265" s="7" t="s">
        <v>8729</v>
      </c>
    </row>
    <row r="266" spans="1:12" ht="15" customHeight="1">
      <c r="A266" s="36">
        <v>260</v>
      </c>
      <c r="B266" s="2" t="s">
        <v>8179</v>
      </c>
      <c r="C266" s="4" t="s">
        <v>8178</v>
      </c>
      <c r="D266" s="4" t="s">
        <v>9009</v>
      </c>
      <c r="E266" s="34" t="s">
        <v>29</v>
      </c>
      <c r="F266" s="4" t="s">
        <v>6850</v>
      </c>
      <c r="G266" s="5" t="s">
        <v>23</v>
      </c>
      <c r="H266" s="10">
        <v>8.1999999999999993</v>
      </c>
      <c r="I266" s="7" t="s">
        <v>475</v>
      </c>
      <c r="J266" s="2" t="s">
        <v>476</v>
      </c>
      <c r="K266" s="65" t="s">
        <v>10754</v>
      </c>
      <c r="L266" s="7" t="s">
        <v>8726</v>
      </c>
    </row>
    <row r="267" spans="1:12" ht="15" customHeight="1">
      <c r="A267" s="36">
        <v>261</v>
      </c>
      <c r="B267" s="2" t="s">
        <v>8177</v>
      </c>
      <c r="C267" s="4" t="s">
        <v>8176</v>
      </c>
      <c r="D267" s="4"/>
      <c r="E267" s="34" t="s">
        <v>29</v>
      </c>
      <c r="F267" s="4" t="s">
        <v>9349</v>
      </c>
      <c r="G267" s="5" t="s">
        <v>23</v>
      </c>
      <c r="H267" s="10">
        <v>8.1999999999999993</v>
      </c>
      <c r="I267" s="7" t="s">
        <v>1592</v>
      </c>
      <c r="J267" s="2" t="s">
        <v>8927</v>
      </c>
      <c r="K267" s="65" t="s">
        <v>10755</v>
      </c>
      <c r="L267" s="7" t="s">
        <v>8733</v>
      </c>
    </row>
    <row r="268" spans="1:12" ht="15" customHeight="1">
      <c r="A268" s="36">
        <v>262</v>
      </c>
      <c r="B268" s="2" t="s">
        <v>8181</v>
      </c>
      <c r="C268" s="4" t="s">
        <v>8180</v>
      </c>
      <c r="D268" s="4" t="s">
        <v>9090</v>
      </c>
      <c r="E268" s="34" t="s">
        <v>29</v>
      </c>
      <c r="F268" s="4" t="s">
        <v>9394</v>
      </c>
      <c r="G268" s="5" t="s">
        <v>23</v>
      </c>
      <c r="H268" s="10">
        <v>8.1999999999999993</v>
      </c>
      <c r="I268" s="7" t="s">
        <v>10714</v>
      </c>
      <c r="J268" s="2" t="s">
        <v>1343</v>
      </c>
      <c r="K268" s="65" t="s">
        <v>10756</v>
      </c>
      <c r="L268" s="7" t="s">
        <v>8815</v>
      </c>
    </row>
    <row r="269" spans="1:12" ht="15" customHeight="1">
      <c r="A269" s="36">
        <v>263</v>
      </c>
      <c r="B269" s="2" t="s">
        <v>8175</v>
      </c>
      <c r="C269" s="4" t="s">
        <v>8174</v>
      </c>
      <c r="D269" s="4"/>
      <c r="E269" s="34" t="s">
        <v>29</v>
      </c>
      <c r="F269" s="4" t="s">
        <v>9316</v>
      </c>
      <c r="G269" s="5" t="s">
        <v>23</v>
      </c>
      <c r="H269" s="10">
        <v>8.1999999999999993</v>
      </c>
      <c r="I269" s="7" t="s">
        <v>2243</v>
      </c>
      <c r="J269" s="2" t="s">
        <v>1972</v>
      </c>
      <c r="K269" s="65" t="s">
        <v>10757</v>
      </c>
      <c r="L269" s="7" t="s">
        <v>8835</v>
      </c>
    </row>
    <row r="270" spans="1:12" ht="15" customHeight="1">
      <c r="A270" s="36">
        <v>264</v>
      </c>
      <c r="B270" s="2" t="s">
        <v>8195</v>
      </c>
      <c r="C270" s="4" t="s">
        <v>8194</v>
      </c>
      <c r="D270" s="4" t="s">
        <v>9092</v>
      </c>
      <c r="E270" s="34" t="s">
        <v>29</v>
      </c>
      <c r="F270" s="4" t="s">
        <v>9395</v>
      </c>
      <c r="G270" s="5" t="s">
        <v>23</v>
      </c>
      <c r="H270" s="10">
        <v>8.1999999999999993</v>
      </c>
      <c r="I270" s="7" t="s">
        <v>9093</v>
      </c>
      <c r="J270" s="2" t="s">
        <v>1993</v>
      </c>
      <c r="K270" s="65" t="s">
        <v>10758</v>
      </c>
      <c r="L270" s="7" t="s">
        <v>8737</v>
      </c>
    </row>
    <row r="271" spans="1:12" ht="15" customHeight="1">
      <c r="A271" s="36">
        <v>265</v>
      </c>
      <c r="B271" s="2" t="s">
        <v>8173</v>
      </c>
      <c r="C271" s="4" t="s">
        <v>8172</v>
      </c>
      <c r="D271" s="4"/>
      <c r="E271" s="34" t="s">
        <v>29</v>
      </c>
      <c r="F271" s="4" t="s">
        <v>9288</v>
      </c>
      <c r="G271" s="5" t="s">
        <v>24</v>
      </c>
      <c r="H271" s="10">
        <v>8.1999999999999993</v>
      </c>
      <c r="I271" s="7" t="s">
        <v>8736</v>
      </c>
      <c r="J271" s="2" t="s">
        <v>3101</v>
      </c>
      <c r="K271" s="65" t="s">
        <v>10759</v>
      </c>
      <c r="L271" s="7" t="s">
        <v>8735</v>
      </c>
    </row>
    <row r="272" spans="1:12" ht="15" customHeight="1">
      <c r="A272" s="36">
        <v>266</v>
      </c>
      <c r="B272" s="2" t="s">
        <v>8250</v>
      </c>
      <c r="C272" s="4" t="s">
        <v>8249</v>
      </c>
      <c r="D272" s="4"/>
      <c r="E272" s="34" t="s">
        <v>29</v>
      </c>
      <c r="F272" s="4" t="s">
        <v>9397</v>
      </c>
      <c r="G272" s="5" t="s">
        <v>23</v>
      </c>
      <c r="H272" s="10">
        <v>8.1999999999999993</v>
      </c>
      <c r="I272" s="7" t="s">
        <v>9104</v>
      </c>
      <c r="J272" s="2" t="s">
        <v>9105</v>
      </c>
      <c r="K272" s="65"/>
      <c r="L272" s="7" t="s">
        <v>9103</v>
      </c>
    </row>
    <row r="273" spans="1:12" ht="15" customHeight="1">
      <c r="A273" s="36">
        <v>267</v>
      </c>
      <c r="B273" s="2" t="s">
        <v>8255</v>
      </c>
      <c r="C273" s="4" t="s">
        <v>8254</v>
      </c>
      <c r="D273" s="4"/>
      <c r="E273" s="34" t="s">
        <v>29</v>
      </c>
      <c r="F273" s="4" t="s">
        <v>9292</v>
      </c>
      <c r="G273" s="5" t="s">
        <v>24</v>
      </c>
      <c r="H273" s="10">
        <v>8.1999999999999993</v>
      </c>
      <c r="I273" s="7" t="s">
        <v>10715</v>
      </c>
      <c r="J273" s="2" t="s">
        <v>10723</v>
      </c>
      <c r="K273" s="65" t="s">
        <v>10760</v>
      </c>
      <c r="L273" s="7" t="s">
        <v>8750</v>
      </c>
    </row>
    <row r="274" spans="1:12" ht="15" customHeight="1">
      <c r="A274" s="36">
        <v>268</v>
      </c>
      <c r="B274" s="2" t="s">
        <v>8253</v>
      </c>
      <c r="C274" s="4" t="s">
        <v>8252</v>
      </c>
      <c r="D274" s="4" t="s">
        <v>8646</v>
      </c>
      <c r="E274" s="34" t="s">
        <v>29</v>
      </c>
      <c r="F274" s="4" t="s">
        <v>9261</v>
      </c>
      <c r="G274" s="5" t="s">
        <v>24</v>
      </c>
      <c r="H274" s="10">
        <v>8.1999999999999993</v>
      </c>
      <c r="I274" s="7" t="s">
        <v>1351</v>
      </c>
      <c r="J274" s="2" t="s">
        <v>8648</v>
      </c>
      <c r="K274" s="65" t="s">
        <v>10761</v>
      </c>
      <c r="L274" s="7" t="s">
        <v>8647</v>
      </c>
    </row>
    <row r="275" spans="1:12" ht="15" customHeight="1">
      <c r="A275" s="36">
        <v>269</v>
      </c>
      <c r="B275" s="2" t="s">
        <v>8266</v>
      </c>
      <c r="C275" s="4" t="s">
        <v>8265</v>
      </c>
      <c r="D275" s="4" t="s">
        <v>8649</v>
      </c>
      <c r="E275" s="34" t="s">
        <v>29</v>
      </c>
      <c r="F275" s="4" t="s">
        <v>9262</v>
      </c>
      <c r="G275" s="5" t="s">
        <v>24</v>
      </c>
      <c r="H275" s="10">
        <v>8.1999999999999993</v>
      </c>
      <c r="I275" s="7" t="s">
        <v>8651</v>
      </c>
      <c r="J275" s="2" t="s">
        <v>1160</v>
      </c>
      <c r="K275" s="65" t="s">
        <v>10763</v>
      </c>
      <c r="L275" s="7" t="s">
        <v>8650</v>
      </c>
    </row>
    <row r="276" spans="1:12" ht="15" customHeight="1">
      <c r="A276" s="36">
        <v>270</v>
      </c>
      <c r="B276" s="2" t="s">
        <v>8286</v>
      </c>
      <c r="C276" s="4" t="s">
        <v>8285</v>
      </c>
      <c r="D276" s="4" t="s">
        <v>8944</v>
      </c>
      <c r="E276" s="34" t="s">
        <v>29</v>
      </c>
      <c r="F276" s="4" t="s">
        <v>9355</v>
      </c>
      <c r="G276" s="5" t="s">
        <v>24</v>
      </c>
      <c r="H276" s="10">
        <v>8.1999999999999993</v>
      </c>
      <c r="I276" s="7" t="s">
        <v>8946</v>
      </c>
      <c r="J276" s="2" t="s">
        <v>1337</v>
      </c>
      <c r="K276" s="65" t="s">
        <v>10764</v>
      </c>
      <c r="L276" s="7" t="s">
        <v>8945</v>
      </c>
    </row>
    <row r="277" spans="1:12" ht="15" customHeight="1">
      <c r="A277" s="36">
        <v>271</v>
      </c>
      <c r="B277" s="2" t="s">
        <v>8302</v>
      </c>
      <c r="C277" s="4" t="s">
        <v>8301</v>
      </c>
      <c r="D277" s="4"/>
      <c r="E277" s="34" t="s">
        <v>29</v>
      </c>
      <c r="F277" s="4" t="s">
        <v>6709</v>
      </c>
      <c r="G277" s="5" t="s">
        <v>23</v>
      </c>
      <c r="H277" s="10">
        <v>8.1999999999999993</v>
      </c>
      <c r="I277" s="7" t="s">
        <v>2888</v>
      </c>
      <c r="J277" s="2" t="s">
        <v>9114</v>
      </c>
      <c r="K277" s="65"/>
      <c r="L277" s="7" t="s">
        <v>8800</v>
      </c>
    </row>
    <row r="278" spans="1:12" ht="15" customHeight="1">
      <c r="A278" s="36">
        <v>272</v>
      </c>
      <c r="B278" s="2" t="s">
        <v>8321</v>
      </c>
      <c r="C278" s="4" t="s">
        <v>8320</v>
      </c>
      <c r="D278" s="4" t="s">
        <v>8763</v>
      </c>
      <c r="E278" s="34" t="s">
        <v>29</v>
      </c>
      <c r="F278" s="4" t="s">
        <v>9296</v>
      </c>
      <c r="G278" s="5" t="s">
        <v>24</v>
      </c>
      <c r="H278" s="10">
        <v>8.1999999999999993</v>
      </c>
      <c r="I278" s="7" t="s">
        <v>8765</v>
      </c>
      <c r="J278" s="2" t="s">
        <v>459</v>
      </c>
      <c r="K278" s="65" t="s">
        <v>10765</v>
      </c>
      <c r="L278" s="7" t="s">
        <v>8764</v>
      </c>
    </row>
    <row r="279" spans="1:12" ht="15" customHeight="1">
      <c r="A279" s="36">
        <v>273</v>
      </c>
      <c r="B279" s="2" t="s">
        <v>8343</v>
      </c>
      <c r="C279" s="4" t="s">
        <v>8342</v>
      </c>
      <c r="D279" s="4" t="s">
        <v>9203</v>
      </c>
      <c r="E279" s="34" t="s">
        <v>29</v>
      </c>
      <c r="F279" s="4" t="s">
        <v>9424</v>
      </c>
      <c r="G279" s="5" t="s">
        <v>24</v>
      </c>
      <c r="H279" s="10">
        <v>8.1999999999999993</v>
      </c>
      <c r="I279" s="7" t="s">
        <v>7932</v>
      </c>
      <c r="J279" s="2" t="s">
        <v>205</v>
      </c>
      <c r="K279" s="65" t="s">
        <v>10766</v>
      </c>
      <c r="L279" s="7" t="s">
        <v>8638</v>
      </c>
    </row>
    <row r="280" spans="1:12" ht="15" customHeight="1">
      <c r="A280" s="36">
        <v>274</v>
      </c>
      <c r="B280" s="2" t="s">
        <v>8404</v>
      </c>
      <c r="C280" s="4" t="s">
        <v>8403</v>
      </c>
      <c r="D280" s="4"/>
      <c r="E280" s="34" t="s">
        <v>29</v>
      </c>
      <c r="F280" s="4" t="s">
        <v>6824</v>
      </c>
      <c r="G280" s="5" t="s">
        <v>24</v>
      </c>
      <c r="H280" s="10">
        <v>8.1999999999999993</v>
      </c>
      <c r="I280" s="7" t="s">
        <v>1142</v>
      </c>
      <c r="J280" s="2" t="s">
        <v>503</v>
      </c>
      <c r="K280" s="65" t="s">
        <v>10767</v>
      </c>
      <c r="L280" s="7" t="s">
        <v>8967</v>
      </c>
    </row>
    <row r="281" spans="1:12" ht="15" customHeight="1">
      <c r="A281" s="36">
        <v>275</v>
      </c>
      <c r="B281" s="2" t="s">
        <v>1124</v>
      </c>
      <c r="C281" s="4" t="s">
        <v>8375</v>
      </c>
      <c r="D281" s="4" t="s">
        <v>8872</v>
      </c>
      <c r="E281" s="34" t="s">
        <v>29</v>
      </c>
      <c r="F281" s="4" t="s">
        <v>9329</v>
      </c>
      <c r="G281" s="5" t="s">
        <v>23</v>
      </c>
      <c r="H281" s="10">
        <v>8.1999999999999993</v>
      </c>
      <c r="I281" s="7" t="s">
        <v>8874</v>
      </c>
      <c r="J281" s="2" t="s">
        <v>3076</v>
      </c>
      <c r="K281" s="65" t="s">
        <v>10768</v>
      </c>
      <c r="L281" s="7" t="s">
        <v>8873</v>
      </c>
    </row>
    <row r="282" spans="1:12" ht="15" customHeight="1">
      <c r="A282" s="36">
        <v>276</v>
      </c>
      <c r="B282" s="2" t="s">
        <v>8383</v>
      </c>
      <c r="C282" s="4" t="s">
        <v>8382</v>
      </c>
      <c r="D282" s="4" t="s">
        <v>9210</v>
      </c>
      <c r="E282" s="34" t="s">
        <v>29</v>
      </c>
      <c r="F282" s="4" t="s">
        <v>6777</v>
      </c>
      <c r="G282" s="5" t="s">
        <v>24</v>
      </c>
      <c r="H282" s="10">
        <v>8.1999999999999993</v>
      </c>
      <c r="I282" s="7" t="s">
        <v>9212</v>
      </c>
      <c r="J282" s="2" t="s">
        <v>9213</v>
      </c>
      <c r="K282" s="65" t="s">
        <v>10769</v>
      </c>
      <c r="L282" s="7" t="s">
        <v>9211</v>
      </c>
    </row>
    <row r="283" spans="1:12" ht="15" customHeight="1">
      <c r="A283" s="36">
        <v>277</v>
      </c>
      <c r="B283" s="2" t="s">
        <v>8392</v>
      </c>
      <c r="C283" s="4" t="s">
        <v>8391</v>
      </c>
      <c r="D283" s="4" t="s">
        <v>9044</v>
      </c>
      <c r="E283" s="34" t="s">
        <v>29</v>
      </c>
      <c r="F283" s="4" t="s">
        <v>6764</v>
      </c>
      <c r="G283" s="5" t="s">
        <v>24</v>
      </c>
      <c r="H283" s="10">
        <v>8.1999999999999993</v>
      </c>
      <c r="I283" s="7" t="s">
        <v>9045</v>
      </c>
      <c r="J283" s="2" t="s">
        <v>2889</v>
      </c>
      <c r="K283" s="65" t="s">
        <v>10770</v>
      </c>
      <c r="L283" s="7" t="s">
        <v>8831</v>
      </c>
    </row>
    <row r="284" spans="1:12" ht="15" customHeight="1">
      <c r="A284" s="36">
        <v>278</v>
      </c>
      <c r="B284" s="2" t="s">
        <v>2244</v>
      </c>
      <c r="C284" s="4" t="s">
        <v>8481</v>
      </c>
      <c r="D284" s="4"/>
      <c r="E284" s="34" t="s">
        <v>29</v>
      </c>
      <c r="F284" s="4" t="s">
        <v>6791</v>
      </c>
      <c r="G284" s="5" t="s">
        <v>23</v>
      </c>
      <c r="H284" s="10">
        <v>8.1999999999999993</v>
      </c>
      <c r="I284" s="7" t="s">
        <v>8894</v>
      </c>
      <c r="J284" s="2" t="s">
        <v>8895</v>
      </c>
      <c r="K284" s="65" t="s">
        <v>10771</v>
      </c>
      <c r="L284" s="7" t="s">
        <v>8780</v>
      </c>
    </row>
    <row r="285" spans="1:12" ht="15" customHeight="1">
      <c r="A285" s="36">
        <v>279</v>
      </c>
      <c r="B285" s="2" t="s">
        <v>8483</v>
      </c>
      <c r="C285" s="4" t="s">
        <v>8482</v>
      </c>
      <c r="D285" s="4" t="s">
        <v>8978</v>
      </c>
      <c r="E285" s="34" t="s">
        <v>29</v>
      </c>
      <c r="F285" s="4" t="s">
        <v>9300</v>
      </c>
      <c r="G285" s="5" t="s">
        <v>24</v>
      </c>
      <c r="H285" s="10">
        <v>8.1999999999999993</v>
      </c>
      <c r="I285" s="7" t="s">
        <v>8980</v>
      </c>
      <c r="J285" s="2" t="s">
        <v>514</v>
      </c>
      <c r="K285" s="65" t="s">
        <v>10772</v>
      </c>
      <c r="L285" s="7" t="s">
        <v>8979</v>
      </c>
    </row>
    <row r="286" spans="1:12" ht="15" customHeight="1">
      <c r="A286" s="36">
        <v>280</v>
      </c>
      <c r="B286" s="2" t="s">
        <v>8497</v>
      </c>
      <c r="C286" s="4" t="s">
        <v>8496</v>
      </c>
      <c r="D286" s="4" t="s">
        <v>8981</v>
      </c>
      <c r="E286" s="34" t="s">
        <v>29</v>
      </c>
      <c r="F286" s="4" t="s">
        <v>6730</v>
      </c>
      <c r="G286" s="5" t="s">
        <v>24</v>
      </c>
      <c r="H286" s="10">
        <v>8.1999999999999993</v>
      </c>
      <c r="I286" s="7" t="s">
        <v>8983</v>
      </c>
      <c r="J286" s="2" t="s">
        <v>8984</v>
      </c>
      <c r="K286" s="65" t="s">
        <v>10773</v>
      </c>
      <c r="L286" s="7" t="s">
        <v>8982</v>
      </c>
    </row>
    <row r="287" spans="1:12" ht="15" customHeight="1">
      <c r="A287" s="36">
        <v>281</v>
      </c>
      <c r="B287" s="2" t="s">
        <v>10694</v>
      </c>
      <c r="C287" s="4" t="s">
        <v>8510</v>
      </c>
      <c r="D287" s="4" t="s">
        <v>8985</v>
      </c>
      <c r="E287" s="34" t="s">
        <v>29</v>
      </c>
      <c r="F287" s="4" t="s">
        <v>9366</v>
      </c>
      <c r="G287" s="5" t="s">
        <v>24</v>
      </c>
      <c r="H287" s="10">
        <v>8.1999999999999993</v>
      </c>
      <c r="I287" s="7" t="s">
        <v>3291</v>
      </c>
      <c r="J287" s="2" t="s">
        <v>1558</v>
      </c>
      <c r="K287" s="65"/>
      <c r="L287" s="7" t="s">
        <v>8986</v>
      </c>
    </row>
    <row r="288" spans="1:12" ht="15" customHeight="1">
      <c r="A288" s="36">
        <v>282</v>
      </c>
      <c r="B288" s="2" t="s">
        <v>5673</v>
      </c>
      <c r="C288" s="4" t="s">
        <v>8448</v>
      </c>
      <c r="D288" s="4" t="s">
        <v>9225</v>
      </c>
      <c r="E288" s="34" t="s">
        <v>29</v>
      </c>
      <c r="F288" s="4" t="s">
        <v>5523</v>
      </c>
      <c r="G288" s="5" t="s">
        <v>23</v>
      </c>
      <c r="H288" s="10">
        <v>8.1999999999999993</v>
      </c>
      <c r="I288" s="7" t="s">
        <v>9227</v>
      </c>
      <c r="J288" s="2" t="s">
        <v>2432</v>
      </c>
      <c r="K288" s="65" t="s">
        <v>10774</v>
      </c>
      <c r="L288" s="7" t="s">
        <v>9226</v>
      </c>
    </row>
    <row r="289" spans="1:12" ht="15" customHeight="1">
      <c r="A289" s="36">
        <v>283</v>
      </c>
      <c r="B289" s="2" t="s">
        <v>8476</v>
      </c>
      <c r="C289" s="4" t="s">
        <v>8475</v>
      </c>
      <c r="D289" s="4"/>
      <c r="E289" s="34" t="s">
        <v>29</v>
      </c>
      <c r="F289" s="4" t="s">
        <v>9429</v>
      </c>
      <c r="G289" s="5" t="s">
        <v>23</v>
      </c>
      <c r="H289" s="10">
        <v>8.1999999999999993</v>
      </c>
      <c r="I289" s="7" t="s">
        <v>9230</v>
      </c>
      <c r="J289" s="2" t="s">
        <v>9231</v>
      </c>
      <c r="K289" s="65" t="s">
        <v>10775</v>
      </c>
      <c r="L289" s="7" t="s">
        <v>9229</v>
      </c>
    </row>
    <row r="290" spans="1:12" ht="15" customHeight="1">
      <c r="A290" s="36">
        <v>284</v>
      </c>
      <c r="B290" s="2" t="s">
        <v>8505</v>
      </c>
      <c r="C290" s="4" t="s">
        <v>8504</v>
      </c>
      <c r="D290" s="4" t="s">
        <v>8708</v>
      </c>
      <c r="E290" s="34" t="s">
        <v>29</v>
      </c>
      <c r="F290" s="4" t="s">
        <v>9279</v>
      </c>
      <c r="G290" s="5" t="s">
        <v>23</v>
      </c>
      <c r="H290" s="10">
        <v>8.1999999999999993</v>
      </c>
      <c r="I290" s="7" t="s">
        <v>8709</v>
      </c>
      <c r="J290" s="2" t="s">
        <v>1579</v>
      </c>
      <c r="K290" s="65" t="s">
        <v>10776</v>
      </c>
      <c r="L290" s="7" t="s">
        <v>8638</v>
      </c>
    </row>
    <row r="291" spans="1:12" ht="15" customHeight="1">
      <c r="A291" s="36">
        <v>285</v>
      </c>
      <c r="B291" s="2" t="s">
        <v>8517</v>
      </c>
      <c r="C291" s="4" t="s">
        <v>8516</v>
      </c>
      <c r="D291" s="4" t="s">
        <v>9235</v>
      </c>
      <c r="E291" s="34" t="s">
        <v>29</v>
      </c>
      <c r="F291" s="4" t="s">
        <v>9431</v>
      </c>
      <c r="G291" s="5" t="s">
        <v>23</v>
      </c>
      <c r="H291" s="10">
        <v>8.1999999999999993</v>
      </c>
      <c r="I291" s="7" t="s">
        <v>9236</v>
      </c>
      <c r="J291" s="2" t="s">
        <v>9237</v>
      </c>
      <c r="K291" s="65" t="s">
        <v>10777</v>
      </c>
      <c r="L291" s="7" t="s">
        <v>8945</v>
      </c>
    </row>
    <row r="292" spans="1:12" ht="15" customHeight="1">
      <c r="A292" s="36">
        <v>286</v>
      </c>
      <c r="B292" s="2" t="s">
        <v>10695</v>
      </c>
      <c r="C292" s="4" t="s">
        <v>10701</v>
      </c>
      <c r="D292" s="4"/>
      <c r="E292" s="34" t="s">
        <v>29</v>
      </c>
      <c r="F292" s="4" t="s">
        <v>9281</v>
      </c>
      <c r="G292" s="5" t="s">
        <v>24</v>
      </c>
      <c r="H292" s="10">
        <v>8.1999999999999993</v>
      </c>
      <c r="I292" s="7"/>
      <c r="J292" s="2"/>
      <c r="K292" s="65"/>
      <c r="L292" s="7"/>
    </row>
    <row r="293" spans="1:12" ht="15" customHeight="1">
      <c r="A293" s="36">
        <v>287</v>
      </c>
      <c r="B293" s="2" t="s">
        <v>8539</v>
      </c>
      <c r="C293" s="4" t="s">
        <v>8538</v>
      </c>
      <c r="D293" s="4" t="s">
        <v>9071</v>
      </c>
      <c r="E293" s="34" t="s">
        <v>29</v>
      </c>
      <c r="F293" s="4" t="s">
        <v>9387</v>
      </c>
      <c r="G293" s="5" t="s">
        <v>24</v>
      </c>
      <c r="H293" s="10">
        <v>8.1999999999999993</v>
      </c>
      <c r="I293" s="7" t="s">
        <v>9073</v>
      </c>
      <c r="J293" s="2" t="s">
        <v>8991</v>
      </c>
      <c r="K293" s="65" t="s">
        <v>10778</v>
      </c>
      <c r="L293" s="7" t="s">
        <v>9072</v>
      </c>
    </row>
    <row r="294" spans="1:12" ht="15" customHeight="1">
      <c r="A294" s="36">
        <v>288</v>
      </c>
      <c r="B294" s="2" t="s">
        <v>9466</v>
      </c>
      <c r="C294" s="4" t="s">
        <v>8520</v>
      </c>
      <c r="D294" s="4" t="s">
        <v>8808</v>
      </c>
      <c r="E294" s="34" t="s">
        <v>29</v>
      </c>
      <c r="F294" s="4" t="s">
        <v>9306</v>
      </c>
      <c r="G294" s="5" t="s">
        <v>23</v>
      </c>
      <c r="H294" s="10">
        <v>8.1999999999999993</v>
      </c>
      <c r="I294" s="7" t="s">
        <v>2244</v>
      </c>
      <c r="J294" s="2" t="s">
        <v>957</v>
      </c>
      <c r="K294" s="65" t="s">
        <v>10779</v>
      </c>
      <c r="L294" s="7" t="s">
        <v>8774</v>
      </c>
    </row>
    <row r="295" spans="1:12" ht="15" customHeight="1">
      <c r="A295" s="36">
        <v>289</v>
      </c>
      <c r="B295" s="2" t="s">
        <v>6221</v>
      </c>
      <c r="C295" s="4" t="s">
        <v>8542</v>
      </c>
      <c r="D295" s="4"/>
      <c r="E295" s="34" t="s">
        <v>29</v>
      </c>
      <c r="F295" s="4" t="s">
        <v>9433</v>
      </c>
      <c r="G295" s="5" t="s">
        <v>23</v>
      </c>
      <c r="H295" s="10">
        <v>8.1999999999999993</v>
      </c>
      <c r="I295" s="7" t="s">
        <v>1356</v>
      </c>
      <c r="J295" s="2" t="s">
        <v>5757</v>
      </c>
      <c r="K295" s="65"/>
      <c r="L295" s="7" t="s">
        <v>8870</v>
      </c>
    </row>
    <row r="296" spans="1:12" ht="15" customHeight="1">
      <c r="A296" s="36">
        <v>290</v>
      </c>
      <c r="B296" s="2" t="s">
        <v>8609</v>
      </c>
      <c r="C296" s="4" t="s">
        <v>8608</v>
      </c>
      <c r="D296" s="4" t="s">
        <v>8826</v>
      </c>
      <c r="E296" s="34" t="s">
        <v>29</v>
      </c>
      <c r="F296" s="4" t="s">
        <v>9313</v>
      </c>
      <c r="G296" s="5" t="s">
        <v>24</v>
      </c>
      <c r="H296" s="10">
        <v>8.1999999999999993</v>
      </c>
      <c r="I296" s="7" t="s">
        <v>6966</v>
      </c>
      <c r="J296" s="2" t="s">
        <v>8829</v>
      </c>
      <c r="K296" s="65" t="s">
        <v>10780</v>
      </c>
      <c r="L296" s="7" t="s">
        <v>8827</v>
      </c>
    </row>
    <row r="297" spans="1:12" ht="15" customHeight="1">
      <c r="A297" s="36">
        <v>291</v>
      </c>
      <c r="B297" s="2" t="s">
        <v>8556</v>
      </c>
      <c r="C297" s="4" t="s">
        <v>8555</v>
      </c>
      <c r="D297" s="4" t="s">
        <v>8719</v>
      </c>
      <c r="E297" s="34" t="s">
        <v>29</v>
      </c>
      <c r="F297" s="4" t="s">
        <v>9283</v>
      </c>
      <c r="G297" s="5" t="s">
        <v>24</v>
      </c>
      <c r="H297" s="10">
        <v>8.1999999999999993</v>
      </c>
      <c r="I297" s="7" t="s">
        <v>8721</v>
      </c>
      <c r="J297" s="2" t="s">
        <v>2226</v>
      </c>
      <c r="K297" s="65" t="s">
        <v>10781</v>
      </c>
      <c r="L297" s="7" t="s">
        <v>8720</v>
      </c>
    </row>
    <row r="298" spans="1:12" ht="15" customHeight="1">
      <c r="A298" s="36">
        <v>292</v>
      </c>
      <c r="B298" s="2" t="s">
        <v>8586</v>
      </c>
      <c r="C298" s="4" t="s">
        <v>8585</v>
      </c>
      <c r="D298" s="4" t="s">
        <v>8999</v>
      </c>
      <c r="E298" s="34" t="s">
        <v>29</v>
      </c>
      <c r="F298" s="4" t="s">
        <v>9369</v>
      </c>
      <c r="G298" s="5" t="s">
        <v>24</v>
      </c>
      <c r="H298" s="10">
        <v>8.1999999999999993</v>
      </c>
      <c r="I298" s="7" t="s">
        <v>9000</v>
      </c>
      <c r="J298" s="2" t="s">
        <v>6900</v>
      </c>
      <c r="K298" s="65" t="s">
        <v>10782</v>
      </c>
      <c r="L298" s="7" t="s">
        <v>8923</v>
      </c>
    </row>
    <row r="299" spans="1:12" ht="15" customHeight="1">
      <c r="A299" s="36">
        <v>293</v>
      </c>
      <c r="B299" s="2" t="s">
        <v>4924</v>
      </c>
      <c r="C299" s="4" t="s">
        <v>8568</v>
      </c>
      <c r="D299" s="4" t="s">
        <v>8722</v>
      </c>
      <c r="E299" s="34" t="s">
        <v>29</v>
      </c>
      <c r="F299" s="4" t="s">
        <v>9284</v>
      </c>
      <c r="G299" s="5" t="s">
        <v>23</v>
      </c>
      <c r="H299" s="10">
        <v>8.1999999999999993</v>
      </c>
      <c r="I299" s="7" t="s">
        <v>8724</v>
      </c>
      <c r="J299" s="2" t="s">
        <v>8725</v>
      </c>
      <c r="K299" s="65" t="s">
        <v>10783</v>
      </c>
      <c r="L299" s="7" t="s">
        <v>8723</v>
      </c>
    </row>
    <row r="300" spans="1:12" ht="15" customHeight="1">
      <c r="A300" s="36">
        <v>294</v>
      </c>
      <c r="B300" s="2" t="s">
        <v>8617</v>
      </c>
      <c r="C300" s="4" t="s">
        <v>8616</v>
      </c>
      <c r="D300" s="4" t="s">
        <v>9252</v>
      </c>
      <c r="E300" s="34" t="s">
        <v>29</v>
      </c>
      <c r="F300" s="4" t="s">
        <v>9436</v>
      </c>
      <c r="G300" s="5" t="s">
        <v>23</v>
      </c>
      <c r="H300" s="10">
        <v>8.1999999999999993</v>
      </c>
      <c r="I300" s="7" t="s">
        <v>1369</v>
      </c>
      <c r="J300" s="2" t="s">
        <v>9253</v>
      </c>
      <c r="K300" s="65" t="s">
        <v>10784</v>
      </c>
      <c r="L300" s="7" t="s">
        <v>8842</v>
      </c>
    </row>
    <row r="301" spans="1:12" ht="15" customHeight="1">
      <c r="A301" s="36">
        <v>295</v>
      </c>
      <c r="B301" s="2" t="s">
        <v>4816</v>
      </c>
      <c r="C301" s="4" t="s">
        <v>10950</v>
      </c>
      <c r="D301" s="4"/>
      <c r="E301" s="34"/>
      <c r="F301" s="4"/>
      <c r="G301" s="5" t="s">
        <v>23</v>
      </c>
      <c r="H301" s="10">
        <v>8.1999999999999993</v>
      </c>
      <c r="I301" s="7"/>
      <c r="J301" s="2"/>
      <c r="K301" s="65"/>
      <c r="L301" s="7"/>
    </row>
    <row r="302" spans="1:12" ht="15" customHeight="1">
      <c r="A302" s="36">
        <v>296</v>
      </c>
      <c r="B302" s="2" t="s">
        <v>8193</v>
      </c>
      <c r="C302" s="4" t="s">
        <v>8192</v>
      </c>
      <c r="D302" s="4" t="s">
        <v>9010</v>
      </c>
      <c r="E302" s="34" t="s">
        <v>29</v>
      </c>
      <c r="F302" s="4" t="s">
        <v>9373</v>
      </c>
      <c r="G302" s="5" t="s">
        <v>23</v>
      </c>
      <c r="H302" s="10">
        <v>8.3000000000000007</v>
      </c>
      <c r="I302" s="7" t="s">
        <v>9012</v>
      </c>
      <c r="J302" s="2" t="s">
        <v>9013</v>
      </c>
      <c r="K302" s="65" t="s">
        <v>10785</v>
      </c>
      <c r="L302" s="7" t="s">
        <v>9011</v>
      </c>
    </row>
    <row r="303" spans="1:12" ht="15" customHeight="1">
      <c r="A303" s="36">
        <v>297</v>
      </c>
      <c r="B303" s="2" t="s">
        <v>8189</v>
      </c>
      <c r="C303" s="4" t="s">
        <v>8188</v>
      </c>
      <c r="D303" s="4" t="s">
        <v>8836</v>
      </c>
      <c r="E303" s="34" t="s">
        <v>29</v>
      </c>
      <c r="F303" s="4" t="s">
        <v>9317</v>
      </c>
      <c r="G303" s="5" t="s">
        <v>23</v>
      </c>
      <c r="H303" s="10">
        <v>8.3000000000000007</v>
      </c>
      <c r="I303" s="7" t="s">
        <v>6993</v>
      </c>
      <c r="J303" s="2" t="s">
        <v>8838</v>
      </c>
      <c r="K303" s="65"/>
      <c r="L303" s="7" t="s">
        <v>8837</v>
      </c>
    </row>
    <row r="304" spans="1:12" ht="15" customHeight="1">
      <c r="A304" s="36">
        <v>298</v>
      </c>
      <c r="B304" s="2" t="s">
        <v>8191</v>
      </c>
      <c r="C304" s="4" t="s">
        <v>8190</v>
      </c>
      <c r="D304" s="4" t="s">
        <v>8928</v>
      </c>
      <c r="E304" s="34" t="s">
        <v>29</v>
      </c>
      <c r="F304" s="4" t="s">
        <v>9331</v>
      </c>
      <c r="G304" s="5" t="s">
        <v>23</v>
      </c>
      <c r="H304" s="10">
        <v>8.3000000000000007</v>
      </c>
      <c r="I304" s="7" t="s">
        <v>2198</v>
      </c>
      <c r="J304" s="2" t="s">
        <v>8930</v>
      </c>
      <c r="K304" s="65" t="s">
        <v>10786</v>
      </c>
      <c r="L304" s="7" t="s">
        <v>8929</v>
      </c>
    </row>
    <row r="305" spans="1:12" ht="15" customHeight="1">
      <c r="A305" s="36">
        <v>299</v>
      </c>
      <c r="B305" s="2" t="s">
        <v>8205</v>
      </c>
      <c r="C305" s="4" t="s">
        <v>8204</v>
      </c>
      <c r="D305" s="4" t="s">
        <v>8931</v>
      </c>
      <c r="E305" s="34" t="s">
        <v>29</v>
      </c>
      <c r="F305" s="4" t="s">
        <v>9281</v>
      </c>
      <c r="G305" s="5" t="s">
        <v>24</v>
      </c>
      <c r="H305" s="10">
        <v>8.3000000000000007</v>
      </c>
      <c r="I305" s="7" t="s">
        <v>138</v>
      </c>
      <c r="J305" s="2" t="s">
        <v>1579</v>
      </c>
      <c r="K305" s="65"/>
      <c r="L305" s="7" t="s">
        <v>8932</v>
      </c>
    </row>
    <row r="306" spans="1:12" ht="15" customHeight="1">
      <c r="A306" s="36">
        <v>300</v>
      </c>
      <c r="B306" s="2" t="s">
        <v>8183</v>
      </c>
      <c r="C306" s="4" t="s">
        <v>8182</v>
      </c>
      <c r="D306" s="4"/>
      <c r="E306" s="34" t="s">
        <v>29</v>
      </c>
      <c r="F306" s="4" t="s">
        <v>9416</v>
      </c>
      <c r="G306" s="5" t="s">
        <v>24</v>
      </c>
      <c r="H306" s="10">
        <v>8.3000000000000007</v>
      </c>
      <c r="I306" s="7" t="s">
        <v>9179</v>
      </c>
      <c r="J306" s="2" t="s">
        <v>9180</v>
      </c>
      <c r="K306" s="65"/>
      <c r="L306" s="7" t="s">
        <v>9178</v>
      </c>
    </row>
    <row r="307" spans="1:12" ht="15" customHeight="1">
      <c r="A307" s="36">
        <v>301</v>
      </c>
      <c r="B307" s="2" t="s">
        <v>8240</v>
      </c>
      <c r="C307" s="4" t="s">
        <v>8239</v>
      </c>
      <c r="D307" s="4"/>
      <c r="E307" s="34" t="s">
        <v>29</v>
      </c>
      <c r="F307" s="4" t="s">
        <v>9260</v>
      </c>
      <c r="G307" s="5" t="s">
        <v>23</v>
      </c>
      <c r="H307" s="10">
        <v>8.3000000000000007</v>
      </c>
      <c r="I307" s="7" t="s">
        <v>8645</v>
      </c>
      <c r="J307" s="2" t="s">
        <v>189</v>
      </c>
      <c r="K307" s="65"/>
      <c r="L307" s="7" t="s">
        <v>8644</v>
      </c>
    </row>
    <row r="308" spans="1:12" ht="15" customHeight="1">
      <c r="A308" s="36">
        <v>302</v>
      </c>
      <c r="B308" s="2" t="s">
        <v>8280</v>
      </c>
      <c r="C308" s="4" t="s">
        <v>8279</v>
      </c>
      <c r="D308" s="4"/>
      <c r="E308" s="34" t="s">
        <v>29</v>
      </c>
      <c r="F308" s="4" t="s">
        <v>9263</v>
      </c>
      <c r="G308" s="5" t="s">
        <v>24</v>
      </c>
      <c r="H308" s="10">
        <v>8.3000000000000007</v>
      </c>
      <c r="I308" s="7" t="s">
        <v>8653</v>
      </c>
      <c r="J308" s="2" t="s">
        <v>8654</v>
      </c>
      <c r="K308" s="65"/>
      <c r="L308" s="7" t="s">
        <v>8652</v>
      </c>
    </row>
    <row r="309" spans="1:12" ht="15" customHeight="1">
      <c r="A309" s="36">
        <v>303</v>
      </c>
      <c r="B309" s="2" t="s">
        <v>8306</v>
      </c>
      <c r="C309" s="4" t="s">
        <v>8305</v>
      </c>
      <c r="D309" s="4"/>
      <c r="E309" s="34" t="s">
        <v>29</v>
      </c>
      <c r="F309" s="4" t="s">
        <v>9265</v>
      </c>
      <c r="G309" s="5" t="s">
        <v>24</v>
      </c>
      <c r="H309" s="10">
        <v>8.3000000000000007</v>
      </c>
      <c r="I309" s="7" t="s">
        <v>8658</v>
      </c>
      <c r="J309" s="2" t="s">
        <v>2945</v>
      </c>
      <c r="K309" s="65"/>
      <c r="L309" s="7" t="s">
        <v>8652</v>
      </c>
    </row>
    <row r="310" spans="1:12" ht="15" customHeight="1">
      <c r="A310" s="36">
        <v>304</v>
      </c>
      <c r="B310" s="2" t="s">
        <v>8230</v>
      </c>
      <c r="C310" s="4" t="s">
        <v>8229</v>
      </c>
      <c r="D310" s="4" t="s">
        <v>8843</v>
      </c>
      <c r="E310" s="34" t="s">
        <v>29</v>
      </c>
      <c r="F310" s="4" t="s">
        <v>9320</v>
      </c>
      <c r="G310" s="5" t="s">
        <v>23</v>
      </c>
      <c r="H310" s="10">
        <v>8.3000000000000007</v>
      </c>
      <c r="I310" s="7" t="s">
        <v>2225</v>
      </c>
      <c r="J310" s="2" t="s">
        <v>8844</v>
      </c>
      <c r="K310" s="65" t="s">
        <v>10787</v>
      </c>
      <c r="L310" s="7" t="s">
        <v>8638</v>
      </c>
    </row>
    <row r="311" spans="1:12" ht="15" customHeight="1">
      <c r="A311" s="36">
        <v>305</v>
      </c>
      <c r="B311" s="2" t="s">
        <v>8288</v>
      </c>
      <c r="C311" s="4" t="s">
        <v>8287</v>
      </c>
      <c r="D311" s="4" t="s">
        <v>9027</v>
      </c>
      <c r="E311" s="34" t="s">
        <v>29</v>
      </c>
      <c r="F311" s="4" t="s">
        <v>9378</v>
      </c>
      <c r="G311" s="5" t="s">
        <v>24</v>
      </c>
      <c r="H311" s="10">
        <v>8.3000000000000007</v>
      </c>
      <c r="I311" s="7" t="s">
        <v>1574</v>
      </c>
      <c r="J311" s="2" t="s">
        <v>1575</v>
      </c>
      <c r="K311" s="65" t="s">
        <v>10788</v>
      </c>
      <c r="L311" s="7" t="s">
        <v>9028</v>
      </c>
    </row>
    <row r="312" spans="1:12" ht="15" customHeight="1">
      <c r="A312" s="36">
        <v>306</v>
      </c>
      <c r="B312" s="2" t="s">
        <v>8328</v>
      </c>
      <c r="C312" s="4" t="s">
        <v>8327</v>
      </c>
      <c r="D312" s="4" t="s">
        <v>9119</v>
      </c>
      <c r="E312" s="34" t="s">
        <v>29</v>
      </c>
      <c r="F312" s="4" t="s">
        <v>9400</v>
      </c>
      <c r="G312" s="5" t="s">
        <v>23</v>
      </c>
      <c r="H312" s="10">
        <v>8.3000000000000007</v>
      </c>
      <c r="I312" s="7" t="s">
        <v>9121</v>
      </c>
      <c r="J312" s="2" t="s">
        <v>5744</v>
      </c>
      <c r="K312" s="65" t="s">
        <v>10789</v>
      </c>
      <c r="L312" s="7" t="s">
        <v>9120</v>
      </c>
    </row>
    <row r="313" spans="1:12" ht="15" customHeight="1">
      <c r="A313" s="36">
        <v>307</v>
      </c>
      <c r="B313" s="2" t="s">
        <v>8296</v>
      </c>
      <c r="C313" s="4" t="s">
        <v>8295</v>
      </c>
      <c r="D313" s="4" t="s">
        <v>8855</v>
      </c>
      <c r="E313" s="34" t="s">
        <v>1239</v>
      </c>
      <c r="F313" s="4" t="s">
        <v>9325</v>
      </c>
      <c r="G313" s="5" t="s">
        <v>23</v>
      </c>
      <c r="H313" s="10">
        <v>8.3000000000000007</v>
      </c>
      <c r="I313" s="7" t="s">
        <v>8857</v>
      </c>
      <c r="J313" s="2" t="s">
        <v>2961</v>
      </c>
      <c r="K313" s="65" t="s">
        <v>10790</v>
      </c>
      <c r="L313" s="7" t="s">
        <v>8856</v>
      </c>
    </row>
    <row r="314" spans="1:12" ht="15" customHeight="1">
      <c r="A314" s="36">
        <v>308</v>
      </c>
      <c r="B314" s="2" t="s">
        <v>8300</v>
      </c>
      <c r="C314" s="4" t="s">
        <v>8299</v>
      </c>
      <c r="D314" s="4" t="s">
        <v>9029</v>
      </c>
      <c r="E314" s="34" t="s">
        <v>29</v>
      </c>
      <c r="F314" s="4" t="s">
        <v>9379</v>
      </c>
      <c r="G314" s="5" t="s">
        <v>24</v>
      </c>
      <c r="H314" s="10">
        <v>8.3000000000000007</v>
      </c>
      <c r="I314" s="7" t="s">
        <v>1980</v>
      </c>
      <c r="J314" s="2" t="s">
        <v>745</v>
      </c>
      <c r="K314" s="65" t="s">
        <v>10791</v>
      </c>
      <c r="L314" s="7" t="s">
        <v>9030</v>
      </c>
    </row>
    <row r="315" spans="1:12" ht="15" customHeight="1">
      <c r="A315" s="36">
        <v>309</v>
      </c>
      <c r="B315" s="2" t="s">
        <v>8387</v>
      </c>
      <c r="C315" s="4" t="s">
        <v>8386</v>
      </c>
      <c r="D315" s="4" t="s">
        <v>8779</v>
      </c>
      <c r="E315" s="34" t="s">
        <v>29</v>
      </c>
      <c r="F315" s="4" t="s">
        <v>9300</v>
      </c>
      <c r="G315" s="5" t="s">
        <v>24</v>
      </c>
      <c r="H315" s="10">
        <v>8.3000000000000007</v>
      </c>
      <c r="I315" s="7" t="s">
        <v>8781</v>
      </c>
      <c r="J315" s="2" t="s">
        <v>3191</v>
      </c>
      <c r="K315" s="65" t="s">
        <v>10792</v>
      </c>
      <c r="L315" s="7" t="s">
        <v>8780</v>
      </c>
    </row>
    <row r="316" spans="1:12" ht="15" customHeight="1">
      <c r="A316" s="36">
        <v>310</v>
      </c>
      <c r="B316" s="2" t="s">
        <v>8370</v>
      </c>
      <c r="C316" s="4" t="s">
        <v>8369</v>
      </c>
      <c r="D316" s="4" t="s">
        <v>9207</v>
      </c>
      <c r="E316" s="34" t="s">
        <v>29</v>
      </c>
      <c r="F316" s="4" t="s">
        <v>9426</v>
      </c>
      <c r="G316" s="5" t="s">
        <v>24</v>
      </c>
      <c r="H316" s="10">
        <v>8.3000000000000007</v>
      </c>
      <c r="I316" s="7" t="s">
        <v>1609</v>
      </c>
      <c r="J316" s="2" t="s">
        <v>9209</v>
      </c>
      <c r="K316" s="65"/>
      <c r="L316" s="7" t="s">
        <v>9208</v>
      </c>
    </row>
    <row r="317" spans="1:12" ht="15" customHeight="1">
      <c r="A317" s="36">
        <v>311</v>
      </c>
      <c r="B317" s="2" t="s">
        <v>8414</v>
      </c>
      <c r="C317" s="4" t="s">
        <v>8413</v>
      </c>
      <c r="D317" s="4"/>
      <c r="E317" s="34" t="s">
        <v>29</v>
      </c>
      <c r="F317" s="4" t="s">
        <v>9302</v>
      </c>
      <c r="G317" s="5" t="s">
        <v>23</v>
      </c>
      <c r="H317" s="10">
        <v>8.3000000000000007</v>
      </c>
      <c r="I317" s="7" t="s">
        <v>8785</v>
      </c>
      <c r="J317" s="2" t="s">
        <v>8786</v>
      </c>
      <c r="K317" s="65"/>
      <c r="L317" s="7" t="s">
        <v>8784</v>
      </c>
    </row>
    <row r="318" spans="1:12" ht="15" customHeight="1">
      <c r="A318" s="36">
        <v>312</v>
      </c>
      <c r="B318" s="2" t="s">
        <v>8456</v>
      </c>
      <c r="C318" s="4" t="s">
        <v>8455</v>
      </c>
      <c r="D318" s="4" t="s">
        <v>8973</v>
      </c>
      <c r="E318" s="34" t="s">
        <v>29</v>
      </c>
      <c r="F318" s="4" t="s">
        <v>9364</v>
      </c>
      <c r="G318" s="5" t="s">
        <v>24</v>
      </c>
      <c r="H318" s="10">
        <v>8.3000000000000007</v>
      </c>
      <c r="I318" s="7" t="s">
        <v>6058</v>
      </c>
      <c r="J318" s="2" t="s">
        <v>8975</v>
      </c>
      <c r="K318" s="65" t="s">
        <v>10793</v>
      </c>
      <c r="L318" s="7" t="s">
        <v>8974</v>
      </c>
    </row>
    <row r="319" spans="1:12" ht="15" customHeight="1">
      <c r="A319" s="36">
        <v>313</v>
      </c>
      <c r="B319" s="2" t="s">
        <v>8432</v>
      </c>
      <c r="C319" s="4" t="s">
        <v>8431</v>
      </c>
      <c r="D319" s="4" t="s">
        <v>9051</v>
      </c>
      <c r="E319" s="34" t="s">
        <v>29</v>
      </c>
      <c r="F319" s="4" t="s">
        <v>9383</v>
      </c>
      <c r="G319" s="5" t="s">
        <v>24</v>
      </c>
      <c r="H319" s="10">
        <v>8.3000000000000007</v>
      </c>
      <c r="I319" s="7" t="s">
        <v>9052</v>
      </c>
      <c r="J319" s="2" t="s">
        <v>9053</v>
      </c>
      <c r="K319" s="65"/>
      <c r="L319" s="7" t="s">
        <v>8929</v>
      </c>
    </row>
    <row r="320" spans="1:12" ht="15" customHeight="1">
      <c r="A320" s="36">
        <v>314</v>
      </c>
      <c r="B320" s="2" t="s">
        <v>8446</v>
      </c>
      <c r="C320" s="4" t="s">
        <v>8445</v>
      </c>
      <c r="D320" s="4" t="s">
        <v>9054</v>
      </c>
      <c r="E320" s="34" t="s">
        <v>6695</v>
      </c>
      <c r="F320" s="4" t="s">
        <v>9384</v>
      </c>
      <c r="G320" s="5" t="s">
        <v>24</v>
      </c>
      <c r="H320" s="10">
        <v>8.3000000000000007</v>
      </c>
      <c r="I320" s="7" t="s">
        <v>9056</v>
      </c>
      <c r="J320" s="2" t="s">
        <v>9057</v>
      </c>
      <c r="K320" s="65" t="s">
        <v>10794</v>
      </c>
      <c r="L320" s="7" t="s">
        <v>9055</v>
      </c>
    </row>
    <row r="321" spans="1:12" ht="15" customHeight="1">
      <c r="A321" s="36">
        <v>315</v>
      </c>
      <c r="B321" s="2" t="s">
        <v>8436</v>
      </c>
      <c r="C321" s="4" t="s">
        <v>8435</v>
      </c>
      <c r="D321" s="4" t="s">
        <v>9222</v>
      </c>
      <c r="E321" s="34" t="s">
        <v>29</v>
      </c>
      <c r="F321" s="4" t="s">
        <v>9427</v>
      </c>
      <c r="G321" s="5" t="s">
        <v>24</v>
      </c>
      <c r="H321" s="10">
        <v>8.3000000000000007</v>
      </c>
      <c r="I321" s="7" t="s">
        <v>9223</v>
      </c>
      <c r="J321" s="2" t="s">
        <v>9224</v>
      </c>
      <c r="K321" s="65" t="s">
        <v>10795</v>
      </c>
      <c r="L321" s="7" t="s">
        <v>8631</v>
      </c>
    </row>
    <row r="322" spans="1:12" ht="15" customHeight="1">
      <c r="A322" s="36">
        <v>316</v>
      </c>
      <c r="B322" s="2" t="s">
        <v>8442</v>
      </c>
      <c r="C322" s="4" t="s">
        <v>8441</v>
      </c>
      <c r="D322" s="4"/>
      <c r="E322" s="34" t="s">
        <v>29</v>
      </c>
      <c r="F322" s="4" t="s">
        <v>9334</v>
      </c>
      <c r="G322" s="5" t="s">
        <v>23</v>
      </c>
      <c r="H322" s="10">
        <v>8.3000000000000007</v>
      </c>
      <c r="I322" s="7" t="s">
        <v>8885</v>
      </c>
      <c r="J322" s="2" t="s">
        <v>2751</v>
      </c>
      <c r="K322" s="65"/>
      <c r="L322" s="7" t="s">
        <v>8884</v>
      </c>
    </row>
    <row r="323" spans="1:12" ht="15" customHeight="1">
      <c r="A323" s="36">
        <v>317</v>
      </c>
      <c r="B323" s="2" t="s">
        <v>8460</v>
      </c>
      <c r="C323" s="4" t="s">
        <v>8459</v>
      </c>
      <c r="D323" s="4" t="s">
        <v>9146</v>
      </c>
      <c r="E323" s="34" t="s">
        <v>29</v>
      </c>
      <c r="F323" s="4" t="s">
        <v>9331</v>
      </c>
      <c r="G323" s="5" t="s">
        <v>23</v>
      </c>
      <c r="H323" s="10">
        <v>8.3000000000000007</v>
      </c>
      <c r="I323" s="7" t="s">
        <v>9147</v>
      </c>
      <c r="J323" s="2" t="s">
        <v>2228</v>
      </c>
      <c r="K323" s="65" t="s">
        <v>10796</v>
      </c>
      <c r="L323" s="7" t="s">
        <v>9030</v>
      </c>
    </row>
    <row r="324" spans="1:12" ht="15" customHeight="1">
      <c r="A324" s="36">
        <v>318</v>
      </c>
      <c r="B324" s="2" t="s">
        <v>8464</v>
      </c>
      <c r="C324" s="4" t="s">
        <v>8463</v>
      </c>
      <c r="D324" s="4" t="s">
        <v>8698</v>
      </c>
      <c r="E324" s="34" t="s">
        <v>29</v>
      </c>
      <c r="F324" s="4" t="s">
        <v>9276</v>
      </c>
      <c r="G324" s="5" t="s">
        <v>24</v>
      </c>
      <c r="H324" s="10">
        <v>8.3000000000000007</v>
      </c>
      <c r="I324" s="7" t="s">
        <v>10716</v>
      </c>
      <c r="J324" s="2" t="s">
        <v>8701</v>
      </c>
      <c r="K324" s="65" t="s">
        <v>10797</v>
      </c>
      <c r="L324" s="7" t="s">
        <v>8699</v>
      </c>
    </row>
    <row r="325" spans="1:12" ht="15" customHeight="1">
      <c r="A325" s="36">
        <v>319</v>
      </c>
      <c r="B325" s="2" t="s">
        <v>8462</v>
      </c>
      <c r="C325" s="4" t="s">
        <v>8461</v>
      </c>
      <c r="D325" s="4"/>
      <c r="E325" s="34" t="s">
        <v>29</v>
      </c>
      <c r="F325" s="4" t="s">
        <v>9428</v>
      </c>
      <c r="G325" s="5" t="s">
        <v>23</v>
      </c>
      <c r="H325" s="10">
        <v>8.3000000000000007</v>
      </c>
      <c r="I325" s="7" t="s">
        <v>9228</v>
      </c>
      <c r="J325" s="2" t="s">
        <v>2976</v>
      </c>
      <c r="K325" s="65" t="s">
        <v>10798</v>
      </c>
      <c r="L325" s="7" t="s">
        <v>8870</v>
      </c>
    </row>
    <row r="326" spans="1:12" ht="15" customHeight="1">
      <c r="A326" s="36">
        <v>320</v>
      </c>
      <c r="B326" s="2" t="s">
        <v>10696</v>
      </c>
      <c r="C326" s="4" t="s">
        <v>10702</v>
      </c>
      <c r="D326" s="4"/>
      <c r="E326" s="34"/>
      <c r="F326" s="4" t="s">
        <v>9347</v>
      </c>
      <c r="G326" s="5" t="s">
        <v>23</v>
      </c>
      <c r="H326" s="10">
        <v>8.3000000000000007</v>
      </c>
      <c r="I326" s="7"/>
      <c r="J326" s="2"/>
      <c r="K326" s="65"/>
      <c r="L326" s="7"/>
    </row>
    <row r="327" spans="1:12" ht="15" customHeight="1">
      <c r="A327" s="36">
        <v>321</v>
      </c>
      <c r="B327" s="2" t="s">
        <v>8503</v>
      </c>
      <c r="C327" s="4" t="s">
        <v>8502</v>
      </c>
      <c r="D327" s="4" t="s">
        <v>9233</v>
      </c>
      <c r="E327" s="34" t="s">
        <v>29</v>
      </c>
      <c r="F327" s="4" t="s">
        <v>9430</v>
      </c>
      <c r="G327" s="5" t="s">
        <v>23</v>
      </c>
      <c r="H327" s="10">
        <v>8.3000000000000007</v>
      </c>
      <c r="I327" s="7" t="s">
        <v>5645</v>
      </c>
      <c r="J327" s="2" t="s">
        <v>2976</v>
      </c>
      <c r="K327" s="65" t="s">
        <v>10799</v>
      </c>
      <c r="L327" s="7" t="s">
        <v>9234</v>
      </c>
    </row>
    <row r="328" spans="1:12" ht="15" customHeight="1">
      <c r="A328" s="36">
        <v>322</v>
      </c>
      <c r="B328" s="2" t="s">
        <v>8548</v>
      </c>
      <c r="C328" s="4" t="s">
        <v>8547</v>
      </c>
      <c r="D328" s="4" t="s">
        <v>8910</v>
      </c>
      <c r="E328" s="34" t="s">
        <v>29</v>
      </c>
      <c r="F328" s="4" t="s">
        <v>9341</v>
      </c>
      <c r="G328" s="5" t="s">
        <v>24</v>
      </c>
      <c r="H328" s="10">
        <v>8.3000000000000007</v>
      </c>
      <c r="I328" s="7" t="s">
        <v>5628</v>
      </c>
      <c r="J328" s="2" t="s">
        <v>8912</v>
      </c>
      <c r="K328" s="65" t="s">
        <v>10800</v>
      </c>
      <c r="L328" s="7" t="s">
        <v>10724</v>
      </c>
    </row>
    <row r="329" spans="1:12" ht="15" customHeight="1">
      <c r="A329" s="36">
        <v>323</v>
      </c>
      <c r="B329" s="2" t="s">
        <v>8537</v>
      </c>
      <c r="C329" s="4" t="s">
        <v>8536</v>
      </c>
      <c r="D329" s="4"/>
      <c r="E329" s="34" t="s">
        <v>29</v>
      </c>
      <c r="F329" s="4" t="s">
        <v>9367</v>
      </c>
      <c r="G329" s="5" t="s">
        <v>23</v>
      </c>
      <c r="H329" s="10">
        <v>8.3000000000000007</v>
      </c>
      <c r="I329" s="7" t="s">
        <v>8990</v>
      </c>
      <c r="J329" s="2" t="s">
        <v>8991</v>
      </c>
      <c r="K329" s="65" t="s">
        <v>10801</v>
      </c>
      <c r="L329" s="7" t="s">
        <v>8870</v>
      </c>
    </row>
    <row r="330" spans="1:12" ht="15" customHeight="1">
      <c r="A330" s="36">
        <v>324</v>
      </c>
      <c r="B330" s="2" t="s">
        <v>8533</v>
      </c>
      <c r="C330" s="4" t="s">
        <v>8532</v>
      </c>
      <c r="D330" s="4" t="s">
        <v>8809</v>
      </c>
      <c r="E330" s="34" t="s">
        <v>29</v>
      </c>
      <c r="F330" s="4" t="s">
        <v>9307</v>
      </c>
      <c r="G330" s="5" t="s">
        <v>24</v>
      </c>
      <c r="H330" s="10">
        <v>8.3000000000000007</v>
      </c>
      <c r="I330" s="7" t="s">
        <v>8811</v>
      </c>
      <c r="J330" s="2" t="s">
        <v>8812</v>
      </c>
      <c r="K330" s="65" t="s">
        <v>10802</v>
      </c>
      <c r="L330" s="7" t="s">
        <v>8810</v>
      </c>
    </row>
    <row r="331" spans="1:12" ht="15" customHeight="1">
      <c r="A331" s="36">
        <v>325</v>
      </c>
      <c r="B331" s="2" t="s">
        <v>8561</v>
      </c>
      <c r="C331" s="4" t="s">
        <v>8560</v>
      </c>
      <c r="D331" s="4" t="s">
        <v>8994</v>
      </c>
      <c r="E331" s="34" t="s">
        <v>29</v>
      </c>
      <c r="F331" s="4" t="s">
        <v>9350</v>
      </c>
      <c r="G331" s="5" t="s">
        <v>23</v>
      </c>
      <c r="H331" s="10">
        <v>8.3000000000000007</v>
      </c>
      <c r="I331" s="7" t="s">
        <v>8996</v>
      </c>
      <c r="J331" s="2" t="s">
        <v>8997</v>
      </c>
      <c r="K331" s="65" t="s">
        <v>10803</v>
      </c>
      <c r="L331" s="7" t="s">
        <v>8995</v>
      </c>
    </row>
    <row r="332" spans="1:12" ht="15" customHeight="1">
      <c r="A332" s="36">
        <v>326</v>
      </c>
      <c r="B332" s="2" t="s">
        <v>8579</v>
      </c>
      <c r="C332" s="4" t="s">
        <v>8578</v>
      </c>
      <c r="D332" s="4"/>
      <c r="E332" s="34" t="s">
        <v>29</v>
      </c>
      <c r="F332" s="4" t="s">
        <v>657</v>
      </c>
      <c r="G332" s="5" t="s">
        <v>23</v>
      </c>
      <c r="H332" s="10">
        <v>8.3000000000000007</v>
      </c>
      <c r="I332" s="7" t="s">
        <v>9244</v>
      </c>
      <c r="J332" s="2" t="s">
        <v>9245</v>
      </c>
      <c r="K332" s="65" t="s">
        <v>10804</v>
      </c>
      <c r="L332" s="7" t="s">
        <v>9243</v>
      </c>
    </row>
    <row r="333" spans="1:12" ht="15" customHeight="1">
      <c r="A333" s="36">
        <v>327</v>
      </c>
      <c r="B333" s="2" t="s">
        <v>8582</v>
      </c>
      <c r="C333" s="4" t="s">
        <v>8581</v>
      </c>
      <c r="D333" s="4" t="s">
        <v>8821</v>
      </c>
      <c r="E333" s="34" t="s">
        <v>29</v>
      </c>
      <c r="F333" s="4" t="s">
        <v>9311</v>
      </c>
      <c r="G333" s="5" t="s">
        <v>23</v>
      </c>
      <c r="H333" s="10">
        <v>8.3000000000000007</v>
      </c>
      <c r="I333" s="7" t="s">
        <v>8823</v>
      </c>
      <c r="J333" s="2" t="s">
        <v>8762</v>
      </c>
      <c r="K333" s="65" t="s">
        <v>10805</v>
      </c>
      <c r="L333" s="7" t="s">
        <v>8822</v>
      </c>
    </row>
    <row r="334" spans="1:12" ht="15" customHeight="1">
      <c r="A334" s="36">
        <v>328</v>
      </c>
      <c r="B334" s="2" t="s">
        <v>8596</v>
      </c>
      <c r="C334" s="4" t="s">
        <v>8595</v>
      </c>
      <c r="D334" s="4" t="s">
        <v>8824</v>
      </c>
      <c r="E334" s="34" t="s">
        <v>29</v>
      </c>
      <c r="F334" s="4" t="s">
        <v>9312</v>
      </c>
      <c r="G334" s="5" t="s">
        <v>24</v>
      </c>
      <c r="H334" s="10">
        <v>8.3000000000000007</v>
      </c>
      <c r="I334" s="7" t="s">
        <v>2859</v>
      </c>
      <c r="J334" s="2" t="s">
        <v>8825</v>
      </c>
      <c r="K334" s="65" t="s">
        <v>10806</v>
      </c>
      <c r="L334" s="7" t="s">
        <v>8737</v>
      </c>
    </row>
    <row r="335" spans="1:12" ht="15" customHeight="1">
      <c r="A335" s="36">
        <v>329</v>
      </c>
      <c r="B335" s="2" t="s">
        <v>8627</v>
      </c>
      <c r="C335" s="4" t="s">
        <v>8626</v>
      </c>
      <c r="D335" s="4"/>
      <c r="E335" s="34" t="s">
        <v>29</v>
      </c>
      <c r="F335" s="4" t="s">
        <v>9315</v>
      </c>
      <c r="G335" s="5" t="s">
        <v>23</v>
      </c>
      <c r="H335" s="10">
        <v>8.3000000000000007</v>
      </c>
      <c r="I335" s="7" t="s">
        <v>8833</v>
      </c>
      <c r="J335" s="2" t="s">
        <v>8834</v>
      </c>
      <c r="K335" s="65"/>
      <c r="L335" s="7" t="s">
        <v>8832</v>
      </c>
    </row>
    <row r="336" spans="1:12" ht="15" customHeight="1">
      <c r="A336" s="36">
        <v>330</v>
      </c>
      <c r="B336" s="2" t="s">
        <v>10930</v>
      </c>
      <c r="C336" s="4" t="s">
        <v>10951</v>
      </c>
      <c r="D336" s="4"/>
      <c r="E336" s="34"/>
      <c r="F336" s="4"/>
      <c r="G336" s="5" t="s">
        <v>23</v>
      </c>
      <c r="H336" s="10">
        <v>8.3000000000000007</v>
      </c>
      <c r="I336" s="7"/>
      <c r="J336" s="2"/>
      <c r="K336" s="65"/>
      <c r="L336" s="7"/>
    </row>
    <row r="337" spans="1:12" ht="15" customHeight="1">
      <c r="A337" s="36">
        <v>331</v>
      </c>
      <c r="B337" s="2" t="s">
        <v>8185</v>
      </c>
      <c r="C337" s="4" t="s">
        <v>8184</v>
      </c>
      <c r="D337" s="4"/>
      <c r="E337" s="34" t="s">
        <v>29</v>
      </c>
      <c r="F337" s="4" t="s">
        <v>9256</v>
      </c>
      <c r="G337" s="5" t="s">
        <v>23</v>
      </c>
      <c r="H337" s="10">
        <v>8.4</v>
      </c>
      <c r="I337" s="7" t="s">
        <v>8632</v>
      </c>
      <c r="J337" s="2" t="s">
        <v>3151</v>
      </c>
      <c r="K337" s="65" t="s">
        <v>10807</v>
      </c>
      <c r="L337" s="7" t="s">
        <v>8631</v>
      </c>
    </row>
    <row r="338" spans="1:12" ht="15" customHeight="1">
      <c r="A338" s="36">
        <v>332</v>
      </c>
      <c r="B338" s="2" t="s">
        <v>8203</v>
      </c>
      <c r="C338" s="4" t="s">
        <v>8202</v>
      </c>
      <c r="D338" s="4" t="s">
        <v>8839</v>
      </c>
      <c r="E338" s="34" t="s">
        <v>1903</v>
      </c>
      <c r="F338" s="4" t="s">
        <v>9318</v>
      </c>
      <c r="G338" s="5" t="s">
        <v>23</v>
      </c>
      <c r="H338" s="10">
        <v>8.4</v>
      </c>
      <c r="I338" s="7" t="s">
        <v>2859</v>
      </c>
      <c r="J338" s="2" t="s">
        <v>8840</v>
      </c>
      <c r="K338" s="65" t="s">
        <v>10808</v>
      </c>
      <c r="L338" s="7" t="s">
        <v>8634</v>
      </c>
    </row>
    <row r="339" spans="1:12" ht="15" customHeight="1">
      <c r="A339" s="36">
        <v>333</v>
      </c>
      <c r="B339" s="2" t="s">
        <v>8197</v>
      </c>
      <c r="C339" s="4" t="s">
        <v>8196</v>
      </c>
      <c r="D339" s="4" t="s">
        <v>9181</v>
      </c>
      <c r="E339" s="34" t="s">
        <v>29</v>
      </c>
      <c r="F339" s="4" t="s">
        <v>9417</v>
      </c>
      <c r="G339" s="5" t="s">
        <v>24</v>
      </c>
      <c r="H339" s="10">
        <v>8.4</v>
      </c>
      <c r="I339" s="7" t="s">
        <v>1195</v>
      </c>
      <c r="J339" s="2" t="s">
        <v>2204</v>
      </c>
      <c r="K339" s="65" t="s">
        <v>10809</v>
      </c>
      <c r="L339" s="7" t="s">
        <v>8642</v>
      </c>
    </row>
    <row r="340" spans="1:12" ht="15" customHeight="1">
      <c r="A340" s="36">
        <v>334</v>
      </c>
      <c r="B340" s="2" t="s">
        <v>8207</v>
      </c>
      <c r="C340" s="4" t="s">
        <v>8206</v>
      </c>
      <c r="D340" s="4" t="s">
        <v>9014</v>
      </c>
      <c r="E340" s="34" t="s">
        <v>29</v>
      </c>
      <c r="F340" s="4" t="s">
        <v>9374</v>
      </c>
      <c r="G340" s="5" t="s">
        <v>24</v>
      </c>
      <c r="H340" s="10">
        <v>8.4</v>
      </c>
      <c r="I340" s="7" t="s">
        <v>5585</v>
      </c>
      <c r="J340" s="2" t="s">
        <v>9015</v>
      </c>
      <c r="K340" s="65" t="s">
        <v>10810</v>
      </c>
      <c r="L340" s="7" t="s">
        <v>8992</v>
      </c>
    </row>
    <row r="341" spans="1:12" ht="15" customHeight="1">
      <c r="A341" s="36">
        <v>335</v>
      </c>
      <c r="B341" s="2" t="s">
        <v>8215</v>
      </c>
      <c r="C341" s="4" t="s">
        <v>8214</v>
      </c>
      <c r="D341" s="4" t="s">
        <v>8740</v>
      </c>
      <c r="E341" s="34" t="s">
        <v>29</v>
      </c>
      <c r="F341" s="4" t="s">
        <v>6798</v>
      </c>
      <c r="G341" s="5" t="s">
        <v>24</v>
      </c>
      <c r="H341" s="10">
        <v>8.4</v>
      </c>
      <c r="I341" s="7" t="s">
        <v>8741</v>
      </c>
      <c r="J341" s="2" t="s">
        <v>8742</v>
      </c>
      <c r="K341" s="65" t="s">
        <v>10811</v>
      </c>
      <c r="L341" s="7" t="s">
        <v>8681</v>
      </c>
    </row>
    <row r="342" spans="1:12" ht="15" customHeight="1">
      <c r="A342" s="36">
        <v>336</v>
      </c>
      <c r="B342" s="2" t="s">
        <v>8226</v>
      </c>
      <c r="C342" s="4" t="s">
        <v>8225</v>
      </c>
      <c r="D342" s="4" t="s">
        <v>8641</v>
      </c>
      <c r="E342" s="34" t="s">
        <v>29</v>
      </c>
      <c r="F342" s="4" t="s">
        <v>9259</v>
      </c>
      <c r="G342" s="5" t="s">
        <v>23</v>
      </c>
      <c r="H342" s="10">
        <v>8.4</v>
      </c>
      <c r="I342" s="7" t="s">
        <v>8643</v>
      </c>
      <c r="J342" s="2" t="s">
        <v>1119</v>
      </c>
      <c r="K342" s="65" t="s">
        <v>10812</v>
      </c>
      <c r="L342" s="7" t="s">
        <v>8642</v>
      </c>
    </row>
    <row r="343" spans="1:12" ht="15" customHeight="1">
      <c r="A343" s="36">
        <v>337</v>
      </c>
      <c r="B343" s="2" t="s">
        <v>8272</v>
      </c>
      <c r="C343" s="4" t="s">
        <v>8271</v>
      </c>
      <c r="D343" s="4" t="s">
        <v>8941</v>
      </c>
      <c r="E343" s="34" t="s">
        <v>29</v>
      </c>
      <c r="F343" s="4" t="s">
        <v>9354</v>
      </c>
      <c r="G343" s="5" t="s">
        <v>23</v>
      </c>
      <c r="H343" s="10">
        <v>8.4</v>
      </c>
      <c r="I343" s="7" t="s">
        <v>8943</v>
      </c>
      <c r="J343" s="2" t="s">
        <v>2028</v>
      </c>
      <c r="K343" s="65" t="s">
        <v>10813</v>
      </c>
      <c r="L343" s="7" t="s">
        <v>8942</v>
      </c>
    </row>
    <row r="344" spans="1:12" ht="15" customHeight="1">
      <c r="A344" s="36">
        <v>338</v>
      </c>
      <c r="B344" s="2" t="s">
        <v>9472</v>
      </c>
      <c r="C344" s="4" t="s">
        <v>8260</v>
      </c>
      <c r="D344" s="4" t="s">
        <v>9023</v>
      </c>
      <c r="E344" s="34" t="s">
        <v>29</v>
      </c>
      <c r="F344" s="4" t="s">
        <v>9377</v>
      </c>
      <c r="G344" s="5" t="s">
        <v>23</v>
      </c>
      <c r="H344" s="10">
        <v>8.4</v>
      </c>
      <c r="I344" s="7" t="s">
        <v>9024</v>
      </c>
      <c r="J344" s="2" t="s">
        <v>9025</v>
      </c>
      <c r="K344" s="65" t="s">
        <v>10814</v>
      </c>
      <c r="L344" s="7" t="s">
        <v>8979</v>
      </c>
    </row>
    <row r="345" spans="1:12" ht="15" customHeight="1">
      <c r="A345" s="36">
        <v>339</v>
      </c>
      <c r="B345" s="2" t="s">
        <v>8282</v>
      </c>
      <c r="C345" s="4" t="s">
        <v>8281</v>
      </c>
      <c r="D345" s="4" t="s">
        <v>8754</v>
      </c>
      <c r="E345" s="34" t="s">
        <v>29</v>
      </c>
      <c r="F345" s="4" t="s">
        <v>9294</v>
      </c>
      <c r="G345" s="5" t="s">
        <v>24</v>
      </c>
      <c r="H345" s="10">
        <v>8.4</v>
      </c>
      <c r="I345" s="7" t="s">
        <v>8756</v>
      </c>
      <c r="J345" s="2" t="s">
        <v>1568</v>
      </c>
      <c r="K345" s="65" t="s">
        <v>10815</v>
      </c>
      <c r="L345" s="7" t="s">
        <v>8755</v>
      </c>
    </row>
    <row r="346" spans="1:12" ht="15" customHeight="1">
      <c r="A346" s="36">
        <v>340</v>
      </c>
      <c r="B346" s="2" t="s">
        <v>8244</v>
      </c>
      <c r="C346" s="4" t="s">
        <v>8243</v>
      </c>
      <c r="D346" s="4" t="s">
        <v>8845</v>
      </c>
      <c r="E346" s="34" t="s">
        <v>29</v>
      </c>
      <c r="F346" s="4" t="s">
        <v>9321</v>
      </c>
      <c r="G346" s="5" t="s">
        <v>23</v>
      </c>
      <c r="H346" s="10">
        <v>8.4</v>
      </c>
      <c r="I346" s="7" t="s">
        <v>8700</v>
      </c>
      <c r="J346" s="2" t="s">
        <v>8847</v>
      </c>
      <c r="K346" s="65" t="s">
        <v>10816</v>
      </c>
      <c r="L346" s="7" t="s">
        <v>8846</v>
      </c>
    </row>
    <row r="347" spans="1:12" ht="15" customHeight="1">
      <c r="A347" s="36">
        <v>341</v>
      </c>
      <c r="B347" s="2" t="s">
        <v>8298</v>
      </c>
      <c r="C347" s="4" t="s">
        <v>8297</v>
      </c>
      <c r="D347" s="4" t="s">
        <v>8947</v>
      </c>
      <c r="E347" s="34" t="s">
        <v>29</v>
      </c>
      <c r="F347" s="4" t="s">
        <v>9356</v>
      </c>
      <c r="G347" s="5" t="s">
        <v>23</v>
      </c>
      <c r="H347" s="10">
        <v>8.4</v>
      </c>
      <c r="I347" s="7" t="s">
        <v>8948</v>
      </c>
      <c r="J347" s="2" t="s">
        <v>8949</v>
      </c>
      <c r="K347" s="65" t="s">
        <v>10817</v>
      </c>
      <c r="L347" s="7" t="s">
        <v>8864</v>
      </c>
    </row>
    <row r="348" spans="1:12" ht="15" customHeight="1">
      <c r="A348" s="36">
        <v>342</v>
      </c>
      <c r="B348" s="2" t="s">
        <v>8324</v>
      </c>
      <c r="C348" s="4" t="s">
        <v>8323</v>
      </c>
      <c r="D348" s="4"/>
      <c r="E348" s="34" t="s">
        <v>29</v>
      </c>
      <c r="F348" s="4" t="s">
        <v>9358</v>
      </c>
      <c r="G348" s="5" t="s">
        <v>23</v>
      </c>
      <c r="H348" s="10">
        <v>8.4</v>
      </c>
      <c r="I348" s="7" t="s">
        <v>728</v>
      </c>
      <c r="J348" s="2" t="s">
        <v>8953</v>
      </c>
      <c r="K348" s="65" t="s">
        <v>10818</v>
      </c>
      <c r="L348" s="7" t="s">
        <v>8952</v>
      </c>
    </row>
    <row r="349" spans="1:12" ht="15" customHeight="1">
      <c r="A349" s="36">
        <v>343</v>
      </c>
      <c r="B349" s="2" t="s">
        <v>8347</v>
      </c>
      <c r="C349" s="4" t="s">
        <v>8346</v>
      </c>
      <c r="D349" s="4" t="s">
        <v>8770</v>
      </c>
      <c r="E349" s="34" t="s">
        <v>29</v>
      </c>
      <c r="F349" s="4" t="s">
        <v>9297</v>
      </c>
      <c r="G349" s="5" t="s">
        <v>24</v>
      </c>
      <c r="H349" s="10">
        <v>8.4</v>
      </c>
      <c r="I349" s="7" t="s">
        <v>10717</v>
      </c>
      <c r="J349" s="2" t="s">
        <v>8556</v>
      </c>
      <c r="K349" s="65" t="s">
        <v>10819</v>
      </c>
      <c r="L349" s="7" t="s">
        <v>8771</v>
      </c>
    </row>
    <row r="350" spans="1:12" ht="15" customHeight="1">
      <c r="A350" s="36">
        <v>344</v>
      </c>
      <c r="B350" s="2" t="s">
        <v>8341</v>
      </c>
      <c r="C350" s="4" t="s">
        <v>8340</v>
      </c>
      <c r="D350" s="4" t="s">
        <v>9122</v>
      </c>
      <c r="E350" s="34" t="s">
        <v>29</v>
      </c>
      <c r="F350" s="4" t="s">
        <v>9401</v>
      </c>
      <c r="G350" s="5" t="s">
        <v>24</v>
      </c>
      <c r="H350" s="10">
        <v>8.4</v>
      </c>
      <c r="I350" s="7" t="s">
        <v>9123</v>
      </c>
      <c r="J350" s="2" t="s">
        <v>1357</v>
      </c>
      <c r="K350" s="65" t="s">
        <v>10820</v>
      </c>
      <c r="L350" s="7" t="s">
        <v>8755</v>
      </c>
    </row>
    <row r="351" spans="1:12" ht="15" customHeight="1">
      <c r="A351" s="36">
        <v>345</v>
      </c>
      <c r="B351" s="2" t="s">
        <v>8354</v>
      </c>
      <c r="C351" s="4" t="s">
        <v>8353</v>
      </c>
      <c r="D351" s="4" t="s">
        <v>9124</v>
      </c>
      <c r="E351" s="34" t="s">
        <v>29</v>
      </c>
      <c r="F351" s="4" t="s">
        <v>9402</v>
      </c>
      <c r="G351" s="5" t="s">
        <v>23</v>
      </c>
      <c r="H351" s="10">
        <v>8.4</v>
      </c>
      <c r="I351" s="7" t="s">
        <v>10718</v>
      </c>
      <c r="J351" s="2" t="s">
        <v>9127</v>
      </c>
      <c r="K351" s="65" t="s">
        <v>10821</v>
      </c>
      <c r="L351" s="7" t="s">
        <v>9125</v>
      </c>
    </row>
    <row r="352" spans="1:12" ht="15" customHeight="1">
      <c r="A352" s="36">
        <v>346</v>
      </c>
      <c r="B352" s="2" t="s">
        <v>8360</v>
      </c>
      <c r="C352" s="4" t="s">
        <v>8359</v>
      </c>
      <c r="D352" s="4" t="s">
        <v>8773</v>
      </c>
      <c r="E352" s="34" t="s">
        <v>29</v>
      </c>
      <c r="F352" s="4" t="s">
        <v>9298</v>
      </c>
      <c r="G352" s="5" t="s">
        <v>24</v>
      </c>
      <c r="H352" s="10">
        <v>8.4</v>
      </c>
      <c r="I352" s="7" t="s">
        <v>8775</v>
      </c>
      <c r="J352" s="2" t="s">
        <v>8776</v>
      </c>
      <c r="K352" s="65" t="s">
        <v>10822</v>
      </c>
      <c r="L352" s="7" t="s">
        <v>8774</v>
      </c>
    </row>
    <row r="353" spans="1:12" ht="15" customHeight="1">
      <c r="A353" s="36">
        <v>347</v>
      </c>
      <c r="B353" s="2" t="s">
        <v>8310</v>
      </c>
      <c r="C353" s="4" t="s">
        <v>8309</v>
      </c>
      <c r="D353" s="4" t="s">
        <v>8858</v>
      </c>
      <c r="E353" s="34" t="s">
        <v>29</v>
      </c>
      <c r="F353" s="4" t="s">
        <v>9326</v>
      </c>
      <c r="G353" s="5" t="s">
        <v>24</v>
      </c>
      <c r="H353" s="10">
        <v>8.4</v>
      </c>
      <c r="I353" s="7" t="s">
        <v>10719</v>
      </c>
      <c r="J353" s="2" t="s">
        <v>6917</v>
      </c>
      <c r="K353" s="65"/>
      <c r="L353" s="7" t="s">
        <v>8859</v>
      </c>
    </row>
    <row r="354" spans="1:12" ht="15" customHeight="1">
      <c r="A354" s="36">
        <v>348</v>
      </c>
      <c r="B354" s="2" t="s">
        <v>8326</v>
      </c>
      <c r="C354" s="4" t="s">
        <v>8325</v>
      </c>
      <c r="D354" s="4" t="s">
        <v>9034</v>
      </c>
      <c r="E354" s="34" t="s">
        <v>29</v>
      </c>
      <c r="F354" s="4" t="s">
        <v>9276</v>
      </c>
      <c r="G354" s="5" t="s">
        <v>23</v>
      </c>
      <c r="H354" s="10">
        <v>8.4</v>
      </c>
      <c r="I354" s="7" t="s">
        <v>3181</v>
      </c>
      <c r="J354" s="2" t="s">
        <v>197</v>
      </c>
      <c r="K354" s="65" t="s">
        <v>10823</v>
      </c>
      <c r="L354" s="7" t="s">
        <v>9035</v>
      </c>
    </row>
    <row r="355" spans="1:12" ht="15" customHeight="1">
      <c r="A355" s="36">
        <v>349</v>
      </c>
      <c r="B355" s="2" t="s">
        <v>8352</v>
      </c>
      <c r="C355" s="4" t="s">
        <v>8351</v>
      </c>
      <c r="D355" s="4" t="s">
        <v>9040</v>
      </c>
      <c r="E355" s="34" t="s">
        <v>29</v>
      </c>
      <c r="F355" s="4" t="s">
        <v>9380</v>
      </c>
      <c r="G355" s="5" t="s">
        <v>23</v>
      </c>
      <c r="H355" s="10">
        <v>8.4</v>
      </c>
      <c r="I355" s="7" t="s">
        <v>2888</v>
      </c>
      <c r="J355" s="2" t="s">
        <v>9041</v>
      </c>
      <c r="K355" s="65" t="s">
        <v>10824</v>
      </c>
      <c r="L355" s="7" t="s">
        <v>8692</v>
      </c>
    </row>
    <row r="356" spans="1:12" ht="15" customHeight="1">
      <c r="A356" s="36">
        <v>350</v>
      </c>
      <c r="B356" s="2" t="s">
        <v>8335</v>
      </c>
      <c r="C356" s="4" t="s">
        <v>8334</v>
      </c>
      <c r="D356" s="4" t="s">
        <v>8863</v>
      </c>
      <c r="E356" s="34" t="s">
        <v>29</v>
      </c>
      <c r="F356" s="4" t="s">
        <v>9276</v>
      </c>
      <c r="G356" s="5" t="s">
        <v>24</v>
      </c>
      <c r="H356" s="10">
        <v>8.4</v>
      </c>
      <c r="I356" s="7" t="s">
        <v>8865</v>
      </c>
      <c r="J356" s="2" t="s">
        <v>8866</v>
      </c>
      <c r="K356" s="65" t="s">
        <v>10825</v>
      </c>
      <c r="L356" s="7" t="s">
        <v>8864</v>
      </c>
    </row>
    <row r="357" spans="1:12" ht="15" customHeight="1">
      <c r="A357" s="36">
        <v>351</v>
      </c>
      <c r="B357" s="2" t="s">
        <v>8366</v>
      </c>
      <c r="C357" s="4" t="s">
        <v>8365</v>
      </c>
      <c r="D357" s="4" t="s">
        <v>9042</v>
      </c>
      <c r="E357" s="34" t="s">
        <v>29</v>
      </c>
      <c r="F357" s="4" t="s">
        <v>9345</v>
      </c>
      <c r="G357" s="5" t="s">
        <v>23</v>
      </c>
      <c r="H357" s="10">
        <v>8.4</v>
      </c>
      <c r="I357" s="7" t="s">
        <v>962</v>
      </c>
      <c r="J357" s="2" t="s">
        <v>5696</v>
      </c>
      <c r="K357" s="65" t="s">
        <v>10826</v>
      </c>
      <c r="L357" s="7" t="s">
        <v>8952</v>
      </c>
    </row>
    <row r="358" spans="1:12" ht="15" customHeight="1">
      <c r="A358" s="36">
        <v>352</v>
      </c>
      <c r="B358" s="2" t="s">
        <v>8444</v>
      </c>
      <c r="C358" s="4" t="s">
        <v>8443</v>
      </c>
      <c r="D358" s="4"/>
      <c r="E358" s="34" t="s">
        <v>29</v>
      </c>
      <c r="F358" s="4" t="s">
        <v>9363</v>
      </c>
      <c r="G358" s="5" t="s">
        <v>24</v>
      </c>
      <c r="H358" s="10">
        <v>8.4</v>
      </c>
      <c r="I358" s="7" t="s">
        <v>756</v>
      </c>
      <c r="J358" s="2" t="s">
        <v>8972</v>
      </c>
      <c r="K358" s="65"/>
      <c r="L358" s="7" t="s">
        <v>8670</v>
      </c>
    </row>
    <row r="359" spans="1:12" ht="15" customHeight="1">
      <c r="A359" s="36">
        <v>353</v>
      </c>
      <c r="B359" s="2" t="s">
        <v>8398</v>
      </c>
      <c r="C359" s="4" t="s">
        <v>8397</v>
      </c>
      <c r="D359" s="4" t="s">
        <v>8680</v>
      </c>
      <c r="E359" s="34" t="s">
        <v>29</v>
      </c>
      <c r="F359" s="4" t="s">
        <v>9272</v>
      </c>
      <c r="G359" s="5" t="s">
        <v>24</v>
      </c>
      <c r="H359" s="10">
        <v>8.4</v>
      </c>
      <c r="I359" s="7" t="s">
        <v>6987</v>
      </c>
      <c r="J359" s="2" t="s">
        <v>8682</v>
      </c>
      <c r="K359" s="65" t="s">
        <v>10827</v>
      </c>
      <c r="L359" s="7" t="s">
        <v>8681</v>
      </c>
    </row>
    <row r="360" spans="1:12" ht="15" customHeight="1">
      <c r="A360" s="36">
        <v>354</v>
      </c>
      <c r="B360" s="2" t="s">
        <v>8402</v>
      </c>
      <c r="C360" s="4" t="s">
        <v>8401</v>
      </c>
      <c r="D360" s="4" t="s">
        <v>8878</v>
      </c>
      <c r="E360" s="34" t="s">
        <v>2443</v>
      </c>
      <c r="F360" s="4" t="s">
        <v>9331</v>
      </c>
      <c r="G360" s="5" t="s">
        <v>23</v>
      </c>
      <c r="H360" s="10">
        <v>8.4</v>
      </c>
      <c r="I360" s="7" t="s">
        <v>477</v>
      </c>
      <c r="J360" s="2" t="s">
        <v>8879</v>
      </c>
      <c r="K360" s="65" t="s">
        <v>10828</v>
      </c>
      <c r="L360" s="7" t="s">
        <v>8771</v>
      </c>
    </row>
    <row r="361" spans="1:12" ht="15" customHeight="1">
      <c r="A361" s="36">
        <v>355</v>
      </c>
      <c r="B361" s="2" t="s">
        <v>9470</v>
      </c>
      <c r="C361" s="4" t="s">
        <v>8428</v>
      </c>
      <c r="D361" s="4"/>
      <c r="E361" s="34" t="s">
        <v>29</v>
      </c>
      <c r="F361" s="4" t="s">
        <v>9333</v>
      </c>
      <c r="G361" s="5" t="s">
        <v>23</v>
      </c>
      <c r="H361" s="10">
        <v>8.4</v>
      </c>
      <c r="I361" s="7" t="s">
        <v>8882</v>
      </c>
      <c r="J361" s="2" t="s">
        <v>8883</v>
      </c>
      <c r="K361" s="65" t="s">
        <v>10829</v>
      </c>
      <c r="L361" s="7" t="s">
        <v>8881</v>
      </c>
    </row>
    <row r="362" spans="1:12" ht="15" customHeight="1">
      <c r="A362" s="36">
        <v>356</v>
      </c>
      <c r="B362" s="2" t="s">
        <v>8495</v>
      </c>
      <c r="C362" s="4" t="s">
        <v>8494</v>
      </c>
      <c r="D362" s="4" t="s">
        <v>8896</v>
      </c>
      <c r="E362" s="34" t="s">
        <v>1632</v>
      </c>
      <c r="F362" s="4" t="s">
        <v>9337</v>
      </c>
      <c r="G362" s="5" t="s">
        <v>24</v>
      </c>
      <c r="H362" s="10">
        <v>8.4</v>
      </c>
      <c r="I362" s="7" t="s">
        <v>8898</v>
      </c>
      <c r="J362" s="2" t="s">
        <v>8899</v>
      </c>
      <c r="K362" s="65" t="s">
        <v>10830</v>
      </c>
      <c r="L362" s="7" t="s">
        <v>8897</v>
      </c>
    </row>
    <row r="363" spans="1:12" ht="15" customHeight="1">
      <c r="A363" s="36">
        <v>357</v>
      </c>
      <c r="B363" s="2" t="s">
        <v>8507</v>
      </c>
      <c r="C363" s="4" t="s">
        <v>8506</v>
      </c>
      <c r="D363" s="4" t="s">
        <v>8805</v>
      </c>
      <c r="E363" s="34" t="s">
        <v>29</v>
      </c>
      <c r="F363" s="4" t="s">
        <v>6795</v>
      </c>
      <c r="G363" s="5" t="s">
        <v>23</v>
      </c>
      <c r="H363" s="10">
        <v>8.4</v>
      </c>
      <c r="I363" s="7" t="s">
        <v>10720</v>
      </c>
      <c r="J363" s="2" t="s">
        <v>8807</v>
      </c>
      <c r="K363" s="65" t="s">
        <v>10831</v>
      </c>
      <c r="L363" s="7" t="s">
        <v>8634</v>
      </c>
    </row>
    <row r="364" spans="1:12" ht="15" customHeight="1">
      <c r="A364" s="36">
        <v>358</v>
      </c>
      <c r="B364" s="2" t="s">
        <v>8559</v>
      </c>
      <c r="C364" s="4" t="s">
        <v>8558</v>
      </c>
      <c r="D364" s="4" t="s">
        <v>8913</v>
      </c>
      <c r="E364" s="34" t="s">
        <v>29</v>
      </c>
      <c r="F364" s="4" t="s">
        <v>9342</v>
      </c>
      <c r="G364" s="5" t="s">
        <v>24</v>
      </c>
      <c r="H364" s="10">
        <v>8.4</v>
      </c>
      <c r="I364" s="7" t="s">
        <v>8914</v>
      </c>
      <c r="J364" s="2" t="s">
        <v>8915</v>
      </c>
      <c r="K364" s="65" t="s">
        <v>10832</v>
      </c>
      <c r="L364" s="7" t="s">
        <v>8652</v>
      </c>
    </row>
    <row r="365" spans="1:12" ht="15" customHeight="1">
      <c r="A365" s="36">
        <v>359</v>
      </c>
      <c r="B365" s="2" t="s">
        <v>2242</v>
      </c>
      <c r="C365" s="4" t="s">
        <v>8527</v>
      </c>
      <c r="D365" s="4" t="s">
        <v>9159</v>
      </c>
      <c r="E365" s="34" t="s">
        <v>29</v>
      </c>
      <c r="F365" s="4" t="s">
        <v>9410</v>
      </c>
      <c r="G365" s="5" t="s">
        <v>24</v>
      </c>
      <c r="H365" s="10">
        <v>8.4</v>
      </c>
      <c r="I365" s="7" t="s">
        <v>9161</v>
      </c>
      <c r="J365" s="2" t="s">
        <v>745</v>
      </c>
      <c r="K365" s="65" t="s">
        <v>10833</v>
      </c>
      <c r="L365" s="7" t="s">
        <v>9160</v>
      </c>
    </row>
    <row r="366" spans="1:12" ht="15" customHeight="1">
      <c r="A366" s="36">
        <v>360</v>
      </c>
      <c r="B366" s="2" t="s">
        <v>8565</v>
      </c>
      <c r="C366" s="4" t="s">
        <v>8564</v>
      </c>
      <c r="D366" s="4" t="s">
        <v>9165</v>
      </c>
      <c r="E366" s="34" t="s">
        <v>29</v>
      </c>
      <c r="F366" s="4" t="s">
        <v>9413</v>
      </c>
      <c r="G366" s="5" t="s">
        <v>24</v>
      </c>
      <c r="H366" s="10">
        <v>8.4</v>
      </c>
      <c r="I366" s="7" t="s">
        <v>2599</v>
      </c>
      <c r="J366" s="2" t="s">
        <v>713</v>
      </c>
      <c r="K366" s="65" t="s">
        <v>10834</v>
      </c>
      <c r="L366" s="7" t="s">
        <v>9170</v>
      </c>
    </row>
    <row r="367" spans="1:12" ht="15" customHeight="1">
      <c r="A367" s="36">
        <v>361</v>
      </c>
      <c r="B367" s="2" t="s">
        <v>8574</v>
      </c>
      <c r="C367" s="4" t="s">
        <v>8573</v>
      </c>
      <c r="D367" s="4"/>
      <c r="E367" s="34" t="s">
        <v>29</v>
      </c>
      <c r="F367" s="4" t="s">
        <v>9368</v>
      </c>
      <c r="G367" s="5" t="s">
        <v>24</v>
      </c>
      <c r="H367" s="10">
        <v>8.4</v>
      </c>
      <c r="I367" s="7" t="s">
        <v>2407</v>
      </c>
      <c r="J367" s="2" t="s">
        <v>8991</v>
      </c>
      <c r="K367" s="65"/>
      <c r="L367" s="7" t="s">
        <v>8998</v>
      </c>
    </row>
    <row r="368" spans="1:12" ht="15" customHeight="1">
      <c r="A368" s="36">
        <v>362</v>
      </c>
      <c r="B368" s="2" t="s">
        <v>8613</v>
      </c>
      <c r="C368" s="4" t="s">
        <v>8612</v>
      </c>
      <c r="D368" s="4"/>
      <c r="E368" s="34" t="s">
        <v>29</v>
      </c>
      <c r="F368" s="4" t="s">
        <v>9371</v>
      </c>
      <c r="G368" s="5" t="s">
        <v>23</v>
      </c>
      <c r="H368" s="10">
        <v>8.4</v>
      </c>
      <c r="I368" s="7" t="s">
        <v>9005</v>
      </c>
      <c r="J368" s="2" t="s">
        <v>3046</v>
      </c>
      <c r="K368" s="65"/>
      <c r="L368" s="7" t="s">
        <v>9004</v>
      </c>
    </row>
    <row r="369" spans="1:12" ht="15" customHeight="1">
      <c r="A369" s="36">
        <v>363</v>
      </c>
      <c r="B369" s="2" t="s">
        <v>9463</v>
      </c>
      <c r="C369" s="4" t="s">
        <v>8580</v>
      </c>
      <c r="D369" s="4"/>
      <c r="E369" s="34" t="s">
        <v>29</v>
      </c>
      <c r="F369" s="4" t="s">
        <v>9285</v>
      </c>
      <c r="G369" s="5" t="s">
        <v>23</v>
      </c>
      <c r="H369" s="10">
        <v>8.4</v>
      </c>
      <c r="I369" s="7" t="s">
        <v>949</v>
      </c>
      <c r="J369" s="2" t="s">
        <v>8727</v>
      </c>
      <c r="K369" s="65" t="s">
        <v>10835</v>
      </c>
      <c r="L369" s="7" t="s">
        <v>8726</v>
      </c>
    </row>
    <row r="370" spans="1:12" ht="15" customHeight="1">
      <c r="A370" s="36">
        <v>364</v>
      </c>
      <c r="B370" s="2" t="s">
        <v>8607</v>
      </c>
      <c r="C370" s="4" t="s">
        <v>8606</v>
      </c>
      <c r="D370" s="4" t="s">
        <v>8732</v>
      </c>
      <c r="E370" s="34" t="s">
        <v>29</v>
      </c>
      <c r="F370" s="4" t="s">
        <v>9287</v>
      </c>
      <c r="G370" s="5" t="s">
        <v>24</v>
      </c>
      <c r="H370" s="10">
        <v>8.4</v>
      </c>
      <c r="I370" s="7" t="s">
        <v>10721</v>
      </c>
      <c r="J370" s="2" t="s">
        <v>8682</v>
      </c>
      <c r="K370" s="65" t="s">
        <v>10836</v>
      </c>
      <c r="L370" s="7" t="s">
        <v>8733</v>
      </c>
    </row>
    <row r="371" spans="1:12" ht="15" customHeight="1">
      <c r="A371" s="36">
        <v>365</v>
      </c>
      <c r="B371" s="2" t="s">
        <v>8268</v>
      </c>
      <c r="C371" s="4" t="s">
        <v>8267</v>
      </c>
      <c r="D371" s="4"/>
      <c r="E371" s="34" t="s">
        <v>29</v>
      </c>
      <c r="F371" s="4" t="s">
        <v>9293</v>
      </c>
      <c r="G371" s="5" t="s">
        <v>23</v>
      </c>
      <c r="H371" s="10">
        <v>8.4</v>
      </c>
      <c r="I371" s="7" t="s">
        <v>8753</v>
      </c>
      <c r="J371" s="2" t="s">
        <v>1993</v>
      </c>
      <c r="K371" s="65" t="s">
        <v>10762</v>
      </c>
      <c r="L371" s="7" t="s">
        <v>8655</v>
      </c>
    </row>
    <row r="372" spans="1:12" ht="15" customHeight="1">
      <c r="A372" s="36">
        <v>366</v>
      </c>
      <c r="B372" s="2" t="s">
        <v>8220</v>
      </c>
      <c r="C372" s="4" t="s">
        <v>8219</v>
      </c>
      <c r="D372" s="4" t="s">
        <v>8921</v>
      </c>
      <c r="E372" s="34" t="s">
        <v>29</v>
      </c>
      <c r="F372" s="4" t="s">
        <v>9375</v>
      </c>
      <c r="G372" s="5" t="s">
        <v>23</v>
      </c>
      <c r="H372" s="10">
        <v>8.5</v>
      </c>
      <c r="I372" s="7" t="s">
        <v>9016</v>
      </c>
      <c r="J372" s="2" t="s">
        <v>9017</v>
      </c>
      <c r="K372" s="65" t="s">
        <v>10837</v>
      </c>
      <c r="L372" s="7" t="s">
        <v>8942</v>
      </c>
    </row>
    <row r="373" spans="1:12" ht="15" customHeight="1">
      <c r="A373" s="36">
        <v>367</v>
      </c>
      <c r="B373" s="2" t="s">
        <v>8218</v>
      </c>
      <c r="C373" s="4" t="s">
        <v>8217</v>
      </c>
      <c r="D373" s="4" t="s">
        <v>8933</v>
      </c>
      <c r="E373" s="34" t="s">
        <v>29</v>
      </c>
      <c r="F373" s="4" t="s">
        <v>9350</v>
      </c>
      <c r="G373" s="5" t="s">
        <v>23</v>
      </c>
      <c r="H373" s="10">
        <v>8.5</v>
      </c>
      <c r="I373" s="7" t="s">
        <v>8934</v>
      </c>
      <c r="J373" s="2" t="s">
        <v>2904</v>
      </c>
      <c r="K373" s="65" t="s">
        <v>10838</v>
      </c>
      <c r="L373" s="7" t="s">
        <v>8789</v>
      </c>
    </row>
    <row r="374" spans="1:12" ht="15" customHeight="1">
      <c r="A374" s="36">
        <v>368</v>
      </c>
      <c r="B374" s="2" t="s">
        <v>8187</v>
      </c>
      <c r="C374" s="4" t="s">
        <v>8186</v>
      </c>
      <c r="D374" s="4"/>
      <c r="E374" s="34" t="s">
        <v>29</v>
      </c>
      <c r="F374" s="4" t="s">
        <v>9289</v>
      </c>
      <c r="G374" s="5" t="s">
        <v>24</v>
      </c>
      <c r="H374" s="10">
        <v>8.5</v>
      </c>
      <c r="I374" s="7" t="s">
        <v>8738</v>
      </c>
      <c r="J374" s="2" t="s">
        <v>2539</v>
      </c>
      <c r="K374" s="65" t="s">
        <v>10839</v>
      </c>
      <c r="L374" s="7" t="s">
        <v>8737</v>
      </c>
    </row>
    <row r="375" spans="1:12" ht="15" customHeight="1">
      <c r="A375" s="36">
        <v>369</v>
      </c>
      <c r="B375" s="2" t="s">
        <v>8224</v>
      </c>
      <c r="C375" s="4" t="s">
        <v>8223</v>
      </c>
      <c r="D375" s="4" t="s">
        <v>9185</v>
      </c>
      <c r="E375" s="34" t="s">
        <v>29</v>
      </c>
      <c r="F375" s="4" t="s">
        <v>6804</v>
      </c>
      <c r="G375" s="5" t="s">
        <v>24</v>
      </c>
      <c r="H375" s="10">
        <v>8.5</v>
      </c>
      <c r="I375" s="7" t="s">
        <v>3337</v>
      </c>
      <c r="J375" s="2" t="s">
        <v>9186</v>
      </c>
      <c r="K375" s="65" t="s">
        <v>10840</v>
      </c>
      <c r="L375" s="7" t="s">
        <v>8986</v>
      </c>
    </row>
    <row r="376" spans="1:12" ht="15" customHeight="1">
      <c r="A376" s="36">
        <v>370</v>
      </c>
      <c r="B376" s="2" t="s">
        <v>8213</v>
      </c>
      <c r="C376" s="4" t="s">
        <v>8212</v>
      </c>
      <c r="D376" s="4" t="s">
        <v>8637</v>
      </c>
      <c r="E376" s="34" t="s">
        <v>29</v>
      </c>
      <c r="F376" s="4" t="s">
        <v>9258</v>
      </c>
      <c r="G376" s="5" t="s">
        <v>23</v>
      </c>
      <c r="H376" s="10">
        <v>8.5</v>
      </c>
      <c r="I376" s="7" t="s">
        <v>8639</v>
      </c>
      <c r="J376" s="2" t="s">
        <v>8640</v>
      </c>
      <c r="K376" s="65" t="s">
        <v>10841</v>
      </c>
      <c r="L376" s="7" t="s">
        <v>8638</v>
      </c>
    </row>
    <row r="377" spans="1:12" ht="15" customHeight="1">
      <c r="A377" s="36">
        <v>371</v>
      </c>
      <c r="B377" s="2" t="s">
        <v>8238</v>
      </c>
      <c r="C377" s="4" t="s">
        <v>8237</v>
      </c>
      <c r="D377" s="4"/>
      <c r="E377" s="34" t="s">
        <v>29</v>
      </c>
      <c r="F377" s="4" t="s">
        <v>9418</v>
      </c>
      <c r="G377" s="5" t="s">
        <v>23</v>
      </c>
      <c r="H377" s="10">
        <v>8.5</v>
      </c>
      <c r="I377" s="7" t="s">
        <v>9187</v>
      </c>
      <c r="J377" s="2" t="s">
        <v>9188</v>
      </c>
      <c r="K377" s="65" t="s">
        <v>10842</v>
      </c>
      <c r="L377" s="7" t="s">
        <v>9116</v>
      </c>
    </row>
    <row r="378" spans="1:12" ht="15" customHeight="1">
      <c r="A378" s="36">
        <v>372</v>
      </c>
      <c r="B378" s="2" t="s">
        <v>8274</v>
      </c>
      <c r="C378" s="4" t="s">
        <v>8273</v>
      </c>
      <c r="D378" s="4" t="s">
        <v>9026</v>
      </c>
      <c r="E378" s="34" t="s">
        <v>29</v>
      </c>
      <c r="F378" s="4" t="s">
        <v>9278</v>
      </c>
      <c r="G378" s="5" t="s">
        <v>24</v>
      </c>
      <c r="H378" s="10">
        <v>8.5</v>
      </c>
      <c r="I378" s="7" t="s">
        <v>144</v>
      </c>
      <c r="J378" s="2" t="s">
        <v>2596</v>
      </c>
      <c r="K378" s="65" t="s">
        <v>10843</v>
      </c>
      <c r="L378" s="7" t="s">
        <v>8780</v>
      </c>
    </row>
    <row r="379" spans="1:12" ht="15" customHeight="1">
      <c r="A379" s="36">
        <v>373</v>
      </c>
      <c r="B379" s="2" t="s">
        <v>3756</v>
      </c>
      <c r="C379" s="4" t="s">
        <v>8291</v>
      </c>
      <c r="D379" s="4" t="s">
        <v>9194</v>
      </c>
      <c r="E379" s="34" t="s">
        <v>29</v>
      </c>
      <c r="F379" s="4" t="s">
        <v>9258</v>
      </c>
      <c r="G379" s="5" t="s">
        <v>23</v>
      </c>
      <c r="H379" s="10">
        <v>8.5</v>
      </c>
      <c r="I379" s="7" t="s">
        <v>9196</v>
      </c>
      <c r="J379" s="2" t="s">
        <v>9197</v>
      </c>
      <c r="K379" s="65" t="s">
        <v>10844</v>
      </c>
      <c r="L379" s="7" t="s">
        <v>9195</v>
      </c>
    </row>
    <row r="380" spans="1:12" ht="15" customHeight="1">
      <c r="A380" s="36">
        <v>374</v>
      </c>
      <c r="B380" s="2" t="s">
        <v>8257</v>
      </c>
      <c r="C380" s="4" t="s">
        <v>8256</v>
      </c>
      <c r="D380" s="4" t="s">
        <v>8848</v>
      </c>
      <c r="E380" s="34" t="s">
        <v>29</v>
      </c>
      <c r="F380" s="4" t="s">
        <v>9322</v>
      </c>
      <c r="G380" s="5" t="s">
        <v>24</v>
      </c>
      <c r="H380" s="10">
        <v>8.5</v>
      </c>
      <c r="I380" s="7" t="s">
        <v>8849</v>
      </c>
      <c r="J380" s="2" t="s">
        <v>1354</v>
      </c>
      <c r="K380" s="65" t="s">
        <v>10845</v>
      </c>
      <c r="L380" s="7" t="s">
        <v>8780</v>
      </c>
    </row>
    <row r="381" spans="1:12" ht="15" customHeight="1">
      <c r="A381" s="36">
        <v>375</v>
      </c>
      <c r="B381" s="2" t="s">
        <v>8312</v>
      </c>
      <c r="C381" s="4" t="s">
        <v>8311</v>
      </c>
      <c r="D381" s="4" t="s">
        <v>8950</v>
      </c>
      <c r="E381" s="34" t="s">
        <v>29</v>
      </c>
      <c r="F381" s="4" t="s">
        <v>9357</v>
      </c>
      <c r="G381" s="5" t="s">
        <v>24</v>
      </c>
      <c r="H381" s="10">
        <v>8.5</v>
      </c>
      <c r="I381" s="7" t="s">
        <v>8951</v>
      </c>
      <c r="J381" s="2" t="s">
        <v>489</v>
      </c>
      <c r="K381" s="65" t="s">
        <v>10846</v>
      </c>
      <c r="L381" s="7" t="s">
        <v>8945</v>
      </c>
    </row>
    <row r="382" spans="1:12" ht="15" customHeight="1">
      <c r="A382" s="36">
        <v>376</v>
      </c>
      <c r="B382" s="2" t="s">
        <v>9474</v>
      </c>
      <c r="C382" s="4" t="s">
        <v>8333</v>
      </c>
      <c r="D382" s="4" t="s">
        <v>8766</v>
      </c>
      <c r="E382" s="34" t="s">
        <v>29</v>
      </c>
      <c r="F382" s="4" t="s">
        <v>6739</v>
      </c>
      <c r="G382" s="5" t="s">
        <v>24</v>
      </c>
      <c r="H382" s="10">
        <v>8.5</v>
      </c>
      <c r="I382" s="7" t="s">
        <v>8768</v>
      </c>
      <c r="J382" s="2" t="s">
        <v>8769</v>
      </c>
      <c r="K382" s="65" t="s">
        <v>10847</v>
      </c>
      <c r="L382" s="7" t="s">
        <v>8767</v>
      </c>
    </row>
    <row r="383" spans="1:12" ht="15" customHeight="1">
      <c r="A383" s="36">
        <v>377</v>
      </c>
      <c r="B383" s="2" t="s">
        <v>8337</v>
      </c>
      <c r="C383" s="4" t="s">
        <v>8336</v>
      </c>
      <c r="D383" s="4" t="s">
        <v>8954</v>
      </c>
      <c r="E383" s="34" t="s">
        <v>29</v>
      </c>
      <c r="F383" s="4" t="s">
        <v>9359</v>
      </c>
      <c r="G383" s="5" t="s">
        <v>23</v>
      </c>
      <c r="H383" s="10">
        <v>8.5</v>
      </c>
      <c r="I383" s="7" t="s">
        <v>6291</v>
      </c>
      <c r="J383" s="2" t="s">
        <v>1550</v>
      </c>
      <c r="K383" s="65" t="s">
        <v>10848</v>
      </c>
      <c r="L383" s="7" t="s">
        <v>8955</v>
      </c>
    </row>
    <row r="384" spans="1:12" ht="15" customHeight="1">
      <c r="A384" s="36">
        <v>378</v>
      </c>
      <c r="B384" s="2" t="s">
        <v>9475</v>
      </c>
      <c r="C384" s="4" t="s">
        <v>8350</v>
      </c>
      <c r="D384" s="4" t="s">
        <v>8956</v>
      </c>
      <c r="E384" s="34" t="s">
        <v>29</v>
      </c>
      <c r="F384" s="4" t="s">
        <v>9360</v>
      </c>
      <c r="G384" s="5" t="s">
        <v>23</v>
      </c>
      <c r="H384" s="10">
        <v>8.5</v>
      </c>
      <c r="I384" s="7" t="s">
        <v>1557</v>
      </c>
      <c r="J384" s="2" t="s">
        <v>195</v>
      </c>
      <c r="K384" s="65" t="s">
        <v>10849</v>
      </c>
      <c r="L384" s="7" t="s">
        <v>8957</v>
      </c>
    </row>
    <row r="385" spans="1:12" ht="15" customHeight="1">
      <c r="A385" s="36">
        <v>379</v>
      </c>
      <c r="B385" s="2" t="s">
        <v>8332</v>
      </c>
      <c r="C385" s="4" t="s">
        <v>8331</v>
      </c>
      <c r="D385" s="4"/>
      <c r="E385" s="34" t="s">
        <v>29</v>
      </c>
      <c r="F385" s="4" t="s">
        <v>9267</v>
      </c>
      <c r="G385" s="5" t="s">
        <v>23</v>
      </c>
      <c r="H385" s="10">
        <v>8.5</v>
      </c>
      <c r="I385" s="7" t="s">
        <v>8664</v>
      </c>
      <c r="J385" s="2" t="s">
        <v>1987</v>
      </c>
      <c r="K385" s="65"/>
      <c r="L385" s="7" t="s">
        <v>8663</v>
      </c>
    </row>
    <row r="386" spans="1:12" ht="15" customHeight="1">
      <c r="A386" s="36">
        <v>380</v>
      </c>
      <c r="B386" s="2" t="s">
        <v>8377</v>
      </c>
      <c r="C386" s="4" t="s">
        <v>8376</v>
      </c>
      <c r="D386" s="4" t="s">
        <v>8961</v>
      </c>
      <c r="E386" s="34" t="s">
        <v>29</v>
      </c>
      <c r="F386" s="4" t="s">
        <v>9361</v>
      </c>
      <c r="G386" s="5" t="s">
        <v>23</v>
      </c>
      <c r="H386" s="10">
        <v>8.5</v>
      </c>
      <c r="I386" s="7" t="s">
        <v>8963</v>
      </c>
      <c r="J386" s="2" t="s">
        <v>8964</v>
      </c>
      <c r="K386" s="65" t="s">
        <v>10850</v>
      </c>
      <c r="L386" s="7" t="s">
        <v>8962</v>
      </c>
    </row>
    <row r="387" spans="1:12" ht="15" customHeight="1">
      <c r="A387" s="36">
        <v>381</v>
      </c>
      <c r="B387" s="2" t="s">
        <v>9468</v>
      </c>
      <c r="C387" s="4" t="s">
        <v>8322</v>
      </c>
      <c r="D387" s="4" t="s">
        <v>8861</v>
      </c>
      <c r="E387" s="34" t="s">
        <v>29</v>
      </c>
      <c r="F387" s="4" t="s">
        <v>9327</v>
      </c>
      <c r="G387" s="5" t="s">
        <v>24</v>
      </c>
      <c r="H387" s="10">
        <v>8.5</v>
      </c>
      <c r="I387" s="7" t="s">
        <v>8862</v>
      </c>
      <c r="J387" s="2" t="s">
        <v>463</v>
      </c>
      <c r="K387" s="65" t="s">
        <v>10851</v>
      </c>
      <c r="L387" s="7" t="s">
        <v>8630</v>
      </c>
    </row>
    <row r="388" spans="1:12" ht="15" customHeight="1">
      <c r="A388" s="36">
        <v>382</v>
      </c>
      <c r="B388" s="2" t="s">
        <v>8362</v>
      </c>
      <c r="C388" s="4" t="s">
        <v>8361</v>
      </c>
      <c r="D388" s="4" t="s">
        <v>8869</v>
      </c>
      <c r="E388" s="34" t="s">
        <v>29</v>
      </c>
      <c r="F388" s="4" t="s">
        <v>6775</v>
      </c>
      <c r="G388" s="5" t="s">
        <v>24</v>
      </c>
      <c r="H388" s="10">
        <v>8.5</v>
      </c>
      <c r="I388" s="7" t="s">
        <v>8871</v>
      </c>
      <c r="J388" s="2" t="s">
        <v>764</v>
      </c>
      <c r="K388" s="65" t="s">
        <v>10852</v>
      </c>
      <c r="L388" s="7" t="s">
        <v>8870</v>
      </c>
    </row>
    <row r="389" spans="1:12" ht="15" customHeight="1">
      <c r="A389" s="36">
        <v>383</v>
      </c>
      <c r="B389" s="2" t="s">
        <v>8372</v>
      </c>
      <c r="C389" s="4" t="s">
        <v>8371</v>
      </c>
      <c r="D389" s="4" t="s">
        <v>8672</v>
      </c>
      <c r="E389" s="34" t="s">
        <v>29</v>
      </c>
      <c r="F389" s="4" t="s">
        <v>9270</v>
      </c>
      <c r="G389" s="5" t="s">
        <v>24</v>
      </c>
      <c r="H389" s="10">
        <v>8.5</v>
      </c>
      <c r="I389" s="7" t="s">
        <v>8674</v>
      </c>
      <c r="J389" s="2" t="s">
        <v>8675</v>
      </c>
      <c r="K389" s="65" t="s">
        <v>10853</v>
      </c>
      <c r="L389" s="7" t="s">
        <v>8673</v>
      </c>
    </row>
    <row r="390" spans="1:12" ht="15" customHeight="1">
      <c r="A390" s="36">
        <v>384</v>
      </c>
      <c r="B390" s="2" t="s">
        <v>8470</v>
      </c>
      <c r="C390" s="4" t="s">
        <v>8469</v>
      </c>
      <c r="D390" s="4" t="s">
        <v>8976</v>
      </c>
      <c r="E390" s="34" t="s">
        <v>29</v>
      </c>
      <c r="F390" s="4" t="s">
        <v>9365</v>
      </c>
      <c r="G390" s="5" t="s">
        <v>23</v>
      </c>
      <c r="H390" s="10">
        <v>8.5</v>
      </c>
      <c r="I390" s="7" t="s">
        <v>8977</v>
      </c>
      <c r="J390" s="2" t="s">
        <v>1997</v>
      </c>
      <c r="K390" s="65" t="s">
        <v>10854</v>
      </c>
      <c r="L390" s="7" t="s">
        <v>8681</v>
      </c>
    </row>
    <row r="391" spans="1:12" ht="15" customHeight="1">
      <c r="A391" s="36">
        <v>385</v>
      </c>
      <c r="B391" s="2" t="s">
        <v>8440</v>
      </c>
      <c r="C391" s="4" t="s">
        <v>8439</v>
      </c>
      <c r="D391" s="4" t="s">
        <v>8788</v>
      </c>
      <c r="E391" s="34" t="s">
        <v>29</v>
      </c>
      <c r="F391" s="4" t="s">
        <v>1899</v>
      </c>
      <c r="G391" s="5" t="s">
        <v>23</v>
      </c>
      <c r="H391" s="10">
        <v>8.5</v>
      </c>
      <c r="I391" s="7" t="s">
        <v>8790</v>
      </c>
      <c r="J391" s="2" t="s">
        <v>910</v>
      </c>
      <c r="K391" s="65" t="s">
        <v>10855</v>
      </c>
      <c r="L391" s="7" t="s">
        <v>8789</v>
      </c>
    </row>
    <row r="392" spans="1:12" ht="15" customHeight="1">
      <c r="A392" s="36">
        <v>386</v>
      </c>
      <c r="B392" s="2" t="s">
        <v>183</v>
      </c>
      <c r="C392" s="4" t="s">
        <v>8447</v>
      </c>
      <c r="D392" s="4" t="s">
        <v>9142</v>
      </c>
      <c r="E392" s="34" t="s">
        <v>29</v>
      </c>
      <c r="F392" s="4" t="s">
        <v>9406</v>
      </c>
      <c r="G392" s="5" t="s">
        <v>24</v>
      </c>
      <c r="H392" s="10">
        <v>8.5</v>
      </c>
      <c r="I392" s="7" t="s">
        <v>9144</v>
      </c>
      <c r="J392" s="2" t="s">
        <v>9145</v>
      </c>
      <c r="K392" s="65" t="s">
        <v>10856</v>
      </c>
      <c r="L392" s="7" t="s">
        <v>9143</v>
      </c>
    </row>
    <row r="393" spans="1:12" ht="15" customHeight="1">
      <c r="A393" s="36">
        <v>387</v>
      </c>
      <c r="B393" s="2" t="s">
        <v>8474</v>
      </c>
      <c r="C393" s="4" t="s">
        <v>8473</v>
      </c>
      <c r="D393" s="4" t="s">
        <v>9148</v>
      </c>
      <c r="E393" s="34" t="s">
        <v>1632</v>
      </c>
      <c r="F393" s="4" t="s">
        <v>9407</v>
      </c>
      <c r="G393" s="5" t="s">
        <v>24</v>
      </c>
      <c r="H393" s="10">
        <v>8.5</v>
      </c>
      <c r="I393" s="7" t="s">
        <v>9150</v>
      </c>
      <c r="J393" s="2" t="s">
        <v>6925</v>
      </c>
      <c r="K393" s="65" t="s">
        <v>10857</v>
      </c>
      <c r="L393" s="7" t="s">
        <v>9149</v>
      </c>
    </row>
    <row r="394" spans="1:12" ht="15" customHeight="1">
      <c r="A394" s="36">
        <v>388</v>
      </c>
      <c r="B394" s="2" t="s">
        <v>8524</v>
      </c>
      <c r="C394" s="4" t="s">
        <v>8523</v>
      </c>
      <c r="D394" s="4" t="s">
        <v>8987</v>
      </c>
      <c r="E394" s="34" t="s">
        <v>29</v>
      </c>
      <c r="F394" s="4" t="s">
        <v>6778</v>
      </c>
      <c r="G394" s="5" t="s">
        <v>24</v>
      </c>
      <c r="H394" s="10">
        <v>8.5</v>
      </c>
      <c r="I394" s="7" t="s">
        <v>8989</v>
      </c>
      <c r="J394" s="2" t="s">
        <v>8975</v>
      </c>
      <c r="K394" s="65" t="s">
        <v>10858</v>
      </c>
      <c r="L394" s="7" t="s">
        <v>8988</v>
      </c>
    </row>
    <row r="395" spans="1:12" ht="15" customHeight="1">
      <c r="A395" s="36">
        <v>389</v>
      </c>
      <c r="B395" s="2" t="s">
        <v>8501</v>
      </c>
      <c r="C395" s="4" t="s">
        <v>8500</v>
      </c>
      <c r="D395" s="4" t="s">
        <v>9153</v>
      </c>
      <c r="E395" s="34" t="s">
        <v>1239</v>
      </c>
      <c r="F395" s="4" t="s">
        <v>9281</v>
      </c>
      <c r="G395" s="5" t="s">
        <v>23</v>
      </c>
      <c r="H395" s="10">
        <v>8.5</v>
      </c>
      <c r="I395" s="7" t="s">
        <v>2203</v>
      </c>
      <c r="J395" s="2" t="s">
        <v>9154</v>
      </c>
      <c r="K395" s="65" t="s">
        <v>10859</v>
      </c>
      <c r="L395" s="7" t="s">
        <v>8822</v>
      </c>
    </row>
    <row r="396" spans="1:12" ht="15" customHeight="1">
      <c r="A396" s="36">
        <v>390</v>
      </c>
      <c r="B396" s="2" t="s">
        <v>8563</v>
      </c>
      <c r="C396" s="4" t="s">
        <v>8562</v>
      </c>
      <c r="D396" s="4" t="s">
        <v>9076</v>
      </c>
      <c r="E396" s="34" t="s">
        <v>29</v>
      </c>
      <c r="F396" s="4" t="s">
        <v>9389</v>
      </c>
      <c r="G396" s="5" t="s">
        <v>23</v>
      </c>
      <c r="H396" s="10">
        <v>8.5</v>
      </c>
      <c r="I396" s="7" t="s">
        <v>9077</v>
      </c>
      <c r="J396" s="2" t="s">
        <v>3631</v>
      </c>
      <c r="K396" s="65"/>
      <c r="L396" s="7" t="s">
        <v>8699</v>
      </c>
    </row>
    <row r="397" spans="1:12" ht="15" customHeight="1">
      <c r="A397" s="36">
        <v>391</v>
      </c>
      <c r="B397" s="2" t="s">
        <v>8572</v>
      </c>
      <c r="C397" s="4" t="s">
        <v>8571</v>
      </c>
      <c r="D397" s="4" t="s">
        <v>8916</v>
      </c>
      <c r="E397" s="34" t="s">
        <v>6697</v>
      </c>
      <c r="F397" s="4" t="s">
        <v>9343</v>
      </c>
      <c r="G397" s="5" t="s">
        <v>24</v>
      </c>
      <c r="H397" s="10">
        <v>8.5</v>
      </c>
      <c r="I397" s="7" t="s">
        <v>8918</v>
      </c>
      <c r="J397" s="2" t="s">
        <v>1602</v>
      </c>
      <c r="K397" s="65"/>
      <c r="L397" s="7" t="s">
        <v>8917</v>
      </c>
    </row>
    <row r="398" spans="1:12" ht="15" customHeight="1">
      <c r="A398" s="36">
        <v>392</v>
      </c>
      <c r="B398" s="2" t="s">
        <v>8584</v>
      </c>
      <c r="C398" s="4" t="s">
        <v>8583</v>
      </c>
      <c r="D398" s="4" t="s">
        <v>8919</v>
      </c>
      <c r="E398" s="34" t="s">
        <v>29</v>
      </c>
      <c r="F398" s="4" t="s">
        <v>9344</v>
      </c>
      <c r="G398" s="5" t="s">
        <v>23</v>
      </c>
      <c r="H398" s="10">
        <v>8.5</v>
      </c>
      <c r="I398" s="7" t="s">
        <v>3534</v>
      </c>
      <c r="J398" s="2" t="s">
        <v>5771</v>
      </c>
      <c r="K398" s="65" t="s">
        <v>10860</v>
      </c>
      <c r="L398" s="7" t="s">
        <v>8735</v>
      </c>
    </row>
    <row r="399" spans="1:12" ht="15" customHeight="1">
      <c r="A399" s="36">
        <v>393</v>
      </c>
      <c r="B399" s="2" t="s">
        <v>8544</v>
      </c>
      <c r="C399" s="4" t="s">
        <v>8543</v>
      </c>
      <c r="D399" s="4" t="s">
        <v>8716</v>
      </c>
      <c r="E399" s="34" t="s">
        <v>29</v>
      </c>
      <c r="F399" s="4" t="s">
        <v>9282</v>
      </c>
      <c r="G399" s="5" t="s">
        <v>24</v>
      </c>
      <c r="H399" s="10">
        <v>8.5</v>
      </c>
      <c r="I399" s="7" t="s">
        <v>8718</v>
      </c>
      <c r="J399" s="2" t="s">
        <v>207</v>
      </c>
      <c r="K399" s="65" t="s">
        <v>10861</v>
      </c>
      <c r="L399" s="7" t="s">
        <v>8717</v>
      </c>
    </row>
    <row r="400" spans="1:12" ht="15" customHeight="1">
      <c r="A400" s="36">
        <v>394</v>
      </c>
      <c r="B400" s="2" t="s">
        <v>8553</v>
      </c>
      <c r="C400" s="4" t="s">
        <v>8552</v>
      </c>
      <c r="D400" s="4" t="s">
        <v>9164</v>
      </c>
      <c r="E400" s="34" t="s">
        <v>29</v>
      </c>
      <c r="F400" s="4" t="s">
        <v>9412</v>
      </c>
      <c r="G400" s="5" t="s">
        <v>24</v>
      </c>
      <c r="H400" s="10">
        <v>8.5</v>
      </c>
      <c r="I400" s="7" t="s">
        <v>9167</v>
      </c>
      <c r="J400" s="2" t="s">
        <v>9168</v>
      </c>
      <c r="K400" s="65" t="s">
        <v>10862</v>
      </c>
      <c r="L400" s="7" t="s">
        <v>9166</v>
      </c>
    </row>
    <row r="401" spans="1:12" ht="15" customHeight="1">
      <c r="A401" s="36">
        <v>395</v>
      </c>
      <c r="B401" s="2" t="s">
        <v>8592</v>
      </c>
      <c r="C401" s="4" t="s">
        <v>8591</v>
      </c>
      <c r="D401" s="4" t="s">
        <v>9246</v>
      </c>
      <c r="E401" s="34" t="s">
        <v>29</v>
      </c>
      <c r="F401" s="4" t="s">
        <v>9435</v>
      </c>
      <c r="G401" s="5" t="s">
        <v>23</v>
      </c>
      <c r="H401" s="10">
        <v>8.5</v>
      </c>
      <c r="I401" s="7" t="s">
        <v>9248</v>
      </c>
      <c r="J401" s="2" t="s">
        <v>9249</v>
      </c>
      <c r="K401" s="65" t="s">
        <v>10863</v>
      </c>
      <c r="L401" s="7" t="s">
        <v>9247</v>
      </c>
    </row>
    <row r="402" spans="1:12" ht="15" customHeight="1">
      <c r="A402" s="36">
        <v>396</v>
      </c>
      <c r="B402" s="2" t="s">
        <v>9460</v>
      </c>
      <c r="C402" s="4" t="s">
        <v>8628</v>
      </c>
      <c r="D402" s="4" t="s">
        <v>8925</v>
      </c>
      <c r="E402" s="34" t="s">
        <v>29</v>
      </c>
      <c r="F402" s="4" t="s">
        <v>9348</v>
      </c>
      <c r="G402" s="5" t="s">
        <v>24</v>
      </c>
      <c r="H402" s="10">
        <v>8.5</v>
      </c>
      <c r="I402" s="7" t="s">
        <v>2888</v>
      </c>
      <c r="J402" s="2" t="s">
        <v>8926</v>
      </c>
      <c r="K402" s="65" t="s">
        <v>10864</v>
      </c>
      <c r="L402" s="7" t="s">
        <v>8771</v>
      </c>
    </row>
    <row r="403" spans="1:12" ht="15" customHeight="1">
      <c r="A403" s="36">
        <v>397</v>
      </c>
      <c r="B403" s="2" t="s">
        <v>8600</v>
      </c>
      <c r="C403" s="4" t="s">
        <v>8599</v>
      </c>
      <c r="D403" s="4"/>
      <c r="E403" s="34" t="s">
        <v>29</v>
      </c>
      <c r="F403" s="4" t="s">
        <v>9370</v>
      </c>
      <c r="G403" s="5" t="s">
        <v>23</v>
      </c>
      <c r="H403" s="10">
        <v>8.5</v>
      </c>
      <c r="I403" s="7" t="s">
        <v>9002</v>
      </c>
      <c r="J403" s="2" t="s">
        <v>9003</v>
      </c>
      <c r="K403" s="65" t="s">
        <v>10865</v>
      </c>
      <c r="L403" s="7" t="s">
        <v>9001</v>
      </c>
    </row>
    <row r="404" spans="1:12" ht="15" customHeight="1">
      <c r="A404" s="36">
        <v>398</v>
      </c>
      <c r="B404" s="2" t="s">
        <v>8604</v>
      </c>
      <c r="C404" s="4" t="s">
        <v>8603</v>
      </c>
      <c r="D404" s="4" t="s">
        <v>9174</v>
      </c>
      <c r="E404" s="34" t="s">
        <v>29</v>
      </c>
      <c r="F404" s="4" t="s">
        <v>9415</v>
      </c>
      <c r="G404" s="5" t="s">
        <v>23</v>
      </c>
      <c r="H404" s="10">
        <v>8.5</v>
      </c>
      <c r="I404" s="7"/>
      <c r="J404" s="2"/>
      <c r="K404" s="65" t="s">
        <v>10866</v>
      </c>
      <c r="L404" s="7"/>
    </row>
    <row r="405" spans="1:12" ht="15" customHeight="1">
      <c r="A405" s="36">
        <v>399</v>
      </c>
      <c r="B405" s="2" t="s">
        <v>8625</v>
      </c>
      <c r="C405" s="4" t="s">
        <v>8624</v>
      </c>
      <c r="D405" s="4" t="s">
        <v>9087</v>
      </c>
      <c r="E405" s="34" t="s">
        <v>29</v>
      </c>
      <c r="F405" s="4" t="s">
        <v>9393</v>
      </c>
      <c r="G405" s="5" t="s">
        <v>23</v>
      </c>
      <c r="H405" s="10">
        <v>8.5</v>
      </c>
      <c r="I405" s="7" t="s">
        <v>9088</v>
      </c>
      <c r="J405" s="2" t="s">
        <v>9089</v>
      </c>
      <c r="K405" s="65" t="s">
        <v>10867</v>
      </c>
      <c r="L405" s="7" t="s">
        <v>8864</v>
      </c>
    </row>
    <row r="406" spans="1:12" ht="15" customHeight="1">
      <c r="A406" s="36">
        <v>400</v>
      </c>
      <c r="B406" s="2" t="s">
        <v>9473</v>
      </c>
      <c r="C406" s="4" t="s">
        <v>8216</v>
      </c>
      <c r="D406" s="4" t="s">
        <v>8841</v>
      </c>
      <c r="E406" s="34" t="s">
        <v>29</v>
      </c>
      <c r="F406" s="4" t="s">
        <v>9319</v>
      </c>
      <c r="G406" s="5" t="s">
        <v>23</v>
      </c>
      <c r="H406" s="10">
        <v>8.6</v>
      </c>
      <c r="I406" s="7" t="s">
        <v>139</v>
      </c>
      <c r="J406" s="2" t="s">
        <v>745</v>
      </c>
      <c r="K406" s="65" t="s">
        <v>10868</v>
      </c>
      <c r="L406" s="7" t="s">
        <v>8842</v>
      </c>
    </row>
    <row r="407" spans="1:12" ht="15" customHeight="1">
      <c r="A407" s="36">
        <v>401</v>
      </c>
      <c r="B407" s="2" t="s">
        <v>8232</v>
      </c>
      <c r="C407" s="4" t="s">
        <v>8231</v>
      </c>
      <c r="D407" s="4"/>
      <c r="E407" s="34" t="s">
        <v>29</v>
      </c>
      <c r="F407" s="4" t="s">
        <v>9351</v>
      </c>
      <c r="G407" s="5" t="s">
        <v>23</v>
      </c>
      <c r="H407" s="10">
        <v>8.6</v>
      </c>
      <c r="I407" s="7" t="s">
        <v>8936</v>
      </c>
      <c r="J407" s="2" t="s">
        <v>1365</v>
      </c>
      <c r="K407" s="65" t="s">
        <v>10869</v>
      </c>
      <c r="L407" s="7" t="s">
        <v>8935</v>
      </c>
    </row>
    <row r="408" spans="1:12" ht="15" customHeight="1">
      <c r="A408" s="36">
        <v>402</v>
      </c>
      <c r="B408" s="2" t="s">
        <v>8228</v>
      </c>
      <c r="C408" s="4" t="s">
        <v>8227</v>
      </c>
      <c r="D408" s="4" t="s">
        <v>8743</v>
      </c>
      <c r="E408" s="34" t="s">
        <v>7856</v>
      </c>
      <c r="F408" s="4" t="s">
        <v>9290</v>
      </c>
      <c r="G408" s="5" t="s">
        <v>24</v>
      </c>
      <c r="H408" s="10">
        <v>8.6</v>
      </c>
      <c r="I408" s="7" t="s">
        <v>8745</v>
      </c>
      <c r="J408" s="2" t="s">
        <v>8746</v>
      </c>
      <c r="K408" s="65" t="s">
        <v>10870</v>
      </c>
      <c r="L408" s="7" t="s">
        <v>8744</v>
      </c>
    </row>
    <row r="409" spans="1:12" ht="15" customHeight="1">
      <c r="A409" s="36">
        <v>403</v>
      </c>
      <c r="B409" s="2" t="s">
        <v>8246</v>
      </c>
      <c r="C409" s="4" t="s">
        <v>8245</v>
      </c>
      <c r="D409" s="4"/>
      <c r="E409" s="34" t="s">
        <v>29</v>
      </c>
      <c r="F409" s="4" t="s">
        <v>9352</v>
      </c>
      <c r="G409" s="5" t="s">
        <v>23</v>
      </c>
      <c r="H409" s="10">
        <v>8.6</v>
      </c>
      <c r="I409" s="7" t="s">
        <v>8937</v>
      </c>
      <c r="J409" s="2" t="s">
        <v>8938</v>
      </c>
      <c r="K409" s="65" t="s">
        <v>10871</v>
      </c>
      <c r="L409" s="7" t="s">
        <v>8660</v>
      </c>
    </row>
    <row r="410" spans="1:12" ht="15" customHeight="1">
      <c r="A410" s="36">
        <v>404</v>
      </c>
      <c r="B410" s="2" t="s">
        <v>8234</v>
      </c>
      <c r="C410" s="4" t="s">
        <v>8233</v>
      </c>
      <c r="D410" s="4" t="s">
        <v>9018</v>
      </c>
      <c r="E410" s="34" t="s">
        <v>29</v>
      </c>
      <c r="F410" s="4" t="s">
        <v>9376</v>
      </c>
      <c r="G410" s="5" t="s">
        <v>23</v>
      </c>
      <c r="H410" s="10">
        <v>8.6</v>
      </c>
      <c r="I410" s="7" t="s">
        <v>5687</v>
      </c>
      <c r="J410" s="2" t="s">
        <v>9019</v>
      </c>
      <c r="K410" s="65" t="s">
        <v>10872</v>
      </c>
      <c r="L410" s="7" t="s">
        <v>8638</v>
      </c>
    </row>
    <row r="411" spans="1:12" ht="15" customHeight="1">
      <c r="A411" s="36">
        <v>405</v>
      </c>
      <c r="B411" s="2" t="s">
        <v>8264</v>
      </c>
      <c r="C411" s="4" t="s">
        <v>8263</v>
      </c>
      <c r="D411" s="4" t="s">
        <v>9191</v>
      </c>
      <c r="E411" s="34" t="s">
        <v>29</v>
      </c>
      <c r="F411" s="4" t="s">
        <v>9420</v>
      </c>
      <c r="G411" s="5" t="s">
        <v>23</v>
      </c>
      <c r="H411" s="10">
        <v>8.6</v>
      </c>
      <c r="I411" s="7" t="s">
        <v>9192</v>
      </c>
      <c r="J411" s="2" t="s">
        <v>2825</v>
      </c>
      <c r="K411" s="65" t="s">
        <v>10873</v>
      </c>
      <c r="L411" s="7" t="s">
        <v>8631</v>
      </c>
    </row>
    <row r="412" spans="1:12" ht="15" customHeight="1">
      <c r="A412" s="36">
        <v>406</v>
      </c>
      <c r="B412" s="3" t="s">
        <v>9467</v>
      </c>
      <c r="C412" s="4" t="s">
        <v>8292</v>
      </c>
      <c r="D412" s="4"/>
      <c r="E412" s="34" t="s">
        <v>29</v>
      </c>
      <c r="F412" s="4" t="s">
        <v>9264</v>
      </c>
      <c r="G412" s="5" t="s">
        <v>24</v>
      </c>
      <c r="H412" s="10">
        <v>8.6</v>
      </c>
      <c r="I412" s="7" t="s">
        <v>8656</v>
      </c>
      <c r="J412" s="2" t="s">
        <v>8657</v>
      </c>
      <c r="K412" s="65" t="s">
        <v>10874</v>
      </c>
      <c r="L412" s="7" t="s">
        <v>8655</v>
      </c>
    </row>
    <row r="413" spans="1:12" ht="15" customHeight="1">
      <c r="A413" s="36">
        <v>407</v>
      </c>
      <c r="B413" s="2" t="s">
        <v>8304</v>
      </c>
      <c r="C413" s="4" t="s">
        <v>8303</v>
      </c>
      <c r="D413" s="4" t="s">
        <v>9198</v>
      </c>
      <c r="E413" s="34" t="s">
        <v>29</v>
      </c>
      <c r="F413" s="4" t="s">
        <v>6698</v>
      </c>
      <c r="G413" s="5" t="s">
        <v>24</v>
      </c>
      <c r="H413" s="10">
        <v>8.6</v>
      </c>
      <c r="I413" s="7" t="s">
        <v>1333</v>
      </c>
      <c r="J413" s="2" t="s">
        <v>9199</v>
      </c>
      <c r="K413" s="65" t="s">
        <v>10875</v>
      </c>
      <c r="L413" s="7" t="s">
        <v>8827</v>
      </c>
    </row>
    <row r="414" spans="1:12" ht="15" customHeight="1">
      <c r="A414" s="36">
        <v>408</v>
      </c>
      <c r="B414" s="2" t="s">
        <v>9462</v>
      </c>
      <c r="C414" s="4" t="s">
        <v>8319</v>
      </c>
      <c r="D414" s="4" t="s">
        <v>8659</v>
      </c>
      <c r="E414" s="34" t="s">
        <v>29</v>
      </c>
      <c r="F414" s="4" t="s">
        <v>9266</v>
      </c>
      <c r="G414" s="5" t="s">
        <v>23</v>
      </c>
      <c r="H414" s="10">
        <v>8.6</v>
      </c>
      <c r="I414" s="7" t="s">
        <v>8661</v>
      </c>
      <c r="J414" s="2" t="s">
        <v>8662</v>
      </c>
      <c r="K414" s="65" t="s">
        <v>10876</v>
      </c>
      <c r="L414" s="7" t="s">
        <v>8660</v>
      </c>
    </row>
    <row r="415" spans="1:12" ht="15" customHeight="1">
      <c r="A415" s="36">
        <v>409</v>
      </c>
      <c r="B415" s="2" t="s">
        <v>8308</v>
      </c>
      <c r="C415" s="4" t="s">
        <v>8307</v>
      </c>
      <c r="D415" s="4" t="s">
        <v>8759</v>
      </c>
      <c r="E415" s="34" t="s">
        <v>29</v>
      </c>
      <c r="F415" s="4" t="s">
        <v>9292</v>
      </c>
      <c r="G415" s="5" t="s">
        <v>23</v>
      </c>
      <c r="H415" s="10">
        <v>8.6</v>
      </c>
      <c r="I415" s="7" t="s">
        <v>8761</v>
      </c>
      <c r="J415" s="2" t="s">
        <v>8762</v>
      </c>
      <c r="K415" s="65" t="s">
        <v>10877</v>
      </c>
      <c r="L415" s="7" t="s">
        <v>8760</v>
      </c>
    </row>
    <row r="416" spans="1:12" ht="15" customHeight="1">
      <c r="A416" s="36">
        <v>410</v>
      </c>
      <c r="B416" s="2" t="s">
        <v>8364</v>
      </c>
      <c r="C416" s="4" t="s">
        <v>8363</v>
      </c>
      <c r="D416" s="4" t="s">
        <v>6694</v>
      </c>
      <c r="E416" s="34" t="s">
        <v>29</v>
      </c>
      <c r="F416" s="4" t="s">
        <v>6815</v>
      </c>
      <c r="G416" s="5" t="s">
        <v>24</v>
      </c>
      <c r="H416" s="10">
        <v>8.6</v>
      </c>
      <c r="I416" s="7" t="s">
        <v>8959</v>
      </c>
      <c r="J416" s="2" t="s">
        <v>8960</v>
      </c>
      <c r="K416" s="65"/>
      <c r="L416" s="7" t="s">
        <v>8958</v>
      </c>
    </row>
    <row r="417" spans="1:12" ht="15" customHeight="1">
      <c r="A417" s="36">
        <v>411</v>
      </c>
      <c r="B417" s="2" t="s">
        <v>8314</v>
      </c>
      <c r="C417" s="4" t="s">
        <v>8313</v>
      </c>
      <c r="D417" s="4" t="s">
        <v>9031</v>
      </c>
      <c r="E417" s="34" t="s">
        <v>29</v>
      </c>
      <c r="F417" s="4" t="s">
        <v>9255</v>
      </c>
      <c r="G417" s="5" t="s">
        <v>24</v>
      </c>
      <c r="H417" s="10">
        <v>8.6</v>
      </c>
      <c r="I417" s="7" t="s">
        <v>9032</v>
      </c>
      <c r="J417" s="2" t="s">
        <v>9033</v>
      </c>
      <c r="K417" s="65" t="s">
        <v>10878</v>
      </c>
      <c r="L417" s="7" t="s">
        <v>8729</v>
      </c>
    </row>
    <row r="418" spans="1:12" ht="15" customHeight="1">
      <c r="A418" s="36">
        <v>412</v>
      </c>
      <c r="B418" s="2" t="s">
        <v>8374</v>
      </c>
      <c r="C418" s="4" t="s">
        <v>8373</v>
      </c>
      <c r="D418" s="4" t="s">
        <v>8777</v>
      </c>
      <c r="E418" s="34" t="s">
        <v>29</v>
      </c>
      <c r="F418" s="4" t="s">
        <v>9299</v>
      </c>
      <c r="G418" s="5" t="s">
        <v>23</v>
      </c>
      <c r="H418" s="10">
        <v>8.6</v>
      </c>
      <c r="I418" s="7" t="s">
        <v>2060</v>
      </c>
      <c r="J418" s="2" t="s">
        <v>766</v>
      </c>
      <c r="K418" s="65" t="s">
        <v>10879</v>
      </c>
      <c r="L418" s="7" t="s">
        <v>8711</v>
      </c>
    </row>
    <row r="419" spans="1:12" ht="15" customHeight="1">
      <c r="A419" s="36">
        <v>413</v>
      </c>
      <c r="B419" s="2" t="s">
        <v>8356</v>
      </c>
      <c r="C419" s="4" t="s">
        <v>8355</v>
      </c>
      <c r="D419" s="4" t="s">
        <v>9204</v>
      </c>
      <c r="E419" s="34" t="s">
        <v>29</v>
      </c>
      <c r="F419" s="4" t="s">
        <v>9425</v>
      </c>
      <c r="G419" s="5" t="s">
        <v>24</v>
      </c>
      <c r="H419" s="10">
        <v>8.6</v>
      </c>
      <c r="I419" s="7" t="s">
        <v>9205</v>
      </c>
      <c r="J419" s="2" t="s">
        <v>9206</v>
      </c>
      <c r="K419" s="65"/>
      <c r="L419" s="7" t="s">
        <v>8810</v>
      </c>
    </row>
    <row r="420" spans="1:12" ht="15" customHeight="1">
      <c r="A420" s="36">
        <v>414</v>
      </c>
      <c r="B420" s="2" t="s">
        <v>8349</v>
      </c>
      <c r="C420" s="4" t="s">
        <v>8348</v>
      </c>
      <c r="D420" s="4" t="s">
        <v>8867</v>
      </c>
      <c r="E420" s="34" t="s">
        <v>29</v>
      </c>
      <c r="F420" s="4" t="s">
        <v>9328</v>
      </c>
      <c r="G420" s="5" t="s">
        <v>23</v>
      </c>
      <c r="H420" s="10">
        <v>8.6</v>
      </c>
      <c r="I420" s="7" t="s">
        <v>8868</v>
      </c>
      <c r="J420" s="2" t="s">
        <v>3734</v>
      </c>
      <c r="K420" s="65" t="s">
        <v>10881</v>
      </c>
      <c r="L420" s="7" t="s">
        <v>8784</v>
      </c>
    </row>
    <row r="421" spans="1:12" ht="15" customHeight="1">
      <c r="A421" s="36">
        <v>415</v>
      </c>
      <c r="B421" s="2" t="s">
        <v>8400</v>
      </c>
      <c r="C421" s="4" t="s">
        <v>8399</v>
      </c>
      <c r="D421" s="4" t="s">
        <v>9254</v>
      </c>
      <c r="E421" s="34" t="s">
        <v>29</v>
      </c>
      <c r="F421" s="4" t="s">
        <v>9301</v>
      </c>
      <c r="G421" s="5" t="s">
        <v>23</v>
      </c>
      <c r="H421" s="10">
        <v>8.6</v>
      </c>
      <c r="I421" s="7" t="s">
        <v>8783</v>
      </c>
      <c r="J421" s="2" t="s">
        <v>1997</v>
      </c>
      <c r="K421" s="65" t="s">
        <v>10882</v>
      </c>
      <c r="L421" s="7" t="s">
        <v>8782</v>
      </c>
    </row>
    <row r="422" spans="1:12" ht="15" customHeight="1">
      <c r="A422" s="36">
        <v>416</v>
      </c>
      <c r="B422" s="2" t="s">
        <v>8385</v>
      </c>
      <c r="C422" s="4" t="s">
        <v>8384</v>
      </c>
      <c r="D422" s="4" t="s">
        <v>8676</v>
      </c>
      <c r="E422" s="34" t="s">
        <v>29</v>
      </c>
      <c r="F422" s="4" t="s">
        <v>9271</v>
      </c>
      <c r="G422" s="5" t="s">
        <v>24</v>
      </c>
      <c r="H422" s="10">
        <v>8.6</v>
      </c>
      <c r="I422" s="7" t="s">
        <v>8678</v>
      </c>
      <c r="J422" s="2" t="s">
        <v>8679</v>
      </c>
      <c r="K422" s="65" t="s">
        <v>10883</v>
      </c>
      <c r="L422" s="7" t="s">
        <v>8677</v>
      </c>
    </row>
    <row r="423" spans="1:12" ht="15" customHeight="1">
      <c r="A423" s="36">
        <v>417</v>
      </c>
      <c r="B423" s="2" t="s">
        <v>8410</v>
      </c>
      <c r="C423" s="4" t="s">
        <v>8409</v>
      </c>
      <c r="D423" s="4" t="s">
        <v>9215</v>
      </c>
      <c r="E423" s="34" t="s">
        <v>29</v>
      </c>
      <c r="F423" s="4" t="s">
        <v>9314</v>
      </c>
      <c r="G423" s="5" t="s">
        <v>24</v>
      </c>
      <c r="H423" s="10">
        <v>8.6</v>
      </c>
      <c r="I423" s="7" t="s">
        <v>9216</v>
      </c>
      <c r="J423" s="2" t="s">
        <v>9217</v>
      </c>
      <c r="K423" s="65" t="s">
        <v>10884</v>
      </c>
      <c r="L423" s="7" t="s">
        <v>9143</v>
      </c>
    </row>
    <row r="424" spans="1:12" ht="15" customHeight="1">
      <c r="A424" s="36">
        <v>418</v>
      </c>
      <c r="B424" s="2" t="s">
        <v>8458</v>
      </c>
      <c r="C424" s="4" t="s">
        <v>8457</v>
      </c>
      <c r="D424" s="4" t="s">
        <v>9058</v>
      </c>
      <c r="E424" s="34" t="s">
        <v>29</v>
      </c>
      <c r="F424" s="4" t="s">
        <v>6826</v>
      </c>
      <c r="G424" s="5" t="s">
        <v>23</v>
      </c>
      <c r="H424" s="10">
        <v>8.6</v>
      </c>
      <c r="I424" s="7" t="s">
        <v>6694</v>
      </c>
      <c r="J424" s="2" t="s">
        <v>6694</v>
      </c>
      <c r="K424" s="65" t="s">
        <v>10885</v>
      </c>
      <c r="L424" s="7" t="s">
        <v>9059</v>
      </c>
    </row>
    <row r="425" spans="1:12" ht="15" customHeight="1">
      <c r="A425" s="36">
        <v>419</v>
      </c>
      <c r="B425" s="2" t="s">
        <v>8412</v>
      </c>
      <c r="C425" s="4" t="s">
        <v>8411</v>
      </c>
      <c r="D425" s="4" t="s">
        <v>8683</v>
      </c>
      <c r="E425" s="34" t="s">
        <v>29</v>
      </c>
      <c r="F425" s="4" t="s">
        <v>2523</v>
      </c>
      <c r="G425" s="5" t="s">
        <v>23</v>
      </c>
      <c r="H425" s="10">
        <v>8.6</v>
      </c>
      <c r="I425" s="7" t="s">
        <v>8685</v>
      </c>
      <c r="J425" s="2" t="s">
        <v>8686</v>
      </c>
      <c r="K425" s="65" t="s">
        <v>10886</v>
      </c>
      <c r="L425" s="7" t="s">
        <v>8684</v>
      </c>
    </row>
    <row r="426" spans="1:12" ht="15" customHeight="1">
      <c r="A426" s="36">
        <v>420</v>
      </c>
      <c r="B426" s="2" t="s">
        <v>9471</v>
      </c>
      <c r="C426" s="4" t="s">
        <v>8425</v>
      </c>
      <c r="D426" s="4" t="s">
        <v>8687</v>
      </c>
      <c r="E426" s="34" t="s">
        <v>29</v>
      </c>
      <c r="F426" s="4" t="s">
        <v>9273</v>
      </c>
      <c r="G426" s="5" t="s">
        <v>23</v>
      </c>
      <c r="H426" s="10">
        <v>8.6</v>
      </c>
      <c r="I426" s="7" t="s">
        <v>8689</v>
      </c>
      <c r="J426" s="2" t="s">
        <v>8690</v>
      </c>
      <c r="K426" s="65" t="s">
        <v>10887</v>
      </c>
      <c r="L426" s="7" t="s">
        <v>8688</v>
      </c>
    </row>
    <row r="427" spans="1:12" ht="15" customHeight="1">
      <c r="A427" s="36">
        <v>421</v>
      </c>
      <c r="B427" s="2" t="s">
        <v>8454</v>
      </c>
      <c r="C427" s="4" t="s">
        <v>8453</v>
      </c>
      <c r="D427" s="4" t="s">
        <v>8886</v>
      </c>
      <c r="E427" s="34" t="s">
        <v>29</v>
      </c>
      <c r="F427" s="4" t="s">
        <v>9335</v>
      </c>
      <c r="G427" s="5" t="s">
        <v>23</v>
      </c>
      <c r="H427" s="10">
        <v>8.6</v>
      </c>
      <c r="I427" s="7" t="s">
        <v>8888</v>
      </c>
      <c r="J427" s="2" t="s">
        <v>8889</v>
      </c>
      <c r="K427" s="65" t="s">
        <v>10888</v>
      </c>
      <c r="L427" s="7" t="s">
        <v>8887</v>
      </c>
    </row>
    <row r="428" spans="1:12" ht="15" customHeight="1">
      <c r="A428" s="36">
        <v>422</v>
      </c>
      <c r="B428" s="2" t="s">
        <v>8466</v>
      </c>
      <c r="C428" s="4" t="s">
        <v>8465</v>
      </c>
      <c r="D428" s="4" t="s">
        <v>8795</v>
      </c>
      <c r="E428" s="34" t="s">
        <v>29</v>
      </c>
      <c r="F428" s="4" t="s">
        <v>9304</v>
      </c>
      <c r="G428" s="5" t="s">
        <v>23</v>
      </c>
      <c r="H428" s="10">
        <v>8.6</v>
      </c>
      <c r="I428" s="7" t="s">
        <v>8797</v>
      </c>
      <c r="J428" s="2" t="s">
        <v>1550</v>
      </c>
      <c r="K428" s="65" t="s">
        <v>10889</v>
      </c>
      <c r="L428" s="7" t="s">
        <v>8796</v>
      </c>
    </row>
    <row r="429" spans="1:12" ht="15" customHeight="1">
      <c r="A429" s="36">
        <v>423</v>
      </c>
      <c r="B429" s="2" t="s">
        <v>8480</v>
      </c>
      <c r="C429" s="4" t="s">
        <v>8479</v>
      </c>
      <c r="D429" s="4" t="s">
        <v>8798</v>
      </c>
      <c r="E429" s="34" t="s">
        <v>8799</v>
      </c>
      <c r="F429" s="4" t="s">
        <v>6803</v>
      </c>
      <c r="G429" s="5" t="s">
        <v>23</v>
      </c>
      <c r="H429" s="10">
        <v>8.6</v>
      </c>
      <c r="I429" s="7" t="s">
        <v>8801</v>
      </c>
      <c r="J429" s="2" t="s">
        <v>520</v>
      </c>
      <c r="K429" s="65" t="s">
        <v>10890</v>
      </c>
      <c r="L429" s="7" t="s">
        <v>8800</v>
      </c>
    </row>
    <row r="430" spans="1:12" ht="15" customHeight="1">
      <c r="A430" s="36">
        <v>424</v>
      </c>
      <c r="B430" s="2" t="s">
        <v>8493</v>
      </c>
      <c r="C430" s="4" t="s">
        <v>8492</v>
      </c>
      <c r="D430" s="4"/>
      <c r="E430" s="34" t="s">
        <v>29</v>
      </c>
      <c r="F430" s="4" t="s">
        <v>9305</v>
      </c>
      <c r="G430" s="5" t="s">
        <v>24</v>
      </c>
      <c r="H430" s="10">
        <v>8.6</v>
      </c>
      <c r="I430" s="7" t="s">
        <v>8803</v>
      </c>
      <c r="J430" s="2" t="s">
        <v>8804</v>
      </c>
      <c r="K430" s="65"/>
      <c r="L430" s="7" t="s">
        <v>8802</v>
      </c>
    </row>
    <row r="431" spans="1:12" ht="15" customHeight="1">
      <c r="A431" s="36">
        <v>425</v>
      </c>
      <c r="B431" s="2" t="s">
        <v>8529</v>
      </c>
      <c r="C431" s="4" t="s">
        <v>8528</v>
      </c>
      <c r="D431" s="4" t="s">
        <v>9238</v>
      </c>
      <c r="E431" s="34" t="s">
        <v>29</v>
      </c>
      <c r="F431" s="4" t="s">
        <v>9432</v>
      </c>
      <c r="G431" s="5" t="s">
        <v>24</v>
      </c>
      <c r="H431" s="10">
        <v>8.6</v>
      </c>
      <c r="I431" s="7" t="s">
        <v>929</v>
      </c>
      <c r="J431" s="2" t="s">
        <v>9239</v>
      </c>
      <c r="K431" s="65" t="s">
        <v>10891</v>
      </c>
      <c r="L431" s="7" t="s">
        <v>9085</v>
      </c>
    </row>
    <row r="432" spans="1:12" ht="15" customHeight="1">
      <c r="A432" s="36">
        <v>426</v>
      </c>
      <c r="B432" s="2" t="s">
        <v>8515</v>
      </c>
      <c r="C432" s="4" t="s">
        <v>8514</v>
      </c>
      <c r="D432" s="4"/>
      <c r="E432" s="34" t="s">
        <v>9155</v>
      </c>
      <c r="F432" s="4" t="s">
        <v>9409</v>
      </c>
      <c r="G432" s="5" t="s">
        <v>24</v>
      </c>
      <c r="H432" s="10">
        <v>8.6</v>
      </c>
      <c r="I432" s="7" t="s">
        <v>9157</v>
      </c>
      <c r="J432" s="2" t="s">
        <v>9158</v>
      </c>
      <c r="K432" s="65" t="s">
        <v>10892</v>
      </c>
      <c r="L432" s="7" t="s">
        <v>9156</v>
      </c>
    </row>
    <row r="433" spans="1:12" ht="15" customHeight="1">
      <c r="A433" s="36">
        <v>427</v>
      </c>
      <c r="B433" s="2" t="s">
        <v>9461</v>
      </c>
      <c r="C433" s="4" t="s">
        <v>8575</v>
      </c>
      <c r="D433" s="4" t="s">
        <v>9078</v>
      </c>
      <c r="E433" s="34" t="s">
        <v>29</v>
      </c>
      <c r="F433" s="4" t="s">
        <v>5491</v>
      </c>
      <c r="G433" s="5" t="s">
        <v>23</v>
      </c>
      <c r="H433" s="10">
        <v>8.6</v>
      </c>
      <c r="I433" s="7" t="s">
        <v>7045</v>
      </c>
      <c r="J433" s="2" t="s">
        <v>9079</v>
      </c>
      <c r="K433" s="65" t="s">
        <v>10893</v>
      </c>
      <c r="L433" s="7" t="s">
        <v>9030</v>
      </c>
    </row>
    <row r="434" spans="1:12" ht="15" customHeight="1">
      <c r="A434" s="36">
        <v>428</v>
      </c>
      <c r="B434" s="2" t="s">
        <v>8567</v>
      </c>
      <c r="C434" s="4" t="s">
        <v>8566</v>
      </c>
      <c r="D434" s="4"/>
      <c r="E434" s="34"/>
      <c r="F434" s="4" t="s">
        <v>9431</v>
      </c>
      <c r="G434" s="5" t="s">
        <v>24</v>
      </c>
      <c r="H434" s="10">
        <v>8.6</v>
      </c>
      <c r="I434" s="7" t="s">
        <v>10722</v>
      </c>
      <c r="J434" s="2" t="s">
        <v>1582</v>
      </c>
      <c r="K434" s="65"/>
      <c r="L434" s="7" t="s">
        <v>9242</v>
      </c>
    </row>
    <row r="435" spans="1:12" ht="15" customHeight="1">
      <c r="A435" s="36">
        <v>429</v>
      </c>
      <c r="B435" s="2" t="s">
        <v>8598</v>
      </c>
      <c r="C435" s="4" t="s">
        <v>8597</v>
      </c>
      <c r="D435" s="4"/>
      <c r="E435" s="34" t="s">
        <v>29</v>
      </c>
      <c r="F435" s="4" t="s">
        <v>9345</v>
      </c>
      <c r="G435" s="5" t="s">
        <v>24</v>
      </c>
      <c r="H435" s="10">
        <v>8.6</v>
      </c>
      <c r="I435" s="7" t="s">
        <v>138</v>
      </c>
      <c r="J435" s="2" t="s">
        <v>2226</v>
      </c>
      <c r="K435" s="65" t="s">
        <v>10894</v>
      </c>
      <c r="L435" s="7" t="s">
        <v>8920</v>
      </c>
    </row>
    <row r="436" spans="1:12" ht="15" customHeight="1">
      <c r="A436" s="36">
        <v>430</v>
      </c>
      <c r="B436" s="2" t="s">
        <v>8577</v>
      </c>
      <c r="C436" s="4" t="s">
        <v>8576</v>
      </c>
      <c r="D436" s="4" t="s">
        <v>9169</v>
      </c>
      <c r="E436" s="34" t="s">
        <v>29</v>
      </c>
      <c r="F436" s="4" t="s">
        <v>9414</v>
      </c>
      <c r="G436" s="5" t="s">
        <v>24</v>
      </c>
      <c r="H436" s="10">
        <v>8.6</v>
      </c>
      <c r="I436" s="7" t="s">
        <v>9172</v>
      </c>
      <c r="J436" s="2" t="s">
        <v>9173</v>
      </c>
      <c r="K436" s="65" t="s">
        <v>10895</v>
      </c>
      <c r="L436" s="7" t="s">
        <v>8726</v>
      </c>
    </row>
    <row r="437" spans="1:12" ht="15" customHeight="1">
      <c r="A437" s="36">
        <v>431</v>
      </c>
      <c r="B437" s="2" t="s">
        <v>2730</v>
      </c>
      <c r="C437" s="4" t="s">
        <v>8605</v>
      </c>
      <c r="D437" s="4" t="s">
        <v>9250</v>
      </c>
      <c r="E437" s="34" t="s">
        <v>29</v>
      </c>
      <c r="F437" s="4" t="s">
        <v>6846</v>
      </c>
      <c r="G437" s="5" t="s">
        <v>24</v>
      </c>
      <c r="H437" s="10">
        <v>8.6</v>
      </c>
      <c r="I437" s="7" t="s">
        <v>5559</v>
      </c>
      <c r="J437" s="2" t="s">
        <v>5787</v>
      </c>
      <c r="K437" s="65" t="s">
        <v>10896</v>
      </c>
      <c r="L437" s="7" t="s">
        <v>9251</v>
      </c>
    </row>
    <row r="438" spans="1:12" ht="15" customHeight="1">
      <c r="A438" s="36">
        <v>432</v>
      </c>
      <c r="B438" s="2" t="s">
        <v>8602</v>
      </c>
      <c r="C438" s="4" t="s">
        <v>8601</v>
      </c>
      <c r="D438" s="4" t="s">
        <v>9083</v>
      </c>
      <c r="E438" s="34" t="s">
        <v>29</v>
      </c>
      <c r="F438" s="4" t="s">
        <v>9391</v>
      </c>
      <c r="G438" s="5" t="s">
        <v>23</v>
      </c>
      <c r="H438" s="10">
        <v>8.6</v>
      </c>
      <c r="I438" s="7" t="s">
        <v>927</v>
      </c>
      <c r="J438" s="2" t="s">
        <v>9084</v>
      </c>
      <c r="K438" s="65" t="s">
        <v>10897</v>
      </c>
      <c r="L438" s="7" t="s">
        <v>9037</v>
      </c>
    </row>
    <row r="439" spans="1:12" ht="15" customHeight="1">
      <c r="A439" s="36">
        <v>433</v>
      </c>
      <c r="B439" s="2" t="s">
        <v>8259</v>
      </c>
      <c r="C439" s="4" t="s">
        <v>8258</v>
      </c>
      <c r="D439" s="4" t="s">
        <v>8939</v>
      </c>
      <c r="E439" s="34" t="s">
        <v>29</v>
      </c>
      <c r="F439" s="4" t="s">
        <v>9353</v>
      </c>
      <c r="G439" s="5" t="s">
        <v>23</v>
      </c>
      <c r="H439" s="10">
        <v>8.6999999999999993</v>
      </c>
      <c r="I439" s="7" t="s">
        <v>1380</v>
      </c>
      <c r="J439" s="2" t="s">
        <v>1579</v>
      </c>
      <c r="K439" s="65" t="s">
        <v>10898</v>
      </c>
      <c r="L439" s="7" t="s">
        <v>8940</v>
      </c>
    </row>
    <row r="440" spans="1:12" ht="15" customHeight="1">
      <c r="A440" s="36">
        <v>434</v>
      </c>
      <c r="B440" s="2" t="s">
        <v>8248</v>
      </c>
      <c r="C440" s="4" t="s">
        <v>8247</v>
      </c>
      <c r="D440" s="4" t="s">
        <v>9020</v>
      </c>
      <c r="E440" s="34" t="s">
        <v>29</v>
      </c>
      <c r="F440" s="4" t="s">
        <v>9297</v>
      </c>
      <c r="G440" s="5" t="s">
        <v>23</v>
      </c>
      <c r="H440" s="10">
        <v>8.6999999999999993</v>
      </c>
      <c r="I440" s="7" t="s">
        <v>2555</v>
      </c>
      <c r="J440" s="2" t="s">
        <v>9022</v>
      </c>
      <c r="K440" s="65" t="s">
        <v>10899</v>
      </c>
      <c r="L440" s="7" t="s">
        <v>9021</v>
      </c>
    </row>
    <row r="441" spans="1:12" ht="15" customHeight="1">
      <c r="A441" s="36">
        <v>435</v>
      </c>
      <c r="B441" s="2" t="s">
        <v>8209</v>
      </c>
      <c r="C441" s="4" t="s">
        <v>8208</v>
      </c>
      <c r="D441" s="4" t="s">
        <v>9094</v>
      </c>
      <c r="E441" s="34" t="s">
        <v>29</v>
      </c>
      <c r="F441" s="4" t="s">
        <v>9396</v>
      </c>
      <c r="G441" s="5" t="s">
        <v>23</v>
      </c>
      <c r="H441" s="10">
        <v>8.6999999999999993</v>
      </c>
      <c r="I441" s="7" t="s">
        <v>9095</v>
      </c>
      <c r="J441" s="2" t="s">
        <v>9096</v>
      </c>
      <c r="K441" s="65"/>
      <c r="L441" s="7" t="s">
        <v>8982</v>
      </c>
    </row>
    <row r="442" spans="1:12" ht="15" customHeight="1">
      <c r="A442" s="36">
        <v>436</v>
      </c>
      <c r="B442" s="3" t="s">
        <v>8222</v>
      </c>
      <c r="C442" s="4" t="s">
        <v>8221</v>
      </c>
      <c r="D442" s="4" t="s">
        <v>9097</v>
      </c>
      <c r="E442" s="34" t="s">
        <v>29</v>
      </c>
      <c r="F442" s="4" t="s">
        <v>9315</v>
      </c>
      <c r="G442" s="5" t="s">
        <v>24</v>
      </c>
      <c r="H442" s="10">
        <v>8.6999999999999993</v>
      </c>
      <c r="I442" s="7" t="s">
        <v>909</v>
      </c>
      <c r="J442" s="2" t="s">
        <v>9099</v>
      </c>
      <c r="K442" s="65" t="s">
        <v>10900</v>
      </c>
      <c r="L442" s="7" t="s">
        <v>9098</v>
      </c>
    </row>
    <row r="443" spans="1:12" ht="15" customHeight="1">
      <c r="A443" s="36">
        <v>437</v>
      </c>
      <c r="B443" s="2" t="s">
        <v>8236</v>
      </c>
      <c r="C443" s="4" t="s">
        <v>8235</v>
      </c>
      <c r="D443" s="4" t="s">
        <v>9100</v>
      </c>
      <c r="E443" s="34" t="s">
        <v>29</v>
      </c>
      <c r="F443" s="4" t="s">
        <v>6771</v>
      </c>
      <c r="G443" s="5" t="s">
        <v>23</v>
      </c>
      <c r="H443" s="10">
        <v>8.6999999999999993</v>
      </c>
      <c r="I443" s="7" t="s">
        <v>9102</v>
      </c>
      <c r="J443" s="2" t="s">
        <v>1137</v>
      </c>
      <c r="K443" s="65" t="s">
        <v>10901</v>
      </c>
      <c r="L443" s="7" t="s">
        <v>9101</v>
      </c>
    </row>
    <row r="444" spans="1:12" ht="15" customHeight="1">
      <c r="A444" s="36">
        <v>438</v>
      </c>
      <c r="B444" s="2" t="s">
        <v>9465</v>
      </c>
      <c r="C444" s="4" t="s">
        <v>8251</v>
      </c>
      <c r="D444" s="4" t="s">
        <v>9189</v>
      </c>
      <c r="E444" s="34" t="s">
        <v>29</v>
      </c>
      <c r="F444" s="4" t="s">
        <v>9419</v>
      </c>
      <c r="G444" s="5" t="s">
        <v>24</v>
      </c>
      <c r="H444" s="10">
        <v>8.6999999999999993</v>
      </c>
      <c r="I444" s="7" t="s">
        <v>1576</v>
      </c>
      <c r="J444" s="2" t="s">
        <v>9190</v>
      </c>
      <c r="K444" s="65" t="s">
        <v>10902</v>
      </c>
      <c r="L444" s="7" t="s">
        <v>8782</v>
      </c>
    </row>
    <row r="445" spans="1:12" ht="15" customHeight="1">
      <c r="A445" s="36">
        <v>439</v>
      </c>
      <c r="B445" s="2" t="s">
        <v>8294</v>
      </c>
      <c r="C445" s="4" t="s">
        <v>8293</v>
      </c>
      <c r="D445" s="4" t="s">
        <v>8757</v>
      </c>
      <c r="E445" s="34" t="s">
        <v>29</v>
      </c>
      <c r="F445" s="4" t="s">
        <v>9295</v>
      </c>
      <c r="G445" s="5" t="s">
        <v>23</v>
      </c>
      <c r="H445" s="10">
        <v>8.6999999999999993</v>
      </c>
      <c r="I445" s="7" t="s">
        <v>3686</v>
      </c>
      <c r="J445" s="2" t="s">
        <v>1158</v>
      </c>
      <c r="K445" s="65" t="s">
        <v>10903</v>
      </c>
      <c r="L445" s="7" t="s">
        <v>8758</v>
      </c>
    </row>
    <row r="446" spans="1:12" ht="15" customHeight="1">
      <c r="A446" s="36">
        <v>440</v>
      </c>
      <c r="B446" s="2" t="s">
        <v>8278</v>
      </c>
      <c r="C446" s="4" t="s">
        <v>8277</v>
      </c>
      <c r="D446" s="4" t="s">
        <v>9193</v>
      </c>
      <c r="E446" s="34" t="s">
        <v>29</v>
      </c>
      <c r="F446" s="4" t="s">
        <v>9421</v>
      </c>
      <c r="G446" s="5" t="s">
        <v>24</v>
      </c>
      <c r="H446" s="10">
        <v>8.6999999999999993</v>
      </c>
      <c r="I446" s="7" t="s">
        <v>6999</v>
      </c>
      <c r="J446" s="2" t="s">
        <v>739</v>
      </c>
      <c r="K446" s="65" t="s">
        <v>10904</v>
      </c>
      <c r="L446" s="7" t="s">
        <v>8767</v>
      </c>
    </row>
    <row r="447" spans="1:12" ht="15" customHeight="1">
      <c r="A447" s="36">
        <v>441</v>
      </c>
      <c r="B447" s="2" t="s">
        <v>8318</v>
      </c>
      <c r="C447" s="4" t="s">
        <v>8317</v>
      </c>
      <c r="D447" s="4" t="s">
        <v>9200</v>
      </c>
      <c r="E447" s="34" t="s">
        <v>29</v>
      </c>
      <c r="F447" s="4" t="s">
        <v>9422</v>
      </c>
      <c r="G447" s="5" t="s">
        <v>23</v>
      </c>
      <c r="H447" s="10">
        <v>8.6999999999999993</v>
      </c>
      <c r="I447" s="7" t="s">
        <v>1165</v>
      </c>
      <c r="J447" s="2" t="s">
        <v>518</v>
      </c>
      <c r="K447" s="65" t="s">
        <v>10905</v>
      </c>
      <c r="L447" s="7" t="s">
        <v>8923</v>
      </c>
    </row>
    <row r="448" spans="1:12" ht="15" customHeight="1">
      <c r="A448" s="36">
        <v>442</v>
      </c>
      <c r="B448" s="2" t="s">
        <v>8316</v>
      </c>
      <c r="C448" s="4" t="s">
        <v>8315</v>
      </c>
      <c r="D448" s="4" t="s">
        <v>9115</v>
      </c>
      <c r="E448" s="34" t="s">
        <v>29</v>
      </c>
      <c r="F448" s="4" t="s">
        <v>9312</v>
      </c>
      <c r="G448" s="5" t="s">
        <v>23</v>
      </c>
      <c r="H448" s="10">
        <v>8.6999999999999993</v>
      </c>
      <c r="I448" s="7" t="s">
        <v>9117</v>
      </c>
      <c r="J448" s="2" t="s">
        <v>9118</v>
      </c>
      <c r="K448" s="65" t="s">
        <v>10906</v>
      </c>
      <c r="L448" s="7" t="s">
        <v>9116</v>
      </c>
    </row>
    <row r="449" spans="1:12" ht="15" customHeight="1">
      <c r="A449" s="36">
        <v>443</v>
      </c>
      <c r="B449" s="2" t="s">
        <v>8345</v>
      </c>
      <c r="C449" s="4" t="s">
        <v>8344</v>
      </c>
      <c r="D449" s="4"/>
      <c r="E449" s="34" t="s">
        <v>1239</v>
      </c>
      <c r="F449" s="4" t="s">
        <v>9268</v>
      </c>
      <c r="G449" s="5" t="s">
        <v>24</v>
      </c>
      <c r="H449" s="10">
        <v>8.6999999999999993</v>
      </c>
      <c r="I449" s="7" t="s">
        <v>8667</v>
      </c>
      <c r="J449" s="2" t="s">
        <v>8668</v>
      </c>
      <c r="K449" s="65" t="s">
        <v>10907</v>
      </c>
      <c r="L449" s="7" t="s">
        <v>8666</v>
      </c>
    </row>
    <row r="450" spans="1:12" ht="15" customHeight="1">
      <c r="A450" s="36">
        <v>444</v>
      </c>
      <c r="B450" s="2" t="s">
        <v>8339</v>
      </c>
      <c r="C450" s="4" t="s">
        <v>8338</v>
      </c>
      <c r="D450" s="4" t="s">
        <v>9036</v>
      </c>
      <c r="E450" s="34" t="s">
        <v>29</v>
      </c>
      <c r="F450" s="4" t="s">
        <v>6832</v>
      </c>
      <c r="G450" s="5" t="s">
        <v>23</v>
      </c>
      <c r="H450" s="10">
        <v>8.6999999999999993</v>
      </c>
      <c r="I450" s="7" t="s">
        <v>9038</v>
      </c>
      <c r="J450" s="2" t="s">
        <v>9039</v>
      </c>
      <c r="K450" s="65" t="s">
        <v>10908</v>
      </c>
      <c r="L450" s="7" t="s">
        <v>9037</v>
      </c>
    </row>
    <row r="451" spans="1:12" ht="15" customHeight="1">
      <c r="A451" s="36">
        <v>445</v>
      </c>
      <c r="B451" s="2" t="s">
        <v>8358</v>
      </c>
      <c r="C451" s="4" t="s">
        <v>8357</v>
      </c>
      <c r="D451" s="4" t="s">
        <v>8669</v>
      </c>
      <c r="E451" s="34" t="s">
        <v>29</v>
      </c>
      <c r="F451" s="4" t="s">
        <v>9269</v>
      </c>
      <c r="G451" s="5" t="s">
        <v>23</v>
      </c>
      <c r="H451" s="10">
        <v>8.6999999999999993</v>
      </c>
      <c r="I451" s="7" t="s">
        <v>8671</v>
      </c>
      <c r="J451" s="2" t="s">
        <v>1158</v>
      </c>
      <c r="K451" s="65" t="s">
        <v>10909</v>
      </c>
      <c r="L451" s="7" t="s">
        <v>8670</v>
      </c>
    </row>
    <row r="452" spans="1:12" ht="15" customHeight="1">
      <c r="A452" s="36">
        <v>446</v>
      </c>
      <c r="B452" s="2" t="s">
        <v>8379</v>
      </c>
      <c r="C452" s="4" t="s">
        <v>8378</v>
      </c>
      <c r="D452" s="4"/>
      <c r="E452" s="34" t="s">
        <v>29</v>
      </c>
      <c r="F452" s="4" t="s">
        <v>9381</v>
      </c>
      <c r="G452" s="5" t="s">
        <v>24</v>
      </c>
      <c r="H452" s="10">
        <v>8.6999999999999993</v>
      </c>
      <c r="I452" s="7" t="s">
        <v>1327</v>
      </c>
      <c r="J452" s="2" t="s">
        <v>9043</v>
      </c>
      <c r="K452" s="65" t="s">
        <v>10910</v>
      </c>
      <c r="L452" s="7" t="s">
        <v>8647</v>
      </c>
    </row>
    <row r="453" spans="1:12" ht="15" customHeight="1">
      <c r="A453" s="36">
        <v>447</v>
      </c>
      <c r="B453" s="2" t="s">
        <v>8427</v>
      </c>
      <c r="C453" s="4" t="s">
        <v>8426</v>
      </c>
      <c r="D453" s="4"/>
      <c r="E453" s="34" t="s">
        <v>29</v>
      </c>
      <c r="F453" s="4" t="s">
        <v>6727</v>
      </c>
      <c r="G453" s="5" t="s">
        <v>24</v>
      </c>
      <c r="H453" s="10">
        <v>8.6999999999999993</v>
      </c>
      <c r="I453" s="7" t="s">
        <v>7038</v>
      </c>
      <c r="J453" s="2" t="s">
        <v>3082</v>
      </c>
      <c r="K453" s="65"/>
      <c r="L453" s="7" t="s">
        <v>8787</v>
      </c>
    </row>
    <row r="454" spans="1:12" ht="15" customHeight="1">
      <c r="A454" s="36">
        <v>448</v>
      </c>
      <c r="B454" s="2" t="s">
        <v>8394</v>
      </c>
      <c r="C454" s="4" t="s">
        <v>8393</v>
      </c>
      <c r="D454" s="4" t="s">
        <v>9133</v>
      </c>
      <c r="E454" s="34" t="s">
        <v>29</v>
      </c>
      <c r="F454" s="4" t="s">
        <v>9404</v>
      </c>
      <c r="G454" s="5" t="s">
        <v>24</v>
      </c>
      <c r="H454" s="10">
        <v>8.6999999999999993</v>
      </c>
      <c r="I454" s="7" t="s">
        <v>3422</v>
      </c>
      <c r="J454" s="2" t="s">
        <v>9135</v>
      </c>
      <c r="K454" s="65" t="s">
        <v>10911</v>
      </c>
      <c r="L454" s="7" t="s">
        <v>9134</v>
      </c>
    </row>
    <row r="455" spans="1:12" ht="15" customHeight="1">
      <c r="A455" s="36">
        <v>449</v>
      </c>
      <c r="B455" s="2" t="s">
        <v>8406</v>
      </c>
      <c r="C455" s="4" t="s">
        <v>8405</v>
      </c>
      <c r="D455" s="4" t="s">
        <v>9046</v>
      </c>
      <c r="E455" s="34" t="s">
        <v>29</v>
      </c>
      <c r="F455" s="4" t="s">
        <v>9382</v>
      </c>
      <c r="G455" s="5" t="s">
        <v>23</v>
      </c>
      <c r="H455" s="10">
        <v>8.6999999999999993</v>
      </c>
      <c r="I455" s="7" t="s">
        <v>5599</v>
      </c>
      <c r="J455" s="2" t="s">
        <v>3136</v>
      </c>
      <c r="K455" s="65" t="s">
        <v>10912</v>
      </c>
      <c r="L455" s="7" t="s">
        <v>8995</v>
      </c>
    </row>
    <row r="456" spans="1:12" ht="15" customHeight="1">
      <c r="A456" s="36">
        <v>450</v>
      </c>
      <c r="B456" s="2" t="s">
        <v>8396</v>
      </c>
      <c r="C456" s="4" t="s">
        <v>8395</v>
      </c>
      <c r="D456" s="4" t="s">
        <v>9214</v>
      </c>
      <c r="E456" s="34" t="s">
        <v>29</v>
      </c>
      <c r="F456" s="4" t="s">
        <v>9294</v>
      </c>
      <c r="G456" s="5" t="s">
        <v>23</v>
      </c>
      <c r="H456" s="10">
        <v>8.6999999999999993</v>
      </c>
      <c r="I456" s="7" t="s">
        <v>2573</v>
      </c>
      <c r="J456" s="2" t="s">
        <v>2740</v>
      </c>
      <c r="K456" s="65" t="s">
        <v>10913</v>
      </c>
      <c r="L456" s="7" t="s">
        <v>8726</v>
      </c>
    </row>
    <row r="457" spans="1:12" ht="15" customHeight="1">
      <c r="A457" s="36">
        <v>451</v>
      </c>
      <c r="B457" s="2" t="s">
        <v>8408</v>
      </c>
      <c r="C457" s="4" t="s">
        <v>8407</v>
      </c>
      <c r="D457" s="4" t="s">
        <v>9136</v>
      </c>
      <c r="E457" s="34" t="s">
        <v>29</v>
      </c>
      <c r="F457" s="4" t="s">
        <v>9405</v>
      </c>
      <c r="G457" s="5" t="s">
        <v>23</v>
      </c>
      <c r="H457" s="10">
        <v>8.6999999999999993</v>
      </c>
      <c r="I457" s="7" t="s">
        <v>2599</v>
      </c>
      <c r="J457" s="2" t="s">
        <v>182</v>
      </c>
      <c r="K457" s="65" t="s">
        <v>10914</v>
      </c>
      <c r="L457" s="7" t="s">
        <v>9137</v>
      </c>
    </row>
    <row r="458" spans="1:12" ht="15" customHeight="1">
      <c r="A458" s="36">
        <v>452</v>
      </c>
      <c r="B458" s="2" t="s">
        <v>8416</v>
      </c>
      <c r="C458" s="4" t="s">
        <v>8415</v>
      </c>
      <c r="D458" s="4" t="s">
        <v>8880</v>
      </c>
      <c r="E458" s="34" t="s">
        <v>29</v>
      </c>
      <c r="F458" s="4" t="s">
        <v>9332</v>
      </c>
      <c r="G458" s="5" t="s">
        <v>23</v>
      </c>
      <c r="H458" s="10">
        <v>8.6999999999999993</v>
      </c>
      <c r="I458" s="7" t="s">
        <v>726</v>
      </c>
      <c r="J458" s="2" t="s">
        <v>1961</v>
      </c>
      <c r="K458" s="65" t="s">
        <v>10744</v>
      </c>
      <c r="L458" s="7" t="s">
        <v>8792</v>
      </c>
    </row>
    <row r="459" spans="1:12" ht="15" customHeight="1">
      <c r="A459" s="36">
        <v>453</v>
      </c>
      <c r="B459" s="2" t="s">
        <v>8487</v>
      </c>
      <c r="C459" s="4" t="s">
        <v>8486</v>
      </c>
      <c r="D459" s="4" t="s">
        <v>9151</v>
      </c>
      <c r="E459" s="34" t="s">
        <v>1903</v>
      </c>
      <c r="F459" s="4" t="s">
        <v>9408</v>
      </c>
      <c r="G459" s="5" t="s">
        <v>24</v>
      </c>
      <c r="H459" s="10">
        <v>8.6999999999999993</v>
      </c>
      <c r="I459" s="7" t="s">
        <v>2009</v>
      </c>
      <c r="J459" s="2" t="s">
        <v>9152</v>
      </c>
      <c r="K459" s="65" t="s">
        <v>10915</v>
      </c>
      <c r="L459" s="7" t="s">
        <v>8696</v>
      </c>
    </row>
    <row r="460" spans="1:12" ht="15" customHeight="1">
      <c r="A460" s="36">
        <v>454</v>
      </c>
      <c r="B460" s="2" t="s">
        <v>8485</v>
      </c>
      <c r="C460" s="52" t="s">
        <v>8484</v>
      </c>
      <c r="D460" s="53" t="s">
        <v>9062</v>
      </c>
      <c r="E460" s="54" t="s">
        <v>29</v>
      </c>
      <c r="F460" s="53" t="s">
        <v>9385</v>
      </c>
      <c r="G460" s="55" t="s">
        <v>23</v>
      </c>
      <c r="H460" s="56">
        <v>8.6999999999999993</v>
      </c>
      <c r="I460" s="57" t="s">
        <v>9063</v>
      </c>
      <c r="J460" s="58" t="s">
        <v>9064</v>
      </c>
      <c r="K460" s="65" t="s">
        <v>10916</v>
      </c>
      <c r="L460" s="57" t="s">
        <v>8744</v>
      </c>
    </row>
    <row r="461" spans="1:12" ht="15" customHeight="1">
      <c r="A461" s="36">
        <v>455</v>
      </c>
      <c r="B461" s="2" t="s">
        <v>8499</v>
      </c>
      <c r="C461" s="4" t="s">
        <v>8498</v>
      </c>
      <c r="D461" s="59" t="s">
        <v>9065</v>
      </c>
      <c r="E461" s="54" t="s">
        <v>29</v>
      </c>
      <c r="F461" s="53" t="s">
        <v>9386</v>
      </c>
      <c r="G461" s="55" t="s">
        <v>24</v>
      </c>
      <c r="H461" s="56">
        <v>8.6999999999999993</v>
      </c>
      <c r="I461" s="57" t="s">
        <v>9066</v>
      </c>
      <c r="J461" s="58" t="s">
        <v>1152</v>
      </c>
      <c r="K461" s="65" t="s">
        <v>10917</v>
      </c>
      <c r="L461" s="57" t="s">
        <v>8666</v>
      </c>
    </row>
    <row r="462" spans="1:12" ht="15" customHeight="1">
      <c r="A462" s="36">
        <v>456</v>
      </c>
      <c r="B462" s="2" t="s">
        <v>8489</v>
      </c>
      <c r="C462" s="4" t="s">
        <v>8488</v>
      </c>
      <c r="D462" s="4" t="s">
        <v>9232</v>
      </c>
      <c r="E462" s="34" t="s">
        <v>29</v>
      </c>
      <c r="F462" s="4" t="s">
        <v>5504</v>
      </c>
      <c r="G462" s="5" t="s">
        <v>24</v>
      </c>
      <c r="H462" s="10">
        <v>8.6999999999999993</v>
      </c>
      <c r="I462" s="7" t="s">
        <v>2026</v>
      </c>
      <c r="J462" s="2" t="s">
        <v>2251</v>
      </c>
      <c r="K462" s="65" t="s">
        <v>10918</v>
      </c>
      <c r="L462" s="7" t="s">
        <v>8942</v>
      </c>
    </row>
    <row r="463" spans="1:12" ht="15" customHeight="1">
      <c r="A463" s="36">
        <v>457</v>
      </c>
      <c r="B463" s="2" t="s">
        <v>8513</v>
      </c>
      <c r="C463" s="4" t="s">
        <v>8512</v>
      </c>
      <c r="D463" s="4" t="s">
        <v>9067</v>
      </c>
      <c r="E463" s="34" t="s">
        <v>29</v>
      </c>
      <c r="F463" s="4" t="s">
        <v>5516</v>
      </c>
      <c r="G463" s="5" t="s">
        <v>24</v>
      </c>
      <c r="H463" s="10">
        <v>8.6999999999999993</v>
      </c>
      <c r="I463" s="7" t="s">
        <v>1377</v>
      </c>
      <c r="J463" s="2" t="s">
        <v>7035</v>
      </c>
      <c r="K463" s="65" t="s">
        <v>10919</v>
      </c>
      <c r="L463" s="7" t="s">
        <v>9068</v>
      </c>
    </row>
    <row r="464" spans="1:12" ht="15" customHeight="1">
      <c r="A464" s="36">
        <v>458</v>
      </c>
      <c r="B464" s="2" t="s">
        <v>8535</v>
      </c>
      <c r="C464" s="4" t="s">
        <v>8534</v>
      </c>
      <c r="D464" s="4"/>
      <c r="E464" s="34" t="s">
        <v>29</v>
      </c>
      <c r="F464" s="4" t="s">
        <v>9340</v>
      </c>
      <c r="G464" s="5" t="s">
        <v>23</v>
      </c>
      <c r="H464" s="10">
        <v>8.6999999999999993</v>
      </c>
      <c r="I464" s="7" t="s">
        <v>1376</v>
      </c>
      <c r="J464" s="2" t="s">
        <v>8909</v>
      </c>
      <c r="K464" s="65" t="s">
        <v>10920</v>
      </c>
      <c r="L464" s="7" t="s">
        <v>8908</v>
      </c>
    </row>
    <row r="465" spans="1:12" ht="15" customHeight="1">
      <c r="A465" s="36">
        <v>459</v>
      </c>
      <c r="B465" s="2" t="s">
        <v>8541</v>
      </c>
      <c r="C465" s="4" t="s">
        <v>8540</v>
      </c>
      <c r="D465" s="4" t="s">
        <v>9162</v>
      </c>
      <c r="E465" s="34" t="s">
        <v>29</v>
      </c>
      <c r="F465" s="4" t="s">
        <v>9411</v>
      </c>
      <c r="G465" s="5" t="s">
        <v>23</v>
      </c>
      <c r="H465" s="10">
        <v>8.6999999999999993</v>
      </c>
      <c r="I465" s="7" t="s">
        <v>9163</v>
      </c>
      <c r="J465" s="2" t="s">
        <v>2200</v>
      </c>
      <c r="K465" s="65" t="s">
        <v>10921</v>
      </c>
      <c r="L465" s="7" t="s">
        <v>8774</v>
      </c>
    </row>
    <row r="466" spans="1:12" ht="15" customHeight="1">
      <c r="A466" s="36">
        <v>460</v>
      </c>
      <c r="B466" s="2" t="s">
        <v>8531</v>
      </c>
      <c r="C466" s="4" t="s">
        <v>8530</v>
      </c>
      <c r="D466" s="4" t="s">
        <v>8714</v>
      </c>
      <c r="E466" s="34" t="s">
        <v>29</v>
      </c>
      <c r="F466" s="4" t="s">
        <v>9281</v>
      </c>
      <c r="G466" s="5" t="s">
        <v>23</v>
      </c>
      <c r="H466" s="10">
        <v>8.6999999999999993</v>
      </c>
      <c r="I466" s="7" t="s">
        <v>1313</v>
      </c>
      <c r="J466" s="2" t="s">
        <v>2352</v>
      </c>
      <c r="K466" s="65" t="s">
        <v>10922</v>
      </c>
      <c r="L466" s="7" t="s">
        <v>8715</v>
      </c>
    </row>
    <row r="467" spans="1:12" ht="15" customHeight="1">
      <c r="A467" s="36">
        <v>461</v>
      </c>
      <c r="B467" s="2" t="s">
        <v>8546</v>
      </c>
      <c r="C467" s="4" t="s">
        <v>8545</v>
      </c>
      <c r="D467" s="4" t="s">
        <v>8813</v>
      </c>
      <c r="E467" s="34" t="s">
        <v>29</v>
      </c>
      <c r="F467" s="4" t="s">
        <v>9308</v>
      </c>
      <c r="G467" s="5" t="s">
        <v>24</v>
      </c>
      <c r="H467" s="10">
        <v>8.6999999999999993</v>
      </c>
      <c r="I467" s="7" t="s">
        <v>730</v>
      </c>
      <c r="J467" s="2" t="s">
        <v>731</v>
      </c>
      <c r="K467" s="65" t="s">
        <v>10923</v>
      </c>
      <c r="L467" s="7" t="s">
        <v>8814</v>
      </c>
    </row>
    <row r="468" spans="1:12" ht="15" customHeight="1">
      <c r="A468" s="36">
        <v>462</v>
      </c>
      <c r="B468" s="2" t="s">
        <v>2410</v>
      </c>
      <c r="C468" s="4" t="s">
        <v>8549</v>
      </c>
      <c r="D468" s="4"/>
      <c r="E468" s="34" t="s">
        <v>29</v>
      </c>
      <c r="F468" s="4" t="s">
        <v>6722</v>
      </c>
      <c r="G468" s="5" t="s">
        <v>24</v>
      </c>
      <c r="H468" s="10">
        <v>8.6999999999999993</v>
      </c>
      <c r="I468" s="7" t="s">
        <v>8993</v>
      </c>
      <c r="J468" s="2" t="s">
        <v>2914</v>
      </c>
      <c r="K468" s="65"/>
      <c r="L468" s="7" t="s">
        <v>8992</v>
      </c>
    </row>
    <row r="469" spans="1:12" ht="15" customHeight="1">
      <c r="A469" s="36">
        <v>463</v>
      </c>
      <c r="B469" s="2" t="s">
        <v>9469</v>
      </c>
      <c r="C469" s="4" t="s">
        <v>8554</v>
      </c>
      <c r="D469" s="4" t="s">
        <v>9240</v>
      </c>
      <c r="E469" s="34" t="s">
        <v>29</v>
      </c>
      <c r="F469" s="4" t="s">
        <v>9434</v>
      </c>
      <c r="G469" s="5" t="s">
        <v>24</v>
      </c>
      <c r="H469" s="10">
        <v>8.6999999999999993</v>
      </c>
      <c r="I469" s="7" t="s">
        <v>1327</v>
      </c>
      <c r="J469" s="2" t="s">
        <v>9241</v>
      </c>
      <c r="K469" s="65" t="s">
        <v>10924</v>
      </c>
      <c r="L469" s="7" t="s">
        <v>9068</v>
      </c>
    </row>
    <row r="470" spans="1:12" ht="15" customHeight="1">
      <c r="A470" s="36">
        <v>464</v>
      </c>
      <c r="B470" s="2" t="s">
        <v>8588</v>
      </c>
      <c r="C470" s="4" t="s">
        <v>8587</v>
      </c>
      <c r="D470" s="4" t="s">
        <v>9080</v>
      </c>
      <c r="E470" s="34" t="s">
        <v>29</v>
      </c>
      <c r="F470" s="4" t="s">
        <v>9390</v>
      </c>
      <c r="G470" s="5" t="s">
        <v>24</v>
      </c>
      <c r="H470" s="10">
        <v>8.6999999999999993</v>
      </c>
      <c r="I470" s="7" t="s">
        <v>5687</v>
      </c>
      <c r="J470" s="2" t="s">
        <v>9082</v>
      </c>
      <c r="K470" s="65" t="s">
        <v>10925</v>
      </c>
      <c r="L470" s="7" t="s">
        <v>9081</v>
      </c>
    </row>
    <row r="471" spans="1:12" ht="15" customHeight="1">
      <c r="A471" s="36">
        <v>465</v>
      </c>
      <c r="B471" s="2" t="s">
        <v>8590</v>
      </c>
      <c r="C471" s="4" t="s">
        <v>8589</v>
      </c>
      <c r="D471" s="4" t="s">
        <v>9171</v>
      </c>
      <c r="E471" s="34" t="s">
        <v>29</v>
      </c>
      <c r="F471" s="4" t="s">
        <v>9326</v>
      </c>
      <c r="G471" s="5" t="s">
        <v>24</v>
      </c>
      <c r="H471" s="10">
        <v>8.6999999999999993</v>
      </c>
      <c r="I471" s="7" t="s">
        <v>9176</v>
      </c>
      <c r="J471" s="2" t="s">
        <v>9177</v>
      </c>
      <c r="K471" s="65" t="s">
        <v>10926</v>
      </c>
      <c r="L471" s="7" t="s">
        <v>9175</v>
      </c>
    </row>
    <row r="472" spans="1:12" ht="15" customHeight="1">
      <c r="A472" s="36">
        <v>466</v>
      </c>
      <c r="B472" s="2" t="s">
        <v>8615</v>
      </c>
      <c r="C472" s="4" t="s">
        <v>8614</v>
      </c>
      <c r="D472" s="4"/>
      <c r="E472" s="34" t="s">
        <v>29</v>
      </c>
      <c r="F472" s="4" t="s">
        <v>9392</v>
      </c>
      <c r="G472" s="5" t="s">
        <v>23</v>
      </c>
      <c r="H472" s="10">
        <v>8.6999999999999993</v>
      </c>
      <c r="I472" s="7" t="s">
        <v>8643</v>
      </c>
      <c r="J472" s="2" t="s">
        <v>9086</v>
      </c>
      <c r="K472" s="65" t="s">
        <v>10927</v>
      </c>
      <c r="L472" s="7" t="s">
        <v>9085</v>
      </c>
    </row>
    <row r="473" spans="1:12" ht="15" customHeight="1">
      <c r="A473" s="36">
        <v>467</v>
      </c>
      <c r="B473" s="2" t="s">
        <v>8623</v>
      </c>
      <c r="C473" s="4" t="s">
        <v>8622</v>
      </c>
      <c r="D473" s="4" t="s">
        <v>9006</v>
      </c>
      <c r="E473" s="34" t="s">
        <v>29</v>
      </c>
      <c r="F473" s="4" t="s">
        <v>9372</v>
      </c>
      <c r="G473" s="5" t="s">
        <v>23</v>
      </c>
      <c r="H473" s="10">
        <v>8.6999999999999993</v>
      </c>
      <c r="I473" s="7" t="s">
        <v>1120</v>
      </c>
      <c r="J473" s="2" t="s">
        <v>9008</v>
      </c>
      <c r="K473" s="65" t="s">
        <v>10928</v>
      </c>
      <c r="L473" s="7" t="s">
        <v>9007</v>
      </c>
    </row>
    <row r="474" spans="1:12" ht="15" customHeight="1">
      <c r="A474" s="36">
        <v>468</v>
      </c>
      <c r="B474" s="2" t="s">
        <v>9437</v>
      </c>
      <c r="C474" s="4" t="s">
        <v>9486</v>
      </c>
      <c r="D474" s="4"/>
      <c r="E474" s="34" t="s">
        <v>29</v>
      </c>
      <c r="F474" s="4" t="s">
        <v>9436</v>
      </c>
      <c r="G474" s="5" t="s">
        <v>24</v>
      </c>
      <c r="H474" s="10">
        <v>8.8000000000000007</v>
      </c>
      <c r="I474" s="7"/>
      <c r="J474" s="2"/>
      <c r="K474" s="65"/>
      <c r="L474" s="7"/>
    </row>
    <row r="475" spans="1:12" ht="15" customHeight="1">
      <c r="A475" s="36">
        <v>469</v>
      </c>
      <c r="B475" s="2" t="s">
        <v>9438</v>
      </c>
      <c r="C475" s="4" t="s">
        <v>9487</v>
      </c>
      <c r="D475" s="4"/>
      <c r="E475" s="34" t="s">
        <v>29</v>
      </c>
      <c r="F475" s="4" t="s">
        <v>6773</v>
      </c>
      <c r="G475" s="5" t="s">
        <v>23</v>
      </c>
      <c r="H475" s="10">
        <v>8.8000000000000007</v>
      </c>
      <c r="I475" s="7"/>
      <c r="J475" s="2"/>
      <c r="K475" s="65"/>
      <c r="L475" s="7"/>
    </row>
    <row r="476" spans="1:12" ht="15" customHeight="1">
      <c r="A476" s="36">
        <v>470</v>
      </c>
      <c r="B476" s="2" t="s">
        <v>9439</v>
      </c>
      <c r="C476" s="4" t="s">
        <v>9488</v>
      </c>
      <c r="D476" s="4"/>
      <c r="E476" s="34" t="s">
        <v>29</v>
      </c>
      <c r="F476" s="4" t="s">
        <v>6819</v>
      </c>
      <c r="G476" s="5" t="s">
        <v>24</v>
      </c>
      <c r="H476" s="10">
        <v>8.8000000000000007</v>
      </c>
      <c r="I476" s="7"/>
      <c r="J476" s="2"/>
      <c r="K476" s="65"/>
      <c r="L476" s="7"/>
    </row>
    <row r="477" spans="1:12" ht="15" customHeight="1">
      <c r="A477" s="36">
        <v>471</v>
      </c>
      <c r="B477" s="2" t="s">
        <v>9440</v>
      </c>
      <c r="C477" s="4" t="s">
        <v>9489</v>
      </c>
      <c r="D477" s="4"/>
      <c r="E477" s="34" t="s">
        <v>29</v>
      </c>
      <c r="F477" s="4" t="s">
        <v>10706</v>
      </c>
      <c r="G477" s="5" t="s">
        <v>23</v>
      </c>
      <c r="H477" s="10">
        <v>8.8000000000000007</v>
      </c>
      <c r="I477" s="7"/>
      <c r="J477" s="2"/>
      <c r="K477" s="65"/>
      <c r="L477" s="7"/>
    </row>
    <row r="478" spans="1:12" ht="15" customHeight="1">
      <c r="A478" s="36">
        <v>472</v>
      </c>
      <c r="B478" s="2" t="s">
        <v>2034</v>
      </c>
      <c r="C478" s="4" t="s">
        <v>9492</v>
      </c>
      <c r="D478" s="4"/>
      <c r="E478" s="34" t="s">
        <v>29</v>
      </c>
      <c r="F478" s="4" t="s">
        <v>10707</v>
      </c>
      <c r="G478" s="5" t="s">
        <v>24</v>
      </c>
      <c r="H478" s="10">
        <v>8.8000000000000007</v>
      </c>
      <c r="I478" s="7"/>
      <c r="J478" s="2"/>
      <c r="K478" s="65"/>
      <c r="L478" s="7"/>
    </row>
    <row r="479" spans="1:12" ht="15" customHeight="1">
      <c r="A479" s="36">
        <v>473</v>
      </c>
      <c r="B479" s="2" t="s">
        <v>9441</v>
      </c>
      <c r="C479" s="4" t="s">
        <v>9490</v>
      </c>
      <c r="D479" s="4"/>
      <c r="E479" s="34" t="s">
        <v>29</v>
      </c>
      <c r="F479" s="4" t="s">
        <v>10708</v>
      </c>
      <c r="G479" s="5" t="s">
        <v>24</v>
      </c>
      <c r="H479" s="10">
        <v>8.8000000000000007</v>
      </c>
      <c r="I479" s="7"/>
      <c r="J479" s="2"/>
      <c r="K479" s="65"/>
      <c r="L479" s="7"/>
    </row>
    <row r="480" spans="1:12" ht="15" customHeight="1">
      <c r="A480" s="36">
        <v>474</v>
      </c>
      <c r="B480" s="2" t="s">
        <v>9442</v>
      </c>
      <c r="C480" s="4" t="s">
        <v>9491</v>
      </c>
      <c r="D480" s="4"/>
      <c r="E480" s="34" t="s">
        <v>1632</v>
      </c>
      <c r="F480" s="4" t="s">
        <v>9322</v>
      </c>
      <c r="G480" s="5" t="s">
        <v>24</v>
      </c>
      <c r="H480" s="10">
        <v>8.8000000000000007</v>
      </c>
      <c r="I480" s="7"/>
      <c r="J480" s="2"/>
      <c r="K480" s="65"/>
      <c r="L480" s="7"/>
    </row>
    <row r="481" spans="1:12" ht="15" customHeight="1">
      <c r="A481" s="36">
        <v>475</v>
      </c>
      <c r="B481" s="2" t="s">
        <v>9443</v>
      </c>
      <c r="C481" s="4" t="s">
        <v>9493</v>
      </c>
      <c r="D481" s="4"/>
      <c r="E481" s="34" t="s">
        <v>29</v>
      </c>
      <c r="F481" s="4" t="s">
        <v>10709</v>
      </c>
      <c r="G481" s="5" t="s">
        <v>23</v>
      </c>
      <c r="H481" s="10">
        <v>8.8000000000000007</v>
      </c>
      <c r="I481" s="7"/>
      <c r="J481" s="2"/>
      <c r="K481" s="65"/>
      <c r="L481" s="7"/>
    </row>
    <row r="482" spans="1:12" ht="15" customHeight="1">
      <c r="A482" s="36">
        <v>476</v>
      </c>
      <c r="B482" s="2" t="s">
        <v>9444</v>
      </c>
      <c r="C482" s="4" t="s">
        <v>9494</v>
      </c>
      <c r="D482" s="4"/>
      <c r="E482" s="34" t="s">
        <v>29</v>
      </c>
      <c r="F482" s="4" t="s">
        <v>10710</v>
      </c>
      <c r="G482" s="5" t="s">
        <v>23</v>
      </c>
      <c r="H482" s="10">
        <v>8.8000000000000007</v>
      </c>
      <c r="I482" s="7"/>
      <c r="J482" s="2"/>
      <c r="K482" s="65"/>
      <c r="L482" s="7"/>
    </row>
    <row r="483" spans="1:12" ht="15" customHeight="1">
      <c r="A483" s="36">
        <v>477</v>
      </c>
      <c r="B483" s="2" t="s">
        <v>9445</v>
      </c>
      <c r="C483" s="4" t="s">
        <v>9495</v>
      </c>
      <c r="D483" s="4"/>
      <c r="E483" s="34" t="s">
        <v>29</v>
      </c>
      <c r="F483" s="4" t="s">
        <v>10711</v>
      </c>
      <c r="G483" s="5" t="s">
        <v>24</v>
      </c>
      <c r="H483" s="10">
        <v>8.8000000000000007</v>
      </c>
      <c r="I483" s="7"/>
      <c r="J483" s="2"/>
      <c r="K483" s="65"/>
      <c r="L483" s="7"/>
    </row>
    <row r="484" spans="1:12" ht="15" customHeight="1">
      <c r="A484" s="36">
        <v>478</v>
      </c>
      <c r="B484" s="2" t="s">
        <v>9446</v>
      </c>
      <c r="C484" s="4" t="s">
        <v>9496</v>
      </c>
      <c r="D484" s="4"/>
      <c r="E484" s="34" t="s">
        <v>29</v>
      </c>
      <c r="F484" s="4" t="s">
        <v>10712</v>
      </c>
      <c r="G484" s="5" t="s">
        <v>24</v>
      </c>
      <c r="H484" s="10">
        <v>8.8000000000000007</v>
      </c>
      <c r="I484" s="7" t="s">
        <v>743</v>
      </c>
      <c r="J484" s="2" t="s">
        <v>461</v>
      </c>
      <c r="K484" s="65"/>
      <c r="L484" s="7" t="s">
        <v>8789</v>
      </c>
    </row>
    <row r="485" spans="1:12" ht="15" customHeight="1">
      <c r="A485" s="36">
        <v>479</v>
      </c>
      <c r="B485" s="2" t="s">
        <v>6134</v>
      </c>
      <c r="C485" s="4" t="s">
        <v>6348</v>
      </c>
      <c r="D485" s="4" t="s">
        <v>6543</v>
      </c>
      <c r="E485" s="34" t="s">
        <v>29</v>
      </c>
      <c r="F485" s="4" t="s">
        <v>6721</v>
      </c>
      <c r="G485" s="5" t="s">
        <v>24</v>
      </c>
      <c r="H485" s="10">
        <v>9.1</v>
      </c>
      <c r="I485" s="7" t="s">
        <v>6969</v>
      </c>
      <c r="J485" s="2" t="s">
        <v>6865</v>
      </c>
      <c r="K485" s="65" t="s">
        <v>7431</v>
      </c>
      <c r="L485" s="7" t="s">
        <v>7127</v>
      </c>
    </row>
    <row r="486" spans="1:12" ht="15" customHeight="1">
      <c r="A486" s="36">
        <v>480</v>
      </c>
      <c r="B486" s="2" t="s">
        <v>6106</v>
      </c>
      <c r="C486" s="4" t="s">
        <v>6319</v>
      </c>
      <c r="D486" s="4" t="s">
        <v>6515</v>
      </c>
      <c r="E486" s="34" t="s">
        <v>29</v>
      </c>
      <c r="F486" s="4" t="s">
        <v>6696</v>
      </c>
      <c r="G486" s="5" t="s">
        <v>23</v>
      </c>
      <c r="H486" s="10">
        <v>9.1</v>
      </c>
      <c r="I486" s="7" t="s">
        <v>3104</v>
      </c>
      <c r="J486" s="2" t="s">
        <v>1989</v>
      </c>
      <c r="K486" s="65" t="s">
        <v>7402</v>
      </c>
      <c r="L486" s="7" t="s">
        <v>7101</v>
      </c>
    </row>
    <row r="487" spans="1:12" ht="15" customHeight="1">
      <c r="A487" s="36">
        <v>481</v>
      </c>
      <c r="B487" s="2" t="s">
        <v>7763</v>
      </c>
      <c r="C487" s="4" t="s">
        <v>6321</v>
      </c>
      <c r="D487" s="4" t="s">
        <v>6517</v>
      </c>
      <c r="E487" s="34" t="s">
        <v>6697</v>
      </c>
      <c r="F487" s="4" t="s">
        <v>6698</v>
      </c>
      <c r="G487" s="5" t="s">
        <v>24</v>
      </c>
      <c r="H487" s="10">
        <v>9.1</v>
      </c>
      <c r="I487" s="7" t="s">
        <v>6951</v>
      </c>
      <c r="J487" s="2" t="s">
        <v>6853</v>
      </c>
      <c r="K487" s="65" t="s">
        <v>7404</v>
      </c>
      <c r="L487" s="7" t="s">
        <v>7103</v>
      </c>
    </row>
    <row r="488" spans="1:12" ht="15" customHeight="1">
      <c r="A488" s="36">
        <v>482</v>
      </c>
      <c r="B488" s="2" t="s">
        <v>6111</v>
      </c>
      <c r="C488" s="4" t="s">
        <v>6324</v>
      </c>
      <c r="D488" s="4" t="s">
        <v>6520</v>
      </c>
      <c r="E488" s="34" t="s">
        <v>29</v>
      </c>
      <c r="F488" s="4" t="s">
        <v>6701</v>
      </c>
      <c r="G488" s="5" t="s">
        <v>23</v>
      </c>
      <c r="H488" s="10">
        <v>9.1</v>
      </c>
      <c r="I488" s="7" t="s">
        <v>6954</v>
      </c>
      <c r="J488" s="2" t="s">
        <v>6855</v>
      </c>
      <c r="K488" s="65" t="s">
        <v>7407</v>
      </c>
      <c r="L488" s="7" t="s">
        <v>7106</v>
      </c>
    </row>
    <row r="489" spans="1:12" ht="15" customHeight="1">
      <c r="A489" s="36">
        <v>483</v>
      </c>
      <c r="B489" s="2" t="s">
        <v>6112</v>
      </c>
      <c r="C489" s="4" t="s">
        <v>6325</v>
      </c>
      <c r="D489" s="4" t="s">
        <v>6521</v>
      </c>
      <c r="E489" s="34" t="s">
        <v>29</v>
      </c>
      <c r="F489" s="4" t="s">
        <v>6702</v>
      </c>
      <c r="G489" s="5" t="s">
        <v>23</v>
      </c>
      <c r="H489" s="10">
        <v>9.1</v>
      </c>
      <c r="I489" s="7" t="s">
        <v>6955</v>
      </c>
      <c r="J489" s="2" t="s">
        <v>7943</v>
      </c>
      <c r="K489" s="65" t="s">
        <v>7408</v>
      </c>
      <c r="L489" s="7" t="s">
        <v>7107</v>
      </c>
    </row>
    <row r="490" spans="1:12" ht="15" customHeight="1">
      <c r="A490" s="36">
        <v>484</v>
      </c>
      <c r="B490" s="2" t="s">
        <v>7764</v>
      </c>
      <c r="C490" s="4" t="s">
        <v>6326</v>
      </c>
      <c r="D490" s="4" t="s">
        <v>6522</v>
      </c>
      <c r="E490" s="34" t="s">
        <v>29</v>
      </c>
      <c r="F490" s="4" t="s">
        <v>6703</v>
      </c>
      <c r="G490" s="5" t="s">
        <v>23</v>
      </c>
      <c r="H490" s="10">
        <v>9.1</v>
      </c>
      <c r="I490" s="7" t="s">
        <v>6956</v>
      </c>
      <c r="J490" s="2" t="s">
        <v>6856</v>
      </c>
      <c r="K490" s="65" t="s">
        <v>7409</v>
      </c>
      <c r="L490" s="7" t="s">
        <v>7108</v>
      </c>
    </row>
    <row r="491" spans="1:12" ht="15" customHeight="1">
      <c r="A491" s="36">
        <v>485</v>
      </c>
      <c r="B491" s="2" t="s">
        <v>7779</v>
      </c>
      <c r="C491" s="4" t="s">
        <v>7804</v>
      </c>
      <c r="D491" s="4" t="s">
        <v>7813</v>
      </c>
      <c r="E491" s="34" t="s">
        <v>29</v>
      </c>
      <c r="F491" s="4" t="s">
        <v>6747</v>
      </c>
      <c r="G491" s="5" t="s">
        <v>24</v>
      </c>
      <c r="H491" s="10">
        <v>9.1</v>
      </c>
      <c r="I491" s="7" t="s">
        <v>7875</v>
      </c>
      <c r="J491" s="2" t="s">
        <v>7947</v>
      </c>
      <c r="K491" s="65" t="s">
        <v>7952</v>
      </c>
      <c r="L491" s="7" t="s">
        <v>8168</v>
      </c>
    </row>
    <row r="492" spans="1:12" ht="15" customHeight="1">
      <c r="A492" s="36">
        <v>486</v>
      </c>
      <c r="B492" s="2" t="s">
        <v>6114</v>
      </c>
      <c r="C492" s="4" t="s">
        <v>6327</v>
      </c>
      <c r="D492" s="4" t="s">
        <v>6523</v>
      </c>
      <c r="E492" s="34" t="s">
        <v>29</v>
      </c>
      <c r="F492" s="4" t="s">
        <v>6704</v>
      </c>
      <c r="G492" s="5" t="s">
        <v>24</v>
      </c>
      <c r="H492" s="10">
        <v>9.1</v>
      </c>
      <c r="I492" s="7" t="s">
        <v>1175</v>
      </c>
      <c r="J492" s="2" t="s">
        <v>188</v>
      </c>
      <c r="K492" s="65" t="s">
        <v>7410</v>
      </c>
      <c r="L492" s="7" t="s">
        <v>7109</v>
      </c>
    </row>
    <row r="493" spans="1:12" ht="15" customHeight="1">
      <c r="A493" s="36">
        <v>487</v>
      </c>
      <c r="B493" s="2" t="s">
        <v>6287</v>
      </c>
      <c r="C493" s="4" t="s">
        <v>6504</v>
      </c>
      <c r="D493" s="4" t="s">
        <v>6684</v>
      </c>
      <c r="E493" s="34" t="s">
        <v>29</v>
      </c>
      <c r="F493" s="4" t="s">
        <v>6780</v>
      </c>
      <c r="G493" s="5" t="s">
        <v>24</v>
      </c>
      <c r="H493" s="10">
        <v>9.1</v>
      </c>
      <c r="I493" s="7" t="s">
        <v>7065</v>
      </c>
      <c r="J493" s="2" t="s">
        <v>6937</v>
      </c>
      <c r="K493" s="65" t="s">
        <v>7584</v>
      </c>
      <c r="L493" s="7" t="s">
        <v>7171</v>
      </c>
    </row>
    <row r="494" spans="1:12" ht="15" customHeight="1">
      <c r="A494" s="36">
        <v>488</v>
      </c>
      <c r="B494" s="2" t="s">
        <v>10697</v>
      </c>
      <c r="C494" s="4" t="s">
        <v>10703</v>
      </c>
      <c r="D494" s="4"/>
      <c r="E494" s="34"/>
      <c r="F494" s="4"/>
      <c r="G494" s="5" t="s">
        <v>24</v>
      </c>
      <c r="H494" s="10">
        <v>9.1</v>
      </c>
      <c r="I494" s="7"/>
      <c r="J494" s="2"/>
      <c r="K494" s="65"/>
      <c r="L494" s="7"/>
    </row>
    <row r="495" spans="1:12" ht="15" customHeight="1">
      <c r="A495" s="36">
        <v>489</v>
      </c>
      <c r="B495" s="2" t="s">
        <v>6139</v>
      </c>
      <c r="C495" s="4" t="s">
        <v>6353</v>
      </c>
      <c r="D495" s="4" t="s">
        <v>6548</v>
      </c>
      <c r="E495" s="34" t="s">
        <v>29</v>
      </c>
      <c r="F495" s="4" t="s">
        <v>6725</v>
      </c>
      <c r="G495" s="5" t="s">
        <v>24</v>
      </c>
      <c r="H495" s="10">
        <v>9.1</v>
      </c>
      <c r="I495" s="7" t="s">
        <v>6972</v>
      </c>
      <c r="J495" s="2" t="s">
        <v>6867</v>
      </c>
      <c r="K495" s="65" t="s">
        <v>7436</v>
      </c>
      <c r="L495" s="7" t="s">
        <v>7132</v>
      </c>
    </row>
    <row r="496" spans="1:12" ht="15" customHeight="1">
      <c r="A496" s="36">
        <v>490</v>
      </c>
      <c r="B496" s="2" t="s">
        <v>6116</v>
      </c>
      <c r="C496" s="4" t="s">
        <v>6329</v>
      </c>
      <c r="D496" s="4" t="s">
        <v>6525</v>
      </c>
      <c r="E496" s="34" t="s">
        <v>29</v>
      </c>
      <c r="F496" s="4" t="s">
        <v>6706</v>
      </c>
      <c r="G496" s="5" t="s">
        <v>24</v>
      </c>
      <c r="H496" s="10">
        <v>9.1</v>
      </c>
      <c r="I496" s="7" t="s">
        <v>5549</v>
      </c>
      <c r="J496" s="2" t="s">
        <v>6857</v>
      </c>
      <c r="K496" s="65" t="s">
        <v>7412</v>
      </c>
      <c r="L496" s="7" t="s">
        <v>7111</v>
      </c>
    </row>
    <row r="497" spans="1:12" ht="15" customHeight="1">
      <c r="A497" s="36">
        <v>491</v>
      </c>
      <c r="B497" s="2" t="s">
        <v>6240</v>
      </c>
      <c r="C497" s="4" t="s">
        <v>6457</v>
      </c>
      <c r="D497" s="4" t="s">
        <v>6644</v>
      </c>
      <c r="E497" s="34" t="s">
        <v>29</v>
      </c>
      <c r="F497" s="4" t="s">
        <v>6810</v>
      </c>
      <c r="G497" s="5" t="s">
        <v>24</v>
      </c>
      <c r="H497" s="10">
        <v>9.1</v>
      </c>
      <c r="I497" s="7" t="s">
        <v>2859</v>
      </c>
      <c r="J497" s="2" t="s">
        <v>6914</v>
      </c>
      <c r="K497" s="65" t="s">
        <v>7537</v>
      </c>
      <c r="L497" s="7" t="s">
        <v>7125</v>
      </c>
    </row>
    <row r="498" spans="1:12" ht="15" customHeight="1">
      <c r="A498" s="36">
        <v>492</v>
      </c>
      <c r="B498" s="2" t="s">
        <v>6117</v>
      </c>
      <c r="C498" s="4" t="s">
        <v>6330</v>
      </c>
      <c r="D498" s="4" t="s">
        <v>7806</v>
      </c>
      <c r="E498" s="34" t="s">
        <v>29</v>
      </c>
      <c r="F498" s="4" t="s">
        <v>6707</v>
      </c>
      <c r="G498" s="5" t="s">
        <v>23</v>
      </c>
      <c r="H498" s="10">
        <v>9.1</v>
      </c>
      <c r="I498" s="7" t="s">
        <v>2851</v>
      </c>
      <c r="J498" s="2" t="s">
        <v>459</v>
      </c>
      <c r="K498" s="65" t="s">
        <v>7413</v>
      </c>
      <c r="L498" s="7" t="s">
        <v>7110</v>
      </c>
    </row>
    <row r="499" spans="1:12" ht="15" customHeight="1">
      <c r="A499" s="36">
        <v>493</v>
      </c>
      <c r="B499" s="2" t="s">
        <v>6118</v>
      </c>
      <c r="C499" s="4" t="s">
        <v>6331</v>
      </c>
      <c r="D499" s="4" t="s">
        <v>6526</v>
      </c>
      <c r="E499" s="34" t="s">
        <v>7854</v>
      </c>
      <c r="F499" s="4" t="s">
        <v>6708</v>
      </c>
      <c r="G499" s="5" t="s">
        <v>23</v>
      </c>
      <c r="H499" s="10">
        <v>9.1</v>
      </c>
      <c r="I499" s="7" t="s">
        <v>511</v>
      </c>
      <c r="J499" s="2" t="s">
        <v>2228</v>
      </c>
      <c r="K499" s="65" t="s">
        <v>7414</v>
      </c>
      <c r="L499" s="7" t="s">
        <v>7112</v>
      </c>
    </row>
    <row r="500" spans="1:12" ht="15" customHeight="1">
      <c r="A500" s="36">
        <v>494</v>
      </c>
      <c r="B500" s="2" t="s">
        <v>6269</v>
      </c>
      <c r="C500" s="4" t="s">
        <v>6486</v>
      </c>
      <c r="D500" s="4" t="s">
        <v>6671</v>
      </c>
      <c r="E500" s="34" t="s">
        <v>29</v>
      </c>
      <c r="F500" s="4" t="s">
        <v>5448</v>
      </c>
      <c r="G500" s="5" t="s">
        <v>23</v>
      </c>
      <c r="H500" s="10">
        <v>9.1</v>
      </c>
      <c r="I500" s="7" t="s">
        <v>7052</v>
      </c>
      <c r="J500" s="2" t="s">
        <v>6926</v>
      </c>
      <c r="K500" s="65" t="s">
        <v>7566</v>
      </c>
      <c r="L500" s="7" t="s">
        <v>7212</v>
      </c>
    </row>
    <row r="501" spans="1:12" ht="15" customHeight="1">
      <c r="A501" s="36">
        <v>495</v>
      </c>
      <c r="B501" s="2" t="s">
        <v>6120</v>
      </c>
      <c r="C501" s="4" t="s">
        <v>6333</v>
      </c>
      <c r="D501" s="4" t="s">
        <v>6528</v>
      </c>
      <c r="E501" s="34" t="s">
        <v>29</v>
      </c>
      <c r="F501" s="4" t="s">
        <v>6710</v>
      </c>
      <c r="G501" s="5" t="s">
        <v>23</v>
      </c>
      <c r="H501" s="10">
        <v>9.1</v>
      </c>
      <c r="I501" s="7" t="s">
        <v>6959</v>
      </c>
      <c r="J501" s="2" t="s">
        <v>1556</v>
      </c>
      <c r="K501" s="65" t="s">
        <v>7416</v>
      </c>
      <c r="L501" s="7" t="s">
        <v>7114</v>
      </c>
    </row>
    <row r="502" spans="1:12" ht="15" customHeight="1">
      <c r="A502" s="36">
        <v>496</v>
      </c>
      <c r="B502" s="2" t="s">
        <v>6245</v>
      </c>
      <c r="C502" s="4" t="s">
        <v>6462</v>
      </c>
      <c r="D502" s="4" t="s">
        <v>6649</v>
      </c>
      <c r="E502" s="34" t="s">
        <v>29</v>
      </c>
      <c r="F502" s="4" t="s">
        <v>6723</v>
      </c>
      <c r="G502" s="5" t="s">
        <v>24</v>
      </c>
      <c r="H502" s="10">
        <v>9.1</v>
      </c>
      <c r="I502" s="7" t="s">
        <v>7036</v>
      </c>
      <c r="J502" s="2" t="s">
        <v>6916</v>
      </c>
      <c r="K502" s="65" t="s">
        <v>7542</v>
      </c>
      <c r="L502" s="7" t="s">
        <v>7167</v>
      </c>
    </row>
    <row r="503" spans="1:12" ht="15" customHeight="1">
      <c r="A503" s="36">
        <v>497</v>
      </c>
      <c r="B503" s="2" t="s">
        <v>6122</v>
      </c>
      <c r="C503" s="4" t="s">
        <v>6335</v>
      </c>
      <c r="D503" s="4" t="s">
        <v>6530</v>
      </c>
      <c r="E503" s="34" t="s">
        <v>29</v>
      </c>
      <c r="F503" s="4" t="s">
        <v>6708</v>
      </c>
      <c r="G503" s="5" t="s">
        <v>24</v>
      </c>
      <c r="H503" s="10">
        <v>9.1</v>
      </c>
      <c r="I503" s="7" t="s">
        <v>6960</v>
      </c>
      <c r="J503" s="2" t="s">
        <v>1602</v>
      </c>
      <c r="K503" s="65" t="s">
        <v>7418</v>
      </c>
      <c r="L503" s="7" t="s">
        <v>7116</v>
      </c>
    </row>
    <row r="504" spans="1:12" ht="15" customHeight="1">
      <c r="A504" s="36">
        <v>498</v>
      </c>
      <c r="B504" s="2" t="s">
        <v>6210</v>
      </c>
      <c r="C504" s="4" t="s">
        <v>6424</v>
      </c>
      <c r="D504" s="4" t="s">
        <v>6614</v>
      </c>
      <c r="E504" s="34" t="s">
        <v>29</v>
      </c>
      <c r="F504" s="4" t="s">
        <v>6784</v>
      </c>
      <c r="G504" s="5" t="s">
        <v>24</v>
      </c>
      <c r="H504" s="10">
        <v>9.1</v>
      </c>
      <c r="I504" s="7" t="s">
        <v>7017</v>
      </c>
      <c r="J504" s="2" t="s">
        <v>6901</v>
      </c>
      <c r="K504" s="65" t="s">
        <v>7504</v>
      </c>
      <c r="L504" s="7" t="s">
        <v>7183</v>
      </c>
    </row>
    <row r="505" spans="1:12" ht="15" customHeight="1">
      <c r="A505" s="36">
        <v>499</v>
      </c>
      <c r="B505" s="2" t="s">
        <v>6268</v>
      </c>
      <c r="C505" s="4" t="s">
        <v>6485</v>
      </c>
      <c r="D505" s="4" t="s">
        <v>6670</v>
      </c>
      <c r="E505" s="34" t="s">
        <v>29</v>
      </c>
      <c r="F505" s="4" t="s">
        <v>6832</v>
      </c>
      <c r="G505" s="5" t="s">
        <v>24</v>
      </c>
      <c r="H505" s="10">
        <v>9.1</v>
      </c>
      <c r="I505" s="7" t="s">
        <v>143</v>
      </c>
      <c r="J505" s="2" t="s">
        <v>459</v>
      </c>
      <c r="K505" s="65" t="s">
        <v>7565</v>
      </c>
      <c r="L505" s="7" t="s">
        <v>7113</v>
      </c>
    </row>
    <row r="506" spans="1:12" ht="15" customHeight="1">
      <c r="A506" s="36">
        <v>500</v>
      </c>
      <c r="B506" s="2" t="s">
        <v>7765</v>
      </c>
      <c r="C506" s="4" t="s">
        <v>6339</v>
      </c>
      <c r="D506" s="4" t="s">
        <v>6534</v>
      </c>
      <c r="E506" s="34" t="s">
        <v>29</v>
      </c>
      <c r="F506" s="4" t="s">
        <v>6715</v>
      </c>
      <c r="G506" s="5" t="s">
        <v>23</v>
      </c>
      <c r="H506" s="10">
        <v>9.1</v>
      </c>
      <c r="I506" s="7" t="s">
        <v>458</v>
      </c>
      <c r="J506" s="2" t="s">
        <v>1147</v>
      </c>
      <c r="K506" s="65" t="s">
        <v>7422</v>
      </c>
      <c r="L506" s="7" t="s">
        <v>7103</v>
      </c>
    </row>
    <row r="507" spans="1:12" ht="15" customHeight="1">
      <c r="A507" s="36">
        <v>501</v>
      </c>
      <c r="B507" s="2" t="s">
        <v>6124</v>
      </c>
      <c r="C507" s="4" t="s">
        <v>6337</v>
      </c>
      <c r="D507" s="4" t="s">
        <v>6532</v>
      </c>
      <c r="E507" s="34" t="s">
        <v>29</v>
      </c>
      <c r="F507" s="4" t="s">
        <v>6713</v>
      </c>
      <c r="G507" s="5" t="s">
        <v>23</v>
      </c>
      <c r="H507" s="10">
        <v>9.1</v>
      </c>
      <c r="I507" s="7" t="s">
        <v>6961</v>
      </c>
      <c r="J507" s="2" t="s">
        <v>6858</v>
      </c>
      <c r="K507" s="65" t="s">
        <v>7420</v>
      </c>
      <c r="L507" s="7" t="s">
        <v>7118</v>
      </c>
    </row>
    <row r="508" spans="1:12" ht="15" customHeight="1">
      <c r="A508" s="36">
        <v>502</v>
      </c>
      <c r="B508" s="2" t="s">
        <v>6125</v>
      </c>
      <c r="C508" s="4" t="s">
        <v>6338</v>
      </c>
      <c r="D508" s="4" t="s">
        <v>6533</v>
      </c>
      <c r="E508" s="34" t="s">
        <v>29</v>
      </c>
      <c r="F508" s="4" t="s">
        <v>6714</v>
      </c>
      <c r="G508" s="5" t="s">
        <v>23</v>
      </c>
      <c r="H508" s="10">
        <v>9.1</v>
      </c>
      <c r="I508" s="7" t="s">
        <v>6962</v>
      </c>
      <c r="J508" s="2" t="s">
        <v>6859</v>
      </c>
      <c r="K508" s="65" t="s">
        <v>7421</v>
      </c>
      <c r="L508" s="7" t="s">
        <v>7119</v>
      </c>
    </row>
    <row r="509" spans="1:12" ht="15" customHeight="1">
      <c r="A509" s="36">
        <v>503</v>
      </c>
      <c r="B509" s="2" t="s">
        <v>3167</v>
      </c>
      <c r="C509" s="4" t="s">
        <v>6341</v>
      </c>
      <c r="D509" s="4" t="s">
        <v>6536</v>
      </c>
      <c r="E509" s="34" t="s">
        <v>29</v>
      </c>
      <c r="F509" s="4" t="s">
        <v>6716</v>
      </c>
      <c r="G509" s="5" t="s">
        <v>23</v>
      </c>
      <c r="H509" s="10">
        <v>9.1</v>
      </c>
      <c r="I509" s="7" t="s">
        <v>7870</v>
      </c>
      <c r="J509" s="2" t="s">
        <v>6861</v>
      </c>
      <c r="K509" s="65" t="s">
        <v>7424</v>
      </c>
      <c r="L509" s="7" t="s">
        <v>7121</v>
      </c>
    </row>
    <row r="510" spans="1:12" ht="15" customHeight="1">
      <c r="A510" s="36">
        <v>504</v>
      </c>
      <c r="B510" s="2" t="s">
        <v>6150</v>
      </c>
      <c r="C510" s="4" t="s">
        <v>6364</v>
      </c>
      <c r="D510" s="4" t="s">
        <v>6559</v>
      </c>
      <c r="E510" s="34" t="s">
        <v>29</v>
      </c>
      <c r="F510" s="4" t="s">
        <v>5422</v>
      </c>
      <c r="G510" s="5" t="s">
        <v>24</v>
      </c>
      <c r="H510" s="10">
        <v>9.1</v>
      </c>
      <c r="I510" s="7" t="s">
        <v>6979</v>
      </c>
      <c r="J510" s="2" t="s">
        <v>6872</v>
      </c>
      <c r="K510" s="65" t="s">
        <v>7447</v>
      </c>
      <c r="L510" s="7" t="s">
        <v>7141</v>
      </c>
    </row>
    <row r="511" spans="1:12" ht="15" customHeight="1">
      <c r="A511" s="36">
        <v>505</v>
      </c>
      <c r="B511" s="2" t="s">
        <v>6128</v>
      </c>
      <c r="C511" s="4" t="s">
        <v>6342</v>
      </c>
      <c r="D511" s="4" t="s">
        <v>6537</v>
      </c>
      <c r="E511" s="34" t="s">
        <v>29</v>
      </c>
      <c r="F511" s="4" t="s">
        <v>6717</v>
      </c>
      <c r="G511" s="5" t="s">
        <v>24</v>
      </c>
      <c r="H511" s="10">
        <v>9.1</v>
      </c>
      <c r="I511" s="7" t="s">
        <v>6965</v>
      </c>
      <c r="J511" s="2" t="s">
        <v>1970</v>
      </c>
      <c r="K511" s="65" t="s">
        <v>7425</v>
      </c>
      <c r="L511" s="7" t="s">
        <v>7122</v>
      </c>
    </row>
    <row r="512" spans="1:12" ht="15" customHeight="1">
      <c r="A512" s="36">
        <v>506</v>
      </c>
      <c r="B512" s="2" t="s">
        <v>6129</v>
      </c>
      <c r="C512" s="4" t="s">
        <v>6343</v>
      </c>
      <c r="D512" s="4" t="s">
        <v>6538</v>
      </c>
      <c r="E512" s="34" t="s">
        <v>29</v>
      </c>
      <c r="F512" s="4" t="s">
        <v>6718</v>
      </c>
      <c r="G512" s="5" t="s">
        <v>24</v>
      </c>
      <c r="H512" s="10">
        <v>9.1</v>
      </c>
      <c r="I512" s="7" t="s">
        <v>752</v>
      </c>
      <c r="J512" s="2" t="s">
        <v>2402</v>
      </c>
      <c r="K512" s="65" t="s">
        <v>7426</v>
      </c>
      <c r="L512" s="7" t="s">
        <v>7123</v>
      </c>
    </row>
    <row r="513" spans="1:12" ht="15" customHeight="1">
      <c r="A513" s="36">
        <v>507</v>
      </c>
      <c r="B513" s="2" t="s">
        <v>6281</v>
      </c>
      <c r="C513" s="4" t="s">
        <v>6498</v>
      </c>
      <c r="D513" s="4" t="s">
        <v>6681</v>
      </c>
      <c r="E513" s="34" t="s">
        <v>29</v>
      </c>
      <c r="F513" s="4" t="s">
        <v>6835</v>
      </c>
      <c r="G513" s="5" t="s">
        <v>24</v>
      </c>
      <c r="H513" s="10">
        <v>9.1</v>
      </c>
      <c r="I513" s="7" t="s">
        <v>519</v>
      </c>
      <c r="J513" s="2" t="s">
        <v>6209</v>
      </c>
      <c r="K513" s="65" t="s">
        <v>7578</v>
      </c>
      <c r="L513" s="7" t="s">
        <v>7212</v>
      </c>
    </row>
    <row r="514" spans="1:12" ht="15" customHeight="1">
      <c r="A514" s="36">
        <v>508</v>
      </c>
      <c r="B514" s="2" t="s">
        <v>6222</v>
      </c>
      <c r="C514" s="4" t="s">
        <v>6439</v>
      </c>
      <c r="D514" s="4" t="s">
        <v>6628</v>
      </c>
      <c r="E514" s="34" t="s">
        <v>29</v>
      </c>
      <c r="F514" s="4" t="s">
        <v>6794</v>
      </c>
      <c r="G514" s="5" t="s">
        <v>24</v>
      </c>
      <c r="H514" s="10">
        <v>9.1</v>
      </c>
      <c r="I514" s="7" t="s">
        <v>7022</v>
      </c>
      <c r="J514" s="2" t="s">
        <v>6906</v>
      </c>
      <c r="K514" s="65" t="s">
        <v>7519</v>
      </c>
      <c r="L514" s="7" t="s">
        <v>7103</v>
      </c>
    </row>
    <row r="515" spans="1:12" ht="15" customHeight="1">
      <c r="A515" s="36">
        <v>509</v>
      </c>
      <c r="B515" s="2" t="s">
        <v>6223</v>
      </c>
      <c r="C515" s="4" t="s">
        <v>6440</v>
      </c>
      <c r="D515" s="4" t="s">
        <v>6629</v>
      </c>
      <c r="E515" s="34" t="s">
        <v>29</v>
      </c>
      <c r="F515" s="4" t="s">
        <v>6795</v>
      </c>
      <c r="G515" s="5" t="s">
        <v>24</v>
      </c>
      <c r="H515" s="10">
        <v>9.1</v>
      </c>
      <c r="I515" s="7" t="s">
        <v>7023</v>
      </c>
      <c r="J515" s="2" t="s">
        <v>2234</v>
      </c>
      <c r="K515" s="65" t="s">
        <v>7520</v>
      </c>
      <c r="L515" s="7" t="s">
        <v>7190</v>
      </c>
    </row>
    <row r="516" spans="1:12" ht="15" customHeight="1">
      <c r="A516" s="36">
        <v>510</v>
      </c>
      <c r="B516" s="2" t="s">
        <v>7767</v>
      </c>
      <c r="C516" s="4" t="s">
        <v>6347</v>
      </c>
      <c r="D516" s="4" t="s">
        <v>6542</v>
      </c>
      <c r="E516" s="34" t="s">
        <v>29</v>
      </c>
      <c r="F516" s="4" t="s">
        <v>6720</v>
      </c>
      <c r="G516" s="5" t="s">
        <v>24</v>
      </c>
      <c r="H516" s="10">
        <v>9.1</v>
      </c>
      <c r="I516" s="7" t="s">
        <v>6968</v>
      </c>
      <c r="J516" s="2" t="s">
        <v>6864</v>
      </c>
      <c r="K516" s="65" t="s">
        <v>7430</v>
      </c>
      <c r="L516" s="7" t="s">
        <v>7122</v>
      </c>
    </row>
    <row r="517" spans="1:12" ht="15" customHeight="1">
      <c r="A517" s="36">
        <v>511</v>
      </c>
      <c r="B517" s="2" t="s">
        <v>6256</v>
      </c>
      <c r="C517" s="4" t="s">
        <v>6473</v>
      </c>
      <c r="D517" s="4" t="s">
        <v>6659</v>
      </c>
      <c r="E517" s="34" t="s">
        <v>29</v>
      </c>
      <c r="F517" s="4" t="s">
        <v>6823</v>
      </c>
      <c r="G517" s="5" t="s">
        <v>23</v>
      </c>
      <c r="H517" s="10">
        <v>9.1999999999999993</v>
      </c>
      <c r="I517" s="7" t="s">
        <v>511</v>
      </c>
      <c r="J517" s="2" t="s">
        <v>1993</v>
      </c>
      <c r="K517" s="65" t="s">
        <v>7553</v>
      </c>
      <c r="L517" s="7" t="s">
        <v>7199</v>
      </c>
    </row>
    <row r="518" spans="1:12" ht="15" customHeight="1">
      <c r="A518" s="36">
        <v>512</v>
      </c>
      <c r="B518" s="2" t="s">
        <v>7769</v>
      </c>
      <c r="C518" s="4" t="s">
        <v>6442</v>
      </c>
      <c r="D518" s="4" t="s">
        <v>6631</v>
      </c>
      <c r="E518" s="34" t="s">
        <v>6797</v>
      </c>
      <c r="F518" s="4" t="s">
        <v>7859</v>
      </c>
      <c r="G518" s="5" t="s">
        <v>23</v>
      </c>
      <c r="H518" s="10">
        <v>9.1999999999999993</v>
      </c>
      <c r="I518" s="7" t="s">
        <v>7024</v>
      </c>
      <c r="J518" s="2" t="s">
        <v>6907</v>
      </c>
      <c r="K518" s="65" t="s">
        <v>7522</v>
      </c>
      <c r="L518" s="7" t="s">
        <v>7191</v>
      </c>
    </row>
    <row r="519" spans="1:12" ht="15" customHeight="1">
      <c r="A519" s="36">
        <v>513</v>
      </c>
      <c r="B519" s="2" t="s">
        <v>6226</v>
      </c>
      <c r="C519" s="4" t="s">
        <v>6443</v>
      </c>
      <c r="D519" s="4" t="s">
        <v>6632</v>
      </c>
      <c r="E519" s="34" t="s">
        <v>29</v>
      </c>
      <c r="F519" s="4" t="s">
        <v>6771</v>
      </c>
      <c r="G519" s="5" t="s">
        <v>23</v>
      </c>
      <c r="H519" s="10">
        <v>9.1999999999999993</v>
      </c>
      <c r="I519" s="7" t="s">
        <v>6999</v>
      </c>
      <c r="J519" s="2" t="s">
        <v>6908</v>
      </c>
      <c r="K519" s="65" t="s">
        <v>7523</v>
      </c>
      <c r="L519" s="7" t="s">
        <v>7179</v>
      </c>
    </row>
    <row r="520" spans="1:12" ht="15" customHeight="1">
      <c r="A520" s="36">
        <v>514</v>
      </c>
      <c r="B520" s="2" t="s">
        <v>6228</v>
      </c>
      <c r="C520" s="4" t="s">
        <v>6445</v>
      </c>
      <c r="D520" s="4" t="s">
        <v>6634</v>
      </c>
      <c r="E520" s="34" t="s">
        <v>29</v>
      </c>
      <c r="F520" s="4" t="s">
        <v>6799</v>
      </c>
      <c r="G520" s="5" t="s">
        <v>23</v>
      </c>
      <c r="H520" s="10">
        <v>9.1999999999999993</v>
      </c>
      <c r="I520" s="7" t="s">
        <v>7025</v>
      </c>
      <c r="J520" s="2" t="s">
        <v>1950</v>
      </c>
      <c r="K520" s="65" t="s">
        <v>7525</v>
      </c>
      <c r="L520" s="7" t="s">
        <v>7189</v>
      </c>
    </row>
    <row r="521" spans="1:12" ht="15" customHeight="1">
      <c r="A521" s="36">
        <v>515</v>
      </c>
      <c r="B521" s="2" t="s">
        <v>6171</v>
      </c>
      <c r="C521" s="4" t="s">
        <v>6385</v>
      </c>
      <c r="D521" s="4" t="s">
        <v>6579</v>
      </c>
      <c r="E521" s="34" t="s">
        <v>29</v>
      </c>
      <c r="F521" s="4" t="s">
        <v>6749</v>
      </c>
      <c r="G521" s="5" t="s">
        <v>23</v>
      </c>
      <c r="H521" s="10">
        <v>9.1999999999999993</v>
      </c>
      <c r="I521" s="7" t="s">
        <v>6994</v>
      </c>
      <c r="J521" s="2" t="s">
        <v>704</v>
      </c>
      <c r="K521" s="65" t="s">
        <v>7467</v>
      </c>
      <c r="L521" s="7" t="s">
        <v>7159</v>
      </c>
    </row>
    <row r="522" spans="1:12" ht="15" customHeight="1">
      <c r="A522" s="36">
        <v>516</v>
      </c>
      <c r="B522" s="2" t="s">
        <v>6199</v>
      </c>
      <c r="C522" s="4" t="s">
        <v>6413</v>
      </c>
      <c r="D522" s="4" t="s">
        <v>6604</v>
      </c>
      <c r="E522" s="34" t="s">
        <v>29</v>
      </c>
      <c r="F522" s="4" t="s">
        <v>6775</v>
      </c>
      <c r="G522" s="5" t="s">
        <v>24</v>
      </c>
      <c r="H522" s="10">
        <v>9.1999999999999993</v>
      </c>
      <c r="I522" s="7" t="s">
        <v>7008</v>
      </c>
      <c r="J522" s="2" t="s">
        <v>6895</v>
      </c>
      <c r="K522" s="65" t="s">
        <v>7494</v>
      </c>
      <c r="L522" s="7" t="s">
        <v>7130</v>
      </c>
    </row>
    <row r="523" spans="1:12" ht="15" customHeight="1">
      <c r="A523" s="36">
        <v>517</v>
      </c>
      <c r="B523" s="2" t="s">
        <v>6259</v>
      </c>
      <c r="C523" s="4" t="s">
        <v>6476</v>
      </c>
      <c r="D523" s="4" t="s">
        <v>6662</v>
      </c>
      <c r="E523" s="34" t="s">
        <v>29</v>
      </c>
      <c r="F523" s="4" t="s">
        <v>6825</v>
      </c>
      <c r="G523" s="5" t="s">
        <v>23</v>
      </c>
      <c r="H523" s="10">
        <v>9.1999999999999993</v>
      </c>
      <c r="I523" s="7" t="s">
        <v>927</v>
      </c>
      <c r="J523" s="2" t="s">
        <v>6922</v>
      </c>
      <c r="K523" s="65" t="s">
        <v>7556</v>
      </c>
      <c r="L523" s="7" t="s">
        <v>7128</v>
      </c>
    </row>
    <row r="524" spans="1:12" ht="15" customHeight="1">
      <c r="A524" s="36">
        <v>518</v>
      </c>
      <c r="B524" s="2" t="s">
        <v>6262</v>
      </c>
      <c r="C524" s="4" t="s">
        <v>6479</v>
      </c>
      <c r="D524" s="4" t="s">
        <v>6665</v>
      </c>
      <c r="E524" s="34" t="s">
        <v>29</v>
      </c>
      <c r="F524" s="4" t="s">
        <v>6714</v>
      </c>
      <c r="G524" s="5" t="s">
        <v>24</v>
      </c>
      <c r="H524" s="10">
        <v>9.1999999999999993</v>
      </c>
      <c r="I524" s="7" t="s">
        <v>2029</v>
      </c>
      <c r="J524" s="2" t="s">
        <v>2884</v>
      </c>
      <c r="K524" s="65" t="s">
        <v>7559</v>
      </c>
      <c r="L524" s="7" t="s">
        <v>7174</v>
      </c>
    </row>
    <row r="525" spans="1:12" ht="15" customHeight="1">
      <c r="A525" s="36">
        <v>519</v>
      </c>
      <c r="B525" s="2" t="s">
        <v>6235</v>
      </c>
      <c r="C525" s="4" t="s">
        <v>6452</v>
      </c>
      <c r="D525" s="4" t="s">
        <v>7373</v>
      </c>
      <c r="E525" s="34" t="s">
        <v>29</v>
      </c>
      <c r="F525" s="4" t="s">
        <v>6805</v>
      </c>
      <c r="G525" s="5" t="s">
        <v>23</v>
      </c>
      <c r="H525" s="10">
        <v>9.1999999999999993</v>
      </c>
      <c r="I525" s="7" t="s">
        <v>7030</v>
      </c>
      <c r="J525" s="2" t="s">
        <v>5725</v>
      </c>
      <c r="K525" s="65" t="s">
        <v>7532</v>
      </c>
      <c r="L525" s="7" t="s">
        <v>7197</v>
      </c>
    </row>
    <row r="526" spans="1:12" ht="15" customHeight="1">
      <c r="A526" s="36">
        <v>520</v>
      </c>
      <c r="B526" s="2" t="s">
        <v>6236</v>
      </c>
      <c r="C526" s="4" t="s">
        <v>6453</v>
      </c>
      <c r="D526" s="4" t="s">
        <v>6640</v>
      </c>
      <c r="E526" s="34" t="s">
        <v>29</v>
      </c>
      <c r="F526" s="4" t="s">
        <v>6806</v>
      </c>
      <c r="G526" s="5" t="s">
        <v>24</v>
      </c>
      <c r="H526" s="10">
        <v>9.1999999999999993</v>
      </c>
      <c r="I526" s="7" t="s">
        <v>7031</v>
      </c>
      <c r="J526" s="2" t="s">
        <v>6912</v>
      </c>
      <c r="K526" s="65" t="s">
        <v>7533</v>
      </c>
      <c r="L526" s="7" t="s">
        <v>7198</v>
      </c>
    </row>
    <row r="527" spans="1:12" ht="15" customHeight="1">
      <c r="A527" s="36">
        <v>521</v>
      </c>
      <c r="B527" s="2" t="s">
        <v>6142</v>
      </c>
      <c r="C527" s="4" t="s">
        <v>6356</v>
      </c>
      <c r="D527" s="4" t="s">
        <v>6551</v>
      </c>
      <c r="E527" s="34" t="s">
        <v>29</v>
      </c>
      <c r="F527" s="4" t="s">
        <v>6727</v>
      </c>
      <c r="G527" s="5" t="s">
        <v>24</v>
      </c>
      <c r="H527" s="10">
        <v>9.1999999999999993</v>
      </c>
      <c r="I527" s="7" t="s">
        <v>139</v>
      </c>
      <c r="J527" s="2" t="s">
        <v>3136</v>
      </c>
      <c r="K527" s="65" t="s">
        <v>7439</v>
      </c>
      <c r="L527" s="7" t="s">
        <v>7135</v>
      </c>
    </row>
    <row r="528" spans="1:12" ht="15" customHeight="1">
      <c r="A528" s="36">
        <v>522</v>
      </c>
      <c r="B528" s="2" t="s">
        <v>6206</v>
      </c>
      <c r="C528" s="4" t="s">
        <v>6420</v>
      </c>
      <c r="D528" s="4" t="s">
        <v>6611</v>
      </c>
      <c r="E528" s="34" t="s">
        <v>29</v>
      </c>
      <c r="F528" s="4" t="s">
        <v>6780</v>
      </c>
      <c r="G528" s="5" t="s">
        <v>24</v>
      </c>
      <c r="H528" s="10">
        <v>9.1999999999999993</v>
      </c>
      <c r="I528" s="7" t="s">
        <v>7013</v>
      </c>
      <c r="J528" s="2" t="s">
        <v>6899</v>
      </c>
      <c r="K528" s="65" t="s">
        <v>7501</v>
      </c>
      <c r="L528" s="7" t="s">
        <v>7179</v>
      </c>
    </row>
    <row r="529" spans="1:12" ht="15" customHeight="1">
      <c r="A529" s="36">
        <v>523</v>
      </c>
      <c r="B529" s="2" t="s">
        <v>6286</v>
      </c>
      <c r="C529" s="4" t="s">
        <v>6503</v>
      </c>
      <c r="D529" s="4" t="s">
        <v>7375</v>
      </c>
      <c r="E529" s="34" t="s">
        <v>29</v>
      </c>
      <c r="F529" s="4" t="s">
        <v>7860</v>
      </c>
      <c r="G529" s="5" t="s">
        <v>23</v>
      </c>
      <c r="H529" s="10">
        <v>9.1999999999999993</v>
      </c>
      <c r="I529" s="7" t="s">
        <v>7064</v>
      </c>
      <c r="J529" s="2" t="s">
        <v>6936</v>
      </c>
      <c r="K529" s="65" t="s">
        <v>7583</v>
      </c>
      <c r="L529" s="7" t="s">
        <v>7220</v>
      </c>
    </row>
    <row r="530" spans="1:12" ht="15" customHeight="1">
      <c r="A530" s="36">
        <v>524</v>
      </c>
      <c r="B530" s="2" t="s">
        <v>6241</v>
      </c>
      <c r="C530" s="4" t="s">
        <v>6458</v>
      </c>
      <c r="D530" s="4" t="s">
        <v>6645</v>
      </c>
      <c r="E530" s="34" t="s">
        <v>29</v>
      </c>
      <c r="F530" s="4" t="s">
        <v>6811</v>
      </c>
      <c r="G530" s="5" t="s">
        <v>24</v>
      </c>
      <c r="H530" s="10">
        <v>9.1999999999999993</v>
      </c>
      <c r="I530" s="7" t="s">
        <v>926</v>
      </c>
      <c r="J530" s="2" t="s">
        <v>6915</v>
      </c>
      <c r="K530" s="65" t="s">
        <v>7538</v>
      </c>
      <c r="L530" s="7" t="s">
        <v>7167</v>
      </c>
    </row>
    <row r="531" spans="1:12" ht="15" customHeight="1">
      <c r="A531" s="36">
        <v>525</v>
      </c>
      <c r="B531" s="2" t="s">
        <v>7773</v>
      </c>
      <c r="C531" s="4" t="s">
        <v>6463</v>
      </c>
      <c r="D531" s="4" t="s">
        <v>6650</v>
      </c>
      <c r="E531" s="34" t="s">
        <v>29</v>
      </c>
      <c r="F531" s="4" t="s">
        <v>6714</v>
      </c>
      <c r="G531" s="5" t="s">
        <v>24</v>
      </c>
      <c r="H531" s="10">
        <v>9.1999999999999993</v>
      </c>
      <c r="I531" s="7" t="s">
        <v>7037</v>
      </c>
      <c r="J531" s="2" t="s">
        <v>6917</v>
      </c>
      <c r="K531" s="65" t="s">
        <v>7543</v>
      </c>
      <c r="L531" s="7" t="s">
        <v>7201</v>
      </c>
    </row>
    <row r="532" spans="1:12" ht="15" customHeight="1">
      <c r="A532" s="36">
        <v>526</v>
      </c>
      <c r="B532" s="2" t="s">
        <v>6247</v>
      </c>
      <c r="C532" s="4" t="s">
        <v>6464</v>
      </c>
      <c r="D532" s="4" t="s">
        <v>6651</v>
      </c>
      <c r="E532" s="34" t="s">
        <v>29</v>
      </c>
      <c r="F532" s="4" t="s">
        <v>6815</v>
      </c>
      <c r="G532" s="5" t="s">
        <v>24</v>
      </c>
      <c r="H532" s="10">
        <v>9.1999999999999993</v>
      </c>
      <c r="I532" s="7" t="s">
        <v>7038</v>
      </c>
      <c r="J532" s="2" t="s">
        <v>1977</v>
      </c>
      <c r="K532" s="65" t="s">
        <v>7544</v>
      </c>
      <c r="L532" s="7" t="s">
        <v>7202</v>
      </c>
    </row>
    <row r="533" spans="1:12" ht="15" customHeight="1">
      <c r="A533" s="36">
        <v>527</v>
      </c>
      <c r="B533" s="2" t="s">
        <v>6123</v>
      </c>
      <c r="C533" s="4" t="s">
        <v>6336</v>
      </c>
      <c r="D533" s="4" t="s">
        <v>6531</v>
      </c>
      <c r="E533" s="34" t="s">
        <v>29</v>
      </c>
      <c r="F533" s="4" t="s">
        <v>6712</v>
      </c>
      <c r="G533" s="5" t="s">
        <v>24</v>
      </c>
      <c r="H533" s="10">
        <v>9.1999999999999993</v>
      </c>
      <c r="I533" s="7" t="s">
        <v>2599</v>
      </c>
      <c r="J533" s="2" t="s">
        <v>755</v>
      </c>
      <c r="K533" s="65" t="s">
        <v>7419</v>
      </c>
      <c r="L533" s="7" t="s">
        <v>7117</v>
      </c>
    </row>
    <row r="534" spans="1:12" ht="15" customHeight="1">
      <c r="A534" s="36">
        <v>528</v>
      </c>
      <c r="B534" s="2" t="s">
        <v>6183</v>
      </c>
      <c r="C534" s="4" t="s">
        <v>6397</v>
      </c>
      <c r="D534" s="4" t="s">
        <v>6591</v>
      </c>
      <c r="E534" s="34" t="s">
        <v>29</v>
      </c>
      <c r="F534" s="4" t="s">
        <v>5474</v>
      </c>
      <c r="G534" s="5" t="s">
        <v>23</v>
      </c>
      <c r="H534" s="10">
        <v>9.1999999999999993</v>
      </c>
      <c r="I534" s="7" t="s">
        <v>7001</v>
      </c>
      <c r="J534" s="2" t="s">
        <v>5740</v>
      </c>
      <c r="K534" s="65" t="s">
        <v>7479</v>
      </c>
      <c r="L534" s="7" t="s">
        <v>7166</v>
      </c>
    </row>
    <row r="535" spans="1:12" ht="15" customHeight="1">
      <c r="A535" s="36">
        <v>529</v>
      </c>
      <c r="B535" s="2" t="s">
        <v>6216</v>
      </c>
      <c r="C535" s="4" t="s">
        <v>6430</v>
      </c>
      <c r="D535" s="4" t="s">
        <v>6619</v>
      </c>
      <c r="E535" s="34" t="s">
        <v>29</v>
      </c>
      <c r="F535" s="4" t="s">
        <v>6788</v>
      </c>
      <c r="G535" s="5" t="s">
        <v>23</v>
      </c>
      <c r="H535" s="10">
        <v>9.1999999999999993</v>
      </c>
      <c r="I535" s="7" t="s">
        <v>1951</v>
      </c>
      <c r="J535" s="2" t="s">
        <v>1989</v>
      </c>
      <c r="K535" s="65" t="s">
        <v>7510</v>
      </c>
      <c r="L535" s="7" t="s">
        <v>7186</v>
      </c>
    </row>
    <row r="536" spans="1:12" ht="15" customHeight="1">
      <c r="A536" s="36">
        <v>530</v>
      </c>
      <c r="B536" s="2" t="s">
        <v>6217</v>
      </c>
      <c r="C536" s="4" t="s">
        <v>6431</v>
      </c>
      <c r="D536" s="4" t="s">
        <v>6620</v>
      </c>
      <c r="E536" s="34" t="s">
        <v>29</v>
      </c>
      <c r="F536" s="4" t="s">
        <v>6788</v>
      </c>
      <c r="G536" s="5" t="s">
        <v>24</v>
      </c>
      <c r="H536" s="10">
        <v>9.1999999999999993</v>
      </c>
      <c r="I536" s="7" t="s">
        <v>1951</v>
      </c>
      <c r="J536" s="2" t="s">
        <v>1989</v>
      </c>
      <c r="K536" s="65" t="s">
        <v>7511</v>
      </c>
      <c r="L536" s="7" t="s">
        <v>7186</v>
      </c>
    </row>
    <row r="537" spans="1:12" ht="15" customHeight="1">
      <c r="A537" s="36">
        <v>531</v>
      </c>
      <c r="B537" s="2" t="s">
        <v>7774</v>
      </c>
      <c r="C537" s="4" t="s">
        <v>6469</v>
      </c>
      <c r="D537" s="4"/>
      <c r="E537" s="34" t="s">
        <v>29</v>
      </c>
      <c r="F537" s="4" t="s">
        <v>6819</v>
      </c>
      <c r="G537" s="5" t="s">
        <v>23</v>
      </c>
      <c r="H537" s="10">
        <v>9.1999999999999993</v>
      </c>
      <c r="I537" s="7" t="s">
        <v>7042</v>
      </c>
      <c r="J537" s="2" t="s">
        <v>3576</v>
      </c>
      <c r="K537" s="65" t="s">
        <v>7549</v>
      </c>
      <c r="L537" s="7" t="s">
        <v>7116</v>
      </c>
    </row>
    <row r="538" spans="1:12" ht="15" customHeight="1">
      <c r="A538" s="36">
        <v>532</v>
      </c>
      <c r="B538" s="2" t="s">
        <v>6270</v>
      </c>
      <c r="C538" s="4" t="s">
        <v>6487</v>
      </c>
      <c r="D538" s="4" t="s">
        <v>6672</v>
      </c>
      <c r="E538" s="34" t="s">
        <v>29</v>
      </c>
      <c r="F538" s="4" t="s">
        <v>6766</v>
      </c>
      <c r="G538" s="5" t="s">
        <v>24</v>
      </c>
      <c r="H538" s="10">
        <v>9.1999999999999993</v>
      </c>
      <c r="I538" s="7" t="s">
        <v>7874</v>
      </c>
      <c r="J538" s="2" t="s">
        <v>6927</v>
      </c>
      <c r="K538" s="65" t="s">
        <v>7567</v>
      </c>
      <c r="L538" s="7" t="s">
        <v>7186</v>
      </c>
    </row>
    <row r="539" spans="1:12" ht="15" customHeight="1">
      <c r="A539" s="36">
        <v>533</v>
      </c>
      <c r="B539" s="2" t="s">
        <v>6276</v>
      </c>
      <c r="C539" s="4" t="s">
        <v>6493</v>
      </c>
      <c r="D539" s="4" t="s">
        <v>6676</v>
      </c>
      <c r="E539" s="34" t="s">
        <v>29</v>
      </c>
      <c r="F539" s="4" t="s">
        <v>6838</v>
      </c>
      <c r="G539" s="5" t="s">
        <v>23</v>
      </c>
      <c r="H539" s="10">
        <v>9.1999999999999993</v>
      </c>
      <c r="I539" s="7" t="s">
        <v>7058</v>
      </c>
      <c r="J539" s="2" t="s">
        <v>6930</v>
      </c>
      <c r="K539" s="65" t="s">
        <v>7573</v>
      </c>
      <c r="L539" s="7" t="s">
        <v>7215</v>
      </c>
    </row>
    <row r="540" spans="1:12" ht="15" customHeight="1">
      <c r="A540" s="36">
        <v>534</v>
      </c>
      <c r="B540" s="2" t="s">
        <v>6277</v>
      </c>
      <c r="C540" s="4" t="s">
        <v>6494</v>
      </c>
      <c r="D540" s="4" t="s">
        <v>6677</v>
      </c>
      <c r="E540" s="34" t="s">
        <v>29</v>
      </c>
      <c r="F540" s="4" t="s">
        <v>5471</v>
      </c>
      <c r="G540" s="5" t="s">
        <v>24</v>
      </c>
      <c r="H540" s="10">
        <v>9.1999999999999993</v>
      </c>
      <c r="I540" s="7" t="s">
        <v>932</v>
      </c>
      <c r="J540" s="2" t="s">
        <v>1556</v>
      </c>
      <c r="K540" s="65" t="s">
        <v>7574</v>
      </c>
      <c r="L540" s="7" t="s">
        <v>7216</v>
      </c>
    </row>
    <row r="541" spans="1:12" ht="15" customHeight="1">
      <c r="A541" s="36">
        <v>535</v>
      </c>
      <c r="B541" s="2" t="s">
        <v>506</v>
      </c>
      <c r="C541" s="4" t="s">
        <v>6434</v>
      </c>
      <c r="D541" s="4" t="s">
        <v>6623</v>
      </c>
      <c r="E541" s="34" t="s">
        <v>29</v>
      </c>
      <c r="F541" s="4" t="s">
        <v>6791</v>
      </c>
      <c r="G541" s="5" t="s">
        <v>23</v>
      </c>
      <c r="H541" s="10">
        <v>9.1999999999999993</v>
      </c>
      <c r="I541" s="7" t="s">
        <v>1967</v>
      </c>
      <c r="J541" s="2" t="s">
        <v>6903</v>
      </c>
      <c r="K541" s="65" t="s">
        <v>7514</v>
      </c>
      <c r="L541" s="7" t="s">
        <v>7146</v>
      </c>
    </row>
    <row r="542" spans="1:12" ht="15" customHeight="1">
      <c r="A542" s="36">
        <v>536</v>
      </c>
      <c r="B542" s="2" t="s">
        <v>6154</v>
      </c>
      <c r="C542" s="4" t="s">
        <v>6368</v>
      </c>
      <c r="D542" s="4" t="s">
        <v>6563</v>
      </c>
      <c r="E542" s="34" t="s">
        <v>29</v>
      </c>
      <c r="F542" s="4" t="s">
        <v>6738</v>
      </c>
      <c r="G542" s="5" t="s">
        <v>23</v>
      </c>
      <c r="H542" s="10">
        <v>9.1999999999999993</v>
      </c>
      <c r="I542" s="7" t="s">
        <v>6966</v>
      </c>
      <c r="J542" s="2" t="s">
        <v>2931</v>
      </c>
      <c r="K542" s="65" t="s">
        <v>7451</v>
      </c>
      <c r="L542" s="7" t="s">
        <v>7145</v>
      </c>
    </row>
    <row r="543" spans="1:12" ht="15" customHeight="1">
      <c r="A543" s="36">
        <v>537</v>
      </c>
      <c r="B543" s="2" t="s">
        <v>6155</v>
      </c>
      <c r="C543" s="4" t="s">
        <v>6369</v>
      </c>
      <c r="D543" s="4" t="s">
        <v>6564</v>
      </c>
      <c r="E543" s="34" t="s">
        <v>1239</v>
      </c>
      <c r="F543" s="4" t="s">
        <v>6739</v>
      </c>
      <c r="G543" s="5" t="s">
        <v>24</v>
      </c>
      <c r="H543" s="10">
        <v>9.1999999999999993</v>
      </c>
      <c r="I543" s="7" t="s">
        <v>6983</v>
      </c>
      <c r="J543" s="2" t="s">
        <v>6874</v>
      </c>
      <c r="K543" s="65" t="s">
        <v>7452</v>
      </c>
      <c r="L543" s="7" t="s">
        <v>7146</v>
      </c>
    </row>
    <row r="544" spans="1:12" ht="15" customHeight="1">
      <c r="A544" s="36">
        <v>538</v>
      </c>
      <c r="B544" s="2" t="s">
        <v>6161</v>
      </c>
      <c r="C544" s="4" t="s">
        <v>6375</v>
      </c>
      <c r="D544" s="4" t="s">
        <v>6570</v>
      </c>
      <c r="E544" s="34" t="s">
        <v>29</v>
      </c>
      <c r="F544" s="4" t="s">
        <v>6744</v>
      </c>
      <c r="G544" s="5" t="s">
        <v>24</v>
      </c>
      <c r="H544" s="10">
        <v>9.1999999999999993</v>
      </c>
      <c r="I544" s="7" t="s">
        <v>6989</v>
      </c>
      <c r="J544" s="2" t="s">
        <v>6877</v>
      </c>
      <c r="K544" s="65" t="s">
        <v>7458</v>
      </c>
      <c r="L544" s="7" t="s">
        <v>7151</v>
      </c>
    </row>
    <row r="545" spans="1:12" ht="15" customHeight="1">
      <c r="A545" s="36">
        <v>539</v>
      </c>
      <c r="B545" s="2" t="s">
        <v>6131</v>
      </c>
      <c r="C545" s="4" t="s">
        <v>6345</v>
      </c>
      <c r="D545" s="4" t="s">
        <v>6540</v>
      </c>
      <c r="E545" s="34" t="s">
        <v>29</v>
      </c>
      <c r="F545" s="4" t="s">
        <v>5533</v>
      </c>
      <c r="G545" s="5" t="s">
        <v>24</v>
      </c>
      <c r="H545" s="10">
        <v>9.1999999999999993</v>
      </c>
      <c r="I545" s="7" t="s">
        <v>2807</v>
      </c>
      <c r="J545" s="2" t="s">
        <v>2219</v>
      </c>
      <c r="K545" s="65" t="s">
        <v>7428</v>
      </c>
      <c r="L545" s="7" t="s">
        <v>7125</v>
      </c>
    </row>
    <row r="546" spans="1:12" ht="15" customHeight="1">
      <c r="A546" s="36">
        <v>540</v>
      </c>
      <c r="B546" s="2" t="s">
        <v>6284</v>
      </c>
      <c r="C546" s="4" t="s">
        <v>6501</v>
      </c>
      <c r="D546" s="4" t="s">
        <v>6613</v>
      </c>
      <c r="E546" s="34" t="s">
        <v>29</v>
      </c>
      <c r="F546" s="4" t="s">
        <v>6842</v>
      </c>
      <c r="G546" s="5" t="s">
        <v>24</v>
      </c>
      <c r="H546" s="10">
        <v>9.1999999999999993</v>
      </c>
      <c r="I546" s="7" t="s">
        <v>7062</v>
      </c>
      <c r="J546" s="2" t="s">
        <v>6934</v>
      </c>
      <c r="K546" s="65" t="s">
        <v>7581</v>
      </c>
      <c r="L546" s="7" t="s">
        <v>7182</v>
      </c>
    </row>
    <row r="547" spans="1:12" ht="15" customHeight="1">
      <c r="A547" s="36">
        <v>541</v>
      </c>
      <c r="B547" s="2" t="s">
        <v>6165</v>
      </c>
      <c r="C547" s="4" t="s">
        <v>6379</v>
      </c>
      <c r="D547" s="4" t="s">
        <v>6573</v>
      </c>
      <c r="E547" s="34" t="s">
        <v>29</v>
      </c>
      <c r="F547" s="4" t="s">
        <v>5479</v>
      </c>
      <c r="G547" s="5" t="s">
        <v>23</v>
      </c>
      <c r="H547" s="10">
        <v>9.3000000000000007</v>
      </c>
      <c r="I547" s="7" t="s">
        <v>5564</v>
      </c>
      <c r="J547" s="2" t="s">
        <v>1179</v>
      </c>
      <c r="K547" s="65" t="s">
        <v>7462</v>
      </c>
      <c r="L547" s="7" t="s">
        <v>7153</v>
      </c>
    </row>
    <row r="548" spans="1:12" ht="15" customHeight="1">
      <c r="A548" s="36">
        <v>542</v>
      </c>
      <c r="B548" s="2" t="s">
        <v>6166</v>
      </c>
      <c r="C548" s="4" t="s">
        <v>6380</v>
      </c>
      <c r="D548" s="4" t="s">
        <v>6574</v>
      </c>
      <c r="E548" s="34" t="s">
        <v>29</v>
      </c>
      <c r="F548" s="4" t="s">
        <v>6747</v>
      </c>
      <c r="G548" s="5" t="s">
        <v>24</v>
      </c>
      <c r="H548" s="10">
        <v>9.3000000000000007</v>
      </c>
      <c r="I548" s="7" t="s">
        <v>6991</v>
      </c>
      <c r="J548" s="2" t="s">
        <v>6880</v>
      </c>
      <c r="K548" s="65" t="s">
        <v>7463</v>
      </c>
      <c r="L548" s="7" t="s">
        <v>7154</v>
      </c>
    </row>
    <row r="549" spans="1:12" ht="15" customHeight="1">
      <c r="A549" s="36">
        <v>543</v>
      </c>
      <c r="B549" s="2" t="s">
        <v>6105</v>
      </c>
      <c r="C549" s="4" t="s">
        <v>6318</v>
      </c>
      <c r="D549" s="4" t="s">
        <v>6514</v>
      </c>
      <c r="E549" s="34" t="s">
        <v>6695</v>
      </c>
      <c r="F549" s="4" t="s">
        <v>6759</v>
      </c>
      <c r="G549" s="5" t="s">
        <v>23</v>
      </c>
      <c r="H549" s="10">
        <v>9.3000000000000007</v>
      </c>
      <c r="I549" s="7" t="s">
        <v>6949</v>
      </c>
      <c r="J549" s="2" t="s">
        <v>6851</v>
      </c>
      <c r="K549" s="65" t="s">
        <v>7401</v>
      </c>
      <c r="L549" s="7" t="s">
        <v>7100</v>
      </c>
    </row>
    <row r="550" spans="1:12" ht="15" customHeight="1">
      <c r="A550" s="36">
        <v>544</v>
      </c>
      <c r="B550" s="2" t="s">
        <v>6196</v>
      </c>
      <c r="C550" s="4" t="s">
        <v>6410</v>
      </c>
      <c r="D550" s="4" t="s">
        <v>7370</v>
      </c>
      <c r="E550" s="34" t="s">
        <v>29</v>
      </c>
      <c r="F550" s="4" t="s">
        <v>6773</v>
      </c>
      <c r="G550" s="5" t="s">
        <v>23</v>
      </c>
      <c r="H550" s="10">
        <v>9.3000000000000007</v>
      </c>
      <c r="I550" s="7" t="s">
        <v>7006</v>
      </c>
      <c r="J550" s="2" t="s">
        <v>6892</v>
      </c>
      <c r="K550" s="65" t="s">
        <v>7491</v>
      </c>
      <c r="L550" s="7" t="s">
        <v>7133</v>
      </c>
    </row>
    <row r="551" spans="1:12" ht="15" customHeight="1">
      <c r="A551" s="36">
        <v>545</v>
      </c>
      <c r="B551" s="2" t="s">
        <v>6172</v>
      </c>
      <c r="C551" s="4" t="s">
        <v>6386</v>
      </c>
      <c r="D551" s="4" t="s">
        <v>6580</v>
      </c>
      <c r="E551" s="34" t="s">
        <v>6751</v>
      </c>
      <c r="F551" s="4" t="s">
        <v>6752</v>
      </c>
      <c r="G551" s="5" t="s">
        <v>24</v>
      </c>
      <c r="H551" s="10">
        <v>9.3000000000000007</v>
      </c>
      <c r="I551" s="7" t="s">
        <v>3154</v>
      </c>
      <c r="J551" s="2" t="s">
        <v>6882</v>
      </c>
      <c r="K551" s="65" t="s">
        <v>7468</v>
      </c>
      <c r="L551" s="7" t="s">
        <v>7160</v>
      </c>
    </row>
    <row r="552" spans="1:12" ht="15" customHeight="1">
      <c r="A552" s="36">
        <v>546</v>
      </c>
      <c r="B552" s="2" t="s">
        <v>6260</v>
      </c>
      <c r="C552" s="4" t="s">
        <v>6477</v>
      </c>
      <c r="D552" s="4" t="s">
        <v>6663</v>
      </c>
      <c r="E552" s="34" t="s">
        <v>29</v>
      </c>
      <c r="F552" s="4" t="s">
        <v>6826</v>
      </c>
      <c r="G552" s="5" t="s">
        <v>23</v>
      </c>
      <c r="H552" s="10">
        <v>9.3000000000000007</v>
      </c>
      <c r="I552" s="7" t="s">
        <v>7048</v>
      </c>
      <c r="J552" s="2" t="s">
        <v>952</v>
      </c>
      <c r="K552" s="65" t="s">
        <v>7557</v>
      </c>
      <c r="L552" s="7" t="s">
        <v>7136</v>
      </c>
    </row>
    <row r="553" spans="1:12" ht="15" customHeight="1">
      <c r="A553" s="36">
        <v>547</v>
      </c>
      <c r="B553" s="2" t="s">
        <v>6231</v>
      </c>
      <c r="C553" s="4" t="s">
        <v>6448</v>
      </c>
      <c r="D553" s="4" t="s">
        <v>6637</v>
      </c>
      <c r="E553" s="34" t="s">
        <v>1239</v>
      </c>
      <c r="F553" s="4" t="s">
        <v>6801</v>
      </c>
      <c r="G553" s="5" t="s">
        <v>23</v>
      </c>
      <c r="H553" s="10">
        <v>9.3000000000000007</v>
      </c>
      <c r="I553" s="7" t="s">
        <v>7027</v>
      </c>
      <c r="J553" s="2" t="s">
        <v>6909</v>
      </c>
      <c r="K553" s="65" t="s">
        <v>7528</v>
      </c>
      <c r="L553" s="7" t="s">
        <v>7194</v>
      </c>
    </row>
    <row r="554" spans="1:12" ht="15" customHeight="1">
      <c r="A554" s="36">
        <v>548</v>
      </c>
      <c r="B554" s="2" t="s">
        <v>6237</v>
      </c>
      <c r="C554" s="4" t="s">
        <v>6454</v>
      </c>
      <c r="D554" s="4" t="s">
        <v>6641</v>
      </c>
      <c r="E554" s="34" t="s">
        <v>29</v>
      </c>
      <c r="F554" s="4" t="s">
        <v>6807</v>
      </c>
      <c r="G554" s="5" t="s">
        <v>24</v>
      </c>
      <c r="H554" s="10">
        <v>9.3000000000000007</v>
      </c>
      <c r="I554" s="7" t="s">
        <v>7032</v>
      </c>
      <c r="J554" s="2" t="s">
        <v>2402</v>
      </c>
      <c r="K554" s="65" t="s">
        <v>7534</v>
      </c>
      <c r="L554" s="7" t="s">
        <v>7120</v>
      </c>
    </row>
    <row r="555" spans="1:12" ht="15" customHeight="1">
      <c r="A555" s="36">
        <v>549</v>
      </c>
      <c r="B555" s="2" t="s">
        <v>6204</v>
      </c>
      <c r="C555" s="4" t="s">
        <v>6418</v>
      </c>
      <c r="D555" s="4" t="s">
        <v>6609</v>
      </c>
      <c r="E555" s="34" t="s">
        <v>29</v>
      </c>
      <c r="F555" s="4" t="s">
        <v>6778</v>
      </c>
      <c r="G555" s="5" t="s">
        <v>24</v>
      </c>
      <c r="H555" s="10">
        <v>9.3000000000000007</v>
      </c>
      <c r="I555" s="7" t="s">
        <v>2949</v>
      </c>
      <c r="J555" s="2" t="s">
        <v>6898</v>
      </c>
      <c r="K555" s="65" t="s">
        <v>7499</v>
      </c>
      <c r="L555" s="7" t="s">
        <v>7154</v>
      </c>
    </row>
    <row r="556" spans="1:12" ht="15" customHeight="1">
      <c r="A556" s="36">
        <v>550</v>
      </c>
      <c r="B556" s="2" t="s">
        <v>6138</v>
      </c>
      <c r="C556" s="4" t="s">
        <v>6352</v>
      </c>
      <c r="D556" s="4" t="s">
        <v>6547</v>
      </c>
      <c r="E556" s="34" t="s">
        <v>29</v>
      </c>
      <c r="F556" s="4" t="s">
        <v>1689</v>
      </c>
      <c r="G556" s="5" t="s">
        <v>23</v>
      </c>
      <c r="H556" s="10">
        <v>9.3000000000000007</v>
      </c>
      <c r="I556" s="7" t="s">
        <v>6971</v>
      </c>
      <c r="J556" s="2" t="s">
        <v>3210</v>
      </c>
      <c r="K556" s="65" t="s">
        <v>7435</v>
      </c>
      <c r="L556" s="7" t="s">
        <v>7131</v>
      </c>
    </row>
    <row r="557" spans="1:12" ht="15" customHeight="1">
      <c r="A557" s="36">
        <v>551</v>
      </c>
      <c r="B557" s="2" t="s">
        <v>6143</v>
      </c>
      <c r="C557" s="4" t="s">
        <v>6357</v>
      </c>
      <c r="D557" s="4" t="s">
        <v>6552</v>
      </c>
      <c r="E557" s="34" t="s">
        <v>29</v>
      </c>
      <c r="F557" s="4" t="s">
        <v>6728</v>
      </c>
      <c r="G557" s="5" t="s">
        <v>24</v>
      </c>
      <c r="H557" s="10">
        <v>9.3000000000000007</v>
      </c>
      <c r="I557" s="7" t="s">
        <v>2220</v>
      </c>
      <c r="J557" s="2" t="s">
        <v>6869</v>
      </c>
      <c r="K557" s="65" t="s">
        <v>7440</v>
      </c>
      <c r="L557" s="7" t="s">
        <v>7136</v>
      </c>
    </row>
    <row r="558" spans="1:12" ht="15" customHeight="1">
      <c r="A558" s="36">
        <v>552</v>
      </c>
      <c r="B558" s="2" t="s">
        <v>6178</v>
      </c>
      <c r="C558" s="4" t="s">
        <v>6392</v>
      </c>
      <c r="D558" s="4" t="s">
        <v>6586</v>
      </c>
      <c r="E558" s="34" t="s">
        <v>29</v>
      </c>
      <c r="F558" s="4" t="s">
        <v>6758</v>
      </c>
      <c r="G558" s="5" t="s">
        <v>23</v>
      </c>
      <c r="H558" s="10">
        <v>9.3000000000000007</v>
      </c>
      <c r="I558" s="7" t="s">
        <v>139</v>
      </c>
      <c r="J558" s="2" t="s">
        <v>6887</v>
      </c>
      <c r="K558" s="65" t="s">
        <v>7474</v>
      </c>
      <c r="L558" s="7" t="s">
        <v>7101</v>
      </c>
    </row>
    <row r="559" spans="1:12" ht="15" customHeight="1">
      <c r="A559" s="36">
        <v>553</v>
      </c>
      <c r="B559" s="2" t="s">
        <v>6144</v>
      </c>
      <c r="C559" s="4" t="s">
        <v>6358</v>
      </c>
      <c r="D559" s="4" t="s">
        <v>6553</v>
      </c>
      <c r="E559" s="34" t="s">
        <v>29</v>
      </c>
      <c r="F559" s="4" t="s">
        <v>6729</v>
      </c>
      <c r="G559" s="5" t="s">
        <v>23</v>
      </c>
      <c r="H559" s="10">
        <v>9.3000000000000007</v>
      </c>
      <c r="I559" s="7" t="s">
        <v>6975</v>
      </c>
      <c r="J559" s="2" t="s">
        <v>6870</v>
      </c>
      <c r="K559" s="65" t="s">
        <v>7441</v>
      </c>
      <c r="L559" s="7" t="s">
        <v>7137</v>
      </c>
    </row>
    <row r="560" spans="1:12" ht="15" customHeight="1">
      <c r="A560" s="36">
        <v>554</v>
      </c>
      <c r="B560" s="2" t="s">
        <v>6265</v>
      </c>
      <c r="C560" s="4" t="s">
        <v>6482</v>
      </c>
      <c r="D560" s="4" t="s">
        <v>6667</v>
      </c>
      <c r="E560" s="34" t="s">
        <v>29</v>
      </c>
      <c r="F560" s="4" t="s">
        <v>6829</v>
      </c>
      <c r="G560" s="5" t="s">
        <v>24</v>
      </c>
      <c r="H560" s="10">
        <v>9.3000000000000007</v>
      </c>
      <c r="I560" s="7" t="s">
        <v>7050</v>
      </c>
      <c r="J560" s="2" t="s">
        <v>518</v>
      </c>
      <c r="K560" s="65" t="s">
        <v>7562</v>
      </c>
      <c r="L560" s="7" t="s">
        <v>7161</v>
      </c>
    </row>
    <row r="561" spans="1:12" ht="15" customHeight="1">
      <c r="A561" s="36">
        <v>555</v>
      </c>
      <c r="B561" s="2" t="s">
        <v>7361</v>
      </c>
      <c r="C561" s="4" t="s">
        <v>6422</v>
      </c>
      <c r="D561" s="4"/>
      <c r="E561" s="34" t="s">
        <v>29</v>
      </c>
      <c r="F561" s="4" t="s">
        <v>6782</v>
      </c>
      <c r="G561" s="5" t="s">
        <v>23</v>
      </c>
      <c r="H561" s="10">
        <v>9.3000000000000007</v>
      </c>
      <c r="I561" s="7" t="s">
        <v>7015</v>
      </c>
      <c r="J561" s="2" t="s">
        <v>180</v>
      </c>
      <c r="K561" s="65" t="s">
        <v>7596</v>
      </c>
      <c r="L561" s="7" t="s">
        <v>7181</v>
      </c>
    </row>
    <row r="562" spans="1:12" ht="15" customHeight="1">
      <c r="A562" s="36">
        <v>556</v>
      </c>
      <c r="B562" s="2" t="s">
        <v>6209</v>
      </c>
      <c r="C562" s="4" t="s">
        <v>6423</v>
      </c>
      <c r="D562" s="4" t="s">
        <v>6613</v>
      </c>
      <c r="E562" s="34" t="s">
        <v>29</v>
      </c>
      <c r="F562" s="4" t="s">
        <v>6783</v>
      </c>
      <c r="G562" s="5" t="s">
        <v>24</v>
      </c>
      <c r="H562" s="10">
        <v>9.3000000000000007</v>
      </c>
      <c r="I562" s="7" t="s">
        <v>7016</v>
      </c>
      <c r="J562" s="2" t="s">
        <v>704</v>
      </c>
      <c r="K562" s="65" t="s">
        <v>7503</v>
      </c>
      <c r="L562" s="7" t="s">
        <v>7182</v>
      </c>
    </row>
    <row r="563" spans="1:12" ht="15" customHeight="1">
      <c r="A563" s="36">
        <v>557</v>
      </c>
      <c r="B563" s="2" t="s">
        <v>6184</v>
      </c>
      <c r="C563" s="4" t="s">
        <v>6398</v>
      </c>
      <c r="D563" s="4"/>
      <c r="E563" s="34" t="s">
        <v>29</v>
      </c>
      <c r="F563" s="4" t="s">
        <v>6762</v>
      </c>
      <c r="G563" s="5" t="s">
        <v>24</v>
      </c>
      <c r="H563" s="10">
        <v>9.3000000000000007</v>
      </c>
      <c r="I563" s="7" t="s">
        <v>494</v>
      </c>
      <c r="J563" s="2" t="s">
        <v>3519</v>
      </c>
      <c r="K563" s="65" t="s">
        <v>7480</v>
      </c>
      <c r="L563" s="7" t="s">
        <v>7167</v>
      </c>
    </row>
    <row r="564" spans="1:12" ht="15" customHeight="1">
      <c r="A564" s="36">
        <v>558</v>
      </c>
      <c r="B564" s="2" t="s">
        <v>7777</v>
      </c>
      <c r="C564" s="4" t="s">
        <v>6483</v>
      </c>
      <c r="D564" s="4" t="s">
        <v>6668</v>
      </c>
      <c r="E564" s="34" t="s">
        <v>29</v>
      </c>
      <c r="F564" s="4" t="s">
        <v>6830</v>
      </c>
      <c r="G564" s="5" t="s">
        <v>24</v>
      </c>
      <c r="H564" s="10">
        <v>9.3000000000000007</v>
      </c>
      <c r="I564" s="7" t="s">
        <v>2818</v>
      </c>
      <c r="J564" s="2" t="s">
        <v>7945</v>
      </c>
      <c r="K564" s="65" t="s">
        <v>7563</v>
      </c>
      <c r="L564" s="7" t="s">
        <v>7210</v>
      </c>
    </row>
    <row r="565" spans="1:12" ht="15" customHeight="1">
      <c r="A565" s="36">
        <v>559</v>
      </c>
      <c r="B565" s="2" t="s">
        <v>6148</v>
      </c>
      <c r="C565" s="4" t="s">
        <v>6362</v>
      </c>
      <c r="D565" s="4" t="s">
        <v>6557</v>
      </c>
      <c r="E565" s="34" t="s">
        <v>29</v>
      </c>
      <c r="F565" s="4" t="s">
        <v>6733</v>
      </c>
      <c r="G565" s="5" t="s">
        <v>24</v>
      </c>
      <c r="H565" s="10">
        <v>9.3000000000000007</v>
      </c>
      <c r="I565" s="7" t="s">
        <v>2235</v>
      </c>
      <c r="J565" s="2" t="s">
        <v>1164</v>
      </c>
      <c r="K565" s="65" t="s">
        <v>7445</v>
      </c>
      <c r="L565" s="7" t="s">
        <v>7140</v>
      </c>
    </row>
    <row r="566" spans="1:12" ht="15" customHeight="1">
      <c r="A566" s="36">
        <v>560</v>
      </c>
      <c r="B566" s="2" t="s">
        <v>6188</v>
      </c>
      <c r="C566" s="4" t="s">
        <v>6402</v>
      </c>
      <c r="D566" s="4" t="s">
        <v>6595</v>
      </c>
      <c r="E566" s="34" t="s">
        <v>29</v>
      </c>
      <c r="F566" s="4" t="s">
        <v>5412</v>
      </c>
      <c r="G566" s="5" t="s">
        <v>24</v>
      </c>
      <c r="H566" s="10">
        <v>9.3000000000000007</v>
      </c>
      <c r="I566" s="7" t="s">
        <v>2060</v>
      </c>
      <c r="J566" s="2" t="s">
        <v>2598</v>
      </c>
      <c r="K566" s="65" t="s">
        <v>7483</v>
      </c>
      <c r="L566" s="7" t="s">
        <v>7170</v>
      </c>
    </row>
    <row r="567" spans="1:12" ht="15" customHeight="1">
      <c r="A567" s="36">
        <v>561</v>
      </c>
      <c r="B567" s="2" t="s">
        <v>6149</v>
      </c>
      <c r="C567" s="4" t="s">
        <v>6363</v>
      </c>
      <c r="D567" s="4" t="s">
        <v>6558</v>
      </c>
      <c r="E567" s="34" t="s">
        <v>29</v>
      </c>
      <c r="F567" s="4" t="s">
        <v>6734</v>
      </c>
      <c r="G567" s="5" t="s">
        <v>23</v>
      </c>
      <c r="H567" s="10">
        <v>9.3000000000000007</v>
      </c>
      <c r="I567" s="7" t="s">
        <v>7871</v>
      </c>
      <c r="J567" s="2" t="s">
        <v>1993</v>
      </c>
      <c r="K567" s="65" t="s">
        <v>7446</v>
      </c>
      <c r="L567" s="7" t="s">
        <v>7131</v>
      </c>
    </row>
    <row r="568" spans="1:12" ht="15" customHeight="1">
      <c r="A568" s="36">
        <v>562</v>
      </c>
      <c r="B568" s="2" t="s">
        <v>6273</v>
      </c>
      <c r="C568" s="4" t="s">
        <v>6490</v>
      </c>
      <c r="D568" s="4" t="s">
        <v>6673</v>
      </c>
      <c r="E568" s="34" t="s">
        <v>29</v>
      </c>
      <c r="F568" s="4" t="s">
        <v>6836</v>
      </c>
      <c r="G568" s="5" t="s">
        <v>23</v>
      </c>
      <c r="H568" s="10">
        <v>9.3000000000000007</v>
      </c>
      <c r="I568" s="7" t="s">
        <v>7056</v>
      </c>
      <c r="J568" s="2" t="s">
        <v>6928</v>
      </c>
      <c r="K568" s="65" t="s">
        <v>7570</v>
      </c>
      <c r="L568" s="7" t="s">
        <v>7103</v>
      </c>
    </row>
    <row r="569" spans="1:12" ht="15" customHeight="1">
      <c r="A569" s="36">
        <v>563</v>
      </c>
      <c r="B569" s="2" t="s">
        <v>6274</v>
      </c>
      <c r="C569" s="4" t="s">
        <v>6491</v>
      </c>
      <c r="D569" s="4" t="s">
        <v>6674</v>
      </c>
      <c r="E569" s="34" t="s">
        <v>29</v>
      </c>
      <c r="F569" s="4" t="s">
        <v>6757</v>
      </c>
      <c r="G569" s="5" t="s">
        <v>24</v>
      </c>
      <c r="H569" s="10">
        <v>9.3000000000000007</v>
      </c>
      <c r="I569" s="7" t="s">
        <v>7057</v>
      </c>
      <c r="J569" s="2" t="s">
        <v>7946</v>
      </c>
      <c r="K569" s="65" t="s">
        <v>7571</v>
      </c>
      <c r="L569" s="7" t="s">
        <v>7154</v>
      </c>
    </row>
    <row r="570" spans="1:12" ht="15" customHeight="1">
      <c r="A570" s="36">
        <v>564</v>
      </c>
      <c r="B570" s="2" t="s">
        <v>6190</v>
      </c>
      <c r="C570" s="4" t="s">
        <v>6404</v>
      </c>
      <c r="D570" s="4" t="s">
        <v>6597</v>
      </c>
      <c r="E570" s="34" t="s">
        <v>6767</v>
      </c>
      <c r="F570" s="4" t="s">
        <v>6768</v>
      </c>
      <c r="G570" s="5" t="s">
        <v>23</v>
      </c>
      <c r="H570" s="10">
        <v>9.3000000000000007</v>
      </c>
      <c r="I570" s="7" t="s">
        <v>717</v>
      </c>
      <c r="J570" s="2" t="s">
        <v>2200</v>
      </c>
      <c r="K570" s="65" t="s">
        <v>7485</v>
      </c>
      <c r="L570" s="7" t="s">
        <v>7135</v>
      </c>
    </row>
    <row r="571" spans="1:12" ht="15" customHeight="1">
      <c r="A571" s="36">
        <v>565</v>
      </c>
      <c r="B571" s="2" t="s">
        <v>6220</v>
      </c>
      <c r="C571" s="4" t="s">
        <v>6435</v>
      </c>
      <c r="D571" s="4" t="s">
        <v>6624</v>
      </c>
      <c r="E571" s="34" t="s">
        <v>29</v>
      </c>
      <c r="F571" s="4" t="s">
        <v>6730</v>
      </c>
      <c r="G571" s="5" t="s">
        <v>24</v>
      </c>
      <c r="H571" s="10">
        <v>9.3000000000000007</v>
      </c>
      <c r="I571" s="7" t="s">
        <v>490</v>
      </c>
      <c r="J571" s="2" t="s">
        <v>491</v>
      </c>
      <c r="K571" s="65" t="s">
        <v>7515</v>
      </c>
      <c r="L571" s="7" t="s">
        <v>7182</v>
      </c>
    </row>
    <row r="572" spans="1:12" ht="15" customHeight="1">
      <c r="A572" s="36">
        <v>566</v>
      </c>
      <c r="B572" s="2" t="s">
        <v>4991</v>
      </c>
      <c r="C572" s="4" t="s">
        <v>6436</v>
      </c>
      <c r="D572" s="4" t="s">
        <v>6625</v>
      </c>
      <c r="E572" s="34" t="s">
        <v>29</v>
      </c>
      <c r="F572" s="4" t="s">
        <v>6792</v>
      </c>
      <c r="G572" s="5" t="s">
        <v>23</v>
      </c>
      <c r="H572" s="10">
        <v>9.3000000000000007</v>
      </c>
      <c r="I572" s="7" t="s">
        <v>7021</v>
      </c>
      <c r="J572" s="2" t="s">
        <v>1152</v>
      </c>
      <c r="K572" s="65" t="s">
        <v>7516</v>
      </c>
      <c r="L572" s="7" t="s">
        <v>7150</v>
      </c>
    </row>
    <row r="573" spans="1:12" ht="15" customHeight="1">
      <c r="A573" s="36">
        <v>567</v>
      </c>
      <c r="B573" s="2" t="s">
        <v>6253</v>
      </c>
      <c r="C573" s="4" t="s">
        <v>6470</v>
      </c>
      <c r="D573" s="4" t="s">
        <v>6656</v>
      </c>
      <c r="E573" s="34" t="s">
        <v>29</v>
      </c>
      <c r="F573" s="4" t="s">
        <v>6820</v>
      </c>
      <c r="G573" s="5" t="s">
        <v>23</v>
      </c>
      <c r="H573" s="10">
        <v>9.3000000000000007</v>
      </c>
      <c r="I573" s="7" t="s">
        <v>7043</v>
      </c>
      <c r="J573" s="2" t="s">
        <v>917</v>
      </c>
      <c r="K573" s="65" t="s">
        <v>7550</v>
      </c>
      <c r="L573" s="7" t="s">
        <v>7205</v>
      </c>
    </row>
    <row r="574" spans="1:12" ht="15" customHeight="1">
      <c r="A574" s="36">
        <v>568</v>
      </c>
      <c r="B574" s="2" t="s">
        <v>6160</v>
      </c>
      <c r="C574" s="4" t="s">
        <v>6374</v>
      </c>
      <c r="D574" s="4" t="s">
        <v>6569</v>
      </c>
      <c r="E574" s="34" t="s">
        <v>29</v>
      </c>
      <c r="F574" s="4" t="s">
        <v>6743</v>
      </c>
      <c r="G574" s="5" t="s">
        <v>24</v>
      </c>
      <c r="H574" s="10">
        <v>9.3000000000000007</v>
      </c>
      <c r="I574" s="7" t="s">
        <v>6988</v>
      </c>
      <c r="J574" s="2" t="s">
        <v>2761</v>
      </c>
      <c r="K574" s="65" t="s">
        <v>7457</v>
      </c>
      <c r="L574" s="7" t="s">
        <v>7150</v>
      </c>
    </row>
    <row r="575" spans="1:12" ht="15" customHeight="1">
      <c r="A575" s="36">
        <v>569</v>
      </c>
      <c r="B575" s="2" t="s">
        <v>6254</v>
      </c>
      <c r="C575" s="4" t="s">
        <v>6471</v>
      </c>
      <c r="D575" s="4" t="s">
        <v>6657</v>
      </c>
      <c r="E575" s="34" t="s">
        <v>29</v>
      </c>
      <c r="F575" s="4" t="s">
        <v>6821</v>
      </c>
      <c r="G575" s="5" t="s">
        <v>23</v>
      </c>
      <c r="H575" s="10">
        <v>9.3000000000000007</v>
      </c>
      <c r="I575" s="7" t="s">
        <v>7044</v>
      </c>
      <c r="J575" s="2" t="s">
        <v>1997</v>
      </c>
      <c r="K575" s="65" t="s">
        <v>7551</v>
      </c>
      <c r="L575" s="7" t="s">
        <v>7105</v>
      </c>
    </row>
    <row r="576" spans="1:12" ht="15" customHeight="1">
      <c r="A576" s="36">
        <v>570</v>
      </c>
      <c r="B576" s="2" t="s">
        <v>6255</v>
      </c>
      <c r="C576" s="4" t="s">
        <v>6472</v>
      </c>
      <c r="D576" s="4" t="s">
        <v>6658</v>
      </c>
      <c r="E576" s="34" t="s">
        <v>29</v>
      </c>
      <c r="F576" s="4" t="s">
        <v>6822</v>
      </c>
      <c r="G576" s="5" t="s">
        <v>24</v>
      </c>
      <c r="H576" s="10">
        <v>9.3000000000000007</v>
      </c>
      <c r="I576" s="7" t="s">
        <v>7045</v>
      </c>
      <c r="J576" s="2" t="s">
        <v>7944</v>
      </c>
      <c r="K576" s="65" t="s">
        <v>7552</v>
      </c>
      <c r="L576" s="7" t="s">
        <v>7206</v>
      </c>
    </row>
    <row r="577" spans="1:12" ht="15" customHeight="1">
      <c r="A577" s="36">
        <v>571</v>
      </c>
      <c r="B577" s="2" t="s">
        <v>6194</v>
      </c>
      <c r="C577" s="4" t="s">
        <v>6408</v>
      </c>
      <c r="D577" s="4" t="s">
        <v>7808</v>
      </c>
      <c r="E577" s="34" t="s">
        <v>29</v>
      </c>
      <c r="F577" s="4" t="s">
        <v>6771</v>
      </c>
      <c r="G577" s="5" t="s">
        <v>24</v>
      </c>
      <c r="H577" s="10">
        <v>9.3000000000000007</v>
      </c>
      <c r="I577" s="7" t="s">
        <v>7005</v>
      </c>
      <c r="J577" s="2" t="s">
        <v>6891</v>
      </c>
      <c r="K577" s="65" t="s">
        <v>7489</v>
      </c>
      <c r="L577" s="7" t="s">
        <v>7174</v>
      </c>
    </row>
    <row r="578" spans="1:12" ht="15" customHeight="1">
      <c r="A578" s="36">
        <v>572</v>
      </c>
      <c r="B578" s="2" t="s">
        <v>6164</v>
      </c>
      <c r="C578" s="4" t="s">
        <v>6378</v>
      </c>
      <c r="D578" s="4" t="s">
        <v>7807</v>
      </c>
      <c r="E578" s="34" t="s">
        <v>29</v>
      </c>
      <c r="F578" s="4" t="s">
        <v>6746</v>
      </c>
      <c r="G578" s="5" t="s">
        <v>23</v>
      </c>
      <c r="H578" s="10">
        <v>9.3000000000000007</v>
      </c>
      <c r="I578" s="7" t="s">
        <v>3752</v>
      </c>
      <c r="J578" s="2" t="s">
        <v>6879</v>
      </c>
      <c r="K578" s="65" t="s">
        <v>7461</v>
      </c>
      <c r="L578" s="7" t="s">
        <v>7152</v>
      </c>
    </row>
    <row r="579" spans="1:12" ht="15" customHeight="1">
      <c r="A579" s="36">
        <v>573</v>
      </c>
      <c r="B579" s="2" t="s">
        <v>6167</v>
      </c>
      <c r="C579" s="4" t="s">
        <v>6381</v>
      </c>
      <c r="D579" s="4" t="s">
        <v>6575</v>
      </c>
      <c r="E579" s="34" t="s">
        <v>29</v>
      </c>
      <c r="F579" s="4" t="s">
        <v>6748</v>
      </c>
      <c r="G579" s="5" t="s">
        <v>23</v>
      </c>
      <c r="H579" s="10">
        <v>9.4</v>
      </c>
      <c r="I579" s="7" t="s">
        <v>752</v>
      </c>
      <c r="J579" s="2" t="s">
        <v>3631</v>
      </c>
      <c r="K579" s="65" t="s">
        <v>7464</v>
      </c>
      <c r="L579" s="7" t="s">
        <v>7155</v>
      </c>
    </row>
    <row r="580" spans="1:12" ht="15" customHeight="1">
      <c r="A580" s="36">
        <v>574</v>
      </c>
      <c r="B580" s="2" t="s">
        <v>6227</v>
      </c>
      <c r="C580" s="4" t="s">
        <v>6444</v>
      </c>
      <c r="D580" s="4" t="s">
        <v>6633</v>
      </c>
      <c r="E580" s="34" t="s">
        <v>29</v>
      </c>
      <c r="F580" s="4" t="s">
        <v>70</v>
      </c>
      <c r="G580" s="5" t="s">
        <v>23</v>
      </c>
      <c r="H580" s="10">
        <v>9.4</v>
      </c>
      <c r="I580" s="7" t="s">
        <v>1990</v>
      </c>
      <c r="J580" s="2" t="s">
        <v>5742</v>
      </c>
      <c r="K580" s="65" t="s">
        <v>7524</v>
      </c>
      <c r="L580" s="7" t="s">
        <v>7184</v>
      </c>
    </row>
    <row r="581" spans="1:12" ht="15" customHeight="1">
      <c r="A581" s="36">
        <v>575</v>
      </c>
      <c r="B581" s="2" t="s">
        <v>6168</v>
      </c>
      <c r="C581" s="4" t="s">
        <v>6382</v>
      </c>
      <c r="D581" s="4" t="s">
        <v>6576</v>
      </c>
      <c r="E581" s="34" t="s">
        <v>29</v>
      </c>
      <c r="F581" s="4" t="s">
        <v>6749</v>
      </c>
      <c r="G581" s="5" t="s">
        <v>23</v>
      </c>
      <c r="H581" s="10">
        <v>9.4</v>
      </c>
      <c r="I581" s="7" t="s">
        <v>6992</v>
      </c>
      <c r="J581" s="2" t="s">
        <v>6881</v>
      </c>
      <c r="K581" s="65" t="s">
        <v>7465</v>
      </c>
      <c r="L581" s="7" t="s">
        <v>7156</v>
      </c>
    </row>
    <row r="582" spans="1:12" ht="15" customHeight="1">
      <c r="A582" s="36">
        <v>576</v>
      </c>
      <c r="B582" s="2" t="s">
        <v>6107</v>
      </c>
      <c r="C582" s="4" t="s">
        <v>6320</v>
      </c>
      <c r="D582" s="4" t="s">
        <v>6516</v>
      </c>
      <c r="E582" s="34" t="s">
        <v>29</v>
      </c>
      <c r="F582" s="4" t="s">
        <v>5494</v>
      </c>
      <c r="G582" s="5" t="s">
        <v>23</v>
      </c>
      <c r="H582" s="10">
        <v>9.4</v>
      </c>
      <c r="I582" s="7" t="s">
        <v>6950</v>
      </c>
      <c r="J582" s="2" t="s">
        <v>6852</v>
      </c>
      <c r="K582" s="65" t="s">
        <v>7403</v>
      </c>
      <c r="L582" s="7" t="s">
        <v>7115</v>
      </c>
    </row>
    <row r="583" spans="1:12" ht="15" customHeight="1">
      <c r="A583" s="36">
        <v>577</v>
      </c>
      <c r="B583" s="2" t="s">
        <v>6200</v>
      </c>
      <c r="C583" s="4" t="s">
        <v>6414</v>
      </c>
      <c r="D583" s="4" t="s">
        <v>7809</v>
      </c>
      <c r="E583" s="34" t="s">
        <v>29</v>
      </c>
      <c r="F583" s="4" t="s">
        <v>83</v>
      </c>
      <c r="G583" s="5" t="s">
        <v>23</v>
      </c>
      <c r="H583" s="10">
        <v>9.4</v>
      </c>
      <c r="I583" s="7" t="s">
        <v>7009</v>
      </c>
      <c r="J583" s="2" t="s">
        <v>6896</v>
      </c>
      <c r="K583" s="65" t="s">
        <v>7495</v>
      </c>
      <c r="L583" s="7" t="s">
        <v>7176</v>
      </c>
    </row>
    <row r="584" spans="1:12" ht="15" customHeight="1">
      <c r="A584" s="36">
        <v>578</v>
      </c>
      <c r="B584" s="2" t="s">
        <v>6201</v>
      </c>
      <c r="C584" s="4" t="s">
        <v>6415</v>
      </c>
      <c r="D584" s="4" t="s">
        <v>6606</v>
      </c>
      <c r="E584" s="34" t="s">
        <v>29</v>
      </c>
      <c r="F584" s="4" t="s">
        <v>6776</v>
      </c>
      <c r="G584" s="5" t="s">
        <v>24</v>
      </c>
      <c r="H584" s="10">
        <v>9.4</v>
      </c>
      <c r="I584" s="7" t="s">
        <v>2888</v>
      </c>
      <c r="J584" s="2" t="s">
        <v>1563</v>
      </c>
      <c r="K584" s="65" t="s">
        <v>7496</v>
      </c>
      <c r="L584" s="7" t="s">
        <v>7177</v>
      </c>
    </row>
    <row r="585" spans="1:12" ht="15" customHeight="1">
      <c r="A585" s="36">
        <v>579</v>
      </c>
      <c r="B585" s="2" t="s">
        <v>6232</v>
      </c>
      <c r="C585" s="4" t="s">
        <v>6449</v>
      </c>
      <c r="D585" s="4" t="s">
        <v>6638</v>
      </c>
      <c r="E585" s="34" t="s">
        <v>29</v>
      </c>
      <c r="F585" s="4" t="s">
        <v>6802</v>
      </c>
      <c r="G585" s="5" t="s">
        <v>24</v>
      </c>
      <c r="H585" s="10">
        <v>9.4</v>
      </c>
      <c r="I585" s="7" t="s">
        <v>2414</v>
      </c>
      <c r="J585" s="2" t="s">
        <v>6910</v>
      </c>
      <c r="K585" s="65" t="s">
        <v>7529</v>
      </c>
      <c r="L585" s="7" t="s">
        <v>7146</v>
      </c>
    </row>
    <row r="586" spans="1:12" ht="15" customHeight="1">
      <c r="A586" s="36">
        <v>580</v>
      </c>
      <c r="B586" s="2" t="s">
        <v>6205</v>
      </c>
      <c r="C586" s="4" t="s">
        <v>6419</v>
      </c>
      <c r="D586" s="4" t="s">
        <v>6610</v>
      </c>
      <c r="E586" s="34" t="s">
        <v>29</v>
      </c>
      <c r="F586" s="4" t="s">
        <v>6779</v>
      </c>
      <c r="G586" s="5" t="s">
        <v>23</v>
      </c>
      <c r="H586" s="10">
        <v>9.4</v>
      </c>
      <c r="I586" s="7" t="s">
        <v>7012</v>
      </c>
      <c r="J586" s="2" t="s">
        <v>2028</v>
      </c>
      <c r="K586" s="65" t="s">
        <v>7500</v>
      </c>
      <c r="L586" s="7" t="s">
        <v>7103</v>
      </c>
    </row>
    <row r="587" spans="1:12" ht="15" customHeight="1">
      <c r="A587" s="36">
        <v>581</v>
      </c>
      <c r="B587" s="2" t="s">
        <v>7771</v>
      </c>
      <c r="C587" s="4" t="s">
        <v>6455</v>
      </c>
      <c r="D587" s="4" t="s">
        <v>6642</v>
      </c>
      <c r="E587" s="34" t="s">
        <v>29</v>
      </c>
      <c r="F587" s="4" t="s">
        <v>6808</v>
      </c>
      <c r="G587" s="5" t="s">
        <v>23</v>
      </c>
      <c r="H587" s="10">
        <v>9.4</v>
      </c>
      <c r="I587" s="7" t="s">
        <v>7033</v>
      </c>
      <c r="J587" s="2" t="s">
        <v>3364</v>
      </c>
      <c r="K587" s="65" t="s">
        <v>7535</v>
      </c>
      <c r="L587" s="7" t="s">
        <v>7199</v>
      </c>
    </row>
    <row r="588" spans="1:12" ht="15" customHeight="1">
      <c r="A588" s="36">
        <v>582</v>
      </c>
      <c r="B588" s="2" t="s">
        <v>9458</v>
      </c>
      <c r="C588" s="4" t="s">
        <v>6388</v>
      </c>
      <c r="D588" s="4" t="s">
        <v>6582</v>
      </c>
      <c r="E588" s="34" t="s">
        <v>29</v>
      </c>
      <c r="F588" s="4" t="s">
        <v>6754</v>
      </c>
      <c r="G588" s="5" t="s">
        <v>23</v>
      </c>
      <c r="H588" s="10">
        <v>9.4</v>
      </c>
      <c r="I588" s="7" t="s">
        <v>6074</v>
      </c>
      <c r="J588" s="2" t="s">
        <v>2374</v>
      </c>
      <c r="K588" s="65" t="s">
        <v>7470</v>
      </c>
      <c r="L588" s="7" t="s">
        <v>7162</v>
      </c>
    </row>
    <row r="589" spans="1:12" ht="15" customHeight="1">
      <c r="A589" s="36">
        <v>583</v>
      </c>
      <c r="B589" s="2" t="s">
        <v>6179</v>
      </c>
      <c r="C589" s="4" t="s">
        <v>6393</v>
      </c>
      <c r="D589" s="4" t="s">
        <v>6587</v>
      </c>
      <c r="E589" s="34" t="s">
        <v>29</v>
      </c>
      <c r="F589" s="4" t="s">
        <v>5486</v>
      </c>
      <c r="G589" s="5" t="s">
        <v>24</v>
      </c>
      <c r="H589" s="10">
        <v>9.4</v>
      </c>
      <c r="I589" s="7" t="s">
        <v>6998</v>
      </c>
      <c r="J589" s="2" t="s">
        <v>5699</v>
      </c>
      <c r="K589" s="65" t="s">
        <v>7475</v>
      </c>
      <c r="L589" s="7" t="s">
        <v>7121</v>
      </c>
    </row>
    <row r="590" spans="1:12" ht="15" customHeight="1">
      <c r="A590" s="36">
        <v>584</v>
      </c>
      <c r="B590" s="2" t="s">
        <v>6119</v>
      </c>
      <c r="C590" s="4" t="s">
        <v>6332</v>
      </c>
      <c r="D590" s="4" t="s">
        <v>6527</v>
      </c>
      <c r="E590" s="34" t="s">
        <v>29</v>
      </c>
      <c r="F590" s="4" t="s">
        <v>6709</v>
      </c>
      <c r="G590" s="5" t="s">
        <v>23</v>
      </c>
      <c r="H590" s="10">
        <v>9.4</v>
      </c>
      <c r="I590" s="7" t="s">
        <v>6958</v>
      </c>
      <c r="J590" s="2" t="s">
        <v>3479</v>
      </c>
      <c r="K590" s="65" t="s">
        <v>7415</v>
      </c>
      <c r="L590" s="7" t="s">
        <v>8167</v>
      </c>
    </row>
    <row r="591" spans="1:12" ht="15" customHeight="1">
      <c r="A591" s="36">
        <v>585</v>
      </c>
      <c r="B591" s="2" t="s">
        <v>6207</v>
      </c>
      <c r="C591" s="4" t="s">
        <v>6421</v>
      </c>
      <c r="D591" s="4" t="s">
        <v>6612</v>
      </c>
      <c r="E591" s="34" t="s">
        <v>29</v>
      </c>
      <c r="F591" s="4" t="s">
        <v>6781</v>
      </c>
      <c r="G591" s="5" t="s">
        <v>24</v>
      </c>
      <c r="H591" s="10">
        <v>9.4</v>
      </c>
      <c r="I591" s="7" t="s">
        <v>7014</v>
      </c>
      <c r="J591" s="2" t="s">
        <v>6900</v>
      </c>
      <c r="K591" s="65" t="s">
        <v>7502</v>
      </c>
      <c r="L591" s="7" t="s">
        <v>7180</v>
      </c>
    </row>
    <row r="592" spans="1:12" ht="15" customHeight="1">
      <c r="A592" s="36">
        <v>586</v>
      </c>
      <c r="B592" s="2" t="s">
        <v>6145</v>
      </c>
      <c r="C592" s="4" t="s">
        <v>6359</v>
      </c>
      <c r="D592" s="4" t="s">
        <v>6554</v>
      </c>
      <c r="E592" s="34" t="s">
        <v>29</v>
      </c>
      <c r="F592" s="4" t="s">
        <v>6730</v>
      </c>
      <c r="G592" s="5" t="s">
        <v>23</v>
      </c>
      <c r="H592" s="10">
        <v>9.4</v>
      </c>
      <c r="I592" s="7" t="s">
        <v>6976</v>
      </c>
      <c r="J592" s="2" t="s">
        <v>1582</v>
      </c>
      <c r="K592" s="65" t="s">
        <v>7442</v>
      </c>
      <c r="L592" s="7" t="s">
        <v>7104</v>
      </c>
    </row>
    <row r="593" spans="1:12" ht="15" customHeight="1">
      <c r="A593" s="36">
        <v>587</v>
      </c>
      <c r="B593" s="2" t="s">
        <v>6182</v>
      </c>
      <c r="C593" s="4" t="s">
        <v>6396</v>
      </c>
      <c r="D593" s="4" t="s">
        <v>6590</v>
      </c>
      <c r="E593" s="34" t="s">
        <v>29</v>
      </c>
      <c r="F593" s="4" t="s">
        <v>6761</v>
      </c>
      <c r="G593" s="5" t="s">
        <v>23</v>
      </c>
      <c r="H593" s="10">
        <v>9.4</v>
      </c>
      <c r="I593" s="7" t="s">
        <v>7000</v>
      </c>
      <c r="J593" s="2" t="s">
        <v>6888</v>
      </c>
      <c r="K593" s="65" t="s">
        <v>7478</v>
      </c>
      <c r="L593" s="7" t="s">
        <v>7155</v>
      </c>
    </row>
    <row r="594" spans="1:12" ht="15" customHeight="1">
      <c r="A594" s="36">
        <v>588</v>
      </c>
      <c r="B594" s="2" t="s">
        <v>6267</v>
      </c>
      <c r="C594" s="4" t="s">
        <v>6484</v>
      </c>
      <c r="D594" s="4" t="s">
        <v>6669</v>
      </c>
      <c r="E594" s="34" t="s">
        <v>29</v>
      </c>
      <c r="F594" s="4" t="s">
        <v>6831</v>
      </c>
      <c r="G594" s="5" t="s">
        <v>23</v>
      </c>
      <c r="H594" s="10">
        <v>9.4</v>
      </c>
      <c r="I594" s="7" t="s">
        <v>7051</v>
      </c>
      <c r="J594" s="2" t="s">
        <v>6925</v>
      </c>
      <c r="K594" s="65" t="s">
        <v>7564</v>
      </c>
      <c r="L594" s="7" t="s">
        <v>7211</v>
      </c>
    </row>
    <row r="595" spans="1:12" ht="15" customHeight="1">
      <c r="A595" s="36">
        <v>589</v>
      </c>
      <c r="B595" s="2" t="s">
        <v>6185</v>
      </c>
      <c r="C595" s="4" t="s">
        <v>6399</v>
      </c>
      <c r="D595" s="4" t="s">
        <v>6592</v>
      </c>
      <c r="E595" s="34" t="s">
        <v>29</v>
      </c>
      <c r="F595" s="4" t="s">
        <v>6763</v>
      </c>
      <c r="G595" s="5" t="s">
        <v>23</v>
      </c>
      <c r="H595" s="10">
        <v>9.4</v>
      </c>
      <c r="I595" s="7" t="s">
        <v>748</v>
      </c>
      <c r="J595" s="2" t="s">
        <v>1958</v>
      </c>
      <c r="K595" s="65" t="s">
        <v>7481</v>
      </c>
      <c r="L595" s="7" t="s">
        <v>7147</v>
      </c>
    </row>
    <row r="596" spans="1:12" ht="15" customHeight="1">
      <c r="A596" s="36">
        <v>590</v>
      </c>
      <c r="B596" s="2" t="s">
        <v>6186</v>
      </c>
      <c r="C596" s="4" t="s">
        <v>6400</v>
      </c>
      <c r="D596" s="4" t="s">
        <v>6593</v>
      </c>
      <c r="E596" s="34" t="s">
        <v>29</v>
      </c>
      <c r="F596" s="4" t="s">
        <v>6764</v>
      </c>
      <c r="G596" s="5" t="s">
        <v>23</v>
      </c>
      <c r="H596" s="10">
        <v>9.4</v>
      </c>
      <c r="I596" s="7" t="s">
        <v>3525</v>
      </c>
      <c r="J596" s="2" t="s">
        <v>6889</v>
      </c>
      <c r="K596" s="65" t="s">
        <v>7482</v>
      </c>
      <c r="L596" s="7" t="s">
        <v>7168</v>
      </c>
    </row>
    <row r="597" spans="1:12" ht="15" customHeight="1">
      <c r="A597" s="36">
        <v>591</v>
      </c>
      <c r="B597" s="2" t="s">
        <v>6251</v>
      </c>
      <c r="C597" s="4" t="s">
        <v>6468</v>
      </c>
      <c r="D597" s="4" t="s">
        <v>6655</v>
      </c>
      <c r="E597" s="34" t="s">
        <v>29</v>
      </c>
      <c r="F597" s="4" t="s">
        <v>6818</v>
      </c>
      <c r="G597" s="5" t="s">
        <v>24</v>
      </c>
      <c r="H597" s="10">
        <v>9.4</v>
      </c>
      <c r="I597" s="7" t="s">
        <v>730</v>
      </c>
      <c r="J597" s="2" t="s">
        <v>731</v>
      </c>
      <c r="K597" s="65" t="s">
        <v>7548</v>
      </c>
      <c r="L597" s="7" t="s">
        <v>7165</v>
      </c>
    </row>
    <row r="598" spans="1:12" ht="15" customHeight="1">
      <c r="A598" s="36">
        <v>592</v>
      </c>
      <c r="B598" s="2" t="s">
        <v>6215</v>
      </c>
      <c r="C598" s="4" t="s">
        <v>6429</v>
      </c>
      <c r="D598" s="4" t="s">
        <v>6618</v>
      </c>
      <c r="E598" s="34" t="s">
        <v>29</v>
      </c>
      <c r="F598" s="4" t="s">
        <v>6732</v>
      </c>
      <c r="G598" s="5" t="s">
        <v>24</v>
      </c>
      <c r="H598" s="10">
        <v>9.4</v>
      </c>
      <c r="I598" s="7" t="s">
        <v>3285</v>
      </c>
      <c r="J598" s="2" t="s">
        <v>1968</v>
      </c>
      <c r="K598" s="65" t="s">
        <v>7509</v>
      </c>
      <c r="L598" s="7" t="s">
        <v>7141</v>
      </c>
    </row>
    <row r="599" spans="1:12" ht="15" customHeight="1">
      <c r="A599" s="36">
        <v>593</v>
      </c>
      <c r="B599" s="2" t="s">
        <v>6152</v>
      </c>
      <c r="C599" s="4" t="s">
        <v>6366</v>
      </c>
      <c r="D599" s="4" t="s">
        <v>6561</v>
      </c>
      <c r="E599" s="34" t="s">
        <v>29</v>
      </c>
      <c r="F599" s="4" t="s">
        <v>6736</v>
      </c>
      <c r="G599" s="5" t="s">
        <v>23</v>
      </c>
      <c r="H599" s="10">
        <v>9.4</v>
      </c>
      <c r="I599" s="7" t="s">
        <v>6981</v>
      </c>
      <c r="J599" s="2" t="s">
        <v>6873</v>
      </c>
      <c r="K599" s="65" t="s">
        <v>7449</v>
      </c>
      <c r="L599" s="7" t="s">
        <v>7143</v>
      </c>
    </row>
    <row r="600" spans="1:12" ht="15" customHeight="1">
      <c r="A600" s="36">
        <v>594</v>
      </c>
      <c r="B600" s="2" t="s">
        <v>7360</v>
      </c>
      <c r="C600" s="4" t="s">
        <v>6489</v>
      </c>
      <c r="D600" s="4" t="s">
        <v>7811</v>
      </c>
      <c r="E600" s="34" t="s">
        <v>29</v>
      </c>
      <c r="F600" s="4" t="s">
        <v>6835</v>
      </c>
      <c r="G600" s="5" t="s">
        <v>23</v>
      </c>
      <c r="H600" s="10">
        <v>9.4</v>
      </c>
      <c r="I600" s="7" t="s">
        <v>7055</v>
      </c>
      <c r="J600" s="2" t="s">
        <v>5733</v>
      </c>
      <c r="K600" s="65" t="s">
        <v>7569</v>
      </c>
      <c r="L600" s="7" t="s">
        <v>7203</v>
      </c>
    </row>
    <row r="601" spans="1:12" ht="15" customHeight="1">
      <c r="A601" s="36">
        <v>595</v>
      </c>
      <c r="B601" s="2" t="s">
        <v>6130</v>
      </c>
      <c r="C601" s="4" t="s">
        <v>6344</v>
      </c>
      <c r="D601" s="4" t="s">
        <v>6539</v>
      </c>
      <c r="E601" s="34" t="s">
        <v>29</v>
      </c>
      <c r="F601" s="4" t="s">
        <v>6719</v>
      </c>
      <c r="G601" s="5" t="s">
        <v>23</v>
      </c>
      <c r="H601" s="10">
        <v>9.4</v>
      </c>
      <c r="I601" s="7" t="s">
        <v>6966</v>
      </c>
      <c r="J601" s="2" t="s">
        <v>6862</v>
      </c>
      <c r="K601" s="65" t="s">
        <v>7427</v>
      </c>
      <c r="L601" s="7" t="s">
        <v>7124</v>
      </c>
    </row>
    <row r="602" spans="1:12" ht="15" customHeight="1">
      <c r="A602" s="36">
        <v>596</v>
      </c>
      <c r="B602" s="2" t="s">
        <v>6191</v>
      </c>
      <c r="C602" s="4" t="s">
        <v>6405</v>
      </c>
      <c r="D602" s="4" t="s">
        <v>6598</v>
      </c>
      <c r="E602" s="34" t="s">
        <v>29</v>
      </c>
      <c r="F602" s="4" t="s">
        <v>6769</v>
      </c>
      <c r="G602" s="5" t="s">
        <v>24</v>
      </c>
      <c r="H602" s="10">
        <v>9.4</v>
      </c>
      <c r="I602" s="7" t="s">
        <v>7003</v>
      </c>
      <c r="J602" s="2" t="s">
        <v>3096</v>
      </c>
      <c r="K602" s="65" t="s">
        <v>7486</v>
      </c>
      <c r="L602" s="7" t="s">
        <v>7152</v>
      </c>
    </row>
    <row r="603" spans="1:12" ht="15" customHeight="1">
      <c r="A603" s="36">
        <v>597</v>
      </c>
      <c r="B603" s="2" t="s">
        <v>6279</v>
      </c>
      <c r="C603" s="4" t="s">
        <v>6496</v>
      </c>
      <c r="D603" s="4" t="s">
        <v>6679</v>
      </c>
      <c r="E603" s="34" t="s">
        <v>29</v>
      </c>
      <c r="F603" s="4" t="s">
        <v>6839</v>
      </c>
      <c r="G603" s="5" t="s">
        <v>24</v>
      </c>
      <c r="H603" s="10">
        <v>9.4</v>
      </c>
      <c r="I603" s="7" t="s">
        <v>2009</v>
      </c>
      <c r="J603" s="2" t="s">
        <v>6931</v>
      </c>
      <c r="K603" s="65" t="s">
        <v>7576</v>
      </c>
      <c r="L603" s="7" t="s">
        <v>7217</v>
      </c>
    </row>
    <row r="604" spans="1:12" ht="15" customHeight="1">
      <c r="A604" s="36">
        <v>598</v>
      </c>
      <c r="B604" s="2" t="s">
        <v>6280</v>
      </c>
      <c r="C604" s="4" t="s">
        <v>6497</v>
      </c>
      <c r="D604" s="4" t="s">
        <v>6680</v>
      </c>
      <c r="E604" s="34" t="s">
        <v>29</v>
      </c>
      <c r="F604" s="4" t="s">
        <v>6742</v>
      </c>
      <c r="G604" s="5" t="s">
        <v>24</v>
      </c>
      <c r="H604" s="10">
        <v>9.4</v>
      </c>
      <c r="I604" s="7" t="s">
        <v>7060</v>
      </c>
      <c r="J604" s="2" t="s">
        <v>2226</v>
      </c>
      <c r="K604" s="65" t="s">
        <v>7577</v>
      </c>
      <c r="L604" s="7" t="s">
        <v>7142</v>
      </c>
    </row>
    <row r="605" spans="1:12" ht="15" customHeight="1">
      <c r="A605" s="36">
        <v>599</v>
      </c>
      <c r="B605" s="2" t="s">
        <v>6175</v>
      </c>
      <c r="C605" s="4" t="s">
        <v>6389</v>
      </c>
      <c r="D605" s="4" t="s">
        <v>6583</v>
      </c>
      <c r="E605" s="34" t="s">
        <v>29</v>
      </c>
      <c r="F605" s="4" t="s">
        <v>6755</v>
      </c>
      <c r="G605" s="5" t="s">
        <v>24</v>
      </c>
      <c r="H605" s="10">
        <v>9.4</v>
      </c>
      <c r="I605" s="7" t="s">
        <v>6996</v>
      </c>
      <c r="J605" s="2" t="s">
        <v>6884</v>
      </c>
      <c r="K605" s="65" t="s">
        <v>7471</v>
      </c>
      <c r="L605" s="7" t="s">
        <v>7163</v>
      </c>
    </row>
    <row r="606" spans="1:12" ht="15" customHeight="1">
      <c r="A606" s="36">
        <v>600</v>
      </c>
      <c r="B606" s="2" t="s">
        <v>6282</v>
      </c>
      <c r="C606" s="4" t="s">
        <v>6499</v>
      </c>
      <c r="D606" s="4" t="s">
        <v>7812</v>
      </c>
      <c r="E606" s="34" t="s">
        <v>29</v>
      </c>
      <c r="F606" s="4" t="s">
        <v>6840</v>
      </c>
      <c r="G606" s="5" t="s">
        <v>23</v>
      </c>
      <c r="H606" s="10">
        <v>9.4</v>
      </c>
      <c r="I606" s="7" t="s">
        <v>920</v>
      </c>
      <c r="J606" s="2" t="s">
        <v>6932</v>
      </c>
      <c r="K606" s="65" t="s">
        <v>7579</v>
      </c>
      <c r="L606" s="7" t="s">
        <v>7182</v>
      </c>
    </row>
    <row r="607" spans="1:12" ht="15" customHeight="1">
      <c r="A607" s="36">
        <v>601</v>
      </c>
      <c r="B607" s="2" t="s">
        <v>6195</v>
      </c>
      <c r="C607" s="4" t="s">
        <v>6409</v>
      </c>
      <c r="D607" s="4" t="s">
        <v>6601</v>
      </c>
      <c r="E607" s="34" t="s">
        <v>29</v>
      </c>
      <c r="F607" s="4" t="s">
        <v>6772</v>
      </c>
      <c r="G607" s="5" t="s">
        <v>24</v>
      </c>
      <c r="H607" s="10">
        <v>9.4</v>
      </c>
      <c r="I607" s="7" t="s">
        <v>927</v>
      </c>
      <c r="J607" s="2" t="s">
        <v>2234</v>
      </c>
      <c r="K607" s="65" t="s">
        <v>7490</v>
      </c>
      <c r="L607" s="7" t="s">
        <v>7121</v>
      </c>
    </row>
    <row r="608" spans="1:12" ht="15" customHeight="1">
      <c r="A608" s="36">
        <v>602</v>
      </c>
      <c r="B608" s="2" t="s">
        <v>6135</v>
      </c>
      <c r="C608" s="4" t="s">
        <v>6349</v>
      </c>
      <c r="D608" s="4" t="s">
        <v>6544</v>
      </c>
      <c r="E608" s="34" t="s">
        <v>29</v>
      </c>
      <c r="F608" s="4" t="s">
        <v>6722</v>
      </c>
      <c r="G608" s="5" t="s">
        <v>23</v>
      </c>
      <c r="H608" s="10">
        <v>9.5</v>
      </c>
      <c r="I608" s="7" t="s">
        <v>6970</v>
      </c>
      <c r="J608" s="2" t="s">
        <v>1993</v>
      </c>
      <c r="K608" s="65" t="s">
        <v>7432</v>
      </c>
      <c r="L608" s="7" t="s">
        <v>7128</v>
      </c>
    </row>
    <row r="609" spans="1:12" ht="15" customHeight="1">
      <c r="A609" s="36">
        <v>603</v>
      </c>
      <c r="B609" s="2" t="s">
        <v>6109</v>
      </c>
      <c r="C609" s="4" t="s">
        <v>6322</v>
      </c>
      <c r="D609" s="4" t="s">
        <v>6518</v>
      </c>
      <c r="E609" s="34" t="s">
        <v>29</v>
      </c>
      <c r="F609" s="4" t="s">
        <v>6699</v>
      </c>
      <c r="G609" s="5" t="s">
        <v>23</v>
      </c>
      <c r="H609" s="10">
        <v>9.5</v>
      </c>
      <c r="I609" s="7" t="s">
        <v>6952</v>
      </c>
      <c r="J609" s="2" t="s">
        <v>921</v>
      </c>
      <c r="K609" s="65" t="s">
        <v>7405</v>
      </c>
      <c r="L609" s="7" t="s">
        <v>7104</v>
      </c>
    </row>
    <row r="610" spans="1:12" ht="15" customHeight="1">
      <c r="A610" s="36">
        <v>604</v>
      </c>
      <c r="B610" s="2" t="s">
        <v>6136</v>
      </c>
      <c r="C610" s="4" t="s">
        <v>6350</v>
      </c>
      <c r="D610" s="4" t="s">
        <v>6545</v>
      </c>
      <c r="E610" s="34" t="s">
        <v>29</v>
      </c>
      <c r="F610" s="4" t="s">
        <v>6723</v>
      </c>
      <c r="G610" s="5" t="s">
        <v>23</v>
      </c>
      <c r="H610" s="10">
        <v>9.5</v>
      </c>
      <c r="I610" s="7" t="s">
        <v>2198</v>
      </c>
      <c r="J610" s="2" t="s">
        <v>6866</v>
      </c>
      <c r="K610" s="65" t="s">
        <v>7433</v>
      </c>
      <c r="L610" s="7" t="s">
        <v>7129</v>
      </c>
    </row>
    <row r="611" spans="1:12" ht="15" customHeight="1">
      <c r="A611" s="36">
        <v>605</v>
      </c>
      <c r="B611" s="2" t="s">
        <v>6197</v>
      </c>
      <c r="C611" s="4" t="s">
        <v>6411</v>
      </c>
      <c r="D611" s="4" t="s">
        <v>6602</v>
      </c>
      <c r="E611" s="34" t="s">
        <v>29</v>
      </c>
      <c r="F611" s="4" t="s">
        <v>6717</v>
      </c>
      <c r="G611" s="5" t="s">
        <v>24</v>
      </c>
      <c r="H611" s="10">
        <v>9.5</v>
      </c>
      <c r="I611" s="7" t="s">
        <v>7007</v>
      </c>
      <c r="J611" s="2" t="s">
        <v>6893</v>
      </c>
      <c r="K611" s="65" t="s">
        <v>7492</v>
      </c>
      <c r="L611" s="7" t="s">
        <v>7101</v>
      </c>
    </row>
    <row r="612" spans="1:12" ht="15" customHeight="1">
      <c r="A612" s="36">
        <v>606</v>
      </c>
      <c r="B612" s="2" t="s">
        <v>6198</v>
      </c>
      <c r="C612" s="4" t="s">
        <v>6412</v>
      </c>
      <c r="D612" s="4" t="s">
        <v>6603</v>
      </c>
      <c r="E612" s="34" t="s">
        <v>29</v>
      </c>
      <c r="F612" s="4" t="s">
        <v>6774</v>
      </c>
      <c r="G612" s="5" t="s">
        <v>24</v>
      </c>
      <c r="H612" s="10">
        <v>9.5</v>
      </c>
      <c r="I612" s="7" t="s">
        <v>2431</v>
      </c>
      <c r="J612" s="2" t="s">
        <v>6894</v>
      </c>
      <c r="K612" s="65" t="s">
        <v>7493</v>
      </c>
      <c r="L612" s="7" t="s">
        <v>7175</v>
      </c>
    </row>
    <row r="613" spans="1:12" ht="15" customHeight="1">
      <c r="A613" s="36">
        <v>607</v>
      </c>
      <c r="B613" s="2" t="s">
        <v>6137</v>
      </c>
      <c r="C613" s="4" t="s">
        <v>6351</v>
      </c>
      <c r="D613" s="4" t="s">
        <v>6546</v>
      </c>
      <c r="E613" s="34" t="s">
        <v>29</v>
      </c>
      <c r="F613" s="4" t="s">
        <v>6724</v>
      </c>
      <c r="G613" s="5" t="s">
        <v>24</v>
      </c>
      <c r="H613" s="10">
        <v>9.5</v>
      </c>
      <c r="I613" s="7" t="s">
        <v>494</v>
      </c>
      <c r="J613" s="2" t="s">
        <v>1152</v>
      </c>
      <c r="K613" s="65" t="s">
        <v>7434</v>
      </c>
      <c r="L613" s="7" t="s">
        <v>7130</v>
      </c>
    </row>
    <row r="614" spans="1:12" ht="15" customHeight="1">
      <c r="A614" s="36">
        <v>608</v>
      </c>
      <c r="B614" s="2" t="s">
        <v>6234</v>
      </c>
      <c r="C614" s="4" t="s">
        <v>6451</v>
      </c>
      <c r="D614" s="4" t="s">
        <v>7372</v>
      </c>
      <c r="E614" s="34" t="s">
        <v>29</v>
      </c>
      <c r="F614" s="4" t="s">
        <v>6804</v>
      </c>
      <c r="G614" s="5" t="s">
        <v>23</v>
      </c>
      <c r="H614" s="10">
        <v>9.5</v>
      </c>
      <c r="I614" s="7" t="s">
        <v>7029</v>
      </c>
      <c r="J614" s="2" t="s">
        <v>6911</v>
      </c>
      <c r="K614" s="65" t="s">
        <v>7531</v>
      </c>
      <c r="L614" s="7" t="s">
        <v>7196</v>
      </c>
    </row>
    <row r="615" spans="1:12" ht="15" customHeight="1">
      <c r="A615" s="36">
        <v>609</v>
      </c>
      <c r="B615" s="2" t="s">
        <v>6202</v>
      </c>
      <c r="C615" s="4" t="s">
        <v>6416</v>
      </c>
      <c r="D615" s="4" t="s">
        <v>6607</v>
      </c>
      <c r="E615" s="34" t="s">
        <v>29</v>
      </c>
      <c r="F615" s="4" t="s">
        <v>6777</v>
      </c>
      <c r="G615" s="5" t="s">
        <v>24</v>
      </c>
      <c r="H615" s="10">
        <v>9.5</v>
      </c>
      <c r="I615" s="7" t="s">
        <v>7010</v>
      </c>
      <c r="J615" s="2" t="s">
        <v>6897</v>
      </c>
      <c r="K615" s="65" t="s">
        <v>7497</v>
      </c>
      <c r="L615" s="7" t="s">
        <v>7172</v>
      </c>
    </row>
    <row r="616" spans="1:12" ht="15" customHeight="1">
      <c r="A616" s="36">
        <v>610</v>
      </c>
      <c r="B616" s="2" t="s">
        <v>6173</v>
      </c>
      <c r="C616" s="4" t="s">
        <v>6387</v>
      </c>
      <c r="D616" s="4" t="s">
        <v>6581</v>
      </c>
      <c r="E616" s="34" t="s">
        <v>29</v>
      </c>
      <c r="F616" s="4" t="s">
        <v>6753</v>
      </c>
      <c r="G616" s="5" t="s">
        <v>24</v>
      </c>
      <c r="H616" s="10">
        <v>9.5</v>
      </c>
      <c r="I616" s="7" t="s">
        <v>6995</v>
      </c>
      <c r="J616" s="2" t="s">
        <v>6883</v>
      </c>
      <c r="K616" s="65" t="s">
        <v>7469</v>
      </c>
      <c r="L616" s="7" t="s">
        <v>7161</v>
      </c>
    </row>
    <row r="617" spans="1:12" ht="15" customHeight="1">
      <c r="A617" s="36">
        <v>611</v>
      </c>
      <c r="B617" s="2" t="s">
        <v>7772</v>
      </c>
      <c r="C617" s="4" t="s">
        <v>6456</v>
      </c>
      <c r="D617" s="4" t="s">
        <v>6643</v>
      </c>
      <c r="E617" s="34" t="s">
        <v>29</v>
      </c>
      <c r="F617" s="4" t="s">
        <v>6809</v>
      </c>
      <c r="G617" s="5" t="s">
        <v>24</v>
      </c>
      <c r="H617" s="10">
        <v>9.5</v>
      </c>
      <c r="I617" s="7" t="s">
        <v>1132</v>
      </c>
      <c r="J617" s="2" t="s">
        <v>6913</v>
      </c>
      <c r="K617" s="65" t="s">
        <v>7536</v>
      </c>
      <c r="L617" s="7" t="s">
        <v>7103</v>
      </c>
    </row>
    <row r="618" spans="1:12" ht="15" customHeight="1">
      <c r="A618" s="36">
        <v>612</v>
      </c>
      <c r="B618" s="2" t="s">
        <v>7776</v>
      </c>
      <c r="C618" s="4" t="s">
        <v>6480</v>
      </c>
      <c r="D618" s="4" t="s">
        <v>7374</v>
      </c>
      <c r="E618" s="34" t="s">
        <v>29</v>
      </c>
      <c r="F618" s="4" t="s">
        <v>6828</v>
      </c>
      <c r="G618" s="5" t="s">
        <v>24</v>
      </c>
      <c r="H618" s="10">
        <v>9.5</v>
      </c>
      <c r="I618" s="7" t="s">
        <v>3422</v>
      </c>
      <c r="J618" s="2" t="s">
        <v>6924</v>
      </c>
      <c r="K618" s="65" t="s">
        <v>7560</v>
      </c>
      <c r="L618" s="7" t="s">
        <v>7106</v>
      </c>
    </row>
    <row r="619" spans="1:12" ht="15" customHeight="1">
      <c r="A619" s="36">
        <v>613</v>
      </c>
      <c r="B619" s="2" t="s">
        <v>6176</v>
      </c>
      <c r="C619" s="4" t="s">
        <v>6390</v>
      </c>
      <c r="D619" s="4" t="s">
        <v>6584</v>
      </c>
      <c r="E619" s="34" t="s">
        <v>29</v>
      </c>
      <c r="F619" s="4" t="s">
        <v>6756</v>
      </c>
      <c r="G619" s="5" t="s">
        <v>24</v>
      </c>
      <c r="H619" s="10">
        <v>9.5</v>
      </c>
      <c r="I619" s="7" t="s">
        <v>6997</v>
      </c>
      <c r="J619" s="2" t="s">
        <v>6885</v>
      </c>
      <c r="K619" s="65" t="s">
        <v>7472</v>
      </c>
      <c r="L619" s="7" t="s">
        <v>7150</v>
      </c>
    </row>
    <row r="620" spans="1:12" ht="15" customHeight="1">
      <c r="A620" s="36">
        <v>614</v>
      </c>
      <c r="B620" s="2" t="s">
        <v>6264</v>
      </c>
      <c r="C620" s="4" t="s">
        <v>6481</v>
      </c>
      <c r="D620" s="4" t="s">
        <v>6666</v>
      </c>
      <c r="E620" s="34" t="s">
        <v>29</v>
      </c>
      <c r="F620" s="4" t="s">
        <v>659</v>
      </c>
      <c r="G620" s="5" t="s">
        <v>23</v>
      </c>
      <c r="H620" s="10">
        <v>9.5</v>
      </c>
      <c r="I620" s="7" t="s">
        <v>4102</v>
      </c>
      <c r="J620" s="2" t="s">
        <v>1337</v>
      </c>
      <c r="K620" s="65" t="s">
        <v>7561</v>
      </c>
      <c r="L620" s="7" t="s">
        <v>7209</v>
      </c>
    </row>
    <row r="621" spans="1:12" ht="15" customHeight="1">
      <c r="A621" s="36">
        <v>615</v>
      </c>
      <c r="B621" s="2" t="s">
        <v>6242</v>
      </c>
      <c r="C621" s="4" t="s">
        <v>6459</v>
      </c>
      <c r="D621" s="4" t="s">
        <v>6646</v>
      </c>
      <c r="E621" s="34" t="s">
        <v>29</v>
      </c>
      <c r="F621" s="4" t="s">
        <v>6812</v>
      </c>
      <c r="G621" s="5" t="s">
        <v>23</v>
      </c>
      <c r="H621" s="10">
        <v>9.5</v>
      </c>
      <c r="I621" s="7" t="s">
        <v>142</v>
      </c>
      <c r="J621" s="2" t="s">
        <v>1970</v>
      </c>
      <c r="K621" s="65" t="s">
        <v>7539</v>
      </c>
      <c r="L621" s="7" t="s">
        <v>7114</v>
      </c>
    </row>
    <row r="622" spans="1:12" ht="15" customHeight="1">
      <c r="A622" s="36">
        <v>616</v>
      </c>
      <c r="B622" s="2" t="s">
        <v>6243</v>
      </c>
      <c r="C622" s="4" t="s">
        <v>6460</v>
      </c>
      <c r="D622" s="4" t="s">
        <v>6647</v>
      </c>
      <c r="E622" s="34" t="s">
        <v>29</v>
      </c>
      <c r="F622" s="4" t="s">
        <v>6813</v>
      </c>
      <c r="G622" s="5" t="s">
        <v>23</v>
      </c>
      <c r="H622" s="10">
        <v>9.5</v>
      </c>
      <c r="I622" s="7" t="s">
        <v>2414</v>
      </c>
      <c r="J622" s="2" t="s">
        <v>963</v>
      </c>
      <c r="K622" s="65" t="s">
        <v>7540</v>
      </c>
      <c r="L622" s="7" t="s">
        <v>7106</v>
      </c>
    </row>
    <row r="623" spans="1:12" ht="15" customHeight="1">
      <c r="A623" s="36">
        <v>617</v>
      </c>
      <c r="B623" s="2" t="s">
        <v>6121</v>
      </c>
      <c r="C623" s="4" t="s">
        <v>6334</v>
      </c>
      <c r="D623" s="4" t="s">
        <v>6529</v>
      </c>
      <c r="E623" s="34" t="s">
        <v>29</v>
      </c>
      <c r="F623" s="4" t="s">
        <v>6711</v>
      </c>
      <c r="G623" s="5" t="s">
        <v>23</v>
      </c>
      <c r="H623" s="10">
        <v>9.5</v>
      </c>
      <c r="I623" s="7" t="s">
        <v>144</v>
      </c>
      <c r="J623" s="2" t="s">
        <v>1145</v>
      </c>
      <c r="K623" s="65" t="s">
        <v>7417</v>
      </c>
      <c r="L623" s="7" t="s">
        <v>7115</v>
      </c>
    </row>
    <row r="624" spans="1:12" ht="15" customHeight="1">
      <c r="A624" s="36">
        <v>618</v>
      </c>
      <c r="B624" s="2" t="s">
        <v>6244</v>
      </c>
      <c r="C624" s="4" t="s">
        <v>6461</v>
      </c>
      <c r="D624" s="4" t="s">
        <v>6648</v>
      </c>
      <c r="E624" s="34" t="s">
        <v>29</v>
      </c>
      <c r="F624" s="4" t="s">
        <v>6814</v>
      </c>
      <c r="G624" s="5" t="s">
        <v>23</v>
      </c>
      <c r="H624" s="10">
        <v>9.5</v>
      </c>
      <c r="I624" s="7" t="s">
        <v>7035</v>
      </c>
      <c r="J624" s="2" t="s">
        <v>5705</v>
      </c>
      <c r="K624" s="65" t="s">
        <v>7541</v>
      </c>
      <c r="L624" s="7" t="s">
        <v>7200</v>
      </c>
    </row>
    <row r="625" spans="1:12" ht="15" customHeight="1">
      <c r="A625" s="36">
        <v>619</v>
      </c>
      <c r="B625" s="2" t="s">
        <v>7766</v>
      </c>
      <c r="C625" s="4" t="s">
        <v>6340</v>
      </c>
      <c r="D625" s="4" t="s">
        <v>6535</v>
      </c>
      <c r="E625" s="34" t="s">
        <v>29</v>
      </c>
      <c r="F625" s="4" t="s">
        <v>6700</v>
      </c>
      <c r="G625" s="5" t="s">
        <v>23</v>
      </c>
      <c r="H625" s="10">
        <v>9.5</v>
      </c>
      <c r="I625" s="7" t="s">
        <v>6964</v>
      </c>
      <c r="J625" s="2" t="s">
        <v>6860</v>
      </c>
      <c r="K625" s="65" t="s">
        <v>7423</v>
      </c>
      <c r="L625" s="7" t="s">
        <v>7120</v>
      </c>
    </row>
    <row r="626" spans="1:12" ht="15" customHeight="1">
      <c r="A626" s="36">
        <v>620</v>
      </c>
      <c r="B626" s="2" t="s">
        <v>6211</v>
      </c>
      <c r="C626" s="4" t="s">
        <v>6425</v>
      </c>
      <c r="D626" s="4" t="s">
        <v>6615</v>
      </c>
      <c r="E626" s="34" t="s">
        <v>29</v>
      </c>
      <c r="F626" s="4" t="s">
        <v>6785</v>
      </c>
      <c r="G626" s="5" t="s">
        <v>23</v>
      </c>
      <c r="H626" s="10">
        <v>9.5</v>
      </c>
      <c r="I626" s="7" t="s">
        <v>7018</v>
      </c>
      <c r="J626" s="2" t="s">
        <v>6902</v>
      </c>
      <c r="K626" s="65" t="s">
        <v>7505</v>
      </c>
      <c r="L626" s="7" t="s">
        <v>7182</v>
      </c>
    </row>
    <row r="627" spans="1:12" ht="15" customHeight="1">
      <c r="A627" s="36">
        <v>621</v>
      </c>
      <c r="B627" s="2" t="s">
        <v>7359</v>
      </c>
      <c r="C627" s="4" t="s">
        <v>6466</v>
      </c>
      <c r="D627" s="4" t="s">
        <v>6653</v>
      </c>
      <c r="E627" s="34" t="s">
        <v>29</v>
      </c>
      <c r="F627" s="4" t="s">
        <v>6817</v>
      </c>
      <c r="G627" s="5" t="s">
        <v>23</v>
      </c>
      <c r="H627" s="10">
        <v>9.5</v>
      </c>
      <c r="I627" s="7" t="s">
        <v>7040</v>
      </c>
      <c r="J627" s="2" t="s">
        <v>6918</v>
      </c>
      <c r="K627" s="65" t="s">
        <v>7546</v>
      </c>
      <c r="L627" s="7" t="s">
        <v>7204</v>
      </c>
    </row>
    <row r="628" spans="1:12" ht="15" customHeight="1">
      <c r="A628" s="36">
        <v>622</v>
      </c>
      <c r="B628" s="2" t="s">
        <v>6250</v>
      </c>
      <c r="C628" s="4" t="s">
        <v>6467</v>
      </c>
      <c r="D628" s="4" t="s">
        <v>6654</v>
      </c>
      <c r="E628" s="34" t="s">
        <v>29</v>
      </c>
      <c r="F628" s="4" t="s">
        <v>6734</v>
      </c>
      <c r="G628" s="5" t="s">
        <v>24</v>
      </c>
      <c r="H628" s="10">
        <v>9.5</v>
      </c>
      <c r="I628" s="7" t="s">
        <v>7041</v>
      </c>
      <c r="J628" s="2" t="s">
        <v>2429</v>
      </c>
      <c r="K628" s="65" t="s">
        <v>7547</v>
      </c>
      <c r="L628" s="7" t="s">
        <v>7182</v>
      </c>
    </row>
    <row r="629" spans="1:12" ht="15" customHeight="1">
      <c r="A629" s="36">
        <v>623</v>
      </c>
      <c r="B629" s="2" t="s">
        <v>6271</v>
      </c>
      <c r="C629" s="4" t="s">
        <v>6488</v>
      </c>
      <c r="D629" s="4" t="s">
        <v>7810</v>
      </c>
      <c r="E629" s="34" t="s">
        <v>29</v>
      </c>
      <c r="F629" s="4" t="s">
        <v>6834</v>
      </c>
      <c r="G629" s="5" t="s">
        <v>23</v>
      </c>
      <c r="H629" s="10">
        <v>9.5</v>
      </c>
      <c r="I629" s="7" t="s">
        <v>7054</v>
      </c>
      <c r="J629" s="2" t="s">
        <v>2382</v>
      </c>
      <c r="K629" s="65" t="s">
        <v>7568</v>
      </c>
      <c r="L629" s="7" t="s">
        <v>7213</v>
      </c>
    </row>
    <row r="630" spans="1:12" ht="15" customHeight="1">
      <c r="A630" s="36">
        <v>624</v>
      </c>
      <c r="B630" s="2" t="s">
        <v>6219</v>
      </c>
      <c r="C630" s="4" t="s">
        <v>6433</v>
      </c>
      <c r="D630" s="4" t="s">
        <v>6622</v>
      </c>
      <c r="E630" s="34" t="s">
        <v>29</v>
      </c>
      <c r="F630" s="4" t="s">
        <v>6790</v>
      </c>
      <c r="G630" s="5" t="s">
        <v>23</v>
      </c>
      <c r="H630" s="10">
        <v>9.5</v>
      </c>
      <c r="I630" s="7" t="s">
        <v>7020</v>
      </c>
      <c r="J630" s="2" t="s">
        <v>182</v>
      </c>
      <c r="K630" s="65" t="s">
        <v>7513</v>
      </c>
      <c r="L630" s="7" t="s">
        <v>7188</v>
      </c>
    </row>
    <row r="631" spans="1:12" ht="15" customHeight="1">
      <c r="A631" s="36">
        <v>625</v>
      </c>
      <c r="B631" s="2" t="s">
        <v>6275</v>
      </c>
      <c r="C631" s="4" t="s">
        <v>6492</v>
      </c>
      <c r="D631" s="4" t="s">
        <v>6675</v>
      </c>
      <c r="E631" s="34" t="s">
        <v>29</v>
      </c>
      <c r="F631" s="4" t="s">
        <v>6837</v>
      </c>
      <c r="G631" s="5" t="s">
        <v>23</v>
      </c>
      <c r="H631" s="10">
        <v>9.5</v>
      </c>
      <c r="I631" s="7" t="s">
        <v>4006</v>
      </c>
      <c r="J631" s="2" t="s">
        <v>2251</v>
      </c>
      <c r="K631" s="65" t="s">
        <v>7572</v>
      </c>
      <c r="L631" s="7" t="s">
        <v>7214</v>
      </c>
    </row>
    <row r="632" spans="1:12" ht="15" customHeight="1">
      <c r="A632" s="36">
        <v>626</v>
      </c>
      <c r="B632" s="2" t="s">
        <v>6156</v>
      </c>
      <c r="C632" s="4" t="s">
        <v>6370</v>
      </c>
      <c r="D632" s="4" t="s">
        <v>6565</v>
      </c>
      <c r="E632" s="34" t="s">
        <v>29</v>
      </c>
      <c r="F632" s="4" t="s">
        <v>6740</v>
      </c>
      <c r="G632" s="5" t="s">
        <v>24</v>
      </c>
      <c r="H632" s="10">
        <v>9.5</v>
      </c>
      <c r="I632" s="7" t="s">
        <v>6984</v>
      </c>
      <c r="J632" s="2" t="s">
        <v>6875</v>
      </c>
      <c r="K632" s="65" t="s">
        <v>7453</v>
      </c>
      <c r="L632" s="7" t="s">
        <v>7147</v>
      </c>
    </row>
    <row r="633" spans="1:12" ht="15" customHeight="1">
      <c r="A633" s="36">
        <v>627</v>
      </c>
      <c r="B633" s="2" t="s">
        <v>6157</v>
      </c>
      <c r="C633" s="4" t="s">
        <v>6371</v>
      </c>
      <c r="D633" s="4" t="s">
        <v>6566</v>
      </c>
      <c r="E633" s="34" t="s">
        <v>29</v>
      </c>
      <c r="F633" s="4" t="s">
        <v>6741</v>
      </c>
      <c r="G633" s="5" t="s">
        <v>24</v>
      </c>
      <c r="H633" s="10">
        <v>9.5</v>
      </c>
      <c r="I633" s="7" t="s">
        <v>6985</v>
      </c>
      <c r="J633" s="2" t="s">
        <v>6876</v>
      </c>
      <c r="K633" s="65" t="s">
        <v>7454</v>
      </c>
      <c r="L633" s="7" t="s">
        <v>7148</v>
      </c>
    </row>
    <row r="634" spans="1:12" ht="15" customHeight="1">
      <c r="A634" s="36">
        <v>628</v>
      </c>
      <c r="B634" s="2" t="s">
        <v>6221</v>
      </c>
      <c r="C634" s="4" t="s">
        <v>6437</v>
      </c>
      <c r="D634" s="4" t="s">
        <v>6626</v>
      </c>
      <c r="E634" s="34" t="s">
        <v>29</v>
      </c>
      <c r="F634" s="4" t="s">
        <v>5482</v>
      </c>
      <c r="G634" s="5" t="s">
        <v>23</v>
      </c>
      <c r="H634" s="10">
        <v>9.5</v>
      </c>
      <c r="I634" s="7" t="s">
        <v>5661</v>
      </c>
      <c r="J634" s="2" t="s">
        <v>6904</v>
      </c>
      <c r="K634" s="65" t="s">
        <v>7517</v>
      </c>
      <c r="L634" s="7" t="s">
        <v>7189</v>
      </c>
    </row>
    <row r="635" spans="1:12" ht="15" customHeight="1">
      <c r="A635" s="36">
        <v>629</v>
      </c>
      <c r="B635" s="2" t="s">
        <v>6159</v>
      </c>
      <c r="C635" s="4" t="s">
        <v>6373</v>
      </c>
      <c r="D635" s="4" t="s">
        <v>6568</v>
      </c>
      <c r="E635" s="34" t="s">
        <v>29</v>
      </c>
      <c r="F635" s="4" t="s">
        <v>6729</v>
      </c>
      <c r="G635" s="5" t="s">
        <v>23</v>
      </c>
      <c r="H635" s="10">
        <v>9.5</v>
      </c>
      <c r="I635" s="7" t="s">
        <v>6987</v>
      </c>
      <c r="J635" s="2" t="s">
        <v>713</v>
      </c>
      <c r="K635" s="65" t="s">
        <v>7456</v>
      </c>
      <c r="L635" s="7" t="s">
        <v>7104</v>
      </c>
    </row>
    <row r="636" spans="1:12" ht="15" customHeight="1">
      <c r="A636" s="36">
        <v>630</v>
      </c>
      <c r="B636" s="2" t="s">
        <v>6224</v>
      </c>
      <c r="C636" s="4" t="s">
        <v>6441</v>
      </c>
      <c r="D636" s="4" t="s">
        <v>6630</v>
      </c>
      <c r="E636" s="34" t="s">
        <v>29</v>
      </c>
      <c r="F636" s="4" t="s">
        <v>6796</v>
      </c>
      <c r="G636" s="5" t="s">
        <v>23</v>
      </c>
      <c r="H636" s="10">
        <v>9.5</v>
      </c>
      <c r="I636" s="7" t="s">
        <v>2225</v>
      </c>
      <c r="J636" s="2" t="s">
        <v>2226</v>
      </c>
      <c r="K636" s="65" t="s">
        <v>7521</v>
      </c>
      <c r="L636" s="7" t="s">
        <v>7133</v>
      </c>
    </row>
    <row r="637" spans="1:12" ht="15" customHeight="1">
      <c r="A637" s="36">
        <v>631</v>
      </c>
      <c r="B637" s="2" t="s">
        <v>6132</v>
      </c>
      <c r="C637" s="4" t="s">
        <v>6346</v>
      </c>
      <c r="D637" s="4" t="s">
        <v>6541</v>
      </c>
      <c r="E637" s="34" t="s">
        <v>29</v>
      </c>
      <c r="F637" s="4" t="s">
        <v>7858</v>
      </c>
      <c r="G637" s="5" t="s">
        <v>24</v>
      </c>
      <c r="H637" s="10">
        <v>9.5</v>
      </c>
      <c r="I637" s="7" t="s">
        <v>6967</v>
      </c>
      <c r="J637" s="2" t="s">
        <v>6863</v>
      </c>
      <c r="K637" s="65" t="s">
        <v>7429</v>
      </c>
      <c r="L637" s="7" t="s">
        <v>7126</v>
      </c>
    </row>
    <row r="638" spans="1:12" ht="15" customHeight="1">
      <c r="A638" s="36">
        <v>632</v>
      </c>
      <c r="B638" s="2" t="s">
        <v>6110</v>
      </c>
      <c r="C638" s="4" t="s">
        <v>6323</v>
      </c>
      <c r="D638" s="4" t="s">
        <v>6519</v>
      </c>
      <c r="E638" s="34" t="s">
        <v>29</v>
      </c>
      <c r="F638" s="4" t="s">
        <v>6700</v>
      </c>
      <c r="G638" s="5" t="s">
        <v>23</v>
      </c>
      <c r="H638" s="10">
        <v>9.6</v>
      </c>
      <c r="I638" s="7" t="s">
        <v>6953</v>
      </c>
      <c r="J638" s="2" t="s">
        <v>6854</v>
      </c>
      <c r="K638" s="65" t="s">
        <v>7406</v>
      </c>
      <c r="L638" s="7" t="s">
        <v>7105</v>
      </c>
    </row>
    <row r="639" spans="1:12" ht="15" customHeight="1">
      <c r="A639" s="36">
        <v>633</v>
      </c>
      <c r="B639" s="2" t="s">
        <v>7775</v>
      </c>
      <c r="C639" s="4" t="s">
        <v>6474</v>
      </c>
      <c r="D639" s="4" t="s">
        <v>6660</v>
      </c>
      <c r="E639" s="34" t="s">
        <v>29</v>
      </c>
      <c r="F639" s="4" t="s">
        <v>6824</v>
      </c>
      <c r="G639" s="5" t="s">
        <v>24</v>
      </c>
      <c r="H639" s="10">
        <v>9.6</v>
      </c>
      <c r="I639" s="7" t="s">
        <v>7046</v>
      </c>
      <c r="J639" s="2" t="s">
        <v>6920</v>
      </c>
      <c r="K639" s="65" t="s">
        <v>7554</v>
      </c>
      <c r="L639" s="7" t="s">
        <v>7207</v>
      </c>
    </row>
    <row r="640" spans="1:12" ht="15" customHeight="1">
      <c r="A640" s="36">
        <v>634</v>
      </c>
      <c r="B640" s="2" t="s">
        <v>6169</v>
      </c>
      <c r="C640" s="4" t="s">
        <v>6383</v>
      </c>
      <c r="D640" s="4" t="s">
        <v>6577</v>
      </c>
      <c r="E640" s="34" t="s">
        <v>1632</v>
      </c>
      <c r="F640" s="4" t="s">
        <v>6750</v>
      </c>
      <c r="G640" s="5" t="s">
        <v>23</v>
      </c>
      <c r="H640" s="10">
        <v>9.6</v>
      </c>
      <c r="I640" s="7" t="s">
        <v>6993</v>
      </c>
      <c r="J640" s="2" t="s">
        <v>713</v>
      </c>
      <c r="K640" s="65" t="s">
        <v>7594</v>
      </c>
      <c r="L640" s="7" t="s">
        <v>7157</v>
      </c>
    </row>
    <row r="641" spans="1:12" ht="15" customHeight="1">
      <c r="A641" s="36">
        <v>635</v>
      </c>
      <c r="B641" s="2" t="s">
        <v>6170</v>
      </c>
      <c r="C641" s="4" t="s">
        <v>6384</v>
      </c>
      <c r="D641" s="4" t="s">
        <v>6578</v>
      </c>
      <c r="E641" s="34" t="s">
        <v>29</v>
      </c>
      <c r="F641" s="4" t="s">
        <v>6696</v>
      </c>
      <c r="G641" s="5" t="s">
        <v>24</v>
      </c>
      <c r="H641" s="10">
        <v>9.6</v>
      </c>
      <c r="I641" s="7" t="s">
        <v>6982</v>
      </c>
      <c r="J641" s="2" t="s">
        <v>2904</v>
      </c>
      <c r="K641" s="65" t="s">
        <v>7466</v>
      </c>
      <c r="L641" s="7" t="s">
        <v>7158</v>
      </c>
    </row>
    <row r="642" spans="1:12" ht="15" customHeight="1">
      <c r="A642" s="36">
        <v>636</v>
      </c>
      <c r="B642" s="2" t="s">
        <v>4807</v>
      </c>
      <c r="C642" s="4" t="s">
        <v>5005</v>
      </c>
      <c r="D642" s="4" t="s">
        <v>5178</v>
      </c>
      <c r="E642" s="34" t="s">
        <v>29</v>
      </c>
      <c r="F642" s="4" t="s">
        <v>5409</v>
      </c>
      <c r="G642" s="5" t="s">
        <v>23</v>
      </c>
      <c r="H642" s="10">
        <v>9.6</v>
      </c>
      <c r="I642" s="7"/>
      <c r="J642" s="2"/>
      <c r="K642" s="65"/>
      <c r="L642" s="7"/>
    </row>
    <row r="643" spans="1:12" ht="15" customHeight="1">
      <c r="A643" s="36">
        <v>637</v>
      </c>
      <c r="B643" s="2" t="s">
        <v>6230</v>
      </c>
      <c r="C643" s="4" t="s">
        <v>6447</v>
      </c>
      <c r="D643" s="4" t="s">
        <v>6636</v>
      </c>
      <c r="E643" s="34" t="s">
        <v>29</v>
      </c>
      <c r="F643" s="4" t="s">
        <v>1326</v>
      </c>
      <c r="G643" s="5" t="s">
        <v>24</v>
      </c>
      <c r="H643" s="10">
        <v>9.6</v>
      </c>
      <c r="I643" s="7" t="s">
        <v>2599</v>
      </c>
      <c r="J643" s="2" t="s">
        <v>503</v>
      </c>
      <c r="K643" s="65" t="s">
        <v>7527</v>
      </c>
      <c r="L643" s="7" t="s">
        <v>7193</v>
      </c>
    </row>
    <row r="644" spans="1:12" ht="15" customHeight="1">
      <c r="A644" s="36">
        <v>638</v>
      </c>
      <c r="B644" s="2" t="s">
        <v>6261</v>
      </c>
      <c r="C644" s="4" t="s">
        <v>6478</v>
      </c>
      <c r="D644" s="4" t="s">
        <v>6664</v>
      </c>
      <c r="E644" s="34" t="s">
        <v>29</v>
      </c>
      <c r="F644" s="4" t="s">
        <v>6827</v>
      </c>
      <c r="G644" s="5" t="s">
        <v>24</v>
      </c>
      <c r="H644" s="10">
        <v>9.6</v>
      </c>
      <c r="I644" s="7" t="s">
        <v>7049</v>
      </c>
      <c r="J644" s="2" t="s">
        <v>6923</v>
      </c>
      <c r="K644" s="65" t="s">
        <v>7558</v>
      </c>
      <c r="L644" s="7" t="s">
        <v>7208</v>
      </c>
    </row>
    <row r="645" spans="1:12" ht="15" customHeight="1">
      <c r="A645" s="36">
        <v>639</v>
      </c>
      <c r="B645" s="2" t="s">
        <v>7770</v>
      </c>
      <c r="C645" s="4" t="s">
        <v>6450</v>
      </c>
      <c r="D645" s="4" t="s">
        <v>6639</v>
      </c>
      <c r="E645" s="34" t="s">
        <v>29</v>
      </c>
      <c r="F645" s="4" t="s">
        <v>6803</v>
      </c>
      <c r="G645" s="5" t="s">
        <v>24</v>
      </c>
      <c r="H645" s="10">
        <v>9.6</v>
      </c>
      <c r="I645" s="7" t="s">
        <v>7028</v>
      </c>
      <c r="J645" s="2" t="s">
        <v>2825</v>
      </c>
      <c r="K645" s="65" t="s">
        <v>7530</v>
      </c>
      <c r="L645" s="7" t="s">
        <v>7195</v>
      </c>
    </row>
    <row r="646" spans="1:12" ht="15" customHeight="1">
      <c r="A646" s="36">
        <v>640</v>
      </c>
      <c r="B646" s="2" t="s">
        <v>6203</v>
      </c>
      <c r="C646" s="4" t="s">
        <v>6417</v>
      </c>
      <c r="D646" s="4" t="s">
        <v>6608</v>
      </c>
      <c r="E646" s="34" t="s">
        <v>29</v>
      </c>
      <c r="F646" s="4" t="s">
        <v>6762</v>
      </c>
      <c r="G646" s="5" t="s">
        <v>24</v>
      </c>
      <c r="H646" s="10">
        <v>9.6</v>
      </c>
      <c r="I646" s="7" t="s">
        <v>7011</v>
      </c>
      <c r="J646" s="2" t="s">
        <v>2410</v>
      </c>
      <c r="K646" s="65" t="s">
        <v>7498</v>
      </c>
      <c r="L646" s="7" t="s">
        <v>7114</v>
      </c>
    </row>
    <row r="647" spans="1:12" ht="15" customHeight="1">
      <c r="A647" s="36">
        <v>641</v>
      </c>
      <c r="B647" s="2" t="s">
        <v>6140</v>
      </c>
      <c r="C647" s="4" t="s">
        <v>6354</v>
      </c>
      <c r="D647" s="4" t="s">
        <v>6549</v>
      </c>
      <c r="E647" s="34" t="s">
        <v>29</v>
      </c>
      <c r="F647" s="4" t="s">
        <v>5451</v>
      </c>
      <c r="G647" s="5" t="s">
        <v>23</v>
      </c>
      <c r="H647" s="10">
        <v>9.6</v>
      </c>
      <c r="I647" s="7" t="s">
        <v>6973</v>
      </c>
      <c r="J647" s="2" t="s">
        <v>2234</v>
      </c>
      <c r="K647" s="65" t="s">
        <v>7437</v>
      </c>
      <c r="L647" s="7" t="s">
        <v>7133</v>
      </c>
    </row>
    <row r="648" spans="1:12" ht="15" customHeight="1">
      <c r="A648" s="36">
        <v>642</v>
      </c>
      <c r="B648" s="2" t="s">
        <v>6141</v>
      </c>
      <c r="C648" s="4" t="s">
        <v>6355</v>
      </c>
      <c r="D648" s="4" t="s">
        <v>6550</v>
      </c>
      <c r="E648" s="34" t="s">
        <v>29</v>
      </c>
      <c r="F648" s="4" t="s">
        <v>6726</v>
      </c>
      <c r="G648" s="5" t="s">
        <v>23</v>
      </c>
      <c r="H648" s="10">
        <v>9.6</v>
      </c>
      <c r="I648" s="7" t="s">
        <v>6974</v>
      </c>
      <c r="J648" s="2" t="s">
        <v>6868</v>
      </c>
      <c r="K648" s="65" t="s">
        <v>7438</v>
      </c>
      <c r="L648" s="7" t="s">
        <v>7134</v>
      </c>
    </row>
    <row r="649" spans="1:12" ht="15" customHeight="1">
      <c r="A649" s="36">
        <v>643</v>
      </c>
      <c r="B649" s="2" t="s">
        <v>6177</v>
      </c>
      <c r="C649" s="4" t="s">
        <v>6391</v>
      </c>
      <c r="D649" s="4" t="s">
        <v>6585</v>
      </c>
      <c r="E649" s="34" t="s">
        <v>29</v>
      </c>
      <c r="F649" s="4" t="s">
        <v>6757</v>
      </c>
      <c r="G649" s="5" t="s">
        <v>23</v>
      </c>
      <c r="H649" s="10">
        <v>9.6</v>
      </c>
      <c r="I649" s="7" t="s">
        <v>3291</v>
      </c>
      <c r="J649" s="2" t="s">
        <v>6886</v>
      </c>
      <c r="K649" s="65" t="s">
        <v>7473</v>
      </c>
      <c r="L649" s="7" t="s">
        <v>7159</v>
      </c>
    </row>
    <row r="650" spans="1:12" ht="15" customHeight="1">
      <c r="A650" s="36">
        <v>644</v>
      </c>
      <c r="B650" s="2" t="s">
        <v>6180</v>
      </c>
      <c r="C650" s="4" t="s">
        <v>6394</v>
      </c>
      <c r="D650" s="4" t="s">
        <v>6588</v>
      </c>
      <c r="E650" s="34" t="s">
        <v>29</v>
      </c>
      <c r="F650" s="4" t="s">
        <v>6759</v>
      </c>
      <c r="G650" s="5" t="s">
        <v>23</v>
      </c>
      <c r="H650" s="10">
        <v>9.6</v>
      </c>
      <c r="I650" s="7" t="s">
        <v>6950</v>
      </c>
      <c r="J650" s="2" t="s">
        <v>931</v>
      </c>
      <c r="K650" s="65" t="s">
        <v>7476</v>
      </c>
      <c r="L650" s="7" t="s">
        <v>7164</v>
      </c>
    </row>
    <row r="651" spans="1:12" ht="15" customHeight="1">
      <c r="A651" s="36">
        <v>645</v>
      </c>
      <c r="B651" s="2" t="s">
        <v>6181</v>
      </c>
      <c r="C651" s="4" t="s">
        <v>6395</v>
      </c>
      <c r="D651" s="4" t="s">
        <v>6589</v>
      </c>
      <c r="E651" s="34" t="s">
        <v>29</v>
      </c>
      <c r="F651" s="4" t="s">
        <v>6760</v>
      </c>
      <c r="G651" s="5" t="s">
        <v>24</v>
      </c>
      <c r="H651" s="10">
        <v>9.6</v>
      </c>
      <c r="I651" s="7" t="s">
        <v>6999</v>
      </c>
      <c r="J651" s="2" t="s">
        <v>3227</v>
      </c>
      <c r="K651" s="65" t="s">
        <v>7477</v>
      </c>
      <c r="L651" s="7" t="s">
        <v>7165</v>
      </c>
    </row>
    <row r="652" spans="1:12" ht="15" customHeight="1">
      <c r="A652" s="36">
        <v>646</v>
      </c>
      <c r="B652" s="2" t="s">
        <v>6146</v>
      </c>
      <c r="C652" s="4" t="s">
        <v>6360</v>
      </c>
      <c r="D652" s="4" t="s">
        <v>6555</v>
      </c>
      <c r="E652" s="34" t="s">
        <v>29</v>
      </c>
      <c r="F652" s="4" t="s">
        <v>6731</v>
      </c>
      <c r="G652" s="5" t="s">
        <v>23</v>
      </c>
      <c r="H652" s="10">
        <v>9.6</v>
      </c>
      <c r="I652" s="7" t="s">
        <v>6977</v>
      </c>
      <c r="J652" s="2" t="s">
        <v>6871</v>
      </c>
      <c r="K652" s="65" t="s">
        <v>7443</v>
      </c>
      <c r="L652" s="7" t="s">
        <v>7138</v>
      </c>
    </row>
    <row r="653" spans="1:12" ht="15" customHeight="1">
      <c r="A653" s="36">
        <v>647</v>
      </c>
      <c r="B653" s="2" t="s">
        <v>6187</v>
      </c>
      <c r="C653" s="4" t="s">
        <v>6401</v>
      </c>
      <c r="D653" s="4" t="s">
        <v>6594</v>
      </c>
      <c r="E653" s="34" t="s">
        <v>29</v>
      </c>
      <c r="F653" s="4" t="s">
        <v>6765</v>
      </c>
      <c r="G653" s="5" t="s">
        <v>23</v>
      </c>
      <c r="H653" s="10">
        <v>9.6</v>
      </c>
      <c r="I653" s="7" t="s">
        <v>7002</v>
      </c>
      <c r="J653" s="2" t="s">
        <v>5753</v>
      </c>
      <c r="K653" s="65" t="s">
        <v>7595</v>
      </c>
      <c r="L653" s="7" t="s">
        <v>7169</v>
      </c>
    </row>
    <row r="654" spans="1:12" ht="15" customHeight="1">
      <c r="A654" s="36">
        <v>648</v>
      </c>
      <c r="B654" s="2" t="s">
        <v>6212</v>
      </c>
      <c r="C654" s="4" t="s">
        <v>6426</v>
      </c>
      <c r="D654" s="4" t="s">
        <v>6616</v>
      </c>
      <c r="E654" s="34" t="s">
        <v>29</v>
      </c>
      <c r="F654" s="4" t="s">
        <v>6723</v>
      </c>
      <c r="G654" s="5" t="s">
        <v>23</v>
      </c>
      <c r="H654" s="10">
        <v>9.6</v>
      </c>
      <c r="I654" s="7" t="s">
        <v>2029</v>
      </c>
      <c r="J654" s="2" t="s">
        <v>2030</v>
      </c>
      <c r="K654" s="65" t="s">
        <v>7506</v>
      </c>
      <c r="L654" s="7" t="s">
        <v>7137</v>
      </c>
    </row>
    <row r="655" spans="1:12" ht="15" customHeight="1">
      <c r="A655" s="36">
        <v>649</v>
      </c>
      <c r="B655" s="2" t="s">
        <v>6213</v>
      </c>
      <c r="C655" s="4" t="s">
        <v>6427</v>
      </c>
      <c r="D655" s="4" t="s">
        <v>7371</v>
      </c>
      <c r="E655" s="34" t="s">
        <v>29</v>
      </c>
      <c r="F655" s="4" t="s">
        <v>6786</v>
      </c>
      <c r="G655" s="5" t="s">
        <v>24</v>
      </c>
      <c r="H655" s="10">
        <v>9.6</v>
      </c>
      <c r="I655" s="7" t="s">
        <v>7019</v>
      </c>
      <c r="J655" s="2" t="s">
        <v>191</v>
      </c>
      <c r="K655" s="65" t="s">
        <v>7507</v>
      </c>
      <c r="L655" s="7" t="s">
        <v>7160</v>
      </c>
    </row>
    <row r="656" spans="1:12" ht="15" customHeight="1">
      <c r="A656" s="36">
        <v>650</v>
      </c>
      <c r="B656" s="2" t="s">
        <v>6248</v>
      </c>
      <c r="C656" s="4" t="s">
        <v>6465</v>
      </c>
      <c r="D656" s="4" t="s">
        <v>6652</v>
      </c>
      <c r="E656" s="34" t="s">
        <v>29</v>
      </c>
      <c r="F656" s="4" t="s">
        <v>6816</v>
      </c>
      <c r="G656" s="5" t="s">
        <v>23</v>
      </c>
      <c r="H656" s="10">
        <v>9.6</v>
      </c>
      <c r="I656" s="7" t="s">
        <v>7039</v>
      </c>
      <c r="J656" s="2" t="s">
        <v>463</v>
      </c>
      <c r="K656" s="65" t="s">
        <v>7545</v>
      </c>
      <c r="L656" s="7" t="s">
        <v>7203</v>
      </c>
    </row>
    <row r="657" spans="1:12" ht="15" customHeight="1">
      <c r="A657" s="36">
        <v>651</v>
      </c>
      <c r="B657" s="2" t="s">
        <v>6218</v>
      </c>
      <c r="C657" s="4" t="s">
        <v>6432</v>
      </c>
      <c r="D657" s="4" t="s">
        <v>6621</v>
      </c>
      <c r="E657" s="34" t="s">
        <v>29</v>
      </c>
      <c r="F657" s="4" t="s">
        <v>6789</v>
      </c>
      <c r="G657" s="5" t="s">
        <v>24</v>
      </c>
      <c r="H657" s="10">
        <v>9.6</v>
      </c>
      <c r="I657" s="7" t="s">
        <v>2926</v>
      </c>
      <c r="J657" s="2" t="s">
        <v>499</v>
      </c>
      <c r="K657" s="65" t="s">
        <v>7512</v>
      </c>
      <c r="L657" s="7" t="s">
        <v>7187</v>
      </c>
    </row>
    <row r="658" spans="1:12" ht="15" customHeight="1">
      <c r="A658" s="36">
        <v>652</v>
      </c>
      <c r="B658" s="2" t="s">
        <v>7768</v>
      </c>
      <c r="C658" s="4" t="s">
        <v>6403</v>
      </c>
      <c r="D658" s="4" t="s">
        <v>6596</v>
      </c>
      <c r="E658" s="34" t="s">
        <v>29</v>
      </c>
      <c r="F658" s="4" t="s">
        <v>6766</v>
      </c>
      <c r="G658" s="5" t="s">
        <v>23</v>
      </c>
      <c r="H658" s="10">
        <v>9.6</v>
      </c>
      <c r="I658" s="7" t="s">
        <v>7873</v>
      </c>
      <c r="J658" s="2" t="s">
        <v>182</v>
      </c>
      <c r="K658" s="65" t="s">
        <v>7484</v>
      </c>
      <c r="L658" s="7" t="s">
        <v>7171</v>
      </c>
    </row>
    <row r="659" spans="1:12" ht="15" customHeight="1">
      <c r="A659" s="36">
        <v>653</v>
      </c>
      <c r="B659" s="2" t="s">
        <v>6151</v>
      </c>
      <c r="C659" s="4" t="s">
        <v>6365</v>
      </c>
      <c r="D659" s="4" t="s">
        <v>6560</v>
      </c>
      <c r="E659" s="34" t="s">
        <v>29</v>
      </c>
      <c r="F659" s="4" t="s">
        <v>6735</v>
      </c>
      <c r="G659" s="5" t="s">
        <v>24</v>
      </c>
      <c r="H659" s="10">
        <v>9.6</v>
      </c>
      <c r="I659" s="7" t="s">
        <v>7872</v>
      </c>
      <c r="J659" s="2" t="s">
        <v>2914</v>
      </c>
      <c r="K659" s="65" t="s">
        <v>7448</v>
      </c>
      <c r="L659" s="7" t="s">
        <v>7142</v>
      </c>
    </row>
    <row r="660" spans="1:12" ht="15" customHeight="1">
      <c r="A660" s="36">
        <v>654</v>
      </c>
      <c r="B660" s="2" t="s">
        <v>6278</v>
      </c>
      <c r="C660" s="4" t="s">
        <v>6495</v>
      </c>
      <c r="D660" s="4" t="s">
        <v>6678</v>
      </c>
      <c r="E660" s="34" t="s">
        <v>29</v>
      </c>
      <c r="F660" s="4" t="s">
        <v>6727</v>
      </c>
      <c r="G660" s="5" t="s">
        <v>23</v>
      </c>
      <c r="H660" s="10">
        <v>9.6</v>
      </c>
      <c r="I660" s="7" t="s">
        <v>7059</v>
      </c>
      <c r="J660" s="2" t="s">
        <v>1566</v>
      </c>
      <c r="K660" s="65" t="s">
        <v>7575</v>
      </c>
      <c r="L660" s="7" t="s">
        <v>7120</v>
      </c>
    </row>
    <row r="661" spans="1:12" ht="15" customHeight="1">
      <c r="A661" s="36">
        <v>655</v>
      </c>
      <c r="B661" s="2" t="s">
        <v>6158</v>
      </c>
      <c r="C661" s="4" t="s">
        <v>6372</v>
      </c>
      <c r="D661" s="4" t="s">
        <v>6567</v>
      </c>
      <c r="E661" s="34" t="s">
        <v>29</v>
      </c>
      <c r="F661" s="4" t="s">
        <v>6742</v>
      </c>
      <c r="G661" s="5" t="s">
        <v>23</v>
      </c>
      <c r="H661" s="10">
        <v>9.6</v>
      </c>
      <c r="I661" s="7" t="s">
        <v>6986</v>
      </c>
      <c r="J661" s="2" t="s">
        <v>2402</v>
      </c>
      <c r="K661" s="65" t="s">
        <v>7455</v>
      </c>
      <c r="L661" s="7" t="s">
        <v>7149</v>
      </c>
    </row>
    <row r="662" spans="1:12" ht="15" customHeight="1">
      <c r="A662" s="36">
        <v>656</v>
      </c>
      <c r="B662" s="2" t="s">
        <v>2778</v>
      </c>
      <c r="C662" s="4" t="s">
        <v>6438</v>
      </c>
      <c r="D662" s="4" t="s">
        <v>6627</v>
      </c>
      <c r="E662" s="34" t="s">
        <v>29</v>
      </c>
      <c r="F662" s="4" t="s">
        <v>6793</v>
      </c>
      <c r="G662" s="5" t="s">
        <v>24</v>
      </c>
      <c r="H662" s="10">
        <v>9.6</v>
      </c>
      <c r="I662" s="7" t="s">
        <v>138</v>
      </c>
      <c r="J662" s="2" t="s">
        <v>6905</v>
      </c>
      <c r="K662" s="65" t="s">
        <v>7518</v>
      </c>
      <c r="L662" s="7" t="s">
        <v>7182</v>
      </c>
    </row>
    <row r="663" spans="1:12" ht="15" customHeight="1">
      <c r="A663" s="36">
        <v>657</v>
      </c>
      <c r="B663" s="2" t="s">
        <v>10698</v>
      </c>
      <c r="C663" s="4" t="s">
        <v>10704</v>
      </c>
      <c r="D663" s="4"/>
      <c r="E663" s="34"/>
      <c r="F663" s="4"/>
      <c r="G663" s="5" t="s">
        <v>23</v>
      </c>
      <c r="H663" s="10">
        <v>9.6</v>
      </c>
      <c r="I663" s="7"/>
      <c r="J663" s="2"/>
      <c r="K663" s="65"/>
      <c r="L663" s="7"/>
    </row>
    <row r="664" spans="1:12" ht="15" customHeight="1">
      <c r="A664" s="36">
        <v>658</v>
      </c>
      <c r="B664" s="2" t="s">
        <v>9478</v>
      </c>
      <c r="C664" s="4" t="s">
        <v>9499</v>
      </c>
      <c r="D664" s="4" t="s">
        <v>9479</v>
      </c>
      <c r="E664" s="34" t="s">
        <v>29</v>
      </c>
      <c r="F664" s="4" t="s">
        <v>9480</v>
      </c>
      <c r="G664" s="5" t="s">
        <v>24</v>
      </c>
      <c r="H664" s="10">
        <v>9.6</v>
      </c>
      <c r="I664" s="7"/>
      <c r="J664" s="2"/>
      <c r="K664" s="65"/>
      <c r="L664" s="7"/>
    </row>
    <row r="665" spans="1:12" ht="15" customHeight="1">
      <c r="A665" s="36">
        <v>659</v>
      </c>
      <c r="B665" s="2" t="s">
        <v>6192</v>
      </c>
      <c r="C665" s="4" t="s">
        <v>6406</v>
      </c>
      <c r="D665" s="4" t="s">
        <v>6599</v>
      </c>
      <c r="E665" s="34" t="s">
        <v>29</v>
      </c>
      <c r="F665" s="4" t="s">
        <v>5499</v>
      </c>
      <c r="G665" s="5" t="s">
        <v>24</v>
      </c>
      <c r="H665" s="10">
        <v>9.6</v>
      </c>
      <c r="I665" s="7" t="s">
        <v>7004</v>
      </c>
      <c r="J665" s="2" t="s">
        <v>1556</v>
      </c>
      <c r="K665" s="65" t="s">
        <v>7487</v>
      </c>
      <c r="L665" s="7" t="s">
        <v>7172</v>
      </c>
    </row>
    <row r="666" spans="1:12" ht="15" customHeight="1">
      <c r="A666" s="36">
        <v>660</v>
      </c>
      <c r="B666" s="2" t="s">
        <v>6193</v>
      </c>
      <c r="C666" s="4" t="s">
        <v>6407</v>
      </c>
      <c r="D666" s="4" t="s">
        <v>6600</v>
      </c>
      <c r="E666" s="34" t="s">
        <v>29</v>
      </c>
      <c r="F666" s="4" t="s">
        <v>6770</v>
      </c>
      <c r="G666" s="5" t="s">
        <v>24</v>
      </c>
      <c r="H666" s="10">
        <v>9.6</v>
      </c>
      <c r="I666" s="7" t="s">
        <v>6999</v>
      </c>
      <c r="J666" s="2" t="s">
        <v>6890</v>
      </c>
      <c r="K666" s="65" t="s">
        <v>7488</v>
      </c>
      <c r="L666" s="7" t="s">
        <v>7173</v>
      </c>
    </row>
    <row r="667" spans="1:12" ht="15" customHeight="1">
      <c r="A667" s="36">
        <v>661</v>
      </c>
      <c r="B667" s="2" t="s">
        <v>6283</v>
      </c>
      <c r="C667" s="4" t="s">
        <v>6500</v>
      </c>
      <c r="D667" s="4" t="s">
        <v>6668</v>
      </c>
      <c r="E667" s="34" t="s">
        <v>29</v>
      </c>
      <c r="F667" s="4" t="s">
        <v>6841</v>
      </c>
      <c r="G667" s="5" t="s">
        <v>24</v>
      </c>
      <c r="H667" s="10">
        <v>9.6</v>
      </c>
      <c r="I667" s="7" t="s">
        <v>1120</v>
      </c>
      <c r="J667" s="2" t="s">
        <v>6933</v>
      </c>
      <c r="K667" s="65" t="s">
        <v>7580</v>
      </c>
      <c r="L667" s="7" t="s">
        <v>7218</v>
      </c>
    </row>
    <row r="668" spans="1:12" ht="15" customHeight="1">
      <c r="A668" s="36">
        <v>662</v>
      </c>
      <c r="B668" s="2" t="s">
        <v>6163</v>
      </c>
      <c r="C668" s="4" t="s">
        <v>6377</v>
      </c>
      <c r="D668" s="4" t="s">
        <v>6572</v>
      </c>
      <c r="E668" s="34" t="s">
        <v>29</v>
      </c>
      <c r="F668" s="4" t="s">
        <v>6745</v>
      </c>
      <c r="G668" s="5" t="s">
        <v>23</v>
      </c>
      <c r="H668" s="10">
        <v>9.6</v>
      </c>
      <c r="I668" s="7" t="s">
        <v>1132</v>
      </c>
      <c r="J668" s="2" t="s">
        <v>2904</v>
      </c>
      <c r="K668" s="65" t="s">
        <v>7460</v>
      </c>
      <c r="L668" s="7" t="s">
        <v>7120</v>
      </c>
    </row>
    <row r="669" spans="1:12" ht="15" customHeight="1">
      <c r="A669" s="36">
        <v>663</v>
      </c>
      <c r="B669" s="2" t="s">
        <v>6285</v>
      </c>
      <c r="C669" s="4" t="s">
        <v>6502</v>
      </c>
      <c r="D669" s="4" t="s">
        <v>6683</v>
      </c>
      <c r="E669" s="34" t="s">
        <v>29</v>
      </c>
      <c r="F669" s="4" t="s">
        <v>6843</v>
      </c>
      <c r="G669" s="5" t="s">
        <v>24</v>
      </c>
      <c r="H669" s="10">
        <v>9.6</v>
      </c>
      <c r="I669" s="7" t="s">
        <v>7063</v>
      </c>
      <c r="J669" s="2" t="s">
        <v>6935</v>
      </c>
      <c r="K669" s="65" t="s">
        <v>7582</v>
      </c>
      <c r="L669" s="7" t="s">
        <v>7219</v>
      </c>
    </row>
    <row r="670" spans="1:12" ht="15" customHeight="1">
      <c r="A670" s="36">
        <v>664</v>
      </c>
      <c r="B670" s="15" t="s">
        <v>4889</v>
      </c>
      <c r="C670" s="4" t="s">
        <v>5090</v>
      </c>
      <c r="D670" s="4" t="s">
        <v>5257</v>
      </c>
      <c r="E670" s="34" t="s">
        <v>29</v>
      </c>
      <c r="F670" s="4" t="s">
        <v>5479</v>
      </c>
      <c r="G670" s="5" t="s">
        <v>24</v>
      </c>
      <c r="H670" s="10">
        <v>9.6</v>
      </c>
      <c r="I670" s="7" t="s">
        <v>5615</v>
      </c>
      <c r="J670" s="2" t="s">
        <v>2778</v>
      </c>
      <c r="K670" s="67" t="s">
        <v>7749</v>
      </c>
      <c r="L670" s="29" t="s">
        <v>5956</v>
      </c>
    </row>
    <row r="671" spans="1:12" ht="15" customHeight="1">
      <c r="A671" s="36">
        <v>665</v>
      </c>
      <c r="B671" s="2" t="s">
        <v>10699</v>
      </c>
      <c r="C671" s="4" t="s">
        <v>10952</v>
      </c>
      <c r="D671" s="4"/>
      <c r="E671" s="34"/>
      <c r="F671" s="4"/>
      <c r="G671" s="5" t="s">
        <v>24</v>
      </c>
      <c r="H671" s="10">
        <v>9.4</v>
      </c>
      <c r="I671" s="7"/>
      <c r="J671" s="2"/>
      <c r="K671" s="65"/>
      <c r="L671" s="7"/>
    </row>
    <row r="672" spans="1:12" ht="15" customHeight="1">
      <c r="A672" s="36">
        <v>666</v>
      </c>
      <c r="B672" s="2" t="s">
        <v>6288</v>
      </c>
      <c r="C672" s="4" t="s">
        <v>6505</v>
      </c>
      <c r="D672" s="4" t="s">
        <v>6685</v>
      </c>
      <c r="E672" s="34" t="s">
        <v>29</v>
      </c>
      <c r="F672" s="4" t="s">
        <v>6845</v>
      </c>
      <c r="G672" s="5" t="s">
        <v>24</v>
      </c>
      <c r="H672" s="10">
        <v>9.6999999999999993</v>
      </c>
      <c r="I672" s="7" t="s">
        <v>5681</v>
      </c>
      <c r="J672" s="2" t="s">
        <v>2729</v>
      </c>
      <c r="K672" s="65" t="s">
        <v>7585</v>
      </c>
      <c r="L672" s="7" t="s">
        <v>7221</v>
      </c>
    </row>
    <row r="673" spans="1:12" ht="15" customHeight="1">
      <c r="A673" s="36">
        <v>667</v>
      </c>
      <c r="B673" s="2" t="s">
        <v>6290</v>
      </c>
      <c r="C673" s="4" t="s">
        <v>6507</v>
      </c>
      <c r="D673" s="4" t="s">
        <v>6687</v>
      </c>
      <c r="E673" s="34" t="s">
        <v>29</v>
      </c>
      <c r="F673" s="4" t="s">
        <v>6847</v>
      </c>
      <c r="G673" s="5" t="s">
        <v>24</v>
      </c>
      <c r="H673" s="10">
        <v>9.6999999999999993</v>
      </c>
      <c r="I673" s="7" t="s">
        <v>167</v>
      </c>
      <c r="J673" s="2" t="s">
        <v>5793</v>
      </c>
      <c r="K673" s="65" t="s">
        <v>7587</v>
      </c>
      <c r="L673" s="7" t="s">
        <v>7222</v>
      </c>
    </row>
    <row r="674" spans="1:12" ht="15" customHeight="1">
      <c r="A674" s="36">
        <v>668</v>
      </c>
      <c r="B674" s="2" t="s">
        <v>6289</v>
      </c>
      <c r="C674" s="4" t="s">
        <v>6506</v>
      </c>
      <c r="D674" s="4" t="s">
        <v>6686</v>
      </c>
      <c r="E674" s="34" t="s">
        <v>29</v>
      </c>
      <c r="F674" s="4" t="s">
        <v>6846</v>
      </c>
      <c r="G674" s="5" t="s">
        <v>23</v>
      </c>
      <c r="H674" s="10">
        <v>9.6999999999999993</v>
      </c>
      <c r="I674" s="7" t="s">
        <v>7066</v>
      </c>
      <c r="J674" s="2" t="s">
        <v>6938</v>
      </c>
      <c r="K674" s="65" t="s">
        <v>7586</v>
      </c>
      <c r="L674" s="7" t="s">
        <v>7221</v>
      </c>
    </row>
    <row r="675" spans="1:12" ht="15" customHeight="1">
      <c r="A675" s="36">
        <v>669</v>
      </c>
      <c r="B675" s="2" t="s">
        <v>6296</v>
      </c>
      <c r="C675" s="4" t="s">
        <v>6513</v>
      </c>
      <c r="D675" s="4" t="s">
        <v>6692</v>
      </c>
      <c r="E675" s="34" t="s">
        <v>29</v>
      </c>
      <c r="F675" s="4" t="s">
        <v>6850</v>
      </c>
      <c r="G675" s="5" t="s">
        <v>23</v>
      </c>
      <c r="H675" s="10">
        <v>9.6999999999999993</v>
      </c>
      <c r="I675" s="7" t="s">
        <v>7070</v>
      </c>
      <c r="J675" s="2" t="s">
        <v>3576</v>
      </c>
      <c r="K675" s="65" t="s">
        <v>7593</v>
      </c>
      <c r="L675" s="7" t="s">
        <v>7225</v>
      </c>
    </row>
    <row r="676" spans="1:12" ht="15" customHeight="1">
      <c r="A676" s="36">
        <v>670</v>
      </c>
      <c r="B676" s="2" t="s">
        <v>6293</v>
      </c>
      <c r="C676" s="4" t="s">
        <v>6510</v>
      </c>
      <c r="D676" s="4" t="s">
        <v>6689</v>
      </c>
      <c r="E676" s="34" t="s">
        <v>29</v>
      </c>
      <c r="F676" s="4" t="s">
        <v>6848</v>
      </c>
      <c r="G676" s="5" t="s">
        <v>23</v>
      </c>
      <c r="H676" s="10">
        <v>9.6999999999999993</v>
      </c>
      <c r="I676" s="7" t="s">
        <v>7069</v>
      </c>
      <c r="J676" s="2" t="s">
        <v>514</v>
      </c>
      <c r="K676" s="65" t="s">
        <v>7592</v>
      </c>
      <c r="L676" s="7" t="s">
        <v>7223</v>
      </c>
    </row>
    <row r="677" spans="1:12" ht="15" customHeight="1">
      <c r="A677" s="36">
        <v>671</v>
      </c>
      <c r="B677" s="2" t="s">
        <v>6295</v>
      </c>
      <c r="C677" s="4" t="s">
        <v>6512</v>
      </c>
      <c r="D677" s="4" t="s">
        <v>6691</v>
      </c>
      <c r="E677" s="34" t="s">
        <v>29</v>
      </c>
      <c r="F677" s="4" t="s">
        <v>6849</v>
      </c>
      <c r="G677" s="5" t="s">
        <v>24</v>
      </c>
      <c r="H677" s="10">
        <v>9.6999999999999993</v>
      </c>
      <c r="I677" s="7" t="s">
        <v>5601</v>
      </c>
      <c r="J677" s="2" t="s">
        <v>197</v>
      </c>
      <c r="K677" s="65" t="s">
        <v>7591</v>
      </c>
      <c r="L677" s="7" t="s">
        <v>7225</v>
      </c>
    </row>
    <row r="678" spans="1:12" ht="15" customHeight="1">
      <c r="A678" s="36">
        <v>672</v>
      </c>
      <c r="B678" s="2" t="s">
        <v>6291</v>
      </c>
      <c r="C678" s="4" t="s">
        <v>6508</v>
      </c>
      <c r="D678" s="4" t="s">
        <v>6688</v>
      </c>
      <c r="E678" s="34" t="s">
        <v>29</v>
      </c>
      <c r="F678" s="4" t="s">
        <v>3741</v>
      </c>
      <c r="G678" s="5" t="s">
        <v>23</v>
      </c>
      <c r="H678" s="10">
        <v>9.6999999999999993</v>
      </c>
      <c r="I678" s="7" t="s">
        <v>7067</v>
      </c>
      <c r="J678" s="2" t="s">
        <v>6939</v>
      </c>
      <c r="K678" s="65" t="s">
        <v>7588</v>
      </c>
      <c r="L678" s="7" t="s">
        <v>7223</v>
      </c>
    </row>
    <row r="679" spans="1:12" ht="15" customHeight="1">
      <c r="A679" s="36">
        <v>673</v>
      </c>
      <c r="B679" s="2" t="s">
        <v>6292</v>
      </c>
      <c r="C679" s="4" t="s">
        <v>6509</v>
      </c>
      <c r="D679" s="4"/>
      <c r="E679" s="34" t="s">
        <v>29</v>
      </c>
      <c r="F679" s="4" t="s">
        <v>5489</v>
      </c>
      <c r="G679" s="5" t="s">
        <v>23</v>
      </c>
      <c r="H679" s="10">
        <v>9.6999999999999993</v>
      </c>
      <c r="I679" s="7" t="s">
        <v>7068</v>
      </c>
      <c r="J679" s="2" t="s">
        <v>2219</v>
      </c>
      <c r="K679" s="65" t="s">
        <v>7589</v>
      </c>
      <c r="L679" s="7" t="s">
        <v>7223</v>
      </c>
    </row>
    <row r="680" spans="1:12">
      <c r="H680" s="64"/>
      <c r="K680" s="30"/>
    </row>
    <row r="681" spans="1:12">
      <c r="A681" s="68">
        <v>148</v>
      </c>
      <c r="B681" s="69" t="s">
        <v>9641</v>
      </c>
      <c r="C681" s="70" t="s">
        <v>9848</v>
      </c>
      <c r="D681" s="70" t="s">
        <v>10026</v>
      </c>
      <c r="E681" s="71" t="s">
        <v>29</v>
      </c>
      <c r="F681" s="70" t="s">
        <v>10199</v>
      </c>
      <c r="G681" s="72" t="s">
        <v>24</v>
      </c>
      <c r="H681" s="73">
        <v>7.5</v>
      </c>
      <c r="I681" s="74" t="s">
        <v>10335</v>
      </c>
      <c r="J681" s="69" t="s">
        <v>10440</v>
      </c>
      <c r="K681" s="75" t="s">
        <v>10648</v>
      </c>
      <c r="L681" s="74" t="s">
        <v>449</v>
      </c>
    </row>
    <row r="682" spans="1:12">
      <c r="A682" s="68">
        <v>410</v>
      </c>
      <c r="B682" s="69" t="s">
        <v>8418</v>
      </c>
      <c r="C682" s="70" t="s">
        <v>8417</v>
      </c>
      <c r="D682" s="70" t="s">
        <v>8968</v>
      </c>
      <c r="E682" s="71" t="s">
        <v>29</v>
      </c>
      <c r="F682" s="70" t="s">
        <v>5486</v>
      </c>
      <c r="G682" s="72" t="s">
        <v>23</v>
      </c>
      <c r="H682" s="73">
        <v>8.6</v>
      </c>
      <c r="I682" s="74" t="s">
        <v>462</v>
      </c>
      <c r="J682" s="69" t="s">
        <v>2435</v>
      </c>
      <c r="K682" s="75" t="s">
        <v>10880</v>
      </c>
      <c r="L682" s="74" t="s">
        <v>8800</v>
      </c>
    </row>
    <row r="683" spans="1:12">
      <c r="K683" s="30"/>
    </row>
    <row r="684" spans="1:12">
      <c r="K684" s="30"/>
    </row>
    <row r="685" spans="1:12">
      <c r="K685" s="30"/>
    </row>
    <row r="686" spans="1:12">
      <c r="K686" s="30"/>
    </row>
    <row r="687" spans="1:12">
      <c r="K687" s="30"/>
    </row>
    <row r="688" spans="1:12">
      <c r="K688" s="30"/>
    </row>
    <row r="689" spans="11:11">
      <c r="K689" s="30"/>
    </row>
    <row r="690" spans="11:11">
      <c r="K690" s="30"/>
    </row>
    <row r="691" spans="11:11">
      <c r="K691" s="30"/>
    </row>
    <row r="692" spans="11:11">
      <c r="K692" s="30"/>
    </row>
    <row r="693" spans="11:11">
      <c r="K693" s="30"/>
    </row>
    <row r="694" spans="11:11">
      <c r="K694" s="30"/>
    </row>
    <row r="695" spans="11:11">
      <c r="K695" s="30"/>
    </row>
    <row r="696" spans="11:11">
      <c r="K696" s="30"/>
    </row>
    <row r="697" spans="11:11">
      <c r="K697" s="30"/>
    </row>
    <row r="698" spans="11:11">
      <c r="K698" s="30"/>
    </row>
    <row r="699" spans="11:11">
      <c r="K699" s="30"/>
    </row>
    <row r="700" spans="11:11">
      <c r="K700" s="30"/>
    </row>
    <row r="701" spans="11:11">
      <c r="K701" s="30"/>
    </row>
    <row r="702" spans="11:11">
      <c r="K702" s="30"/>
    </row>
    <row r="703" spans="11:11">
      <c r="K703" s="30"/>
    </row>
    <row r="704" spans="11:11">
      <c r="K704" s="30"/>
    </row>
    <row r="705" spans="11:11">
      <c r="K705" s="30"/>
    </row>
    <row r="706" spans="11:11">
      <c r="K706" s="30"/>
    </row>
    <row r="707" spans="11:11">
      <c r="K707" s="30"/>
    </row>
    <row r="708" spans="11:11">
      <c r="K708" s="30"/>
    </row>
    <row r="709" spans="11:11">
      <c r="K709" s="30"/>
    </row>
    <row r="710" spans="11:11">
      <c r="K710" s="30"/>
    </row>
    <row r="711" spans="11:11">
      <c r="K711" s="30"/>
    </row>
    <row r="712" spans="11:11">
      <c r="K712" s="30"/>
    </row>
    <row r="713" spans="11:11">
      <c r="K713" s="30"/>
    </row>
    <row r="714" spans="11:11">
      <c r="K714" s="30"/>
    </row>
    <row r="715" spans="11:11">
      <c r="K715" s="30"/>
    </row>
    <row r="716" spans="11:11">
      <c r="K716" s="30"/>
    </row>
    <row r="717" spans="11:11">
      <c r="K717" s="30"/>
    </row>
    <row r="718" spans="11:11">
      <c r="K718" s="30"/>
    </row>
    <row r="719" spans="11:11">
      <c r="K719" s="30"/>
    </row>
    <row r="720" spans="11:11">
      <c r="K720" s="30"/>
    </row>
    <row r="721" spans="11:11">
      <c r="K721" s="30"/>
    </row>
    <row r="722" spans="11:11">
      <c r="K722" s="30"/>
    </row>
    <row r="723" spans="11:11">
      <c r="K723" s="30"/>
    </row>
    <row r="724" spans="11:11">
      <c r="K724" s="30"/>
    </row>
    <row r="725" spans="11:11">
      <c r="K725" s="30"/>
    </row>
    <row r="726" spans="11:11">
      <c r="K726" s="30"/>
    </row>
    <row r="727" spans="11:11">
      <c r="K727" s="30"/>
    </row>
    <row r="728" spans="11:11">
      <c r="K728" s="30"/>
    </row>
    <row r="729" spans="11:11">
      <c r="K729" s="30"/>
    </row>
    <row r="730" spans="11:11">
      <c r="K730" s="30"/>
    </row>
    <row r="731" spans="11:11">
      <c r="K731" s="30"/>
    </row>
    <row r="732" spans="11:11">
      <c r="K732" s="30"/>
    </row>
    <row r="733" spans="11:11">
      <c r="K733" s="30"/>
    </row>
    <row r="734" spans="11:11">
      <c r="K734" s="30"/>
    </row>
    <row r="735" spans="11:11">
      <c r="K735" s="30"/>
    </row>
    <row r="736" spans="11:11">
      <c r="K736" s="30"/>
    </row>
    <row r="737" spans="11:11">
      <c r="K737" s="30"/>
    </row>
    <row r="738" spans="11:11">
      <c r="K738" s="30"/>
    </row>
    <row r="739" spans="11:11">
      <c r="K739" s="30"/>
    </row>
    <row r="740" spans="11:11">
      <c r="K740" s="30"/>
    </row>
    <row r="741" spans="11:11">
      <c r="K741" s="30"/>
    </row>
    <row r="742" spans="11:11">
      <c r="K742" s="30"/>
    </row>
    <row r="743" spans="11:11">
      <c r="K743" s="30"/>
    </row>
    <row r="744" spans="11:11">
      <c r="K744" s="30"/>
    </row>
    <row r="745" spans="11:11">
      <c r="K745" s="30"/>
    </row>
    <row r="746" spans="11:11">
      <c r="K746" s="30"/>
    </row>
    <row r="747" spans="11:11">
      <c r="K747" s="30"/>
    </row>
    <row r="748" spans="11:11">
      <c r="K748" s="30"/>
    </row>
    <row r="749" spans="11:11">
      <c r="K749" s="30"/>
    </row>
    <row r="750" spans="11:11">
      <c r="K750" s="30"/>
    </row>
    <row r="751" spans="11:11">
      <c r="K751" s="30"/>
    </row>
    <row r="752" spans="11:11">
      <c r="K752" s="30"/>
    </row>
    <row r="753" spans="11:11">
      <c r="K753" s="30"/>
    </row>
    <row r="754" spans="11:11">
      <c r="K754" s="30"/>
    </row>
    <row r="755" spans="11:11">
      <c r="K755" s="30"/>
    </row>
    <row r="756" spans="11:11">
      <c r="K756" s="30"/>
    </row>
    <row r="757" spans="11:11">
      <c r="K757" s="30"/>
    </row>
    <row r="758" spans="11:11">
      <c r="K758" s="30"/>
    </row>
    <row r="759" spans="11:11">
      <c r="K759" s="30"/>
    </row>
    <row r="760" spans="11:11">
      <c r="K760" s="30"/>
    </row>
    <row r="761" spans="11:11">
      <c r="K761" s="30"/>
    </row>
    <row r="762" spans="11:11">
      <c r="K762" s="30"/>
    </row>
    <row r="763" spans="11:11">
      <c r="K763" s="30"/>
    </row>
    <row r="764" spans="11:11">
      <c r="K764" s="30"/>
    </row>
    <row r="765" spans="11:11">
      <c r="K765" s="30"/>
    </row>
    <row r="766" spans="11:11">
      <c r="K766" s="30"/>
    </row>
    <row r="767" spans="11:11">
      <c r="K767" s="30"/>
    </row>
    <row r="768" spans="11:11">
      <c r="K768" s="30"/>
    </row>
    <row r="769" spans="11:11">
      <c r="K769" s="30"/>
    </row>
    <row r="770" spans="11:11">
      <c r="K770" s="30"/>
    </row>
    <row r="771" spans="11:11">
      <c r="K771" s="30"/>
    </row>
    <row r="772" spans="11:11">
      <c r="K772" s="30"/>
    </row>
    <row r="773" spans="11:11">
      <c r="K773" s="30"/>
    </row>
    <row r="774" spans="11:11">
      <c r="K774" s="30"/>
    </row>
    <row r="775" spans="11:11">
      <c r="K775" s="30"/>
    </row>
    <row r="776" spans="11:11">
      <c r="K776" s="30"/>
    </row>
    <row r="777" spans="11:11">
      <c r="K777" s="30"/>
    </row>
    <row r="778" spans="11:11">
      <c r="K778" s="30"/>
    </row>
    <row r="779" spans="11:11">
      <c r="K779" s="30"/>
    </row>
    <row r="780" spans="11:11">
      <c r="K780" s="30"/>
    </row>
    <row r="781" spans="11:11">
      <c r="K781" s="30"/>
    </row>
    <row r="782" spans="11:11">
      <c r="K782" s="30"/>
    </row>
    <row r="783" spans="11:11">
      <c r="K783" s="30"/>
    </row>
    <row r="784" spans="11:11">
      <c r="K784" s="30"/>
    </row>
    <row r="785" spans="11:11">
      <c r="K785" s="30"/>
    </row>
    <row r="786" spans="11:11">
      <c r="K786" s="30"/>
    </row>
    <row r="787" spans="11:11">
      <c r="K787" s="30"/>
    </row>
    <row r="788" spans="11:11">
      <c r="K788" s="30"/>
    </row>
    <row r="789" spans="11:11">
      <c r="K789" s="30"/>
    </row>
    <row r="790" spans="11:11">
      <c r="K790" s="30"/>
    </row>
    <row r="791" spans="11:11">
      <c r="K791" s="30"/>
    </row>
    <row r="792" spans="11:11">
      <c r="K792" s="30"/>
    </row>
    <row r="793" spans="11:11">
      <c r="K793" s="30"/>
    </row>
    <row r="794" spans="11:11">
      <c r="K794" s="30"/>
    </row>
    <row r="795" spans="11:11">
      <c r="K795" s="30"/>
    </row>
    <row r="796" spans="11:11">
      <c r="K796" s="30"/>
    </row>
    <row r="797" spans="11:11">
      <c r="K797" s="30"/>
    </row>
    <row r="798" spans="11:11">
      <c r="K798" s="30"/>
    </row>
    <row r="799" spans="11:11">
      <c r="K799" s="30"/>
    </row>
    <row r="800" spans="11:11">
      <c r="K800" s="30"/>
    </row>
    <row r="801" spans="11:11">
      <c r="K801" s="30"/>
    </row>
    <row r="802" spans="11:11">
      <c r="K802" s="30"/>
    </row>
    <row r="803" spans="11:11">
      <c r="K803" s="30"/>
    </row>
    <row r="804" spans="11:11">
      <c r="K804" s="30"/>
    </row>
    <row r="805" spans="11:11">
      <c r="K805" s="30"/>
    </row>
    <row r="806" spans="11:11">
      <c r="K806" s="30"/>
    </row>
    <row r="807" spans="11:11">
      <c r="K807" s="30"/>
    </row>
    <row r="808" spans="11:11">
      <c r="K808" s="30"/>
    </row>
    <row r="809" spans="11:11">
      <c r="K809" s="30"/>
    </row>
    <row r="810" spans="11:11">
      <c r="K810" s="30"/>
    </row>
    <row r="811" spans="11:11">
      <c r="K811" s="30"/>
    </row>
    <row r="812" spans="11:11">
      <c r="K812" s="30"/>
    </row>
    <row r="813" spans="11:11">
      <c r="K813" s="30"/>
    </row>
    <row r="814" spans="11:11">
      <c r="K814" s="30"/>
    </row>
    <row r="815" spans="11:11">
      <c r="K815" s="30"/>
    </row>
    <row r="816" spans="11:11">
      <c r="K816" s="30"/>
    </row>
    <row r="817" spans="11:11">
      <c r="K817" s="30"/>
    </row>
    <row r="818" spans="11:11">
      <c r="K818" s="30"/>
    </row>
    <row r="819" spans="11:11">
      <c r="K819" s="30"/>
    </row>
    <row r="820" spans="11:11">
      <c r="K820" s="30"/>
    </row>
    <row r="821" spans="11:11">
      <c r="K821" s="30"/>
    </row>
    <row r="822" spans="11:11">
      <c r="K822" s="30"/>
    </row>
    <row r="823" spans="11:11">
      <c r="K823" s="30"/>
    </row>
    <row r="824" spans="11:11">
      <c r="K824" s="30"/>
    </row>
    <row r="825" spans="11:11">
      <c r="K825" s="30"/>
    </row>
    <row r="826" spans="11:11">
      <c r="K826" s="30"/>
    </row>
    <row r="827" spans="11:11">
      <c r="K827" s="30"/>
    </row>
    <row r="828" spans="11:11">
      <c r="K828" s="30"/>
    </row>
    <row r="829" spans="11:11">
      <c r="K829" s="30"/>
    </row>
    <row r="830" spans="11:11">
      <c r="K830" s="30"/>
    </row>
    <row r="831" spans="11:11">
      <c r="K831" s="30"/>
    </row>
    <row r="832" spans="11:11">
      <c r="K832" s="30"/>
    </row>
    <row r="833" spans="11:11">
      <c r="K833" s="30"/>
    </row>
    <row r="834" spans="11:11">
      <c r="K834" s="30"/>
    </row>
    <row r="835" spans="11:11">
      <c r="K835" s="30"/>
    </row>
    <row r="836" spans="11:11">
      <c r="K836" s="30"/>
    </row>
    <row r="837" spans="11:11">
      <c r="K837" s="30"/>
    </row>
    <row r="838" spans="11:11">
      <c r="K838" s="30"/>
    </row>
    <row r="839" spans="11:11">
      <c r="K839" s="30"/>
    </row>
    <row r="840" spans="11:11">
      <c r="K840" s="30"/>
    </row>
    <row r="841" spans="11:11">
      <c r="K841" s="30"/>
    </row>
  </sheetData>
  <sheetProtection formatCells="0"/>
  <mergeCells count="11">
    <mergeCell ref="G5:G6"/>
    <mergeCell ref="H5:H6"/>
    <mergeCell ref="I5:J5"/>
    <mergeCell ref="K5:K6"/>
    <mergeCell ref="L5:L6"/>
    <mergeCell ref="F5:F6"/>
    <mergeCell ref="A5:A6"/>
    <mergeCell ref="B5:B6"/>
    <mergeCell ref="C5:C6"/>
    <mergeCell ref="D5:D6"/>
    <mergeCell ref="E5:E6"/>
  </mergeCells>
  <conditionalFormatting sqref="B7:B679">
    <cfRule type="duplicateValues" dxfId="5" priority="4"/>
  </conditionalFormatting>
  <pageMargins left="0.9" right="0.53" top="0.55118110236220474" bottom="0.55118110236220474" header="0.31496062992125984" footer="0.31496062992125984"/>
  <pageSetup paperSize="5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1415</vt:lpstr>
      <vt:lpstr>1516 sem 1</vt:lpstr>
      <vt:lpstr>1516 sem 2</vt:lpstr>
      <vt:lpstr>1617 sem 1 setelah Online</vt:lpstr>
      <vt:lpstr>1617 sem 1</vt:lpstr>
      <vt:lpstr>1617 sem 2</vt:lpstr>
      <vt:lpstr>1718 sem 1</vt:lpstr>
      <vt:lpstr>1819 sem 1</vt:lpstr>
      <vt:lpstr>1819 sem 1 Perubahan</vt:lpstr>
      <vt:lpstr>1819 sem 2</vt:lpstr>
      <vt:lpstr>1819 sem 2 (fix)</vt:lpstr>
      <vt:lpstr>1819 ancaban</vt:lpstr>
      <vt:lpstr>1920</vt:lpstr>
      <vt:lpstr>1516 Per Desa</vt:lpstr>
      <vt:lpstr>'1819 ancaban'!Print_Area</vt:lpstr>
      <vt:lpstr>'1819 sem 1'!Print_Area</vt:lpstr>
      <vt:lpstr>'1819 sem 1 Perubahan'!Print_Area</vt:lpstr>
      <vt:lpstr>'1819 sem 2'!Print_Area</vt:lpstr>
      <vt:lpstr>'1819 sem 2 (fix)'!Print_Area</vt:lpstr>
      <vt:lpstr>'1920'!Print_Area</vt:lpstr>
      <vt:lpstr>'1415'!Print_Titles</vt:lpstr>
      <vt:lpstr>'1516 Per Desa'!Print_Titles</vt:lpstr>
      <vt:lpstr>'1516 sem 1'!Print_Titles</vt:lpstr>
      <vt:lpstr>'1516 sem 2'!Print_Titles</vt:lpstr>
      <vt:lpstr>'1617 sem 1'!Print_Titles</vt:lpstr>
      <vt:lpstr>'1617 sem 1 setelah Online'!Print_Titles</vt:lpstr>
      <vt:lpstr>'1617 sem 2'!Print_Titles</vt:lpstr>
      <vt:lpstr>'1718 sem 1'!Print_Titles</vt:lpstr>
      <vt:lpstr>'1819 ancaban'!Print_Titles</vt:lpstr>
      <vt:lpstr>'1819 sem 1'!Print_Titles</vt:lpstr>
      <vt:lpstr>'1819 sem 1 Perubahan'!Print_Titles</vt:lpstr>
      <vt:lpstr>'1819 sem 2'!Print_Titles</vt:lpstr>
      <vt:lpstr>'1819 sem 2 (fix)'!Print_Titles</vt:lpstr>
      <vt:lpstr>'1920'!Print_Titles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me</cp:lastModifiedBy>
  <cp:lastPrinted>2019-08-19T03:09:32Z</cp:lastPrinted>
  <dcterms:created xsi:type="dcterms:W3CDTF">2015-04-02T01:47:13Z</dcterms:created>
  <dcterms:modified xsi:type="dcterms:W3CDTF">2019-08-19T03:09:34Z</dcterms:modified>
</cp:coreProperties>
</file>