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3"/>
    <sheet name="Defect tracker"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<sst xmlns="http://schemas.openxmlformats.org/spreadsheetml/2006/main" count="73" uniqueCount="64">
  <si>
    <t xml:space="preserve">application</t>
  </si>
  <si>
    <t xml:space="preserve">RoadTrippers</t>
  </si>
  <si>
    <t xml:space="preserve">template version</t>
  </si>
  <si>
    <t xml:space="preserve">v. 1.0.0</t>
  </si>
  <si>
    <t xml:space="preserve">created date</t>
  </si>
  <si>
    <t xml:space="preserve">created by</t>
  </si>
  <si>
    <t xml:space="preserve">Milena Tsonkova</t>
  </si>
  <si>
    <t xml:space="preserve">approved by</t>
  </si>
  <si>
    <t xml:space="preserve">Defect ID</t>
  </si>
  <si>
    <t xml:space="preserve">Test Case ID</t>
  </si>
  <si>
    <t xml:space="preserve">Module/Feature</t>
  </si>
  <si>
    <t xml:space="preserve">Defect Title</t>
  </si>
  <si>
    <t xml:space="preserve">Description</t>
  </si>
  <si>
    <t xml:space="preserve">Preconditions</t>
  </si>
  <si>
    <t xml:space="preserve">Steps to reproduce</t>
  </si>
  <si>
    <t xml:space="preserve">Test Data</t>
  </si>
  <si>
    <t xml:space="preserve">Expected Result</t>
  </si>
  <si>
    <t xml:space="preserve">Actual Result</t>
  </si>
  <si>
    <t xml:space="preserve">Priority</t>
  </si>
  <si>
    <t xml:space="preserve">Severity</t>
  </si>
  <si>
    <t xml:space="preserve">Environment</t>
  </si>
  <si>
    <t xml:space="preserve">Platform</t>
  </si>
  <si>
    <t xml:space="preserve">Device</t>
  </si>
  <si>
    <t xml:space="preserve">Firmware</t>
  </si>
  <si>
    <t xml:space="preserve">Build Version</t>
  </si>
  <si>
    <t xml:space="preserve">Tester</t>
  </si>
  <si>
    <t xml:space="preserve">Execution Date</t>
  </si>
  <si>
    <t xml:space="preserve">Comments</t>
  </si>
  <si>
    <t xml:space="preserve">DEF-001</t>
  </si>
  <si>
    <t xml:space="preserve">TC-025</t>
  </si>
  <si>
    <t xml:space="preserve">Trip Planning</t>
  </si>
  <si>
    <t xml:space="preserve">App freezes for 3–5 seconds when adding more than 10 waypoints on iOS devices</t>
  </si>
  <si>
    <t xml:space="preserve">When a user adds more than 10 waypoints to a trip, the app becomes temporarily unresponsive for approximately 3–5 seconds before displaying the waypoints. This issue occurs consistently on iOS devices and does not reproduce on Android.</t>
  </si>
  <si>
    <t xml:space="preserve">1. Mobile app installed on IOS device.</t>
  </si>
  <si>
    <t xml:space="preserve">1. Launch the moble app on an iOS device.</t>
  </si>
  <si>
    <t xml:space="preserve">email: ginadonovantest1@gmail.com
password: TestPass 
</t>
  </si>
  <si>
    <t xml:space="preserve">The mobile app is responsive and display newly added waypoints without noticeable delay or freezing.</t>
  </si>
  <si>
    <t xml:space="preserve">The mobile app becomes unresponsive for 3 to 5 seconds before updating and displaying newly added endpoints.</t>
  </si>
  <si>
    <t xml:space="preserve">High</t>
  </si>
  <si>
    <t xml:space="preserve">Medium</t>
  </si>
  <si>
    <t xml:space="preserve">Mobile</t>
  </si>
  <si>
    <t xml:space="preserve">IOS</t>
  </si>
  <si>
    <t xml:space="preserve">iPhone 12
iPhone 14</t>
  </si>
  <si>
    <t xml:space="preserve">iOS 16.x
iOS 17.x</t>
  </si>
  <si>
    <t xml:space="preserve">1.0.0</t>
  </si>
  <si>
    <t xml:space="preserve">The defect is observed consistently on iPhine12 and iPhone 14. 
This issue is not reproduced on Android devices under the same repro steps.</t>
  </si>
  <si>
    <t xml:space="preserve">2. User logged in the app.</t>
  </si>
  <si>
    <t xml:space="preserve">2. Create new trip</t>
  </si>
  <si>
    <t xml:space="preserve">Waypoints: 1. Los Angeles, 2. Las Vegas, 3. Phoenix 4. Moab,  5. Salt Lake City, 6. Denver, 7. Kansas City, 8. St. Louis, 9. Indianapolis, IN, 10. Columbus, OH, 11. Atlanta, 12. Charlotte, 13. Washington DC, 14. Philadelphia, 15 New York City</t>
  </si>
  <si>
    <t xml:space="preserve">3. Initiated trip creation process.</t>
  </si>
  <si>
    <t xml:space="preserve">3. Add waypoints one by one until the total exceeds 10.</t>
  </si>
  <si>
    <t xml:space="preserve">4. App is opened in waypoints page.</t>
  </si>
  <si>
    <t xml:space="preserve">4. Observe the app behavior once the 11th waypoint is added. </t>
  </si>
  <si>
    <t xml:space="preserve">DEF-002</t>
  </si>
  <si>
    <t xml:space="preserve">TC-026</t>
  </si>
  <si>
    <t xml:space="preserve">[Mobile App] Attractions with diactical marks in their names do not appear in  search results</t>
  </si>
  <si>
    <t xml:space="preserve">1. Mobile app installed on IOS / Android device.</t>
  </si>
  <si>
    <t xml:space="preserve">1. In the search field enter a waypoint name that contains diactrical marks.</t>
  </si>
  <si>
    <t xml:space="preserve">email: ginadonovantest1@gmail.com
password: TestPass 
waipoints: Café Rouge, Trois-Rivières</t>
  </si>
  <si>
    <t xml:space="preserve">The mobile app finds and displays attractions/ waypoints with diactrical marks in the name. </t>
  </si>
  <si>
    <t xml:space="preserve">The mobile app ignores attractions/ waipoints with diactrical marks in the name. Locations like Café Rouge and Trois-Rivières are not displayed in the search results section.</t>
  </si>
  <si>
    <t xml:space="preserve">IOS
Android</t>
  </si>
  <si>
    <t xml:space="preserve">iPhone 12
iPhone 14
Xiaomi 15 Pro</t>
  </si>
  <si>
    <t xml:space="preserve">iOS 26.3
Android 16 QPR3</t>
  </si>
</sst>
</file>

<file path=xl/styles.xml><?xml version="1.0" encoding="utf-8"?>
<styleSheet xmlns="http://schemas.openxmlformats.org/spreadsheetml/2006/main">
  <numFmts count="3">
    <numFmt numFmtId="164" formatCode="General"/>
    <numFmt numFmtId="165" formatCode="d\ mmm\ yyyy"/>
    <numFmt numFmtId="166" formatCode="yyyy\-mm\-dd"/>
  </numFmts>
  <fonts count="7">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theme="1"/>
      <name val="Arial"/>
      <family val="0"/>
      <charset val="1"/>
    </font>
    <font>
      <b val="true"/>
      <sz val="14"/>
      <color rgb="FF000000"/>
      <name val="Arial"/>
      <family val="0"/>
      <charset val="1"/>
    </font>
  </fonts>
  <fills count="4">
    <fill>
      <patternFill patternType="none"/>
    </fill>
    <fill>
      <patternFill patternType="gray125"/>
    </fill>
    <fill>
      <patternFill patternType="solid">
        <fgColor rgb="FF999999"/>
        <bgColor rgb="FF808080"/>
      </patternFill>
    </fill>
    <fill>
      <patternFill patternType="solid">
        <fgColor rgb="FFD9D9D9"/>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5" fontId="4"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6" fontId="5" fillId="3"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2" min="2" style="0" width="25.25"/>
  </cols>
  <sheetData>
    <row r="3" customFormat="false" ht="15.75" hidden="false" customHeight="false" outlineLevel="0" collapsed="false">
      <c r="A3" s="1" t="s">
        <v>0</v>
      </c>
      <c r="B3" s="1" t="s">
        <v>1</v>
      </c>
    </row>
    <row r="4" customFormat="false" ht="15.75" hidden="false" customHeight="false" outlineLevel="0" collapsed="false">
      <c r="A4" s="1" t="s">
        <v>2</v>
      </c>
      <c r="B4" s="1" t="s">
        <v>3</v>
      </c>
    </row>
    <row r="5" customFormat="false" ht="15.75" hidden="false" customHeight="false" outlineLevel="0" collapsed="false">
      <c r="A5" s="1" t="s">
        <v>4</v>
      </c>
      <c r="B5" s="2" t="n">
        <v>46070</v>
      </c>
    </row>
    <row r="6" customFormat="false" ht="15.75" hidden="false" customHeight="false" outlineLevel="0" collapsed="false">
      <c r="A6" s="1" t="s">
        <v>5</v>
      </c>
      <c r="B6" s="1" t="s">
        <v>6</v>
      </c>
    </row>
    <row r="7" customFormat="false" ht="15.75" hidden="false" customHeight="false" outlineLevel="0" collapsed="false">
      <c r="A7" s="1" t="s">
        <v>7</v>
      </c>
      <c r="B7"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selection pane="topLeft" activeCell="H11" activeCellId="0" sqref="H11"/>
    </sheetView>
  </sheetViews>
  <sheetFormatPr defaultColWidth="12.6328125" defaultRowHeight="15.75" zeroHeight="false" outlineLevelRow="0" outlineLevelCol="0"/>
  <cols>
    <col collapsed="false" customWidth="true" hidden="false" outlineLevel="0" max="2" min="2" style="0" width="16.25"/>
    <col collapsed="false" customWidth="true" hidden="false" outlineLevel="0" max="3" min="3" style="0" width="28.13"/>
    <col collapsed="false" customWidth="true" hidden="false" outlineLevel="0" max="4" min="4" style="0" width="50.88"/>
    <col collapsed="false" customWidth="true" hidden="false" outlineLevel="0" max="5" min="5" style="0" width="48.25"/>
    <col collapsed="false" customWidth="true" hidden="false" outlineLevel="0" max="6" min="6" style="0" width="27.88"/>
    <col collapsed="false" customWidth="true" hidden="false" outlineLevel="0" max="7" min="7" style="0" width="42.88"/>
    <col collapsed="false" customWidth="true" hidden="false" outlineLevel="0" max="8" min="8" style="0" width="43.38"/>
    <col collapsed="false" customWidth="true" hidden="false" outlineLevel="0" max="9" min="9" style="0" width="29.63"/>
    <col collapsed="false" customWidth="true" hidden="false" outlineLevel="0" max="10" min="10" style="0" width="28.88"/>
    <col collapsed="false" customWidth="true" hidden="false" outlineLevel="0" max="11" min="11" style="0" width="20"/>
    <col collapsed="false" customWidth="true" hidden="false" outlineLevel="0" max="12" min="12" style="0" width="20.38"/>
    <col collapsed="false" customWidth="true" hidden="false" outlineLevel="0" max="13" min="13" style="0" width="17.88"/>
    <col collapsed="false" customWidth="true" hidden="false" outlineLevel="0" max="16" min="16" style="0" width="16.38"/>
    <col collapsed="false" customWidth="true" hidden="false" outlineLevel="0" max="18" min="18" style="0" width="22.25"/>
    <col collapsed="false" customWidth="true" hidden="false" outlineLevel="0" max="20" min="20" style="0" width="28.63"/>
  </cols>
  <sheetData>
    <row r="1" customFormat="false" ht="32.8" hidden="false" customHeight="false" outlineLevel="0" collapsed="false">
      <c r="A1" s="4" t="s">
        <v>8</v>
      </c>
      <c r="B1" s="5" t="s">
        <v>9</v>
      </c>
      <c r="C1" s="5" t="s">
        <v>10</v>
      </c>
      <c r="D1" s="5" t="s">
        <v>11</v>
      </c>
      <c r="E1" s="5" t="s">
        <v>12</v>
      </c>
      <c r="F1" s="5" t="s">
        <v>13</v>
      </c>
      <c r="G1" s="5" t="s">
        <v>14</v>
      </c>
      <c r="H1" s="5" t="s">
        <v>15</v>
      </c>
      <c r="I1" s="5" t="s">
        <v>16</v>
      </c>
      <c r="J1" s="5" t="s">
        <v>17</v>
      </c>
      <c r="K1" s="5" t="s">
        <v>18</v>
      </c>
      <c r="L1" s="5" t="s">
        <v>19</v>
      </c>
      <c r="M1" s="5" t="s">
        <v>20</v>
      </c>
      <c r="N1" s="5" t="s">
        <v>21</v>
      </c>
      <c r="O1" s="5" t="s">
        <v>22</v>
      </c>
      <c r="P1" s="5" t="s">
        <v>23</v>
      </c>
      <c r="Q1" s="5" t="s">
        <v>24</v>
      </c>
      <c r="R1" s="5" t="s">
        <v>25</v>
      </c>
      <c r="S1" s="5" t="s">
        <v>26</v>
      </c>
      <c r="T1" s="5" t="s">
        <v>27</v>
      </c>
      <c r="U1" s="6"/>
      <c r="V1" s="6"/>
      <c r="W1" s="6"/>
      <c r="X1" s="6"/>
      <c r="Y1" s="6"/>
      <c r="Z1" s="6"/>
      <c r="AA1" s="6"/>
      <c r="AB1" s="6"/>
      <c r="AC1" s="6"/>
    </row>
    <row r="2" customFormat="false" ht="77.6" hidden="false" customHeight="false" outlineLevel="0" collapsed="false">
      <c r="A2" s="7" t="s">
        <v>28</v>
      </c>
      <c r="B2" s="7" t="s">
        <v>29</v>
      </c>
      <c r="C2" s="7" t="s">
        <v>30</v>
      </c>
      <c r="D2" s="7" t="s">
        <v>31</v>
      </c>
      <c r="E2" s="7" t="s">
        <v>32</v>
      </c>
      <c r="F2" s="7" t="s">
        <v>33</v>
      </c>
      <c r="G2" s="7" t="s">
        <v>34</v>
      </c>
      <c r="H2" s="7" t="s">
        <v>35</v>
      </c>
      <c r="I2" s="7" t="s">
        <v>36</v>
      </c>
      <c r="J2" s="7" t="s">
        <v>37</v>
      </c>
      <c r="K2" s="7" t="s">
        <v>38</v>
      </c>
      <c r="L2" s="7" t="s">
        <v>39</v>
      </c>
      <c r="M2" s="7" t="s">
        <v>40</v>
      </c>
      <c r="N2" s="7" t="s">
        <v>41</v>
      </c>
      <c r="O2" s="7" t="s">
        <v>42</v>
      </c>
      <c r="P2" s="7" t="s">
        <v>43</v>
      </c>
      <c r="Q2" s="7" t="s">
        <v>44</v>
      </c>
      <c r="R2" s="7" t="s">
        <v>6</v>
      </c>
      <c r="S2" s="8" t="n">
        <v>46070</v>
      </c>
      <c r="T2" s="7" t="s">
        <v>45</v>
      </c>
      <c r="U2" s="6"/>
      <c r="V2" s="6"/>
      <c r="W2" s="6"/>
      <c r="X2" s="6"/>
      <c r="Y2" s="6"/>
      <c r="Z2" s="6"/>
      <c r="AA2" s="6"/>
      <c r="AB2" s="6"/>
      <c r="AC2" s="6"/>
    </row>
    <row r="3" customFormat="false" ht="77.6" hidden="false" customHeight="false" outlineLevel="0" collapsed="false">
      <c r="A3" s="6"/>
      <c r="B3" s="6"/>
      <c r="C3" s="6"/>
      <c r="D3" s="6"/>
      <c r="E3" s="6"/>
      <c r="F3" s="6" t="s">
        <v>46</v>
      </c>
      <c r="G3" s="6" t="s">
        <v>47</v>
      </c>
      <c r="H3" s="6" t="s">
        <v>48</v>
      </c>
      <c r="I3" s="6"/>
      <c r="J3" s="6"/>
      <c r="K3" s="6"/>
      <c r="L3" s="6"/>
      <c r="M3" s="6"/>
      <c r="N3" s="6"/>
      <c r="O3" s="6"/>
      <c r="P3" s="6"/>
      <c r="Q3" s="6"/>
      <c r="R3" s="6"/>
      <c r="S3" s="6"/>
      <c r="T3" s="6"/>
      <c r="U3" s="6"/>
      <c r="V3" s="6"/>
      <c r="W3" s="6"/>
      <c r="X3" s="6"/>
      <c r="Y3" s="6"/>
      <c r="Z3" s="6"/>
      <c r="AA3" s="6"/>
      <c r="AB3" s="6"/>
      <c r="AC3" s="6"/>
    </row>
    <row r="4" customFormat="false" ht="26.85" hidden="false" customHeight="false" outlineLevel="0" collapsed="false">
      <c r="A4" s="6"/>
      <c r="B4" s="6"/>
      <c r="C4" s="6"/>
      <c r="D4" s="6"/>
      <c r="E4" s="6"/>
      <c r="F4" s="6" t="s">
        <v>49</v>
      </c>
      <c r="G4" s="6" t="s">
        <v>50</v>
      </c>
      <c r="H4" s="6"/>
      <c r="I4" s="6"/>
      <c r="J4" s="6"/>
      <c r="K4" s="6"/>
      <c r="L4" s="6"/>
      <c r="M4" s="6"/>
      <c r="N4" s="6"/>
      <c r="O4" s="6"/>
      <c r="P4" s="6"/>
      <c r="Q4" s="6"/>
      <c r="R4" s="6"/>
      <c r="S4" s="6"/>
      <c r="T4" s="6"/>
      <c r="U4" s="6"/>
      <c r="V4" s="6"/>
      <c r="W4" s="6"/>
      <c r="X4" s="6"/>
      <c r="Y4" s="6"/>
      <c r="Z4" s="6"/>
      <c r="AA4" s="6"/>
      <c r="AB4" s="6"/>
      <c r="AC4" s="6"/>
    </row>
    <row r="5" customFormat="false" ht="26.85" hidden="false" customHeight="false" outlineLevel="0" collapsed="false">
      <c r="A5" s="6"/>
      <c r="B5" s="6"/>
      <c r="C5" s="6"/>
      <c r="D5" s="6"/>
      <c r="E5" s="6"/>
      <c r="F5" s="6" t="s">
        <v>51</v>
      </c>
      <c r="G5" s="6" t="s">
        <v>52</v>
      </c>
      <c r="H5" s="6"/>
      <c r="I5" s="6"/>
      <c r="J5" s="6"/>
      <c r="K5" s="6"/>
      <c r="L5" s="6"/>
      <c r="M5" s="6"/>
      <c r="N5" s="6"/>
      <c r="O5" s="6"/>
      <c r="P5" s="6"/>
      <c r="Q5" s="6"/>
      <c r="R5" s="6"/>
      <c r="S5" s="6"/>
      <c r="T5" s="6"/>
      <c r="U5" s="6"/>
      <c r="V5" s="6"/>
      <c r="W5" s="6"/>
      <c r="X5" s="6"/>
      <c r="Y5" s="6"/>
      <c r="Z5" s="6"/>
      <c r="AA5" s="6"/>
      <c r="AB5" s="6"/>
      <c r="AC5" s="6"/>
    </row>
    <row r="6" customFormat="false" ht="90.25" hidden="false" customHeight="false" outlineLevel="0" collapsed="false">
      <c r="A6" s="7" t="s">
        <v>53</v>
      </c>
      <c r="B6" s="7" t="s">
        <v>54</v>
      </c>
      <c r="C6" s="7" t="s">
        <v>30</v>
      </c>
      <c r="D6" s="7" t="s">
        <v>55</v>
      </c>
      <c r="E6" s="7"/>
      <c r="F6" s="7" t="s">
        <v>56</v>
      </c>
      <c r="G6" s="7" t="s">
        <v>57</v>
      </c>
      <c r="H6" s="7" t="s">
        <v>58</v>
      </c>
      <c r="I6" s="7" t="s">
        <v>59</v>
      </c>
      <c r="J6" s="7" t="s">
        <v>60</v>
      </c>
      <c r="K6" s="7" t="s">
        <v>38</v>
      </c>
      <c r="L6" s="7" t="s">
        <v>38</v>
      </c>
      <c r="M6" s="7" t="s">
        <v>40</v>
      </c>
      <c r="N6" s="7" t="s">
        <v>61</v>
      </c>
      <c r="O6" s="7" t="s">
        <v>62</v>
      </c>
      <c r="P6" s="7" t="s">
        <v>63</v>
      </c>
      <c r="Q6" s="7" t="s">
        <v>44</v>
      </c>
      <c r="R6" s="7" t="s">
        <v>6</v>
      </c>
      <c r="S6" s="8" t="n">
        <v>46070</v>
      </c>
      <c r="T6" s="7"/>
      <c r="U6" s="6"/>
      <c r="V6" s="6"/>
      <c r="W6" s="6"/>
      <c r="X6" s="6"/>
      <c r="Y6" s="6"/>
      <c r="Z6" s="6"/>
      <c r="AA6" s="6"/>
      <c r="AB6" s="6"/>
      <c r="AC6" s="6"/>
    </row>
    <row r="7" customFormat="false" ht="15.75" hidden="false" customHeight="false" outlineLevel="0" collapsed="false">
      <c r="A7" s="6"/>
      <c r="B7" s="6"/>
      <c r="C7" s="6"/>
      <c r="D7" s="6"/>
      <c r="E7" s="6"/>
      <c r="F7" s="6" t="s">
        <v>46</v>
      </c>
      <c r="G7" s="6"/>
      <c r="H7" s="6"/>
      <c r="I7" s="6"/>
      <c r="J7" s="6"/>
      <c r="K7" s="6"/>
      <c r="L7" s="6"/>
      <c r="M7" s="6"/>
      <c r="N7" s="6"/>
      <c r="O7" s="6"/>
      <c r="P7" s="6"/>
      <c r="Q7" s="6"/>
      <c r="R7" s="6"/>
      <c r="S7" s="6"/>
      <c r="T7" s="6"/>
      <c r="U7" s="6"/>
      <c r="V7" s="6"/>
      <c r="W7" s="6"/>
      <c r="X7" s="6"/>
      <c r="Y7" s="6"/>
      <c r="Z7" s="6"/>
      <c r="AA7" s="6"/>
      <c r="AB7" s="6"/>
      <c r="AC7" s="6"/>
    </row>
    <row r="8" customFormat="false" ht="26.85" hidden="false" customHeight="false" outlineLevel="0" collapsed="false">
      <c r="A8" s="6"/>
      <c r="B8" s="6"/>
      <c r="C8" s="6"/>
      <c r="D8" s="6"/>
      <c r="E8" s="6"/>
      <c r="F8" s="6" t="s">
        <v>49</v>
      </c>
      <c r="G8" s="6"/>
      <c r="H8" s="6"/>
      <c r="I8" s="6"/>
      <c r="J8" s="6"/>
      <c r="K8" s="6"/>
      <c r="L8" s="6"/>
      <c r="M8" s="6"/>
      <c r="N8" s="6"/>
      <c r="O8" s="6"/>
      <c r="P8" s="6"/>
      <c r="Q8" s="6"/>
      <c r="R8" s="6"/>
      <c r="S8" s="6"/>
      <c r="T8" s="6"/>
      <c r="U8" s="6"/>
      <c r="V8" s="6"/>
      <c r="W8" s="6"/>
      <c r="X8" s="6"/>
      <c r="Y8" s="6"/>
      <c r="Z8" s="6"/>
      <c r="AA8" s="6"/>
      <c r="AB8" s="6"/>
      <c r="AC8" s="6"/>
    </row>
    <row r="9" customFormat="false" ht="15.75" hidden="false" customHeight="false" outlineLevel="0" collapsed="false">
      <c r="A9" s="6"/>
      <c r="B9" s="6"/>
      <c r="C9" s="6"/>
      <c r="D9" s="6"/>
      <c r="E9" s="6"/>
      <c r="F9" s="6"/>
      <c r="G9" s="6"/>
      <c r="H9" s="6"/>
      <c r="I9" s="6"/>
      <c r="J9" s="6"/>
      <c r="K9" s="6"/>
      <c r="L9" s="6"/>
      <c r="M9" s="6"/>
      <c r="N9" s="6"/>
      <c r="O9" s="6"/>
      <c r="P9" s="6"/>
      <c r="Q9" s="6"/>
      <c r="R9" s="6"/>
      <c r="S9" s="6"/>
      <c r="T9" s="6"/>
      <c r="U9" s="6"/>
      <c r="V9" s="6"/>
      <c r="W9" s="6"/>
      <c r="X9" s="6"/>
      <c r="Y9" s="6"/>
      <c r="Z9" s="6"/>
      <c r="AA9" s="6"/>
      <c r="AB9" s="6"/>
      <c r="AC9" s="6"/>
    </row>
    <row r="10" customFormat="false" ht="15.75" hidden="false" customHeight="false" outlineLevel="0" collapsed="false">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row>
    <row r="11" customFormat="false" ht="15.75" hidden="false" customHeight="false" outlineLevel="0" collapsed="false">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row>
    <row r="12" customFormat="false" ht="15.75" hidden="false" customHeight="false" outlineLevel="0" collapsed="false">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row>
    <row r="13" customFormat="false" ht="15.75" hidden="false" customHeight="false" outlineLevel="0" collapsed="false">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row>
    <row r="14" customFormat="false" ht="15.75" hidden="false" customHeight="false" outlineLevel="0" collapsed="false">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row>
    <row r="15" customFormat="false" ht="15.75" hidden="false" customHeight="false" outlineLevel="0" collapsed="false">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row>
    <row r="16" customFormat="false" ht="15.75" hidden="false" customHeight="fals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row>
    <row r="17" customFormat="false" ht="15.75" hidden="false" customHeight="fals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row>
    <row r="18" customFormat="false" ht="15.75" hidden="false" customHeight="fals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row>
    <row r="19" customFormat="false" ht="15.75" hidden="false" customHeight="fals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row>
    <row r="20" customFormat="false" ht="15.75" hidden="false" customHeight="fals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row>
    <row r="21" customFormat="false" ht="15.75" hidden="false" customHeight="fals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row>
    <row r="22" customFormat="false" ht="15.75" hidden="false" customHeight="fals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row>
    <row r="23" customFormat="false" ht="15.75" hidden="false" customHeight="fals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row>
    <row r="24" customFormat="false" ht="15.75" hidden="false" customHeight="fals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row>
    <row r="25" customFormat="false" ht="15.75" hidden="false" customHeight="fals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row>
    <row r="26" customFormat="false" ht="15.75" hidden="false" customHeight="fals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row>
    <row r="27" customFormat="false" ht="15.75" hidden="false" customHeight="fals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row>
    <row r="28" customFormat="false" ht="15.75" hidden="false" customHeight="fals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row>
    <row r="29" customFormat="false" ht="15.75" hidden="false" customHeight="fals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row>
    <row r="30" customFormat="false" ht="15.75" hidden="false" customHeight="fals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row>
    <row r="31" customFormat="false" ht="15.75" hidden="false" customHeight="fals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row>
    <row r="32" customFormat="false" ht="15.75" hidden="false" customHeight="fals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row>
    <row r="33" customFormat="false" ht="15.75" hidden="false" customHeight="fals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row>
    <row r="34" customFormat="false" ht="15.75" hidden="false" customHeight="fals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row>
    <row r="35" customFormat="false" ht="15.75" hidden="false" customHeight="fals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row>
    <row r="36" customFormat="false" ht="15.75" hidden="false" customHeight="fals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row>
    <row r="37" customFormat="false" ht="15.75" hidden="false" customHeight="fals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row>
    <row r="38" customFormat="false" ht="15.75" hidden="false" customHeight="fals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customFormat="false" ht="15.75" hidden="false" customHeight="fals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row>
    <row r="40" customFormat="false" ht="15.75" hidden="false" customHeight="fals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row>
    <row r="41" customFormat="false" ht="15.75" hidden="false" customHeight="fals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row>
    <row r="42" customFormat="false" ht="15.75" hidden="false" customHeight="fals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row>
    <row r="43" customFormat="false" ht="15.75" hidden="false" customHeight="fals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row>
    <row r="44" customFormat="false" ht="15.75" hidden="false" customHeight="fals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row>
    <row r="45" customFormat="false" ht="15.75" hidden="false" customHeight="fals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row>
    <row r="46" customFormat="false" ht="15.75" hidden="false" customHeight="fals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customFormat="false" ht="15.75" hidden="false" customHeight="fals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customFormat="false" ht="15.75" hidden="false" customHeight="fals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row>
    <row r="49" customFormat="false" ht="15.75" hidden="false" customHeight="fals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row>
    <row r="50" customFormat="false" ht="15.75" hidden="false" customHeight="fals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ustomFormat="false" ht="15.75" hidden="false" customHeight="fals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ustomFormat="false" ht="15.75" hidden="false" customHeight="fals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ustomFormat="false" ht="15.75" hidden="false" customHeight="fals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ustomFormat="false" ht="15.75" hidden="false" customHeight="fals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ustomFormat="false" ht="15.75" hidden="false" customHeight="fals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ustomFormat="false" ht="15.75" hidden="false" customHeight="fals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ustomFormat="false" ht="15.75" hidden="false" customHeight="fals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ustomFormat="false" ht="15.75" hidden="false" customHeight="fals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ustomFormat="false" ht="15.75" hidden="false" customHeight="fals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ustomFormat="false" ht="15.75" hidden="false" customHeight="fals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ustomFormat="false" ht="15.75" hidden="false" customHeight="fals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ustomFormat="false" ht="15.75" hidden="false" customHeight="fals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ustomFormat="false" ht="15.75" hidden="false" customHeight="fals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ustomFormat="false" ht="15.75" hidden="false" customHeight="fals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ustomFormat="false" ht="15.75" hidden="false" customHeight="fals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ustomFormat="false" ht="15.75" hidden="false" customHeight="fals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ustomFormat="false" ht="15.75" hidden="false" customHeight="fals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ustomFormat="false" ht="15.75" hidden="false" customHeight="fals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ustomFormat="false" ht="15.75" hidden="false" customHeight="fals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ustomFormat="false" ht="15.75" hidden="false" customHeight="fals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ustomFormat="false" ht="15.75" hidden="false" customHeight="fals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ustomFormat="false" ht="15.75" hidden="false" customHeight="fals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ustomFormat="false" ht="15.75" hidden="false" customHeight="fals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ustomFormat="false" ht="15.75" hidden="false" customHeight="fals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ustomFormat="false" ht="15.75" hidden="false" customHeight="fals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ustomFormat="false" ht="15.75" hidden="false" customHeight="fals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ustomFormat="false" ht="15.75" hidden="false" customHeight="fals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ustomFormat="false" ht="15.75" hidden="false" customHeight="fals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ustomFormat="false" ht="15.75" hidden="false" customHeight="fals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ustomFormat="false" ht="15.75" hidden="false" customHeight="fals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ustomFormat="false" ht="15.75" hidden="false" customHeight="fals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ustomFormat="false" ht="15.75" hidden="false" customHeight="fals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ustomFormat="false" ht="15.75" hidden="false" customHeight="fals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ustomFormat="false" ht="15.75" hidden="false" customHeight="fals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ustomFormat="false" ht="15.75" hidden="false" customHeight="fals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ustomFormat="false" ht="15.75" hidden="false" customHeight="fals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ustomFormat="false" ht="15.75" hidden="false" customHeight="fals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ustomFormat="false" ht="15.75" hidden="false" customHeight="fals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ustomFormat="false" ht="15.75" hidden="false" customHeight="fals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ustomFormat="false" ht="15.75" hidden="false" customHeight="fals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ustomFormat="false" ht="15.75" hidden="false" customHeight="fals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ustomFormat="false" ht="15.75" hidden="false" customHeight="fals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ustomFormat="false" ht="15.75" hidden="false" customHeight="fals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ustomFormat="false" ht="15.75" hidden="false" customHeight="fals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ustomFormat="false" ht="15.75" hidden="false" customHeight="fals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ustomFormat="false" ht="15.75" hidden="false" customHeight="fals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ustomFormat="false" ht="15.75" hidden="false" customHeight="fals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ustomFormat="false" ht="15.75" hidden="false" customHeight="fals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ustomFormat="false" ht="15.75" hidden="false" customHeight="fals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ustomFormat="false" ht="15.75" hidden="false" customHeight="fals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ustomFormat="false" ht="15.75" hidden="false" customHeight="false" outlineLevel="0" collapsed="false">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ustomFormat="false" ht="15.75" hidden="false" customHeight="false" outlineLevel="0" collapsed="fals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ustomFormat="false" ht="15.75" hidden="false" customHeight="false" outlineLevel="0" collapsed="false">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ustomFormat="false" ht="15.75" hidden="false" customHeight="false" outlineLevel="0" collapsed="false">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ustomFormat="false" ht="15.75" hidden="false" customHeight="false" outlineLevel="0" collapsed="false">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ustomFormat="false" ht="15.75" hidden="false" customHeight="false" outlineLevel="0" collapsed="false">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ustomFormat="false" ht="15.75" hidden="false" customHeight="false" outlineLevel="0" collapsed="false">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ustomFormat="false" ht="15.75" hidden="false" customHeight="false" outlineLevel="0" collapsed="false">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ustomFormat="false" ht="15.75" hidden="false" customHeight="false" outlineLevel="0" collapsed="false">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ustomFormat="false" ht="15.75" hidden="false" customHeight="false" outlineLevel="0" collapsed="false">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ustomFormat="false" ht="15.75" hidden="false" customHeight="false" outlineLevel="0" collapsed="false">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ustomFormat="false" ht="15.75" hidden="false" customHeight="false" outlineLevel="0" collapsed="false">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ustomFormat="false" ht="15.75" hidden="false" customHeight="false" outlineLevel="0" collapsed="false">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ustomFormat="false" ht="15.75" hidden="false" customHeight="false" outlineLevel="0" collapsed="false">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ustomFormat="false" ht="15.75" hidden="false" customHeight="false" outlineLevel="0" collapsed="false">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ustomFormat="false" ht="15.75" hidden="false" customHeight="false" outlineLevel="0" collapsed="false">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ustomFormat="false" ht="15.75" hidden="false" customHeight="false" outlineLevel="0" collapsed="false">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ustomFormat="false" ht="15.75" hidden="false" customHeight="false" outlineLevel="0" collapsed="false">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ustomFormat="false" ht="15.75" hidden="false" customHeight="false" outlineLevel="0" collapsed="false">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ustomFormat="false" ht="15.75" hidden="false" customHeight="false" outlineLevel="0" collapsed="false">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ustomFormat="false" ht="15.75" hidden="false" customHeight="false" outlineLevel="0" collapsed="false">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ustomFormat="false" ht="15.75" hidden="false" customHeight="false" outlineLevel="0" collapsed="false">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ustomFormat="false" ht="15.75" hidden="false" customHeight="false" outlineLevel="0" collapsed="false">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ustomFormat="false" ht="15.75" hidden="false" customHeight="false" outlineLevel="0" collapsed="false">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ustomFormat="false" ht="15.75" hidden="false" customHeight="false" outlineLevel="0" collapsed="false">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ustomFormat="false" ht="15.75" hidden="false" customHeight="false" outlineLevel="0" collapsed="false">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ustomFormat="false" ht="15.75" hidden="false" customHeight="false" outlineLevel="0" collapsed="false">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ustomFormat="false" ht="15.75" hidden="false" customHeight="false" outlineLevel="0" collapsed="false">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ustomFormat="false" ht="15.75" hidden="false" customHeight="false" outlineLevel="0" collapsed="false">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ustomFormat="false" ht="15.75" hidden="false" customHeight="false" outlineLevel="0" collapsed="false">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ustomFormat="false" ht="15.75" hidden="false" customHeight="false" outlineLevel="0" collapsed="false">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ustomFormat="false" ht="15.75" hidden="false" customHeight="false" outlineLevel="0" collapsed="false">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ustomFormat="false" ht="15.75" hidden="false" customHeight="false" outlineLevel="0" collapsed="false">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ustomFormat="false" ht="15.75" hidden="false" customHeight="false" outlineLevel="0" collapsed="false">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ustomFormat="false" ht="15.75" hidden="false" customHeight="false" outlineLevel="0" collapsed="false">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ustomFormat="false" ht="15.75" hidden="false" customHeight="false" outlineLevel="0" collapsed="false">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ustomFormat="false" ht="15.75" hidden="false" customHeight="false" outlineLevel="0" collapsed="false">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ustomFormat="false" ht="15.75" hidden="false" customHeight="false" outlineLevel="0" collapsed="false">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ustomFormat="false" ht="15.75" hidden="false" customHeight="false" outlineLevel="0" collapsed="false">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ustomFormat="false" ht="15.75" hidden="false" customHeight="false" outlineLevel="0" collapsed="false">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ustomFormat="false" ht="15.75" hidden="false" customHeight="false" outlineLevel="0" collapsed="false">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ustomFormat="false" ht="15.75" hidden="false" customHeight="false" outlineLevel="0" collapsed="false">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ustomFormat="false" ht="15.75" hidden="false" customHeight="false" outlineLevel="0" collapsed="false">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ustomFormat="false" ht="15.75" hidden="false" customHeight="false" outlineLevel="0" collapsed="false">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ustomFormat="false" ht="15.75" hidden="false" customHeight="false" outlineLevel="0" collapsed="false">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ustomFormat="false" ht="15.75" hidden="false" customHeight="false" outlineLevel="0" collapsed="false">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ustomFormat="false" ht="15.75" hidden="false" customHeight="false" outlineLevel="0" collapsed="false">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ustomFormat="false" ht="15.75" hidden="false" customHeight="false" outlineLevel="0" collapsed="false">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ustomFormat="false" ht="15.75" hidden="false" customHeight="false" outlineLevel="0" collapsed="false">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ustomFormat="false" ht="15.75" hidden="false" customHeight="false" outlineLevel="0" collapsed="false">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ustomFormat="false" ht="15.75" hidden="false" customHeight="false" outlineLevel="0" collapsed="false">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ustomFormat="false" ht="15.75" hidden="false" customHeight="false" outlineLevel="0" collapsed="false">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ustomFormat="false" ht="15.75" hidden="false" customHeight="false" outlineLevel="0" collapsed="false">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ustomFormat="false" ht="15.75" hidden="false" customHeight="false" outlineLevel="0" collapsed="false">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ustomFormat="false" ht="15.75" hidden="false" customHeight="false" outlineLevel="0" collapsed="false">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ustomFormat="false" ht="15.75" hidden="false" customHeight="false" outlineLevel="0" collapsed="false">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ustomFormat="false" ht="15.75" hidden="false" customHeight="false" outlineLevel="0" collapsed="false">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ustomFormat="false" ht="15.75" hidden="false" customHeight="false" outlineLevel="0" collapsed="false">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ustomFormat="false" ht="15.75" hidden="false" customHeight="false" outlineLevel="0" collapsed="false">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ustomFormat="false" ht="15.75" hidden="false" customHeight="false" outlineLevel="0" collapsed="false">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ustomFormat="false" ht="15.75" hidden="false" customHeight="false" outlineLevel="0" collapsed="false">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ustomFormat="false" ht="15.75" hidden="false" customHeight="false" outlineLevel="0" collapsed="false">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ustomFormat="false" ht="15.75" hidden="false" customHeight="false" outlineLevel="0" collapsed="false">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ustomFormat="false" ht="15.75" hidden="false" customHeight="false" outlineLevel="0" collapsed="false">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ustomFormat="false" ht="15.75" hidden="false" customHeight="false" outlineLevel="0" collapsed="false">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ustomFormat="false" ht="15.75" hidden="false" customHeight="false" outlineLevel="0" collapsed="false">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ustomFormat="false" ht="15.75" hidden="false" customHeight="false" outlineLevel="0" collapsed="false">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ustomFormat="false" ht="15.75" hidden="false" customHeight="false" outlineLevel="0" collapsed="false">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ustomFormat="false" ht="15.75" hidden="false" customHeight="false" outlineLevel="0" collapsed="false">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ustomFormat="false" ht="15.75" hidden="false" customHeight="false" outlineLevel="0" collapsed="false">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ustomFormat="false" ht="15.75" hidden="false" customHeight="false" outlineLevel="0" collapsed="false">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ustomFormat="false" ht="15.75" hidden="false" customHeight="false" outlineLevel="0" collapsed="false">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ustomFormat="false" ht="15.75" hidden="false" customHeight="false" outlineLevel="0" collapsed="false">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ustomFormat="false" ht="15.75" hidden="false" customHeight="false" outlineLevel="0" collapsed="false">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ustomFormat="false" ht="15.75" hidden="false" customHeight="false" outlineLevel="0" collapsed="false">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ustomFormat="false" ht="15.75" hidden="false" customHeight="false" outlineLevel="0" collapsed="false">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ustomFormat="false" ht="15.75" hidden="false" customHeight="false" outlineLevel="0" collapsed="false">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ustomFormat="false" ht="15.75" hidden="false" customHeight="false" outlineLevel="0" collapsed="false">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ustomFormat="false" ht="15.75" hidden="false" customHeight="false" outlineLevel="0" collapsed="false">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ustomFormat="false" ht="15.75" hidden="false" customHeight="false" outlineLevel="0" collapsed="false">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ustomFormat="false" ht="15.75" hidden="false" customHeight="false" outlineLevel="0" collapsed="false">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ustomFormat="false" ht="15.75" hidden="false" customHeight="false" outlineLevel="0" collapsed="false">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ustomFormat="false" ht="15.75" hidden="false" customHeight="false" outlineLevel="0" collapsed="false">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ustomFormat="false" ht="15.75" hidden="false" customHeight="false" outlineLevel="0" collapsed="false">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ustomFormat="false" ht="15.75" hidden="false" customHeight="false" outlineLevel="0" collapsed="false">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ustomFormat="false" ht="15.75" hidden="false" customHeight="false" outlineLevel="0" collapsed="false">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ustomFormat="false" ht="15.75" hidden="false" customHeight="false" outlineLevel="0" collapsed="false">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ustomFormat="false" ht="15.75" hidden="false" customHeight="false" outlineLevel="0" collapsed="false">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ustomFormat="false" ht="15.75" hidden="false" customHeight="false" outlineLevel="0" collapsed="false">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ustomFormat="false" ht="15.75" hidden="false" customHeight="false" outlineLevel="0" collapsed="false">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ustomFormat="false" ht="15.75" hidden="false" customHeight="false" outlineLevel="0" collapsed="false">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ustomFormat="false" ht="15.75" hidden="false" customHeight="false" outlineLevel="0" collapsed="false">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ustomFormat="false" ht="15.75" hidden="false" customHeight="false" outlineLevel="0" collapsed="false">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ustomFormat="false" ht="15.75" hidden="false" customHeight="false" outlineLevel="0" collapsed="false">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ustomFormat="false" ht="15.75" hidden="false" customHeight="false" outlineLevel="0" collapsed="false">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ustomFormat="false" ht="15.75" hidden="false" customHeight="false" outlineLevel="0" collapsed="false">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ustomFormat="false" ht="15.75" hidden="false" customHeight="false" outlineLevel="0" collapsed="false">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ustomFormat="false" ht="15.75" hidden="false" customHeight="false" outlineLevel="0" collapsed="false">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ustomFormat="false" ht="15.75" hidden="false" customHeight="false" outlineLevel="0" collapsed="false">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ustomFormat="false" ht="15.75" hidden="false" customHeight="false" outlineLevel="0" collapsed="false">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ustomFormat="false" ht="15.75" hidden="false" customHeight="false" outlineLevel="0" collapsed="false">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ustomFormat="false" ht="15.75" hidden="false" customHeight="false" outlineLevel="0" collapsed="false">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ustomFormat="false" ht="15.75" hidden="false" customHeight="false" outlineLevel="0" collapsed="false">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ustomFormat="false" ht="15.75" hidden="false" customHeight="false" outlineLevel="0" collapsed="false">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ustomFormat="false" ht="15.75" hidden="false" customHeight="false" outlineLevel="0" collapsed="false">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ustomFormat="false" ht="15.75" hidden="false" customHeight="false" outlineLevel="0" collapsed="false">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ustomFormat="false" ht="15.75" hidden="false" customHeight="false" outlineLevel="0" collapsed="false">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ustomFormat="false" ht="15.75" hidden="false" customHeight="false" outlineLevel="0" collapsed="false">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ustomFormat="false" ht="15.75" hidden="false" customHeight="false" outlineLevel="0" collapsed="false">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ustomFormat="false" ht="15.75" hidden="false" customHeight="false" outlineLevel="0" collapsed="false">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ustomFormat="false" ht="15.75" hidden="false" customHeight="false" outlineLevel="0" collapsed="false">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ustomFormat="false" ht="15.75" hidden="false" customHeight="false" outlineLevel="0" collapsed="false">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ustomFormat="false" ht="15.75" hidden="false" customHeight="false" outlineLevel="0" collapsed="false">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ustomFormat="false" ht="15.75" hidden="false" customHeight="false" outlineLevel="0" collapsed="false">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ustomFormat="false" ht="15.75" hidden="false" customHeight="false" outlineLevel="0" collapsed="false">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ustomFormat="false" ht="15.75" hidden="false" customHeight="false" outlineLevel="0" collapsed="false">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ustomFormat="false" ht="15.75" hidden="false" customHeight="false" outlineLevel="0" collapsed="false">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ustomFormat="false" ht="15.75" hidden="false" customHeight="false" outlineLevel="0" collapsed="false">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ustomFormat="false" ht="15.75" hidden="false" customHeight="false" outlineLevel="0" collapsed="false">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ustomFormat="false" ht="15.75" hidden="false" customHeight="false" outlineLevel="0" collapsed="false">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ustomFormat="false" ht="15.75" hidden="false" customHeight="false" outlineLevel="0" collapsed="false">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ustomFormat="false" ht="15.75" hidden="false" customHeight="false" outlineLevel="0" collapsed="false">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ustomFormat="false" ht="15.75" hidden="false" customHeight="false" outlineLevel="0" collapsed="false">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ustomFormat="false" ht="15.75" hidden="false" customHeight="false" outlineLevel="0" collapsed="false">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ustomFormat="false" ht="15.75" hidden="false" customHeight="false" outlineLevel="0" collapsed="false">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ustomFormat="false" ht="15.75" hidden="false" customHeight="false" outlineLevel="0" collapsed="false">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ustomFormat="false" ht="15.75" hidden="false" customHeight="false" outlineLevel="0" collapsed="false">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ustomFormat="false" ht="15.75" hidden="false" customHeight="false" outlineLevel="0" collapsed="false">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ustomFormat="false" ht="15.75" hidden="false" customHeight="false" outlineLevel="0" collapsed="false">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ustomFormat="false" ht="15.75" hidden="false" customHeight="false" outlineLevel="0" collapsed="false">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ustomFormat="false" ht="15.75" hidden="false" customHeight="false" outlineLevel="0" collapsed="false">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ustomFormat="false" ht="15.75" hidden="false" customHeight="false" outlineLevel="0" collapsed="false">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ustomFormat="false" ht="15.75" hidden="false" customHeight="false" outlineLevel="0" collapsed="false">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ustomFormat="false" ht="15.75" hidden="false" customHeight="false" outlineLevel="0" collapsed="false">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ustomFormat="false" ht="15.75" hidden="false" customHeight="false" outlineLevel="0" collapsed="false">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ustomFormat="false" ht="15.75" hidden="false" customHeight="false" outlineLevel="0" collapsed="false">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ustomFormat="false" ht="15.75" hidden="false" customHeight="false" outlineLevel="0" collapsed="false">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ustomFormat="false" ht="15.75" hidden="false" customHeight="false" outlineLevel="0" collapsed="false">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ustomFormat="false" ht="15.75" hidden="false" customHeight="false" outlineLevel="0" collapsed="false">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ustomFormat="false" ht="15.75" hidden="false" customHeight="false" outlineLevel="0" collapsed="false">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ustomFormat="false" ht="15.75" hidden="false" customHeight="false" outlineLevel="0" collapsed="false">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ustomFormat="false" ht="15.75" hidden="false" customHeight="false" outlineLevel="0" collapsed="false">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ustomFormat="false" ht="15.75" hidden="false" customHeight="false" outlineLevel="0" collapsed="false">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ustomFormat="false" ht="15.75" hidden="false" customHeight="false" outlineLevel="0" collapsed="false">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ustomFormat="false" ht="15.75" hidden="false" customHeight="false" outlineLevel="0" collapsed="false">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ustomFormat="false" ht="15.75" hidden="false" customHeight="false" outlineLevel="0" collapsed="false">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ustomFormat="false" ht="15.75" hidden="false" customHeight="false" outlineLevel="0" collapsed="false">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ustomFormat="false" ht="15.75" hidden="false" customHeight="false" outlineLevel="0" collapsed="false">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ustomFormat="false" ht="15.75" hidden="false" customHeight="false" outlineLevel="0" collapsed="false">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ustomFormat="false" ht="15.75" hidden="false" customHeight="false" outlineLevel="0" collapsed="false">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ustomFormat="false" ht="15.75" hidden="false" customHeight="false" outlineLevel="0" collapsed="false">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ustomFormat="false" ht="15.75" hidden="false" customHeight="false" outlineLevel="0" collapsed="false">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ustomFormat="false" ht="15.75" hidden="false" customHeight="false" outlineLevel="0" collapsed="false">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ustomFormat="false" ht="15.75" hidden="false" customHeight="false" outlineLevel="0" collapsed="false">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ustomFormat="false" ht="15.75" hidden="false" customHeight="false" outlineLevel="0" collapsed="false">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ustomFormat="false" ht="15.75" hidden="false" customHeight="false" outlineLevel="0" collapsed="false">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ustomFormat="false" ht="15.75" hidden="false" customHeight="false" outlineLevel="0" collapsed="false">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ustomFormat="false" ht="15.75" hidden="false" customHeight="false" outlineLevel="0" collapsed="false">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ustomFormat="false" ht="15.75" hidden="false" customHeight="false" outlineLevel="0" collapsed="false">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ustomFormat="false" ht="15.75" hidden="false" customHeight="false" outlineLevel="0" collapsed="false">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ustomFormat="false" ht="15.75" hidden="false" customHeight="false" outlineLevel="0" collapsed="false">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ustomFormat="false" ht="15.75" hidden="false" customHeight="false" outlineLevel="0" collapsed="false">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ustomFormat="false" ht="15.75" hidden="false" customHeight="false" outlineLevel="0" collapsed="false">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ustomFormat="false" ht="15.75" hidden="false" customHeight="false" outlineLevel="0" collapsed="false">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ustomFormat="false" ht="15.75" hidden="false" customHeight="false" outlineLevel="0" collapsed="false">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ustomFormat="false" ht="15.75" hidden="false" customHeight="false" outlineLevel="0" collapsed="false">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ustomFormat="false" ht="15.75" hidden="false" customHeight="false" outlineLevel="0" collapsed="false">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ustomFormat="false" ht="15.75" hidden="false" customHeight="false" outlineLevel="0" collapsed="false">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ustomFormat="false" ht="15.75" hidden="false" customHeight="false" outlineLevel="0" collapsed="false">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ustomFormat="false" ht="15.75" hidden="false" customHeight="false" outlineLevel="0" collapsed="false">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ustomFormat="false" ht="15.75" hidden="false" customHeight="false" outlineLevel="0" collapsed="false">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ustomFormat="false" ht="15.75" hidden="false" customHeight="false" outlineLevel="0" collapsed="false">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ustomFormat="false" ht="15.75" hidden="false" customHeight="false" outlineLevel="0" collapsed="false">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ustomFormat="false" ht="15.75" hidden="false" customHeight="false" outlineLevel="0" collapsed="false">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ustomFormat="false" ht="15.75" hidden="false" customHeight="false" outlineLevel="0" collapsed="false">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ustomFormat="false" ht="15.75" hidden="false" customHeight="false" outlineLevel="0" collapsed="false">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ustomFormat="false" ht="15.75" hidden="false" customHeight="false" outlineLevel="0" collapsed="false">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ustomFormat="false" ht="15.75" hidden="false" customHeight="false" outlineLevel="0" collapsed="false">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ustomFormat="false" ht="15.75" hidden="false" customHeight="false" outlineLevel="0" collapsed="false">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ustomFormat="false" ht="15.75" hidden="false" customHeight="false" outlineLevel="0" collapsed="false">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ustomFormat="false" ht="15.75" hidden="false" customHeight="false" outlineLevel="0" collapsed="false">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ustomFormat="false" ht="15.75" hidden="false" customHeight="false" outlineLevel="0" collapsed="false">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ustomFormat="false" ht="15.75" hidden="false" customHeight="false" outlineLevel="0" collapsed="false">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ustomFormat="false" ht="15.75" hidden="false" customHeight="false" outlineLevel="0" collapsed="false">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ustomFormat="false" ht="15.75" hidden="false" customHeight="false" outlineLevel="0" collapsed="false">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ustomFormat="false" ht="15.75" hidden="false" customHeight="false" outlineLevel="0" collapsed="false">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ustomFormat="false" ht="15.75" hidden="false" customHeight="false" outlineLevel="0" collapsed="false">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ustomFormat="false" ht="15.75" hidden="false" customHeight="false" outlineLevel="0" collapsed="false">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ustomFormat="false" ht="15.75" hidden="false" customHeight="false" outlineLevel="0" collapsed="false">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ustomFormat="false" ht="15.75" hidden="false" customHeight="false" outlineLevel="0" collapsed="false">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ustomFormat="false" ht="15.75" hidden="false" customHeight="false" outlineLevel="0" collapsed="false">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ustomFormat="false" ht="15.75" hidden="false" customHeight="false" outlineLevel="0" collapsed="false">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ustomFormat="false" ht="15.75" hidden="false" customHeight="false" outlineLevel="0" collapsed="false">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ustomFormat="false" ht="15.75" hidden="false" customHeight="false" outlineLevel="0" collapsed="false">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ustomFormat="false" ht="15.75" hidden="false" customHeight="false" outlineLevel="0" collapsed="false">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ustomFormat="false" ht="15.75" hidden="false" customHeight="false" outlineLevel="0" collapsed="false">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ustomFormat="false" ht="15.75" hidden="false" customHeight="false" outlineLevel="0" collapsed="false">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ustomFormat="false" ht="15.75" hidden="false" customHeight="false" outlineLevel="0" collapsed="false">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ustomFormat="false" ht="15.75" hidden="false" customHeight="false" outlineLevel="0" collapsed="false">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ustomFormat="false" ht="15.75" hidden="false" customHeight="false" outlineLevel="0" collapsed="false">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ustomFormat="false" ht="15.75" hidden="false" customHeight="false" outlineLevel="0" collapsed="false">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ustomFormat="false" ht="15.75" hidden="false" customHeight="false" outlineLevel="0" collapsed="false">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ustomFormat="false" ht="15.75" hidden="false" customHeight="false" outlineLevel="0" collapsed="false">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ustomFormat="false" ht="15.75" hidden="false" customHeight="false" outlineLevel="0" collapsed="false">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ustomFormat="false" ht="15.75" hidden="false" customHeight="false" outlineLevel="0" collapsed="false">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ustomFormat="false" ht="15.75" hidden="false" customHeight="false" outlineLevel="0" collapsed="false">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ustomFormat="false" ht="15.75" hidden="false" customHeight="false" outlineLevel="0" collapsed="false">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ustomFormat="false" ht="15.75" hidden="false" customHeight="false" outlineLevel="0" collapsed="false">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ustomFormat="false" ht="15.75" hidden="false" customHeight="false" outlineLevel="0" collapsed="false">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ustomFormat="false" ht="15.75" hidden="false" customHeight="false" outlineLevel="0" collapsed="false">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ustomFormat="false" ht="15.75" hidden="false" customHeight="false" outlineLevel="0" collapsed="false">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ustomFormat="false" ht="15.75" hidden="false" customHeight="false" outlineLevel="0" collapsed="false">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ustomFormat="false" ht="15.75" hidden="false" customHeight="false" outlineLevel="0" collapsed="false">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ustomFormat="false" ht="15.75" hidden="false" customHeight="false" outlineLevel="0" collapsed="false">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ustomFormat="false" ht="15.75" hidden="false" customHeight="false" outlineLevel="0" collapsed="false">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ustomFormat="false" ht="15.75" hidden="false" customHeight="false" outlineLevel="0" collapsed="false">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ustomFormat="false" ht="15.75" hidden="false" customHeight="false" outlineLevel="0" collapsed="false">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ustomFormat="false" ht="15.75" hidden="false" customHeight="false" outlineLevel="0" collapsed="false">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ustomFormat="false" ht="15.75" hidden="false" customHeight="false" outlineLevel="0" collapsed="false">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ustomFormat="false" ht="15.75" hidden="false" customHeight="false" outlineLevel="0" collapsed="false">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ustomFormat="false" ht="15.75" hidden="false" customHeight="false" outlineLevel="0" collapsed="false">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ustomFormat="false" ht="15.75" hidden="false" customHeight="false" outlineLevel="0" collapsed="false">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ustomFormat="false" ht="15.75" hidden="false" customHeight="false" outlineLevel="0" collapsed="false">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ustomFormat="false" ht="15.75" hidden="false" customHeight="false" outlineLevel="0" collapsed="false">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ustomFormat="false" ht="15.75" hidden="false" customHeight="false" outlineLevel="0" collapsed="false">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ustomFormat="false" ht="15.75" hidden="false" customHeight="false" outlineLevel="0" collapsed="false">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ustomFormat="false" ht="15.75" hidden="false" customHeight="false" outlineLevel="0" collapsed="false">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ustomFormat="false" ht="15.75" hidden="false" customHeight="false" outlineLevel="0" collapsed="false">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ustomFormat="false" ht="15.75" hidden="false" customHeight="false" outlineLevel="0" collapsed="false">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ustomFormat="false" ht="15.75" hidden="false" customHeight="false" outlineLevel="0" collapsed="false">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ustomFormat="false" ht="15.75" hidden="false" customHeight="false" outlineLevel="0" collapsed="false">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ustomFormat="false" ht="15.75" hidden="false" customHeight="false" outlineLevel="0" collapsed="false">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ustomFormat="false" ht="15.75" hidden="false" customHeight="false" outlineLevel="0" collapsed="false">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ustomFormat="false" ht="15.75" hidden="false" customHeight="false" outlineLevel="0" collapsed="false">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ustomFormat="false" ht="15.75" hidden="false" customHeight="false" outlineLevel="0" collapsed="false">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ustomFormat="false" ht="15.75" hidden="false" customHeight="false" outlineLevel="0" collapsed="false">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ustomFormat="false" ht="15.75" hidden="false" customHeight="false" outlineLevel="0" collapsed="false">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ustomFormat="false" ht="15.75" hidden="false" customHeight="false" outlineLevel="0" collapsed="false">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ustomFormat="false" ht="15.75" hidden="false" customHeight="false" outlineLevel="0" collapsed="false">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ustomFormat="false" ht="15.75" hidden="false" customHeight="false" outlineLevel="0" collapsed="false">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ustomFormat="false" ht="15.75" hidden="false" customHeight="false" outlineLevel="0" collapsed="false">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ustomFormat="false" ht="15.75" hidden="false" customHeight="false" outlineLevel="0" collapsed="false">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ustomFormat="false" ht="15.75" hidden="false" customHeight="false" outlineLevel="0" collapsed="false">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ustomFormat="false" ht="15.75" hidden="false" customHeight="false" outlineLevel="0" collapsed="false">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ustomFormat="false" ht="15.75" hidden="false" customHeight="false" outlineLevel="0" collapsed="false">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ustomFormat="false" ht="15.75" hidden="false" customHeight="false" outlineLevel="0" collapsed="false">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ustomFormat="false" ht="15.75" hidden="false" customHeight="false" outlineLevel="0" collapsed="false">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ustomFormat="false" ht="15.75" hidden="false" customHeight="false" outlineLevel="0" collapsed="false">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ustomFormat="false" ht="15.75" hidden="false" customHeight="false" outlineLevel="0" collapsed="false">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ustomFormat="false" ht="15.75" hidden="false" customHeight="false" outlineLevel="0" collapsed="false">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ustomFormat="false" ht="15.75" hidden="false" customHeight="false" outlineLevel="0" collapsed="false">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ustomFormat="false" ht="15.75" hidden="false" customHeight="false" outlineLevel="0" collapsed="false">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ustomFormat="false" ht="15.75" hidden="false" customHeight="false" outlineLevel="0" collapsed="false">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ustomFormat="false" ht="15.75" hidden="false" customHeight="false" outlineLevel="0" collapsed="false">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ustomFormat="false" ht="15.75" hidden="false" customHeight="false" outlineLevel="0" collapsed="false">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ustomFormat="false" ht="15.75" hidden="false" customHeight="false" outlineLevel="0" collapsed="false">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ustomFormat="false" ht="15.75" hidden="false" customHeight="false" outlineLevel="0" collapsed="false">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ustomFormat="false" ht="15.75" hidden="false" customHeight="false" outlineLevel="0" collapsed="false">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ustomFormat="false" ht="15.75" hidden="false" customHeight="false" outlineLevel="0" collapsed="false">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ustomFormat="false" ht="15.75" hidden="false" customHeight="false" outlineLevel="0" collapsed="false">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ustomFormat="false" ht="15.75" hidden="false" customHeight="false" outlineLevel="0" collapsed="false">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ustomFormat="false" ht="15.75" hidden="false" customHeight="false" outlineLevel="0" collapsed="false">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ustomFormat="false" ht="15.75" hidden="false" customHeight="false" outlineLevel="0" collapsed="false">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ustomFormat="false" ht="15.75" hidden="false" customHeight="false" outlineLevel="0" collapsed="false">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ustomFormat="false" ht="15.75" hidden="false" customHeight="false" outlineLevel="0" collapsed="false">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ustomFormat="false" ht="15.75" hidden="false" customHeight="false" outlineLevel="0" collapsed="false">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ustomFormat="false" ht="15.75" hidden="false" customHeight="false" outlineLevel="0" collapsed="false">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ustomFormat="false" ht="15.75" hidden="false" customHeight="false" outlineLevel="0" collapsed="false">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ustomFormat="false" ht="15.75" hidden="false" customHeight="false" outlineLevel="0" collapsed="false">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ustomFormat="false" ht="15.75" hidden="false" customHeight="false" outlineLevel="0" collapsed="false">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ustomFormat="false" ht="15.75" hidden="false" customHeight="false" outlineLevel="0" collapsed="false">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ustomFormat="false" ht="15.75" hidden="false" customHeight="false" outlineLevel="0" collapsed="false">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ustomFormat="false" ht="15.75" hidden="false" customHeight="false" outlineLevel="0" collapsed="false">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ustomFormat="false" ht="15.75" hidden="false" customHeight="false" outlineLevel="0" collapsed="false">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ustomFormat="false" ht="15.75" hidden="false" customHeight="false" outlineLevel="0" collapsed="false">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ustomFormat="false" ht="15.75" hidden="false" customHeight="false" outlineLevel="0" collapsed="false">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ustomFormat="false" ht="15.75" hidden="false" customHeight="false" outlineLevel="0" collapsed="false">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ustomFormat="false" ht="15.75" hidden="false" customHeight="false" outlineLevel="0" collapsed="false">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ustomFormat="false" ht="15.75" hidden="false" customHeight="false" outlineLevel="0" collapsed="false">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ustomFormat="false" ht="15.75" hidden="false" customHeight="false" outlineLevel="0" collapsed="false">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ustomFormat="false" ht="15.75" hidden="false" customHeight="false" outlineLevel="0" collapsed="false">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ustomFormat="false" ht="15.75" hidden="false" customHeight="false" outlineLevel="0" collapsed="false">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ustomFormat="false" ht="15.75" hidden="false" customHeight="false" outlineLevel="0" collapsed="false">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ustomFormat="false" ht="15.75" hidden="false" customHeight="false" outlineLevel="0" collapsed="false">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ustomFormat="false" ht="15.75" hidden="false" customHeight="false" outlineLevel="0" collapsed="false">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ustomFormat="false" ht="15.75" hidden="false" customHeight="false" outlineLevel="0" collapsed="false">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ustomFormat="false" ht="15.75" hidden="false" customHeight="false" outlineLevel="0" collapsed="false">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ustomFormat="false" ht="15.75" hidden="false" customHeight="false" outlineLevel="0" collapsed="false">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ustomFormat="false" ht="15.75" hidden="false" customHeight="false" outlineLevel="0" collapsed="false">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ustomFormat="false" ht="15.75" hidden="false" customHeight="false" outlineLevel="0" collapsed="false">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ustomFormat="false" ht="15.75" hidden="false" customHeight="false" outlineLevel="0" collapsed="false">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ustomFormat="false" ht="15.75" hidden="false" customHeight="false" outlineLevel="0" collapsed="false">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ustomFormat="false" ht="15.75" hidden="false" customHeight="false" outlineLevel="0" collapsed="false">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ustomFormat="false" ht="15.75" hidden="false" customHeight="false" outlineLevel="0" collapsed="false">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ustomFormat="false" ht="15.75" hidden="false" customHeight="false" outlineLevel="0" collapsed="false">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ustomFormat="false" ht="15.75" hidden="false" customHeight="false" outlineLevel="0" collapsed="false">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ustomFormat="false" ht="15.75" hidden="false" customHeight="false" outlineLevel="0" collapsed="false">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ustomFormat="false" ht="15.75" hidden="false" customHeight="false" outlineLevel="0" collapsed="false">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ustomFormat="false" ht="15.75" hidden="false" customHeight="false" outlineLevel="0" collapsed="false">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ustomFormat="false" ht="15.75" hidden="false" customHeight="false" outlineLevel="0" collapsed="false">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ustomFormat="false" ht="15.75" hidden="false" customHeight="false" outlineLevel="0" collapsed="false">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ustomFormat="false" ht="15.75" hidden="false" customHeight="false" outlineLevel="0" collapsed="false">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ustomFormat="false" ht="15.75" hidden="false" customHeight="false" outlineLevel="0" collapsed="false">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ustomFormat="false" ht="15.75" hidden="false" customHeight="false" outlineLevel="0" collapsed="false">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ustomFormat="false" ht="15.75" hidden="false" customHeight="false" outlineLevel="0" collapsed="false">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ustomFormat="false" ht="15.75" hidden="false" customHeight="false" outlineLevel="0" collapsed="false">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ustomFormat="false" ht="15.75" hidden="false" customHeight="false" outlineLevel="0" collapsed="false">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ustomFormat="false" ht="15.75" hidden="false" customHeight="false" outlineLevel="0" collapsed="false">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ustomFormat="false" ht="15.75" hidden="false" customHeight="false" outlineLevel="0" collapsed="false">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ustomFormat="false" ht="15.75" hidden="false" customHeight="false" outlineLevel="0" collapsed="false">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ustomFormat="false" ht="15.75" hidden="false" customHeight="false" outlineLevel="0" collapsed="false">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ustomFormat="false" ht="15.75" hidden="false" customHeight="false" outlineLevel="0" collapsed="false">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ustomFormat="false" ht="15.75" hidden="false" customHeight="false" outlineLevel="0" collapsed="false">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ustomFormat="false" ht="15.75" hidden="false" customHeight="false" outlineLevel="0" collapsed="false">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ustomFormat="false" ht="15.75" hidden="false" customHeight="false" outlineLevel="0" collapsed="false">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ustomFormat="false" ht="15.75" hidden="false" customHeight="false" outlineLevel="0" collapsed="false">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ustomFormat="false" ht="15.75" hidden="false" customHeight="false" outlineLevel="0" collapsed="false">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ustomFormat="false" ht="15.75" hidden="false" customHeight="false" outlineLevel="0" collapsed="false">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ustomFormat="false" ht="15.75" hidden="false" customHeight="false" outlineLevel="0" collapsed="false">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ustomFormat="false" ht="15.75" hidden="false" customHeight="false" outlineLevel="0" collapsed="false">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ustomFormat="false" ht="15.75" hidden="false" customHeight="false" outlineLevel="0" collapsed="false">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ustomFormat="false" ht="15.75" hidden="false" customHeight="false" outlineLevel="0" collapsed="false">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ustomFormat="false" ht="15.75" hidden="false" customHeight="false" outlineLevel="0" collapsed="false">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ustomFormat="false" ht="15.75" hidden="false" customHeight="false" outlineLevel="0" collapsed="false">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ustomFormat="false" ht="15.75" hidden="false" customHeight="false" outlineLevel="0" collapsed="false">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ustomFormat="false" ht="15.75" hidden="false" customHeight="false" outlineLevel="0" collapsed="false">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ustomFormat="false" ht="15.75" hidden="false" customHeight="false" outlineLevel="0" collapsed="false">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ustomFormat="false" ht="15.75" hidden="false" customHeight="false" outlineLevel="0" collapsed="false">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ustomFormat="false" ht="15.75" hidden="false" customHeight="false" outlineLevel="0" collapsed="false">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ustomFormat="false" ht="15.75" hidden="false" customHeight="false" outlineLevel="0" collapsed="false">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ustomFormat="false" ht="15.75" hidden="false" customHeight="false" outlineLevel="0" collapsed="false">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ustomFormat="false" ht="15.75" hidden="false" customHeight="false" outlineLevel="0" collapsed="false">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ustomFormat="false" ht="15.75" hidden="false" customHeight="false" outlineLevel="0" collapsed="false">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ustomFormat="false" ht="15.75" hidden="false" customHeight="false" outlineLevel="0" collapsed="false">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ustomFormat="false" ht="15.75" hidden="false" customHeight="false" outlineLevel="0" collapsed="false">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ustomFormat="false" ht="15.75" hidden="false" customHeight="false" outlineLevel="0" collapsed="false">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ustomFormat="false" ht="15.75" hidden="false" customHeight="false" outlineLevel="0" collapsed="false">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ustomFormat="false" ht="15.75" hidden="false" customHeight="false" outlineLevel="0" collapsed="false">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ustomFormat="false" ht="15.75" hidden="false" customHeight="false" outlineLevel="0" collapsed="false">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ustomFormat="false" ht="15.75" hidden="false" customHeight="false" outlineLevel="0" collapsed="false">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ustomFormat="false" ht="15.75" hidden="false" customHeight="false" outlineLevel="0" collapsed="false">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ustomFormat="false" ht="15.75" hidden="false" customHeight="false" outlineLevel="0" collapsed="false">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ustomFormat="false" ht="15.75" hidden="false" customHeight="false" outlineLevel="0" collapsed="false">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ustomFormat="false" ht="15.75" hidden="false" customHeight="false" outlineLevel="0" collapsed="false">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ustomFormat="false" ht="15.75" hidden="false" customHeight="false" outlineLevel="0" collapsed="false">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ustomFormat="false" ht="15.75" hidden="false" customHeight="false" outlineLevel="0" collapsed="false">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ustomFormat="false" ht="15.75" hidden="false" customHeight="false" outlineLevel="0" collapsed="false">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ustomFormat="false" ht="15.75" hidden="false" customHeight="false" outlineLevel="0" collapsed="false">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ustomFormat="false" ht="15.75" hidden="false" customHeight="false" outlineLevel="0" collapsed="false">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ustomFormat="false" ht="15.75" hidden="false" customHeight="false" outlineLevel="0" collapsed="false">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ustomFormat="false" ht="15.75" hidden="false" customHeight="false" outlineLevel="0" collapsed="false">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ustomFormat="false" ht="15.75" hidden="false" customHeight="false" outlineLevel="0" collapsed="false">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ustomFormat="false" ht="15.75" hidden="false" customHeight="false" outlineLevel="0" collapsed="false">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ustomFormat="false" ht="15.75" hidden="false" customHeight="false" outlineLevel="0" collapsed="false">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ustomFormat="false" ht="15.75" hidden="false" customHeight="false" outlineLevel="0" collapsed="false">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ustomFormat="false" ht="15.75" hidden="false" customHeight="false" outlineLevel="0" collapsed="false">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ustomFormat="false" ht="15.75" hidden="false" customHeight="false" outlineLevel="0" collapsed="false">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ustomFormat="false" ht="15.75" hidden="false" customHeight="false" outlineLevel="0" collapsed="false">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ustomFormat="false" ht="15.75" hidden="false" customHeight="false" outlineLevel="0" collapsed="false">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ustomFormat="false" ht="15.75" hidden="false" customHeight="false" outlineLevel="0" collapsed="false">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ustomFormat="false" ht="15.75" hidden="false" customHeight="false" outlineLevel="0" collapsed="false">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ustomFormat="false" ht="15.75" hidden="false" customHeight="false" outlineLevel="0" collapsed="false">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ustomFormat="false" ht="15.75" hidden="false" customHeight="false" outlineLevel="0" collapsed="false">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ustomFormat="false" ht="15.75" hidden="false" customHeight="false" outlineLevel="0" collapsed="false">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ustomFormat="false" ht="15.75" hidden="false" customHeight="false" outlineLevel="0" collapsed="false">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ustomFormat="false" ht="15.75" hidden="false" customHeight="false" outlineLevel="0" collapsed="false">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ustomFormat="false" ht="15.75" hidden="false" customHeight="false" outlineLevel="0" collapsed="false">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ustomFormat="false" ht="15.75" hidden="false" customHeight="false" outlineLevel="0" collapsed="false">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ustomFormat="false" ht="15.75" hidden="false" customHeight="false" outlineLevel="0" collapsed="false">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ustomFormat="false" ht="15.75" hidden="false" customHeight="false" outlineLevel="0" collapsed="false">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ustomFormat="false" ht="15.75" hidden="false" customHeight="false" outlineLevel="0" collapsed="false">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ustomFormat="false" ht="15.75" hidden="false" customHeight="false" outlineLevel="0" collapsed="false">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ustomFormat="false" ht="15.75" hidden="false" customHeight="false" outlineLevel="0" collapsed="false">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ustomFormat="false" ht="15.75" hidden="false" customHeight="false" outlineLevel="0" collapsed="false">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ustomFormat="false" ht="15.75" hidden="false" customHeight="false" outlineLevel="0" collapsed="false">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ustomFormat="false" ht="15.75" hidden="false" customHeight="false" outlineLevel="0" collapsed="false">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ustomFormat="false" ht="15.75" hidden="false" customHeight="false" outlineLevel="0" collapsed="false">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ustomFormat="false" ht="15.75" hidden="false" customHeight="false" outlineLevel="0" collapsed="false">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ustomFormat="false" ht="15.75" hidden="false" customHeight="false" outlineLevel="0" collapsed="false">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ustomFormat="false" ht="15.75" hidden="false" customHeight="false" outlineLevel="0" collapsed="false">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ustomFormat="false" ht="15.75" hidden="false" customHeight="false" outlineLevel="0" collapsed="false">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ustomFormat="false" ht="15.75" hidden="false" customHeight="false" outlineLevel="0" collapsed="false">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ustomFormat="false" ht="15.75" hidden="false" customHeight="false" outlineLevel="0" collapsed="false">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ustomFormat="false" ht="15.75" hidden="false" customHeight="false" outlineLevel="0" collapsed="false">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ustomFormat="false" ht="15.75" hidden="false" customHeight="false" outlineLevel="0" collapsed="false">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ustomFormat="false" ht="15.75" hidden="false" customHeight="false" outlineLevel="0" collapsed="false">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ustomFormat="false" ht="15.75" hidden="false" customHeight="false" outlineLevel="0" collapsed="false">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ustomFormat="false" ht="15.75" hidden="false" customHeight="false" outlineLevel="0" collapsed="false">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ustomFormat="false" ht="15.75" hidden="false" customHeight="false" outlineLevel="0" collapsed="false">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ustomFormat="false" ht="15.75" hidden="false" customHeight="false" outlineLevel="0" collapsed="false">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ustomFormat="false" ht="15.75" hidden="false" customHeight="false" outlineLevel="0" collapsed="false">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ustomFormat="false" ht="15.75" hidden="false" customHeight="false" outlineLevel="0" collapsed="false">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ustomFormat="false" ht="15.75" hidden="false" customHeight="false" outlineLevel="0" collapsed="false">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ustomFormat="false" ht="15.75" hidden="false" customHeight="false" outlineLevel="0" collapsed="false">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ustomFormat="false" ht="15.75" hidden="false" customHeight="false" outlineLevel="0" collapsed="false">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ustomFormat="false" ht="15.75" hidden="false" customHeight="false" outlineLevel="0" collapsed="false">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ustomFormat="false" ht="15.75" hidden="false" customHeight="false" outlineLevel="0" collapsed="false">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ustomFormat="false" ht="15.75" hidden="false" customHeight="false" outlineLevel="0" collapsed="false">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ustomFormat="false" ht="15.75" hidden="false" customHeight="false" outlineLevel="0" collapsed="false">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ustomFormat="false" ht="15.75" hidden="false" customHeight="false" outlineLevel="0" collapsed="false">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ustomFormat="false" ht="15.75" hidden="false" customHeight="false" outlineLevel="0" collapsed="false">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ustomFormat="false" ht="15.75" hidden="false" customHeight="false" outlineLevel="0" collapsed="false">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ustomFormat="false" ht="15.75" hidden="false" customHeight="false" outlineLevel="0" collapsed="false">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ustomFormat="false" ht="15.75" hidden="false" customHeight="false" outlineLevel="0" collapsed="false">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ustomFormat="false" ht="15.75" hidden="false" customHeight="false" outlineLevel="0" collapsed="false">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ustomFormat="false" ht="15.75" hidden="false" customHeight="false" outlineLevel="0" collapsed="false">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ustomFormat="false" ht="15.75" hidden="false" customHeight="false" outlineLevel="0" collapsed="false">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ustomFormat="false" ht="15.75" hidden="false" customHeight="false" outlineLevel="0" collapsed="false">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ustomFormat="false" ht="15.75" hidden="false" customHeight="false" outlineLevel="0" collapsed="false">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ustomFormat="false" ht="15.75" hidden="false" customHeight="false" outlineLevel="0" collapsed="false">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ustomFormat="false" ht="15.75" hidden="false" customHeight="false" outlineLevel="0" collapsed="false">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ustomFormat="false" ht="15.75" hidden="false" customHeight="false" outlineLevel="0" collapsed="false">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ustomFormat="false" ht="15.75" hidden="false" customHeight="false" outlineLevel="0" collapsed="false">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ustomFormat="false" ht="15.75" hidden="false" customHeight="false" outlineLevel="0" collapsed="false">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ustomFormat="false" ht="15.75" hidden="false" customHeight="false" outlineLevel="0" collapsed="false">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ustomFormat="false" ht="15.75" hidden="false" customHeight="false" outlineLevel="0" collapsed="false">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ustomFormat="false" ht="15.75" hidden="false" customHeight="false" outlineLevel="0" collapsed="false">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ustomFormat="false" ht="15.75" hidden="false" customHeight="false" outlineLevel="0" collapsed="false">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ustomFormat="false" ht="15.75" hidden="false" customHeight="false" outlineLevel="0" collapsed="false">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ustomFormat="false" ht="15.75" hidden="false" customHeight="false" outlineLevel="0" collapsed="false">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ustomFormat="false" ht="15.75" hidden="false" customHeight="false" outlineLevel="0" collapsed="false">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ustomFormat="false" ht="15.75" hidden="false" customHeight="false" outlineLevel="0" collapsed="false">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ustomFormat="false" ht="15.75" hidden="false" customHeight="false" outlineLevel="0" collapsed="false">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ustomFormat="false" ht="15.75" hidden="false" customHeight="false" outlineLevel="0" collapsed="false">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ustomFormat="false" ht="15.75" hidden="false" customHeight="false" outlineLevel="0" collapsed="false">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ustomFormat="false" ht="15.75" hidden="false" customHeight="false" outlineLevel="0" collapsed="false">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ustomFormat="false" ht="15.75" hidden="false" customHeight="false" outlineLevel="0" collapsed="false">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ustomFormat="false" ht="15.75" hidden="false" customHeight="false" outlineLevel="0" collapsed="false">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ustomFormat="false" ht="15.75" hidden="false" customHeight="false" outlineLevel="0" collapsed="false">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ustomFormat="false" ht="15.75" hidden="false" customHeight="false" outlineLevel="0" collapsed="false">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ustomFormat="false" ht="15.75" hidden="false" customHeight="false" outlineLevel="0" collapsed="false">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ustomFormat="false" ht="15.75" hidden="false" customHeight="false" outlineLevel="0" collapsed="false">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ustomFormat="false" ht="15.75" hidden="false" customHeight="false" outlineLevel="0" collapsed="false">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ustomFormat="false" ht="15.75" hidden="false" customHeight="false" outlineLevel="0" collapsed="false">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ustomFormat="false" ht="15.75" hidden="false" customHeight="false" outlineLevel="0" collapsed="false">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ustomFormat="false" ht="15.75" hidden="false" customHeight="false" outlineLevel="0" collapsed="false">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ustomFormat="false" ht="15.75" hidden="false" customHeight="false" outlineLevel="0" collapsed="false">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ustomFormat="false" ht="15.75" hidden="false" customHeight="false" outlineLevel="0" collapsed="false">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ustomFormat="false" ht="15.75" hidden="false" customHeight="false" outlineLevel="0" collapsed="false">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ustomFormat="false" ht="15.75" hidden="false" customHeight="false" outlineLevel="0" collapsed="false">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ustomFormat="false" ht="15.75" hidden="false" customHeight="false" outlineLevel="0" collapsed="false">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ustomFormat="false" ht="15.75" hidden="false" customHeight="false" outlineLevel="0" collapsed="false">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ustomFormat="false" ht="15.75" hidden="false" customHeight="false" outlineLevel="0" collapsed="false">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ustomFormat="false" ht="15.75" hidden="false" customHeight="false" outlineLevel="0" collapsed="false">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ustomFormat="false" ht="15.75" hidden="false" customHeight="false" outlineLevel="0" collapsed="false">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ustomFormat="false" ht="15.75" hidden="false" customHeight="false" outlineLevel="0" collapsed="false">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ustomFormat="false" ht="15.75" hidden="false" customHeight="false" outlineLevel="0" collapsed="false">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ustomFormat="false" ht="15.75" hidden="false" customHeight="false" outlineLevel="0" collapsed="false">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ustomFormat="false" ht="15.75" hidden="false" customHeight="false" outlineLevel="0" collapsed="false">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ustomFormat="false" ht="15.75" hidden="false" customHeight="false" outlineLevel="0" collapsed="false">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ustomFormat="false" ht="15.75" hidden="false" customHeight="false" outlineLevel="0" collapsed="false">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ustomFormat="false" ht="15.75" hidden="false" customHeight="false" outlineLevel="0" collapsed="false">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ustomFormat="false" ht="15.75" hidden="false" customHeight="false" outlineLevel="0" collapsed="false">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ustomFormat="false" ht="15.75" hidden="false" customHeight="false" outlineLevel="0" collapsed="false">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ustomFormat="false" ht="15.75" hidden="false" customHeight="false" outlineLevel="0" collapsed="false">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ustomFormat="false" ht="15.75" hidden="false" customHeight="false" outlineLevel="0" collapsed="false">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ustomFormat="false" ht="15.75" hidden="false" customHeight="false" outlineLevel="0" collapsed="false">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ustomFormat="false" ht="15.75" hidden="false" customHeight="false" outlineLevel="0" collapsed="false">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ustomFormat="false" ht="15.75" hidden="false" customHeight="false" outlineLevel="0" collapsed="false">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ustomFormat="false" ht="15.75" hidden="false" customHeight="false" outlineLevel="0" collapsed="false">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ustomFormat="false" ht="15.75" hidden="false" customHeight="false" outlineLevel="0" collapsed="false">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ustomFormat="false" ht="15.75" hidden="false" customHeight="false" outlineLevel="0" collapsed="false">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ustomFormat="false" ht="15.75" hidden="false" customHeight="false" outlineLevel="0" collapsed="false">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ustomFormat="false" ht="15.75" hidden="false" customHeight="false" outlineLevel="0" collapsed="false">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ustomFormat="false" ht="15.75" hidden="false" customHeight="false" outlineLevel="0" collapsed="false">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ustomFormat="false" ht="15.75" hidden="false" customHeight="false" outlineLevel="0" collapsed="false">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ustomFormat="false" ht="15.75" hidden="false" customHeight="false" outlineLevel="0" collapsed="false">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ustomFormat="false" ht="15.75" hidden="false" customHeight="false" outlineLevel="0" collapsed="false">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ustomFormat="false" ht="15.75" hidden="false" customHeight="false" outlineLevel="0" collapsed="false">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ustomFormat="false" ht="15.75" hidden="false" customHeight="false" outlineLevel="0" collapsed="false">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ustomFormat="false" ht="15.75" hidden="false" customHeight="false" outlineLevel="0" collapsed="false">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ustomFormat="false" ht="15.75" hidden="false" customHeight="false" outlineLevel="0" collapsed="false">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ustomFormat="false" ht="15.75" hidden="false" customHeight="false" outlineLevel="0" collapsed="false">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ustomFormat="false" ht="15.75" hidden="false" customHeight="false" outlineLevel="0" collapsed="false">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ustomFormat="false" ht="15.75" hidden="false" customHeight="false" outlineLevel="0" collapsed="false">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ustomFormat="false" ht="15.75" hidden="false" customHeight="false" outlineLevel="0" collapsed="false">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ustomFormat="false" ht="15.75" hidden="false" customHeight="false" outlineLevel="0" collapsed="false">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ustomFormat="false" ht="15.75" hidden="false" customHeight="false" outlineLevel="0" collapsed="false">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ustomFormat="false" ht="15.75" hidden="false" customHeight="false" outlineLevel="0" collapsed="false">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ustomFormat="false" ht="15.75" hidden="false" customHeight="false" outlineLevel="0" collapsed="false">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ustomFormat="false" ht="15.75" hidden="false" customHeight="false" outlineLevel="0" collapsed="false">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ustomFormat="false" ht="15.75" hidden="false" customHeight="false" outlineLevel="0" collapsed="false">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ustomFormat="false" ht="15.75" hidden="false" customHeight="false" outlineLevel="0" collapsed="false">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ustomFormat="false" ht="15.75" hidden="false" customHeight="false" outlineLevel="0" collapsed="false">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ustomFormat="false" ht="15.75" hidden="false" customHeight="false" outlineLevel="0" collapsed="false">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ustomFormat="false" ht="15.75" hidden="false" customHeight="false" outlineLevel="0" collapsed="false">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ustomFormat="false" ht="15.75" hidden="false" customHeight="false" outlineLevel="0" collapsed="false">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ustomFormat="false" ht="15.75" hidden="false" customHeight="false" outlineLevel="0" collapsed="false">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ustomFormat="false" ht="15.75" hidden="false" customHeight="false" outlineLevel="0" collapsed="false">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ustomFormat="false" ht="15.75" hidden="false" customHeight="false" outlineLevel="0" collapsed="false">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ustomFormat="false" ht="15.75" hidden="false" customHeight="false" outlineLevel="0" collapsed="false">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ustomFormat="false" ht="15.75" hidden="false" customHeight="false" outlineLevel="0" collapsed="false">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ustomFormat="false" ht="15.75" hidden="false" customHeight="false" outlineLevel="0" collapsed="false">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ustomFormat="false" ht="15.75" hidden="false" customHeight="false" outlineLevel="0" collapsed="false">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ustomFormat="false" ht="15.75" hidden="false" customHeight="false" outlineLevel="0" collapsed="false">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ustomFormat="false" ht="15.75" hidden="false" customHeight="false" outlineLevel="0" collapsed="false">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ustomFormat="false" ht="15.75" hidden="false" customHeight="false" outlineLevel="0" collapsed="false">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ustomFormat="false" ht="15.75" hidden="false" customHeight="false" outlineLevel="0" collapsed="false">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ustomFormat="false" ht="15.75" hidden="false" customHeight="false" outlineLevel="0" collapsed="false">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ustomFormat="false" ht="15.75" hidden="false" customHeight="false" outlineLevel="0" collapsed="false">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ustomFormat="false" ht="15.75" hidden="false" customHeight="false" outlineLevel="0" collapsed="false">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ustomFormat="false" ht="15.75" hidden="false" customHeight="false" outlineLevel="0" collapsed="false">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ustomFormat="false" ht="15.75" hidden="false" customHeight="false" outlineLevel="0" collapsed="false">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ustomFormat="false" ht="15.75" hidden="false" customHeight="false" outlineLevel="0" collapsed="false">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ustomFormat="false" ht="15.75" hidden="false" customHeight="false" outlineLevel="0" collapsed="false">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ustomFormat="false" ht="15.75" hidden="false" customHeight="false" outlineLevel="0" collapsed="false">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ustomFormat="false" ht="15.75" hidden="false" customHeight="false" outlineLevel="0" collapsed="false">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ustomFormat="false" ht="15.75" hidden="false" customHeight="false" outlineLevel="0" collapsed="false">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ustomFormat="false" ht="15.75" hidden="false" customHeight="false" outlineLevel="0" collapsed="false">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ustomFormat="false" ht="15.75" hidden="false" customHeight="false" outlineLevel="0" collapsed="false">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ustomFormat="false" ht="15.75" hidden="false" customHeight="false" outlineLevel="0" collapsed="false">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ustomFormat="false" ht="15.75" hidden="false" customHeight="false" outlineLevel="0" collapsed="false">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ustomFormat="false" ht="15.75" hidden="false" customHeight="false" outlineLevel="0" collapsed="false">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ustomFormat="false" ht="15.75" hidden="false" customHeight="false" outlineLevel="0" collapsed="false">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ustomFormat="false" ht="15.75" hidden="false" customHeight="false" outlineLevel="0" collapsed="false">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ustomFormat="false" ht="15.75" hidden="false" customHeight="fals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ustomFormat="false" ht="15.75" hidden="false" customHeight="fals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ustomFormat="false" ht="15.75" hidden="false" customHeight="fals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ustomFormat="false" ht="15.75" hidden="false" customHeight="fals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ustomFormat="false" ht="15.75" hidden="false" customHeight="fals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ustomFormat="false" ht="15.75" hidden="false" customHeight="fals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ustomFormat="false" ht="15.75" hidden="false" customHeight="fals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ustomFormat="false" ht="15.75" hidden="false" customHeight="fals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ustomFormat="false" ht="15.75" hidden="false" customHeight="fals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ustomFormat="false" ht="15.75" hidden="false" customHeight="fals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ustomFormat="false" ht="15.75" hidden="false" customHeight="fals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ustomFormat="false" ht="15.75" hidden="false" customHeight="fals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ustomFormat="false" ht="15.75" hidden="false" customHeight="fals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ustomFormat="false" ht="15.75" hidden="false" customHeight="fals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ustomFormat="false" ht="15.75" hidden="false" customHeight="fals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ustomFormat="false" ht="15.75" hidden="false" customHeight="fals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ustomFormat="false" ht="15.75" hidden="false" customHeight="fals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ustomFormat="false" ht="15.75" hidden="false" customHeight="fals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ustomFormat="false" ht="15.75" hidden="false" customHeight="fals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ustomFormat="false" ht="15.75" hidden="false" customHeight="fals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ustomFormat="false" ht="15.75" hidden="false" customHeight="fals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ustomFormat="false" ht="15.75" hidden="false" customHeight="fals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ustomFormat="false" ht="15.75" hidden="false" customHeight="fals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ustomFormat="false" ht="15.75" hidden="false" customHeight="fals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ustomFormat="false" ht="15.75" hidden="false" customHeight="fals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ustomFormat="false" ht="15.75" hidden="false" customHeight="fals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ustomFormat="false" ht="15.75" hidden="false" customHeight="fals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ustomFormat="false" ht="15.75" hidden="false" customHeight="fals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ustomFormat="false" ht="15.75" hidden="false" customHeight="fals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ustomFormat="false" ht="15.75" hidden="false" customHeight="fals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ustomFormat="false" ht="15.75" hidden="false" customHeight="fals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ustomFormat="false" ht="15.75" hidden="false" customHeight="fals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ustomFormat="false" ht="15.75" hidden="false" customHeight="fals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ustomFormat="false" ht="15.75" hidden="false" customHeight="fals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ustomFormat="false" ht="15.75" hidden="false" customHeight="fals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ustomFormat="false" ht="15.75" hidden="false" customHeight="fals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ustomFormat="false" ht="15.75" hidden="false" customHeight="fals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ustomFormat="false" ht="15.75" hidden="false" customHeight="fals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ustomFormat="false" ht="15.75" hidden="false" customHeight="fals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ustomFormat="false" ht="15.75" hidden="false" customHeight="fals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ustomFormat="false" ht="15.75" hidden="false" customHeight="fals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ustomFormat="false" ht="15.75" hidden="false" customHeight="fals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ustomFormat="false" ht="15.75" hidden="false" customHeight="fals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ustomFormat="false" ht="15.75" hidden="false" customHeight="fals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ustomFormat="false" ht="15.75" hidden="false" customHeight="fals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ustomFormat="false" ht="15.75" hidden="false" customHeight="fals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ustomFormat="false" ht="15.75" hidden="false" customHeight="fals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ustomFormat="false" ht="15.75" hidden="false" customHeight="fals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ustomFormat="false" ht="15.75" hidden="false" customHeight="fals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ustomFormat="false" ht="15.75" hidden="false" customHeight="fals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ustomFormat="false" ht="15.75" hidden="false" customHeight="fals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ustomFormat="false" ht="15.75" hidden="false" customHeight="fals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ustomFormat="false" ht="15.75" hidden="false" customHeight="fals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ustomFormat="false" ht="15.75" hidden="false" customHeight="fals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ustomFormat="false" ht="15.75" hidden="false" customHeight="fals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ustomFormat="false" ht="15.75" hidden="false" customHeight="fals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ustomFormat="false" ht="15.75" hidden="false" customHeight="fals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ustomFormat="false" ht="15.75" hidden="false" customHeight="fals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ustomFormat="false" ht="15.75" hidden="false" customHeight="fals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ustomFormat="false" ht="15.75" hidden="false" customHeight="fals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ustomFormat="false" ht="15.75" hidden="false" customHeight="fals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ustomFormat="false" ht="15.75" hidden="false" customHeight="fals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ustomFormat="false" ht="15.75" hidden="false" customHeight="fals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ustomFormat="false" ht="15.75" hidden="false" customHeight="fals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ustomFormat="false" ht="15.75" hidden="false" customHeight="fals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ustomFormat="false" ht="15.75" hidden="false" customHeight="fals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ustomFormat="false" ht="15.75" hidden="false" customHeight="fals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ustomFormat="false" ht="15.75" hidden="false" customHeight="fals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ustomFormat="false" ht="15.75" hidden="false" customHeight="fals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ustomFormat="false" ht="15.75" hidden="false" customHeight="fals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ustomFormat="false" ht="15.75" hidden="false" customHeight="fals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ustomFormat="false" ht="15.75" hidden="false" customHeight="fals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ustomFormat="false" ht="15.75" hidden="false" customHeight="fals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ustomFormat="false" ht="15.75" hidden="false" customHeight="fals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ustomFormat="false" ht="15.75" hidden="false" customHeight="fals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ustomFormat="false" ht="15.75" hidden="false" customHeight="fals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ustomFormat="false" ht="15.75" hidden="false" customHeight="fals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ustomFormat="false" ht="15.75" hidden="false" customHeight="fals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ustomFormat="false" ht="15.75" hidden="false" customHeight="fals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ustomFormat="false" ht="15.75" hidden="false" customHeight="fals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ustomFormat="false" ht="15.75" hidden="false" customHeight="fals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ustomFormat="false" ht="15.75" hidden="false" customHeight="fals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ustomFormat="false" ht="15.75" hidden="false" customHeight="fals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ustomFormat="false" ht="15.75" hidden="false" customHeight="fals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ustomFormat="false" ht="15.75" hidden="false" customHeight="fals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ustomFormat="false" ht="15.75" hidden="false" customHeight="fals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ustomFormat="false" ht="15.75" hidden="false" customHeight="fals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ustomFormat="false" ht="15.75" hidden="false" customHeight="fals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ustomFormat="false" ht="15.75" hidden="false" customHeight="fals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ustomFormat="false" ht="15.75" hidden="false" customHeight="fals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ustomFormat="false" ht="15.75" hidden="false" customHeight="fals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ustomFormat="false" ht="15.75" hidden="false" customHeight="fals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ustomFormat="false" ht="15.75" hidden="false" customHeight="fals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ustomFormat="false" ht="15.75" hidden="false" customHeight="fals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ustomFormat="false" ht="15.75" hidden="false" customHeight="fals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ustomFormat="false" ht="15.75" hidden="false" customHeight="fals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ustomFormat="false" ht="15.75" hidden="false" customHeight="fals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ustomFormat="false" ht="15.75" hidden="false" customHeight="fals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ustomFormat="false" ht="15.75" hidden="false" customHeight="fals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ustomFormat="false" ht="15.75" hidden="false" customHeight="fals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ustomFormat="false" ht="15.75" hidden="false" customHeight="false" outlineLevel="0" collapsed="false">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ustomFormat="false" ht="15.75" hidden="false" customHeight="false" outlineLevel="0" collapsed="false">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ustomFormat="false" ht="15.75" hidden="false" customHeight="false" outlineLevel="0" collapsed="false">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ustomFormat="false" ht="15.75" hidden="false" customHeight="false" outlineLevel="0" collapsed="false">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ustomFormat="false" ht="15.75" hidden="false" customHeight="false" outlineLevel="0" collapsed="false">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ustomFormat="false" ht="15.75" hidden="false" customHeight="false" outlineLevel="0" collapsed="false">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ustomFormat="false" ht="15.75" hidden="false" customHeight="false" outlineLevel="0" collapsed="false">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ustomFormat="false" ht="15.75" hidden="false" customHeight="false" outlineLevel="0" collapsed="false">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ustomFormat="false" ht="15.75" hidden="false" customHeight="false" outlineLevel="0" collapsed="false">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ustomFormat="false" ht="15.75" hidden="false" customHeight="false" outlineLevel="0" collapsed="false">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ustomFormat="false" ht="15.75" hidden="false" customHeight="false" outlineLevel="0" collapsed="false">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ustomFormat="false" ht="15.75" hidden="false" customHeight="false" outlineLevel="0" collapsed="false">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ustomFormat="false" ht="15.75" hidden="false" customHeight="false" outlineLevel="0" collapsed="false">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ustomFormat="false" ht="15.75" hidden="false" customHeight="false" outlineLevel="0" collapsed="false">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ustomFormat="false" ht="15.75" hidden="false" customHeight="false" outlineLevel="0" collapsed="false">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ustomFormat="false" ht="15.75" hidden="false" customHeight="false" outlineLevel="0" collapsed="false">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ustomFormat="false" ht="15.75" hidden="false" customHeight="false" outlineLevel="0" collapsed="false">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ustomFormat="false" ht="15.75" hidden="false" customHeight="false" outlineLevel="0" collapsed="false">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ustomFormat="false" ht="15.75" hidden="false" customHeight="false" outlineLevel="0" collapsed="false">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ustomFormat="false" ht="15.75" hidden="false" customHeight="false" outlineLevel="0" collapsed="false">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ustomFormat="false" ht="15.75" hidden="false" customHeight="false" outlineLevel="0" collapsed="false">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ustomFormat="false" ht="15.75" hidden="false" customHeight="false" outlineLevel="0" collapsed="false">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ustomFormat="false" ht="15.75" hidden="false" customHeight="false" outlineLevel="0" collapsed="false">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ustomFormat="false" ht="15.75" hidden="false" customHeight="false" outlineLevel="0" collapsed="false">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ustomFormat="false" ht="15.75" hidden="false" customHeight="false" outlineLevel="0" collapsed="false">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ustomFormat="false" ht="15.75" hidden="false" customHeight="false" outlineLevel="0" collapsed="false">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ustomFormat="false" ht="15.75" hidden="false" customHeight="false" outlineLevel="0" collapsed="false">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ustomFormat="false" ht="15.75" hidden="false" customHeight="false" outlineLevel="0" collapsed="false">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ustomFormat="false" ht="15.75" hidden="false" customHeight="false" outlineLevel="0" collapsed="false">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ustomFormat="false" ht="15.75" hidden="false" customHeight="false" outlineLevel="0" collapsed="false">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ustomFormat="false" ht="15.75" hidden="false" customHeight="false" outlineLevel="0" collapsed="false">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ustomFormat="false" ht="15.75" hidden="false" customHeight="false" outlineLevel="0" collapsed="false">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ustomFormat="false" ht="15.75" hidden="false" customHeight="false" outlineLevel="0" collapsed="false">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ustomFormat="false" ht="15.75" hidden="false" customHeight="false" outlineLevel="0" collapsed="false">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ustomFormat="false" ht="15.75" hidden="false" customHeight="false" outlineLevel="0" collapsed="false">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ustomFormat="false" ht="15.75" hidden="false" customHeight="false" outlineLevel="0" collapsed="false">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ustomFormat="false" ht="15.75" hidden="false" customHeight="false" outlineLevel="0" collapsed="false">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ustomFormat="false" ht="15.75" hidden="false" customHeight="false" outlineLevel="0" collapsed="false">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ustomFormat="false" ht="15.75" hidden="false" customHeight="false" outlineLevel="0" collapsed="false">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ustomFormat="false" ht="15.75" hidden="false" customHeight="false" outlineLevel="0" collapsed="false">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ustomFormat="false" ht="15.75" hidden="false" customHeight="false" outlineLevel="0" collapsed="false">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ustomFormat="false" ht="15.75" hidden="false" customHeight="false" outlineLevel="0" collapsed="false">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ustomFormat="false" ht="15.75" hidden="false" customHeight="false" outlineLevel="0" collapsed="false">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ustomFormat="false" ht="15.75" hidden="false" customHeight="false" outlineLevel="0" collapsed="false">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ustomFormat="false" ht="15.75" hidden="false" customHeight="false" outlineLevel="0" collapsed="false">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ustomFormat="false" ht="15.75" hidden="false" customHeight="false" outlineLevel="0" collapsed="false">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ustomFormat="false" ht="15.75" hidden="false" customHeight="false" outlineLevel="0" collapsed="false">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ustomFormat="false" ht="15.75" hidden="false" customHeight="false" outlineLevel="0" collapsed="false">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ustomFormat="false" ht="15.75" hidden="false" customHeight="false" outlineLevel="0" collapsed="false">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ustomFormat="false" ht="15.75" hidden="false" customHeight="false" outlineLevel="0" collapsed="false">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ustomFormat="false" ht="15.75" hidden="false" customHeight="false" outlineLevel="0" collapsed="false">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ustomFormat="false" ht="15.75" hidden="false" customHeight="false" outlineLevel="0" collapsed="false">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ustomFormat="false" ht="15.75" hidden="false" customHeight="false" outlineLevel="0" collapsed="false">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ustomFormat="false" ht="15.75" hidden="false" customHeight="false" outlineLevel="0" collapsed="false">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ustomFormat="false" ht="15.75" hidden="false" customHeight="false" outlineLevel="0" collapsed="false">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ustomFormat="false" ht="15.75" hidden="false" customHeight="false" outlineLevel="0" collapsed="false">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ustomFormat="false" ht="15.75" hidden="false" customHeight="false" outlineLevel="0" collapsed="false">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ustomFormat="false" ht="15.75" hidden="false" customHeight="false" outlineLevel="0" collapsed="false">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ustomFormat="false" ht="15.75" hidden="false" customHeight="false" outlineLevel="0" collapsed="false">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ustomFormat="false" ht="15.75" hidden="false" customHeight="false" outlineLevel="0" collapsed="false">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ustomFormat="false" ht="15.75" hidden="false" customHeight="false" outlineLevel="0" collapsed="false">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ustomFormat="false" ht="15.75" hidden="false" customHeight="false" outlineLevel="0" collapsed="false">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ustomFormat="false" ht="15.75" hidden="false" customHeight="false" outlineLevel="0" collapsed="false">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ustomFormat="false" ht="15.75" hidden="false" customHeight="false" outlineLevel="0" collapsed="false">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ustomFormat="false" ht="15.75" hidden="false" customHeight="false" outlineLevel="0" collapsed="false">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ustomFormat="false" ht="15.75" hidden="false" customHeight="false" outlineLevel="0" collapsed="false">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ustomFormat="false" ht="15.75" hidden="false" customHeight="false" outlineLevel="0" collapsed="false">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ustomFormat="false" ht="15.75" hidden="false" customHeight="false" outlineLevel="0" collapsed="false">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ustomFormat="false" ht="15.75" hidden="false" customHeight="false" outlineLevel="0" collapsed="false">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ustomFormat="false" ht="15.75" hidden="false" customHeight="false" outlineLevel="0" collapsed="false">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ustomFormat="false" ht="15.75" hidden="false" customHeight="false" outlineLevel="0" collapsed="false">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ustomFormat="false" ht="15.75" hidden="false" customHeight="false" outlineLevel="0" collapsed="false">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ustomFormat="false" ht="15.75" hidden="false" customHeight="false" outlineLevel="0" collapsed="false">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ustomFormat="false" ht="15.75" hidden="false" customHeight="false" outlineLevel="0" collapsed="false">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ustomFormat="false" ht="15.75" hidden="false" customHeight="false" outlineLevel="0" collapsed="false">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ustomFormat="false" ht="15.75" hidden="false" customHeight="false" outlineLevel="0" collapsed="false">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ustomFormat="false" ht="15.75" hidden="false" customHeight="false" outlineLevel="0" collapsed="false">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ustomFormat="false" ht="15.75" hidden="false" customHeight="false" outlineLevel="0" collapsed="false">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ustomFormat="false" ht="15.75" hidden="false" customHeight="false" outlineLevel="0" collapsed="false">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ustomFormat="false" ht="15.75" hidden="false" customHeight="false" outlineLevel="0" collapsed="false">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ustomFormat="false" ht="15.75" hidden="false" customHeight="false" outlineLevel="0" collapsed="false">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ustomFormat="false" ht="15.75" hidden="false" customHeight="false" outlineLevel="0" collapsed="false">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ustomFormat="false" ht="15.75" hidden="false" customHeight="false" outlineLevel="0" collapsed="false">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ustomFormat="false" ht="15.75" hidden="false" customHeight="false" outlineLevel="0" collapsed="false">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ustomFormat="false" ht="15.75" hidden="false" customHeight="false" outlineLevel="0" collapsed="false">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ustomFormat="false" ht="15.75" hidden="false" customHeight="false" outlineLevel="0" collapsed="false">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ustomFormat="false" ht="15.75" hidden="false" customHeight="false" outlineLevel="0" collapsed="false">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ustomFormat="false" ht="15.75" hidden="false" customHeight="false" outlineLevel="0" collapsed="false">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ustomFormat="false" ht="15.75" hidden="false" customHeight="false" outlineLevel="0" collapsed="false">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ustomFormat="false" ht="15.75" hidden="false" customHeight="false" outlineLevel="0" collapsed="false">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ustomFormat="false" ht="15.75" hidden="false" customHeight="false" outlineLevel="0" collapsed="false">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ustomFormat="false" ht="15.75" hidden="false" customHeight="false" outlineLevel="0" collapsed="false">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ustomFormat="false" ht="15.75" hidden="false" customHeight="false" outlineLevel="0" collapsed="false">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ustomFormat="false" ht="15.75" hidden="false" customHeight="false" outlineLevel="0" collapsed="false">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ustomFormat="false" ht="15.75" hidden="false" customHeight="false" outlineLevel="0" collapsed="false">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ustomFormat="false" ht="15.75" hidden="false" customHeight="false" outlineLevel="0" collapsed="false">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ustomFormat="false" ht="15.75" hidden="false" customHeight="false" outlineLevel="0" collapsed="false">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ustomFormat="false" ht="15.75" hidden="false" customHeight="false" outlineLevel="0" collapsed="false">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ustomFormat="false" ht="15.75" hidden="false" customHeight="false" outlineLevel="0" collapsed="false">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ustomFormat="false" ht="15.75" hidden="false" customHeight="false" outlineLevel="0" collapsed="false">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ustomFormat="false" ht="15.75" hidden="false" customHeight="false" outlineLevel="0" collapsed="false">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ustomFormat="false" ht="15.75" hidden="false" customHeight="false" outlineLevel="0" collapsed="false">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ustomFormat="false" ht="15.75" hidden="false" customHeight="false" outlineLevel="0" collapsed="false">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ustomFormat="false" ht="15.75" hidden="false" customHeight="false" outlineLevel="0" collapsed="false">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ustomFormat="false" ht="15.75" hidden="false" customHeight="false" outlineLevel="0" collapsed="false">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ustomFormat="false" ht="15.75" hidden="false" customHeight="false" outlineLevel="0" collapsed="false">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ustomFormat="false" ht="15.75" hidden="false" customHeight="false" outlineLevel="0" collapsed="false">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ustomFormat="false" ht="15.75" hidden="false" customHeight="false" outlineLevel="0" collapsed="false">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ustomFormat="false" ht="15.75" hidden="false" customHeight="false" outlineLevel="0" collapsed="false">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ustomFormat="false" ht="15.75" hidden="false" customHeight="false" outlineLevel="0" collapsed="false">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ustomFormat="false" ht="15.75" hidden="false" customHeight="false" outlineLevel="0" collapsed="false">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ustomFormat="false" ht="15.75" hidden="false" customHeight="false" outlineLevel="0" collapsed="false">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ustomFormat="false" ht="15.75" hidden="false" customHeight="false" outlineLevel="0" collapsed="false">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ustomFormat="false" ht="15.75" hidden="false" customHeight="false" outlineLevel="0" collapsed="false">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ustomFormat="false" ht="15.75" hidden="false" customHeight="false" outlineLevel="0" collapsed="false">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ustomFormat="false" ht="15.75" hidden="false" customHeight="false" outlineLevel="0" collapsed="false">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ustomFormat="false" ht="15.75" hidden="false" customHeight="false" outlineLevel="0" collapsed="false">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ustomFormat="false" ht="15.75" hidden="false" customHeight="false" outlineLevel="0" collapsed="false">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ustomFormat="false" ht="15.75" hidden="false" customHeight="false" outlineLevel="0" collapsed="false">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ustomFormat="false" ht="15.75" hidden="false" customHeight="false" outlineLevel="0" collapsed="false">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ustomFormat="false" ht="15.75" hidden="false" customHeight="false" outlineLevel="0" collapsed="false">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ustomFormat="false" ht="15.75" hidden="false" customHeight="false" outlineLevel="0" collapsed="false">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ustomFormat="false" ht="15.75" hidden="false" customHeight="false" outlineLevel="0" collapsed="false">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ustomFormat="false" ht="15.75" hidden="false" customHeight="false" outlineLevel="0" collapsed="false">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ustomFormat="false" ht="15.75" hidden="false" customHeight="false" outlineLevel="0" collapsed="false">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ustomFormat="false" ht="15.75" hidden="false" customHeight="false" outlineLevel="0" collapsed="false">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ustomFormat="false" ht="15.75" hidden="false" customHeight="false" outlineLevel="0" collapsed="false">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ustomFormat="false" ht="15.75" hidden="false" customHeight="false" outlineLevel="0" collapsed="false">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ustomFormat="false" ht="15.75" hidden="false" customHeight="false" outlineLevel="0" collapsed="false">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ustomFormat="false" ht="15.75" hidden="false" customHeight="false" outlineLevel="0" collapsed="false">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ustomFormat="false" ht="15.75" hidden="false" customHeight="false" outlineLevel="0" collapsed="false">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ustomFormat="false" ht="15.75" hidden="false" customHeight="false" outlineLevel="0" collapsed="false">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ustomFormat="false" ht="15.75" hidden="false" customHeight="false" outlineLevel="0" collapsed="false">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ustomFormat="false" ht="15.75" hidden="false" customHeight="false" outlineLevel="0" collapsed="false">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ustomFormat="false" ht="15.75" hidden="false" customHeight="false" outlineLevel="0" collapsed="false">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ustomFormat="false" ht="15.75" hidden="false" customHeight="false" outlineLevel="0" collapsed="false">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ustomFormat="false" ht="15.75" hidden="false" customHeight="false" outlineLevel="0" collapsed="false">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ustomFormat="false" ht="15.75" hidden="false" customHeight="false" outlineLevel="0" collapsed="false">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ustomFormat="false" ht="15.75" hidden="false" customHeight="false" outlineLevel="0" collapsed="false">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ustomFormat="false" ht="15.75" hidden="false" customHeight="false" outlineLevel="0" collapsed="false">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ustomFormat="false" ht="15.75" hidden="false" customHeight="false" outlineLevel="0" collapsed="false">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ustomFormat="false" ht="15.75" hidden="false" customHeight="false" outlineLevel="0" collapsed="false">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ustomFormat="false" ht="15.75" hidden="false" customHeight="false" outlineLevel="0" collapsed="false">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ustomFormat="false" ht="15.75" hidden="false" customHeight="false" outlineLevel="0" collapsed="false">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ustomFormat="false" ht="15.75" hidden="false" customHeight="false" outlineLevel="0" collapsed="false">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ustomFormat="false" ht="15.75" hidden="false" customHeight="false" outlineLevel="0" collapsed="false">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ustomFormat="false" ht="15.75" hidden="false" customHeight="false" outlineLevel="0" collapsed="false">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ustomFormat="false" ht="15.75" hidden="false" customHeight="false" outlineLevel="0" collapsed="false">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ustomFormat="false" ht="15.75" hidden="false" customHeight="false" outlineLevel="0" collapsed="false">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ustomFormat="false" ht="15.75" hidden="false" customHeight="false" outlineLevel="0" collapsed="false">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ustomFormat="false" ht="15.75" hidden="false" customHeight="false" outlineLevel="0" collapsed="false">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ustomFormat="false" ht="15.75" hidden="false" customHeight="false" outlineLevel="0" collapsed="false">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ustomFormat="false" ht="15.75" hidden="false" customHeight="false" outlineLevel="0" collapsed="false">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ustomFormat="false" ht="15.75" hidden="false" customHeight="false" outlineLevel="0" collapsed="false">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ustomFormat="false" ht="15.75" hidden="false" customHeight="false" outlineLevel="0" collapsed="false">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ustomFormat="false" ht="15.75" hidden="false" customHeight="false" outlineLevel="0" collapsed="false">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ustomFormat="false" ht="15.75" hidden="false" customHeight="false" outlineLevel="0" collapsed="false">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ustomFormat="false" ht="15.75" hidden="false" customHeight="false" outlineLevel="0" collapsed="false">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ustomFormat="false" ht="15.75" hidden="false" customHeight="false" outlineLevel="0" collapsed="false">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ustomFormat="false" ht="15.75" hidden="false" customHeight="false" outlineLevel="0" collapsed="false">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ustomFormat="false" ht="15.75" hidden="false" customHeight="false" outlineLevel="0" collapsed="false">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ustomFormat="false" ht="15.75" hidden="false" customHeight="false" outlineLevel="0" collapsed="false">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ustomFormat="false" ht="15.75" hidden="false" customHeight="false" outlineLevel="0" collapsed="false">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ustomFormat="false" ht="15.75" hidden="false" customHeight="false" outlineLevel="0" collapsed="false">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ustomFormat="false" ht="15.75" hidden="false" customHeight="false" outlineLevel="0" collapsed="false">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ustomFormat="false" ht="15.75" hidden="false" customHeight="false" outlineLevel="0" collapsed="false">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ustomFormat="false" ht="15.75" hidden="false" customHeight="false" outlineLevel="0" collapsed="false">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ustomFormat="false" ht="15.75" hidden="false" customHeight="false" outlineLevel="0" collapsed="false">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ustomFormat="false" ht="15.75" hidden="false" customHeight="false" outlineLevel="0" collapsed="false">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ustomFormat="false" ht="15.75" hidden="false" customHeight="false" outlineLevel="0" collapsed="false">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ustomFormat="false" ht="15.75" hidden="false" customHeight="false" outlineLevel="0" collapsed="false">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ustomFormat="false" ht="15.75" hidden="false" customHeight="false" outlineLevel="0" collapsed="false">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ustomFormat="false" ht="15.75" hidden="false" customHeight="false" outlineLevel="0" collapsed="false">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ustomFormat="false" ht="15.75" hidden="false" customHeight="false" outlineLevel="0" collapsed="false">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ustomFormat="false" ht="15.75" hidden="false" customHeight="false" outlineLevel="0" collapsed="false">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ustomFormat="false" ht="15.75" hidden="false" customHeight="false" outlineLevel="0" collapsed="false">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ustomFormat="false" ht="15.75" hidden="false" customHeight="false" outlineLevel="0" collapsed="false">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ustomFormat="false" ht="15.75" hidden="false" customHeight="false" outlineLevel="0" collapsed="false">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ustomFormat="false" ht="15.75" hidden="false" customHeight="false" outlineLevel="0" collapsed="false">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ustomFormat="false" ht="15.75" hidden="false" customHeight="false" outlineLevel="0" collapsed="false">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ustomFormat="false" ht="15.75" hidden="false" customHeight="false" outlineLevel="0" collapsed="false">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ustomFormat="false" ht="15.75" hidden="false" customHeight="false" outlineLevel="0" collapsed="false">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ustomFormat="false" ht="15.75" hidden="false" customHeight="false" outlineLevel="0" collapsed="false">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ustomFormat="false" ht="15.75" hidden="false" customHeight="false" outlineLevel="0" collapsed="false">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ustomFormat="false" ht="15.75" hidden="false" customHeight="false" outlineLevel="0" collapsed="false">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ustomFormat="false" ht="15.75" hidden="false" customHeight="false" outlineLevel="0" collapsed="false">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ustomFormat="false" ht="15.75" hidden="false" customHeight="false" outlineLevel="0" collapsed="false">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ustomFormat="false" ht="15.75" hidden="false" customHeight="false" outlineLevel="0" collapsed="false">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ustomFormat="false" ht="15.75" hidden="false" customHeight="false" outlineLevel="0" collapsed="false">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ustomFormat="false" ht="15.75" hidden="false" customHeight="false" outlineLevel="0" collapsed="false">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ustomFormat="false" ht="15.75" hidden="false" customHeight="false" outlineLevel="0" collapsed="false">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ustomFormat="false" ht="15.75" hidden="false" customHeight="false" outlineLevel="0" collapsed="false">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ustomFormat="false" ht="15.75" hidden="false" customHeight="false" outlineLevel="0" collapsed="false">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ustomFormat="false" ht="15.75" hidden="false" customHeight="false" outlineLevel="0" collapsed="false">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ustomFormat="false" ht="15.75" hidden="false" customHeight="false" outlineLevel="0" collapsed="false">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ustomFormat="false" ht="15.75" hidden="false" customHeight="false" outlineLevel="0" collapsed="false">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ustomFormat="false" ht="15.75" hidden="false" customHeight="false" outlineLevel="0" collapsed="false">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ustomFormat="false" ht="15.75" hidden="false" customHeight="false" outlineLevel="0" collapsed="false">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ustomFormat="false" ht="15.75" hidden="false" customHeight="false" outlineLevel="0" collapsed="false">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ustomFormat="false" ht="15.75" hidden="false" customHeight="false" outlineLevel="0" collapsed="false">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ustomFormat="false" ht="15.75" hidden="false" customHeight="false" outlineLevel="0" collapsed="false">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ustomFormat="false" ht="15.75" hidden="false" customHeight="false" outlineLevel="0" collapsed="false">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ustomFormat="false" ht="15.75" hidden="false" customHeight="false" outlineLevel="0" collapsed="false">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ustomFormat="false" ht="15.75" hidden="false" customHeight="false" outlineLevel="0" collapsed="false">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ustomFormat="false" ht="15.75" hidden="false" customHeight="false" outlineLevel="0" collapsed="false">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ustomFormat="false" ht="15.75" hidden="false" customHeight="false" outlineLevel="0" collapsed="false">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ustomFormat="false" ht="15.75" hidden="false" customHeight="false" outlineLevel="0" collapsed="false">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ustomFormat="false" ht="15.75" hidden="false" customHeight="false" outlineLevel="0" collapsed="false">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ustomFormat="false" ht="15.75" hidden="false" customHeight="false" outlineLevel="0" collapsed="false">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ustomFormat="false" ht="15.75" hidden="false" customHeight="false" outlineLevel="0" collapsed="false">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ustomFormat="false" ht="15.75" hidden="false" customHeight="false" outlineLevel="0" collapsed="false">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ustomFormat="false" ht="15.75" hidden="false" customHeight="false" outlineLevel="0" collapsed="false">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ustomFormat="false" ht="15.75" hidden="false" customHeight="false" outlineLevel="0" collapsed="false">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ustomFormat="false" ht="15.75" hidden="false" customHeight="false" outlineLevel="0" collapsed="false">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ustomFormat="false" ht="15.75" hidden="false" customHeight="false" outlineLevel="0" collapsed="false">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ustomFormat="false" ht="15.75" hidden="false" customHeight="false" outlineLevel="0" collapsed="false">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ustomFormat="false" ht="15.75" hidden="false" customHeight="false" outlineLevel="0" collapsed="false">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ustomFormat="false" ht="15.75" hidden="false" customHeight="false" outlineLevel="0" collapsed="false">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ustomFormat="false" ht="15.75" hidden="false" customHeight="false" outlineLevel="0" collapsed="false">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ustomFormat="false" ht="15.75" hidden="false" customHeight="false" outlineLevel="0" collapsed="false">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ustomFormat="false" ht="15.75" hidden="false" customHeight="false" outlineLevel="0" collapsed="false">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ustomFormat="false" ht="15.75" hidden="false" customHeight="false" outlineLevel="0" collapsed="false">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ustomFormat="false" ht="15.75" hidden="false" customHeight="false" outlineLevel="0" collapsed="false">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ustomFormat="false" ht="15.75" hidden="false" customHeight="false" outlineLevel="0" collapsed="false">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ustomFormat="false" ht="15.75" hidden="false" customHeight="false" outlineLevel="0" collapsed="false">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ustomFormat="false" ht="15.75" hidden="false" customHeight="false" outlineLevel="0" collapsed="false">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ustomFormat="false" ht="15.75" hidden="false" customHeight="false" outlineLevel="0" collapsed="false">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ustomFormat="false" ht="15.75" hidden="false" customHeight="false" outlineLevel="0" collapsed="false">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ustomFormat="false" ht="15.75" hidden="false" customHeight="false" outlineLevel="0" collapsed="false">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ustomFormat="false" ht="15.75" hidden="false" customHeight="false" outlineLevel="0" collapsed="false">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ustomFormat="false" ht="15.75" hidden="false" customHeight="false" outlineLevel="0" collapsed="false">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ustomFormat="false" ht="15.75" hidden="false" customHeight="false" outlineLevel="0" collapsed="false">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ustomFormat="false" ht="15.75" hidden="false" customHeight="false" outlineLevel="0" collapsed="false">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ustomFormat="false" ht="15.75" hidden="false" customHeight="false" outlineLevel="0" collapsed="false">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ustomFormat="false" ht="15.75" hidden="false" customHeight="false" outlineLevel="0" collapsed="false">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ustomFormat="false" ht="15.75" hidden="false" customHeight="false" outlineLevel="0" collapsed="false">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ustomFormat="false" ht="15.75" hidden="false" customHeight="false" outlineLevel="0" collapsed="false">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ustomFormat="false" ht="15.75" hidden="false" customHeight="false" outlineLevel="0" collapsed="false">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ustomFormat="false" ht="15.75" hidden="false" customHeight="false" outlineLevel="0" collapsed="false">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ustomFormat="false" ht="15.75" hidden="false" customHeight="false" outlineLevel="0" collapsed="false">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ustomFormat="false" ht="15.75" hidden="false" customHeight="false" outlineLevel="0" collapsed="false">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ustomFormat="false" ht="15.75" hidden="false" customHeight="false" outlineLevel="0" collapsed="false">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ustomFormat="false" ht="15.75" hidden="false" customHeight="false" outlineLevel="0" collapsed="false">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ustomFormat="false" ht="15.75" hidden="false" customHeight="false" outlineLevel="0" collapsed="false">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ustomFormat="false" ht="15.75" hidden="false" customHeight="false" outlineLevel="0" collapsed="false">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ustomFormat="false" ht="15.75" hidden="false" customHeight="false" outlineLevel="0" collapsed="false">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ustomFormat="false" ht="15.75" hidden="false" customHeight="false" outlineLevel="0" collapsed="false">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ustomFormat="false" ht="15.75" hidden="false" customHeight="false" outlineLevel="0" collapsed="false">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ustomFormat="false" ht="15.75" hidden="false" customHeight="false" outlineLevel="0" collapsed="false">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ustomFormat="false" ht="15.75" hidden="false" customHeight="false" outlineLevel="0" collapsed="false">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ustomFormat="false" ht="15.75" hidden="false" customHeight="false" outlineLevel="0" collapsed="false">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ustomFormat="false" ht="15.75" hidden="false" customHeight="false" outlineLevel="0" collapsed="false">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ustomFormat="false" ht="15.75" hidden="false" customHeight="false" outlineLevel="0" collapsed="false">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ustomFormat="false" ht="15.75" hidden="false" customHeight="false" outlineLevel="0" collapsed="false">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ustomFormat="false" ht="15.75" hidden="false" customHeight="false" outlineLevel="0" collapsed="false">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ustomFormat="false" ht="15.75" hidden="false" customHeight="false" outlineLevel="0" collapsed="false">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ustomFormat="false" ht="15.75" hidden="false" customHeight="false" outlineLevel="0" collapsed="false">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ustomFormat="false" ht="15.75" hidden="false" customHeight="false" outlineLevel="0" collapsed="false">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ustomFormat="false" ht="15.75" hidden="false" customHeight="false" outlineLevel="0" collapsed="false">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ustomFormat="false" ht="15.75" hidden="false" customHeight="false" outlineLevel="0" collapsed="false">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ustomFormat="false" ht="15.75" hidden="false" customHeight="false" outlineLevel="0" collapsed="false">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ustomFormat="false" ht="15.75" hidden="false" customHeight="false" outlineLevel="0" collapsed="false">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ustomFormat="false" ht="15.75" hidden="false" customHeight="false" outlineLevel="0" collapsed="false">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ustomFormat="false" ht="15.75" hidden="false" customHeight="false" outlineLevel="0" collapsed="false">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ustomFormat="false" ht="15.75" hidden="false" customHeight="false" outlineLevel="0" collapsed="false">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ustomFormat="false" ht="15.75" hidden="false" customHeight="false" outlineLevel="0" collapsed="false">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ustomFormat="false" ht="15.75" hidden="false" customHeight="false" outlineLevel="0" collapsed="false">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ustomFormat="false" ht="15.75" hidden="false" customHeight="false" outlineLevel="0" collapsed="false">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ustomFormat="false" ht="15.75" hidden="false" customHeight="false" outlineLevel="0" collapsed="false">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ustomFormat="false" ht="15.75" hidden="false" customHeight="false" outlineLevel="0" collapsed="false">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ustomFormat="false" ht="15.75" hidden="false" customHeight="false" outlineLevel="0" collapsed="false">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ustomFormat="false" ht="15.75" hidden="false" customHeight="false" outlineLevel="0" collapsed="false">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ustomFormat="false" ht="15.75" hidden="false" customHeight="false" outlineLevel="0" collapsed="false">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ustomFormat="false" ht="15.75" hidden="false" customHeight="false" outlineLevel="0" collapsed="false">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ustomFormat="false" ht="15.75" hidden="false" customHeight="false" outlineLevel="0" collapsed="false">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ustomFormat="false" ht="15.75" hidden="false" customHeight="false" outlineLevel="0" collapsed="false">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ustomFormat="false" ht="15.75" hidden="false" customHeight="false" outlineLevel="0" collapsed="false">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ustomFormat="false" ht="15.75" hidden="false" customHeight="false" outlineLevel="0" collapsed="false">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ustomFormat="false" ht="15.75" hidden="false" customHeight="false" outlineLevel="0" collapsed="false">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ustomFormat="false" ht="15.75" hidden="false" customHeight="false" outlineLevel="0" collapsed="false">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ustomFormat="false" ht="15.75" hidden="false" customHeight="false" outlineLevel="0" collapsed="false">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ustomFormat="false" ht="15.75" hidden="false" customHeight="false" outlineLevel="0" collapsed="false">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ustomFormat="false" ht="15.75" hidden="false" customHeight="false" outlineLevel="0" collapsed="false">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ustomFormat="false" ht="15.75" hidden="false" customHeight="false" outlineLevel="0" collapsed="false">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ustomFormat="false" ht="15.75" hidden="false" customHeight="false" outlineLevel="0" collapsed="false">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sheetData>
  <dataValidations count="1">
    <dataValidation allowBlank="true" errorStyle="stop" operator="between" showDropDown="false" showErrorMessage="true" showInputMessage="false" sqref="K2:L2 K6:L6" type="list">
      <formula1>"High,Medium,Low"</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2026-02-18T07:59:30Z</dcterms:modified>
  <cp:revision>2</cp:revision>
  <dc:subject/>
  <dc:title/>
</cp:coreProperties>
</file>