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20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INVOICE</t>
        </is>
      </c>
    </row>
    <row r="3">
      <c r="A3" t="inlineStr">
        <is>
          <t>From:</t>
        </is>
      </c>
      <c r="C3" t="inlineStr">
        <is>
          <t>Invoice #:</t>
        </is>
      </c>
      <c r="E3" t="inlineStr">
        <is>
          <t>Bill To:</t>
        </is>
      </c>
    </row>
    <row r="4">
      <c r="A4" t="inlineStr">
        <is>
          <t>Your Name / Company</t>
        </is>
      </c>
      <c r="C4" t="inlineStr">
        <is>
          <t>Date:</t>
        </is>
      </c>
      <c r="E4" t="inlineStr">
        <is>
          <t>Client Name</t>
        </is>
      </c>
    </row>
    <row r="5">
      <c r="A5" t="inlineStr">
        <is>
          <t>Your Email</t>
        </is>
      </c>
      <c r="C5" t="inlineStr">
        <is>
          <t>Due Date:</t>
        </is>
      </c>
      <c r="E5" t="inlineStr">
        <is>
          <t>Client Email</t>
        </is>
      </c>
    </row>
    <row r="6">
      <c r="A6" t="inlineStr">
        <is>
          <t>Your Phone</t>
        </is>
      </c>
    </row>
    <row r="9">
      <c r="A9" s="2" t="inlineStr">
        <is>
          <t>Item</t>
        </is>
      </c>
      <c r="B9" s="2" t="inlineStr">
        <is>
          <t>Description</t>
        </is>
      </c>
      <c r="C9" s="2" t="inlineStr">
        <is>
          <t>Qty</t>
        </is>
      </c>
      <c r="D9" s="2" t="inlineStr">
        <is>
          <t>Rate</t>
        </is>
      </c>
      <c r="E9" s="2" t="inlineStr">
        <is>
          <t>Total</t>
        </is>
      </c>
    </row>
    <row r="10">
      <c r="A10" s="3" t="inlineStr">
        <is>
          <t>Example Item</t>
        </is>
      </c>
      <c r="B10" s="3" t="inlineStr">
        <is>
          <t>Service description</t>
        </is>
      </c>
      <c r="C10" s="3" t="n">
        <v>1</v>
      </c>
      <c r="D10" s="3" t="n">
        <v>100</v>
      </c>
      <c r="E10" s="3">
        <f>D10*C10</f>
        <v/>
      </c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D14" s="4" t="inlineStr">
        <is>
          <t>Subtotal:</t>
        </is>
      </c>
      <c r="E14" s="3">
        <f>SUM(E10:E13)</f>
        <v/>
      </c>
    </row>
    <row r="15">
      <c r="D15" s="5" t="inlineStr">
        <is>
          <t>Total:</t>
        </is>
      </c>
      <c r="E15" s="6">
        <f>E14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2026-06-19T18:28:02Z</dcterms:created>
  <dcterms:modified xsi:type="dcterms:W3CDTF">2026-06-19T18:28:02Z</dcterms:modified>
</cp:coreProperties>
</file>