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1d020f304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30a091f75143d0"/>
    <x:sheet xmlns:r="http://schemas.openxmlformats.org/officeDocument/2006/relationships" name="locales" sheetId="2" r:id="R65d7035566dd4244"/>
    <x:sheet xmlns:r="http://schemas.openxmlformats.org/officeDocument/2006/relationships" name="strings" sheetId="3" r:id="R6e98c730f0be4e76"/>
    <x:sheet xmlns:r="http://schemas.openxmlformats.org/officeDocument/2006/relationships" name="proverb_map" sheetId="4" r:id="R0be0246680ac495d"/>
    <x:sheet xmlns:r="http://schemas.openxmlformats.org/officeDocument/2006/relationships" name="keep_ko" sheetId="5" r:id="R2e55efbdf53a48f4"/>
  </x:sheets>
</x:workbook>
</file>

<file path=xl/sharedStrings.xml><?xml version="1.0" encoding="utf-8"?>
<x:sst xmlns:x="http://schemas.openxmlformats.org/spreadsheetml/2006/main">
  <x:si>
    <x:t xml:space="preserve">시나브로 전체 로컬라이즈 (한글 제외)</x:t>
  </x:si>
  <x:si>
    <x:t xml:space="preserve">대상</x:t>
  </x:si>
  <x:si>
    <x:t xml:space="preserve">- 번역: UI / meaning / scenario / era / format / 속담 대응 표현 / (선택) alt</x:t>
  </x:si>
  <x:si>
    <x:t xml:space="preserve">- 유지: 한국어 신조어·리믹스, 한국어 속담 원문, 로마자, 기관명 한글</x:t>
  </x:si>
  <x:si>
    <x:t xml:space="preserve">시트</x:t>
  </x:si>
  <x:si>
    <x:t xml:space="preserve">1) locales — 언어 24개. en=소스. owner A=나, B=클로드</x:t>
  </x:si>
  <x:si>
    <x:t xml:space="preserve">2) strings — UI·카드 설명 문장 전부</x:t>
  </x:si>
  <x:si>
    <x:t xml:space="preserve">3) proverb_map — 한국어 속담 → 각 언어 속담/관용구</x:t>
  </x:si>
  <x:si>
    <x:t xml:space="preserve">4) keep_ko — 번역 금지 목록</x:t>
  </x:si>
  <x:si>
    <x:t xml:space="preserve">strings 규칙</x:t>
  </x:si>
  <x:si>
    <x:t xml:space="preserve">- key / category / en 수정 금지</x:t>
  </x:si>
  <x:si>
    <x:t xml:space="preserve">- 담당 언어 열만 채움</x:t>
  </x:si>
  <x:si>
    <x:t xml:space="preserve">- 한 셀 = 한 문장</x:t>
  </x:si>
  <x:si>
    <x:t xml:space="preserve">proverb_map 규칙</x:t>
  </x:si>
  <x:si>
    <x:t xml:space="preserve">- 직역보다 그 언어의 속담/관용구 우선</x:t>
  </x:si>
  <x:si>
    <x:t xml:space="preserve">- 없으면 paraphrase + _note에 loose</x:t>
  </x:si>
  <x:si>
    <x:t xml:space="preserve">order</x:t>
  </x:si>
  <x:si>
    <x:t xml:space="preserve">code</x:t>
  </x:si>
  <x:si>
    <x:t xml:space="preserve">name_ko</x:t>
  </x:si>
  <x:si>
    <x:t xml:space="preserve">owner</x:t>
  </x:si>
  <x:si>
    <x:t xml:space="preserve">status_note</x:t>
  </x:si>
  <x:si>
    <x:t xml:space="preserve">done</x:t>
  </x:si>
  <x:si>
    <x:t xml:space="preserve">en</x:t>
  </x:si>
  <x:si>
    <x:t xml:space="preserve">영어</x:t>
  </x:si>
  <x:si>
    <x:t xml:space="preserve">source</x:t>
  </x:si>
  <x:si>
    <x:t xml:space="preserve">소스</x:t>
  </x:si>
  <x:si>
    <x:t xml:space="preserve">ja</x:t>
  </x:si>
  <x:si>
    <x:t xml:space="preserve">일본어</x:t>
  </x:si>
  <x:si>
    <x:t xml:space="preserve">A</x:t>
  </x:si>
  <x:si>
    <x:t xml:space="preserve">심층 ja_통합</x:t>
  </x:si>
  <x:si>
    <x:t xml:space="preserve">yes</x:t>
  </x:si>
  <x:si>
    <x:t xml:space="preserve">zh-CN</x:t>
  </x:si>
  <x:si>
    <x:t xml:space="preserve">중국어(간체)</x:t>
  </x:si>
  <x:si>
    <x:t xml:space="preserve">v0.1 방언표</x:t>
  </x:si>
  <x:si>
    <x:t xml:space="preserve">zh-TW</x:t>
  </x:si>
  <x:si>
    <x:t xml:space="preserve">중국어(번체)</x:t>
  </x:si>
  <x:si>
    <x:t xml:space="preserve">간체와 공용</x:t>
  </x:si>
  <x:si>
    <x:t xml:space="preserve">vi</x:t>
  </x:si>
  <x:si>
    <x:t xml:space="preserve">베트남어</x:t>
  </x:si>
  <x:si>
    <x:t xml:space="preserve">v0.1</x:t>
  </x:si>
  <x:si>
    <x:t xml:space="preserve">th</x:t>
  </x:si>
  <x:si>
    <x:t xml:space="preserve">태국어</x:t>
  </x:si>
  <x:si>
    <x:t xml:space="preserve">다음</x:t>
  </x:si>
  <x:si>
    <x:t xml:space="preserve">id</x:t>
  </x:si>
  <x:si>
    <x:t xml:space="preserve">인도네시아어</x:t>
  </x:si>
  <x:si>
    <x:t xml:space="preserve">아직</x:t>
  </x:si>
  <x:si>
    <x:t xml:space="preserve">mn</x:t>
  </x:si>
  <x:si>
    <x:t xml:space="preserve">몽골어</x:t>
  </x:si>
  <x:si>
    <x:t xml:space="preserve">v0.2</x:t>
  </x:si>
  <x:si>
    <x:t xml:space="preserve">ru</x:t>
  </x:si>
  <x:si>
    <x:t xml:space="preserve">러시아어</x:t>
  </x:si>
  <x:si>
    <x:t xml:space="preserve">uz</x:t>
  </x:si>
  <x:si>
    <x:t xml:space="preserve">우즈베크어</x:t>
  </x:si>
  <x:si>
    <x:t xml:space="preserve">kk</x:t>
  </x:si>
  <x:si>
    <x:t xml:space="preserve">카자흐어</x:t>
  </x:si>
  <x:si>
    <x:t xml:space="preserve">차분표</x:t>
  </x:si>
  <x:si>
    <x:t xml:space="preserve">ky</x:t>
  </x:si>
  <x:si>
    <x:t xml:space="preserve">키르기스어</x:t>
  </x:si>
  <x:si>
    <x:t xml:space="preserve">목록</x:t>
  </x:si>
  <x:si>
    <x:t xml:space="preserve">ne</x:t>
  </x:si>
  <x:si>
    <x:t xml:space="preserve">네팔어</x:t>
  </x:si>
  <x:si>
    <x:t xml:space="preserve">B</x:t>
  </x:si>
  <x:si>
    <x:t xml:space="preserve">my</x:t>
  </x:si>
  <x:si>
    <x:t xml:space="preserve">버마어</x:t>
  </x:si>
  <x:si>
    <x:t xml:space="preserve">v0.1 웹검증</x:t>
  </x:si>
  <x:si>
    <x:t xml:space="preserve">km</x:t>
  </x:si>
  <x:si>
    <x:t xml:space="preserve">크메르어</x:t>
  </x:si>
  <x:si>
    <x:t xml:space="preserve">통합본</x:t>
  </x:si>
  <x:si>
    <x:t xml:space="preserve">hi</x:t>
  </x:si>
  <x:si>
    <x:t xml:space="preserve">힌디어</x:t>
  </x:si>
  <x:si>
    <x:t xml:space="preserve">bn</x:t>
  </x:si>
  <x:si>
    <x:t xml:space="preserve">벵골어</x:t>
  </x:si>
  <x:si>
    <x:t xml:space="preserve">ar</x:t>
  </x:si>
  <x:si>
    <x:t xml:space="preserve">아랍어</x:t>
  </x:si>
  <x:si>
    <x:t xml:space="preserve">es</x:t>
  </x:si>
  <x:si>
    <x:t xml:space="preserve">스페인어</x:t>
  </x:si>
  <x:si>
    <x:t xml:space="preserve">fr</x:t>
  </x:si>
  <x:si>
    <x:t xml:space="preserve">프랑스어</x:t>
  </x:si>
  <x:si>
    <x:t xml:space="preserve">de</x:t>
  </x:si>
  <x:si>
    <x:t xml:space="preserve">독일어</x:t>
  </x:si>
  <x:si>
    <x:t xml:space="preserve">sw</x:t>
  </x:si>
  <x:si>
    <x:t xml:space="preserve">스와힐리어</x:t>
  </x:si>
  <x:si>
    <x:t xml:space="preserve">ha</x:t>
  </x:si>
  <x:si>
    <x:t xml:space="preserve">하우사어</x:t>
  </x:si>
  <x:si>
    <x:t xml:space="preserve">fil</x:t>
  </x:si>
  <x:si>
    <x:t xml:space="preserve">타갈로그</x:t>
  </x:si>
  <x:si>
    <x:t xml:space="preserve">Tagalog</x:t>
  </x:si>
  <x:si>
    <x:t xml:space="preserve">key</x:t>
  </x:si>
  <x:si>
    <x:t xml:space="preserve">category</x:t>
  </x:si>
  <x:si>
    <x:t xml:space="preserve">status</x:t>
  </x:si>
  <x:si>
    <x:t xml:space="preserve">ui.edition_pill</x:t>
  </x:si>
  <x:si>
    <x:t xml:space="preserve">ui</x:t>
  </x:si>
  <x:si>
    <x:t xml:space="preserve">ENGLISH EDITION</x:t>
  </x:si>
  <x:si>
    <x:t xml:space="preserve">英語版</x:t>
  </x:si>
  <x:si>
    <x:t xml:space="preserve">英语版</x:t>
  </x:si>
  <x:si>
    <x:t xml:space="preserve">BẢN TIẾNG ANH</x:t>
  </x:si>
  <x:si>
    <x:t xml:space="preserve">ฉบับภาษาอังกฤษ</x:t>
  </x:si>
  <x:si>
    <x:t xml:space="preserve">EDISI BAHASA INGGRIS</x:t>
  </x:si>
  <x:si>
    <x:t xml:space="preserve">АНГЛИ ХЭЛНИЙ ХУВИЛБАР</x:t>
  </x:si>
  <x:si>
    <x:t xml:space="preserve">АНГЛИЙСКАЯ ВЕРСИЯ</x:t>
  </x:si>
  <x:si>
    <x:t xml:space="preserve">INGLIZCHA NASHR</x:t>
  </x:si>
  <x:si>
    <x:t xml:space="preserve">АҒЫЛШЫН НҰСҚАСЫ</x:t>
  </x:si>
  <x:si>
    <x:t xml:space="preserve">АНГЛИС ВЕРСИЯСЫ</x:t>
  </x:si>
  <x:si>
    <x:t xml:space="preserve">नेपाली संस्करण</x:t>
  </x:si>
  <x:si>
    <x:t xml:space="preserve">မြန်မာဘာသာ</x:t>
  </x:si>
  <x:si>
    <x:t xml:space="preserve">កំណែខ្មែរ</x:t>
  </x:si>
  <x:si>
    <x:t xml:space="preserve">हिंदी संस्करण</x:t>
  </x:si>
  <x:si>
    <x:t xml:space="preserve">বাংলা সংস্করণ</x:t>
  </x:si>
  <x:si>
    <x:t xml:space="preserve">النسخة العربية</x:t>
  </x:si>
  <x:si>
    <x:t xml:space="preserve">EDICIÓN EN ESPAÑOL</x:t>
  </x:si>
  <x:si>
    <x:t xml:space="preserve">ÉDITION FRANÇAISE</x:t>
  </x:si>
  <x:si>
    <x:t xml:space="preserve">DEUTSCHE AUSGABE</x:t>
  </x:si>
  <x:si>
    <x:t xml:space="preserve">TOLEO LA KISWAHILI</x:t>
  </x:si>
  <x:si>
    <x:t xml:space="preserve">FASSARAR HAUSA</x:t>
  </x:si>
  <x:si>
    <x:t xml:space="preserve">EDISYONG FILIPINO</x:t>
  </x:si>
  <x:si>
    <x:t xml:space="preserve">ui.sinavro_presents</x:t>
  </x:si>
  <x:si>
    <x:t xml:space="preserve">SINAVRO PRESENTS</x:t>
  </x:si>
  <x:si>
    <x:t xml:space="preserve">SINAVRO プレゼンツ</x:t>
  </x:si>
  <x:si>
    <x:t xml:space="preserve">SINAVRO 出品</x:t>
  </x:si>
  <x:si>
    <x:t xml:space="preserve">SINAVRO GIỚI THIỆU</x:t>
  </x:si>
  <x:si>
    <x:t xml:space="preserve">SINAVRO นำเสนอ</x:t>
  </x:si>
  <x:si>
    <x:t xml:space="preserve">SINAVRO MEMBAWAKAN</x:t>
  </x:si>
  <x:si>
    <x:t xml:space="preserve">SINAVRO ТАНИЛЦУУЛЖ БАЙНА</x:t>
  </x:si>
  <x:si>
    <x:t xml:space="preserve">SINAVRO ПРЕДСТАВЛЯЕТ</x:t>
  </x:si>
  <x:si>
    <x:t xml:space="preserve">SINAVRO TAQDIM ETADI</x:t>
  </x:si>
  <x:si>
    <x:t xml:space="preserve">SINAVRO ҰСЫНАДЫ</x:t>
  </x:si>
  <x:si>
    <x:t xml:space="preserve">SINAVRO СУНУШТАЙТ</x:t>
  </x:si>
  <x:si>
    <x:t xml:space="preserve">सिनाभ्रो प्रस्तुत गर्दछ</x:t>
  </x:si>
  <x:si>
    <x:t xml:space="preserve">SINAVRO တင်ဆက်သည်</x:t>
  </x:si>
  <x:si>
    <x:t xml:space="preserve">SINAVRO បង្ហាញជូន</x:t>
  </x:si>
  <x:si>
    <x:t xml:space="preserve">सिनाव्रो प्रस्तुत करता है</x:t>
  </x:si>
  <x:si>
    <x:t xml:space="preserve">সিনাভ্রো উপস্থাপন করছে</x:t>
  </x:si>
  <x:si>
    <x:t xml:space="preserve">تقدّم لكم سينافرو</x:t>
  </x:si>
  <x:si>
    <x:t xml:space="preserve">SINAVRO PRESENTA</x:t>
  </x:si>
  <x:si>
    <x:t xml:space="preserve">SINAVRO PRÉSENTE</x:t>
  </x:si>
  <x:si>
    <x:t xml:space="preserve">SINAVRO PRÄSENTIERT</x:t>
  </x:si>
  <x:si>
    <x:t xml:space="preserve">SINAVRO INAWASILISHA</x:t>
  </x:si>
  <x:si>
    <x:t xml:space="preserve">SINAVRO NA GABATARWA</x:t>
  </x:si>
  <x:si>
    <x:t xml:space="preserve">IPINAKIKILALA NG SINAVRO</x:t>
  </x:si>
  <x:si>
    <x:t xml:space="preserve">ui.product_descriptor</x:t>
  </x:si>
  <x:si>
    <x:t xml:space="preserve">KOREAN PROVERBS &amp; SLANG CARD GAME</x:t>
  </x:si>
  <x:si>
    <x:t xml:space="preserve">韓国のことわざ＆スラング カードゲーム</x:t>
  </x:si>
  <x:si>
    <x:t xml:space="preserve">韩语谚语与俚语卡牌游戏</x:t>
  </x:si>
  <x:si>
    <x:t xml:space="preserve">韓語諺語與俚語卡牌遊戲</x:t>
  </x:si>
  <x:si>
    <x:t xml:space="preserve">TRÒ CHƠI THẺ TỤC NGỮ &amp; LÓNG HÀN</x:t>
  </x:si>
  <x:si>
    <x:t xml:space="preserve">เกมการ์ดสุภาษิตและสแลงเกาหลี</x:t>
  </x:si>
  <x:si>
    <x:t xml:space="preserve">PERMAINAN KARTU PERIBAHASA &amp; SLANG KOREA</x:t>
  </x:si>
  <x:si>
    <x:t xml:space="preserve">СОЛОНГОС ЗҮЙР ҮГ, СЛЭНГИЙН КАРТ ТОГЛООМ</x:t>
  </x:si>
  <x:si>
    <x:t xml:space="preserve">КАРТОЧНАЯ ИГРА: КОРЕЙСКИЕ ПОСЛОВИЦЫ И СЛЕНГ</x:t>
  </x:si>
  <x:si>
    <x:t xml:space="preserve">KOREYS MAQOLLARI VA SLANG KARTA O‘YINI</x:t>
  </x:si>
  <x:si>
    <x:t xml:space="preserve">КОРЕЙ МАҚАЛ-МӘТЕЛДЕРІ МЕН СЛЕНГ КАРТОЧКАЛЫҚ ОЙЫНЫ</x:t>
  </x:si>
  <x:si>
    <x:t xml:space="preserve">КОРЕЙ МАКАЛ-ЛАКАПТАРЫ ЖАНА СЛЕНГ КАРТОЧКАЛЫК ОЮНУ</x:t>
  </x:si>
  <x:si>
    <x:t xml:space="preserve">कोरियाली उखान र स्ल्याङ कार्ड खेल</x:t>
  </x:si>
  <x:si>
    <x:t xml:space="preserve">ကိုရီးယားစကားပုံနှင့် စလင်းကတ်ဂိမ်း</x:t>
  </x:si>
  <x:si>
    <x:t xml:space="preserve">ល្បែងកាតៈ សុភាសិត និងពាក្យស្លាំងកូរ៉េ</x:t>
  </x:si>
  <x:si>
    <x:t xml:space="preserve">कोरियाई कहावतें और स्लैंग कार्ड गेम</x:t>
  </x:si>
  <x:si>
    <x:t xml:space="preserve">কোরিয়ান প্রবাদ ও স্ল্যাং কার্ড গেম</x:t>
  </x:si>
  <x:si>
    <x:t xml:space="preserve">لعبة بطاقات: الأمثال والعامية الكورية</x:t>
  </x:si>
  <x:si>
    <x:t xml:space="preserve">JUEGO DE CARTAS: REFRANES Y JERGA COREANA</x:t>
  </x:si>
  <x:si>
    <x:t xml:space="preserve">JEU DE CARTES : PROVERBES ET JARGON CORÉENS</x:t>
  </x:si>
  <x:si>
    <x:t xml:space="preserve">KARTENSPIEL: KOREANISCHE SPRICHWÖRTER &amp; SLANG</x:t>
  </x:si>
  <x:si>
    <x:t xml:space="preserve">MCHEZO WA KADI: METHALI NA LUGHA YA MITAANI YA KIKOREA</x:t>
  </x:si>
  <x:si>
    <x:t xml:space="preserve">WASAN KATI: KARIN MAGANAR KOREA DA SALON MAGANA</x:t>
  </x:si>
  <x:si>
    <x:t xml:space="preserve">LARONG BALARAW: MGA KASABIHAN AT SLANG NG KOREA</x:t>
  </x:si>
  <x:si>
    <x:t xml:space="preserve">ui.tap_to_continue</x:t>
  </x:si>
  <x:si>
    <x:t xml:space="preserve">TAP TO CONTINUE →</x:t>
  </x:si>
  <x:si>
    <x:t xml:space="preserve">タップして続ける →</x:t>
  </x:si>
  <x:si>
    <x:t xml:space="preserve">点击继续 →</x:t>
  </x:si>
  <x:si>
    <x:t xml:space="preserve">點擊繼續 →</x:t>
  </x:si>
  <x:si>
    <x:t xml:space="preserve">CHẠM ĐỂ TIẾP TỤC →</x:t>
  </x:si>
  <x:si>
    <x:t xml:space="preserve">แตะเพื่อไปต่อ →</x:t>
  </x:si>
  <x:si>
    <x:t xml:space="preserve">KETUK UNTUK LANJUT →</x:t>
  </x:si>
  <x:si>
    <x:t xml:space="preserve">ҮРГЭЛЖЛҮҮЛЭХИЙН ТУЛД ТОВШИНО УУ →</x:t>
  </x:si>
  <x:si>
    <x:t xml:space="preserve">НАЖМИТЕ, ЧТОБЫ ПРОДОЛЖИТЬ →</x:t>
  </x:si>
  <x:si>
    <x:t xml:space="preserve">DAVOM ETISH UCHUN BOSING →</x:t>
  </x:si>
  <x:si>
    <x:t xml:space="preserve">ЖАЛҒАСТЫРУ ҮШІН БАСЫҢЫЗ →</x:t>
  </x:si>
  <x:si>
    <x:t xml:space="preserve">УЛАНТУУ ҮЧҮН БАСЫҢЫЗ →</x:t>
  </x:si>
  <x:si>
    <x:t xml:space="preserve">जारी राख्न ट्याप गर्नुहोस् →</x:t>
  </x:si>
  <x:si>
    <x:t xml:space="preserve">ဆက်လုပ်ရန် တို့ပါ →</x:t>
  </x:si>
  <x:si>
    <x:t xml:space="preserve">ចុចដើម្បីបន្ត →</x:t>
  </x:si>
  <x:si>
    <x:t xml:space="preserve">जारी रखने के लिए टैप करें →</x:t>
  </x:si>
  <x:si>
    <x:t xml:space="preserve">চালিয়ে যেতে ট্যাপ করুন →</x:t>
  </x:si>
  <x:si>
    <x:t xml:space="preserve">اضغط للمتابعة ←</x:t>
  </x:si>
  <x:si>
    <x:t xml:space="preserve">TOCA PARA CONTINUAR →</x:t>
  </x:si>
  <x:si>
    <x:t xml:space="preserve">TOUCHEZ POUR CONTINUER →</x:t>
  </x:si>
  <x:si>
    <x:t xml:space="preserve">TIPPEN ZUM FORTFAHREN →</x:t>
  </x:si>
  <x:si>
    <x:t xml:space="preserve">GUSA ILI KUENDELEA →</x:t>
  </x:si>
  <x:si>
    <x:t xml:space="preserve">TABA DON CI GABA →</x:t>
  </x:si>
  <x:si>
    <x:t xml:space="preserve">PINDUTIN PARA MAGPATULOY →</x:t>
  </x:si>
  <x:si>
    <x:t xml:space="preserve">ui.brand_slogan</x:t>
  </x:si>
  <x:si>
    <x:t xml:space="preserve">Old Wisdom, New Vibes.</x:t>
  </x:si>
  <x:si>
    <x:t xml:space="preserve">古い知恵、新しいバイブス。</x:t>
  </x:si>
  <x:si>
    <x:t xml:space="preserve">古老智慧，新潮氛围。</x:t>
  </x:si>
  <x:si>
    <x:t xml:space="preserve">古老智慧，新潮氛圍。</x:t>
  </x:si>
  <x:si>
    <x:t xml:space="preserve">Trí tuệ xưa, vibe mới.</x:t>
  </x:si>
  <x:si>
    <x:t xml:space="preserve">ภูมิปัญญาเก่า ไวบ์ใหม่</x:t>
  </x:si>
  <x:si>
    <x:t xml:space="preserve">Kearifan lama, vibe baru.</x:t>
  </x:si>
  <x:si>
    <x:t xml:space="preserve">Хуучин мэргэн ухаан, шинэ вайб.</x:t>
  </x:si>
  <x:si>
    <x:t xml:space="preserve">Старая мудрость, новые вайбы.</x:t>
  </x:si>
  <x:si>
    <x:t xml:space="preserve">Eski donolik, yangi vayblar.</x:t>
  </x:si>
  <x:si>
    <x:t xml:space="preserve">Ескі даналық, жаңа вайб.</x:t>
  </x:si>
  <x:si>
    <x:t xml:space="preserve">Эски акылмандык, жаңы вайб.</x:t>
  </x:si>
  <x:si>
    <x:t xml:space="preserve">पुरानो बुद्धि, नयाँ भाइब।</x:t>
  </x:si>
  <x:si>
    <x:t xml:space="preserve">ရှေးဉာဏ်ပညာ၊ ခေတ်သစ် Vibe။</x:t>
  </x:si>
  <x:si>
    <x:t xml:space="preserve">ប្រាជ្ញាចាស់ អារម្មណ៍ថ្មី។</x:t>
  </x:si>
  <x:si>
    <x:t xml:space="preserve">पुरानी बुद्धि, नया अंदाज़।</x:t>
  </x:si>
  <x:si>
    <x:t xml:space="preserve">পুরনো জ্ঞান, নতুন ভাইব।</x:t>
  </x:si>
  <x:si>
    <x:t xml:space="preserve">حكمة قديمة، أجواء جديدة.</x:t>
  </x:si>
  <x:si>
    <x:t xml:space="preserve">Sabiduría antigua, vibra nueva.</x:t>
  </x:si>
  <x:si>
    <x:t xml:space="preserve">Vieille sagesse, nouvelle vibe.</x:t>
  </x:si>
  <x:si>
    <x:t xml:space="preserve">Alte Weisheit, neue Vibes.</x:t>
  </x:si>
  <x:si>
    <x:t xml:space="preserve">Hekima ya Kale, Mtindo Mpya.</x:t>
  </x:si>
  <x:si>
    <x:t xml:space="preserve">Tsohuwar Hikima, Sabuwar Yanayi.</x:t>
  </x:si>
  <x:si>
    <x:t xml:space="preserve">Lumang Karunungan, Bagong Vibe.</x:t>
  </x:si>
  <x:si>
    <x:t xml:space="preserve">ui.hero_copy</x:t>
  </x:si>
  <x:si>
    <x:t xml:space="preserve">Match Korean internet slang with timeless proverbs. Then remix the old wisdom in the language of memes.</x:t>
  </x:si>
  <x:si>
    <x:t xml:space="preserve">韓国のネットスラングを、時代を超えたことわざと結びつけよう。そして古い知恵をミームの言葉でリミックス。</x:t>
  </x:si>
  <x:si>
    <x:t xml:space="preserve">把韩语网络俚语和永恒谚语配对。再用迷因的语言，把古老智慧重新混剪。</x:t>
  </x:si>
  <x:si>
    <x:t xml:space="preserve">把韓語網路俚語和永恆諺語配對。再用迷因的語言，把古老智慧重新混剪。</x:t>
  </x:si>
  <x:si>
    <x:t xml:space="preserve">Ghép lóng mạng Hàn với tục ngữ vượt thời gian. Rồi remix trí tuệ xưa bằng ngôn ngữ meme.</x:t>
  </x:si>
  <x:si>
    <x:t xml:space="preserve">จับคู่สแลงอินเทอร์เน็ตเกาหลีกับสุภาษิตอมตะ แล้วรีมิกซ์ภูมิปัญญาเก่าในภาษาของมีม</x:t>
  </x:si>
  <x:si>
    <x:t xml:space="preserve">Pasangkan slang internet Korea dengan peribahasa abadi. Lalu remix kearifan lama dalam bahasa meme.</x:t>
  </x:si>
  <x:si>
    <x:t xml:space="preserve">Солонгос интернетийн слэнг болон мөнхийн зүйр үгийг хосолно. Дараа нь хуучин мэргэн ухааныг мемээр дахин бүтээнэ.</x:t>
  </x:si>
  <x:si>
    <x:t xml:space="preserve">Сопоставьте корейский интернет-сленг с вечными пословицами. Потом переосмыслите старую мудрость языком мемов.</x:t>
  </x:si>
  <x:si>
    <x:t xml:space="preserve">Koreys internet slangini abadiy maqollar bilan moslang. Keyin eski donolikni mem tilida remix qiling.</x:t>
  </x:si>
  <x:si>
    <x:t xml:space="preserve">Корей интернет-сленгін мәңгілік мақалдармен сәйкестендіріңіз. Сосын ескі даналықты мем тілінде қайта құрастырыңыз.</x:t>
  </x:si>
  <x:si>
    <x:t xml:space="preserve">Корей интернет-сленгин түбөлүк макалдар менен дал келтириңиз. Андан соң эски акылмандыкты мем тилинде кайра түзүңүз.</x:t>
  </x:si>
  <x:si>
    <x:t xml:space="preserve">कोरियाली इन्टरनेट स्ल्याङलाई कालातीत उखानसँग मिलाउनुहोस्। त्यसपछि त्यो पुरानो बुद्धिलाई मिमको भाषामा नयाँ रूपमा ल्याउनुहोस्।</x:t>
  </x:si>
  <x:si>
    <x:t xml:space="preserve">ကိုရီးယားအင်တာနက် စလင်းကို ကာလအကန့်အသတ်မရှိသော စကားပုံများနှင့် တွဲစပ်ပါ။ ထို့နောက် ရှေးဉာဏ်ပညာကို မီးမ်းဘာသာစကားဖြင့် ပြန်လည်ဖန်တီးပါ။</x:t>
  </x:si>
  <x:si>
    <x:t xml:space="preserve">ផ្គូផ្គងពាក្យស្លាំងអ៊ីនធឺណិតកូរ៉េជាមួយសុភាសិតដែលមិនចេះហួសសម័យ។ បន្ទាប់មករៀបចំប្រាជ្ញាចាស់នោះឡើងវិញជាភាសាមេម។</x:t>
  </x:si>
  <x:si>
    <x:t xml:space="preserve">कोरियाई इंटरनेट स्लैंग को कालातीत कहावतों से मिलाएँ। फिर उस पुरानी बुद्धि को मीम्स की भाषा में नए सिरे से पेश करें।</x:t>
  </x:si>
  <x:si>
    <x:t xml:space="preserve">কোরিয়ান ইন্টারনেট স্ল্যাংকে চিরন্তন প্রবাদের সাথে মেলান। তারপর সেই পুরনো জ্ঞানকে মিমের ভাষায় নতুন করে সাজান।</x:t>
  </x:si>
  <x:si>
    <x:t xml:space="preserve">اجمع بين العامية الكورية على الإنترنت والأمثال الخالدة. ثم أعد صياغة الحكمة القديمة بلغة الميمز.</x:t>
  </x:si>
  <x:si>
    <x:t xml:space="preserve">Empareja la jerga de internet coreana con refranes atemporales. Luego remezcla la vieja sabiduría en el lenguaje de los memes.</x:t>
  </x:si>
  <x:si>
    <x:t xml:space="preserve">Associez le jargon internet coréen à des proverbes intemporels. Puis remixez cette vieille sagesse dans la langue des mèmes.</x:t>
  </x:si>
  <x:si>
    <x:t xml:space="preserve">Verbinde koreanischen Internet-Slang mit zeitlosen Sprichwörtern. Remixe dann die alte Weisheit in der Sprache der Memes.</x:t>
  </x:si>
  <x:si>
    <x:t xml:space="preserve">Linganisha lugha ya mitaani ya Kikorea na methali za milele. Kisha changanya hekima hiyo ya kale kwa lugha ya memes.</x:t>
  </x:si>
  <x:si>
    <x:t xml:space="preserve">Ka daidaita salon magana na intanet na Koriya da karin magana marasa lokaci. Sannan ka sake tsara wannan tsohuwar hikima cikin harshen memes.</x:t>
  </x:si>
  <x:si>
    <x:t xml:space="preserve">Itambal ang Korean internet slang sa mga walang-hanggang kasabihan. Pagkatapos, i-remix ang lumang karunungan sa wika ng mga meme.</x:t>
  </x:si>
  <x:si>
    <x:t xml:space="preserve">ui.tag.korean_slang</x:t>
  </x:si>
  <x:si>
    <x:t xml:space="preserve">#KoreanSlang</x:t>
  </x:si>
  <x:si>
    <x:t xml:space="preserve">#韓国スラング</x:t>
  </x:si>
  <x:si>
    <x:t xml:space="preserve">#韩语俚语</x:t>
  </x:si>
  <x:si>
    <x:t xml:space="preserve">#韓語俚語</x:t>
  </x:si>
  <x:si>
    <x:t xml:space="preserve">#LóngHàn</x:t>
  </x:si>
  <x:si>
    <x:t xml:space="preserve">#สแลงเกาหลี</x:t>
  </x:si>
  <x:si>
    <x:t xml:space="preserve">#SlangKorea</x:t>
  </x:si>
  <x:si>
    <x:t xml:space="preserve">#СолонгосСлэнг</x:t>
  </x:si>
  <x:si>
    <x:t xml:space="preserve">#КорейскийСленг</x:t>
  </x:si>
  <x:si>
    <x:t xml:space="preserve">#KoreysSlang</x:t>
  </x:si>
  <x:si>
    <x:t xml:space="preserve">#КорейСленгі</x:t>
  </x:si>
  <x:si>
    <x:t xml:space="preserve">#КорейСленги</x:t>
  </x:si>
  <x:si>
    <x:t xml:space="preserve">#कोरियालीस्ल्याङ</x:t>
  </x:si>
  <x:si>
    <x:t xml:space="preserve">#ကိုရီးယားစလင်</x:t>
  </x:si>
  <x:si>
    <x:t xml:space="preserve">#ពាក្យស្លាំងកូរ៉េ</x:t>
  </x:si>
  <x:si>
    <x:t xml:space="preserve">#कोरियाईस्लैंग</x:t>
  </x:si>
  <x:si>
    <x:t xml:space="preserve">#কোরিয়ানস্ল্যাং</x:t>
  </x:si>
  <x:si>
    <x:t xml:space="preserve">#عامية_كورية</x:t>
  </x:si>
  <x:si>
    <x:t xml:space="preserve">#JergaCoreana</x:t>
  </x:si>
  <x:si>
    <x:t xml:space="preserve">#JargonCoréen</x:t>
  </x:si>
  <x:si>
    <x:t xml:space="preserve">#KoreanischerSlang</x:t>
  </x:si>
  <x:si>
    <x:t xml:space="preserve">#LughaYaMitaaniYaKikorea</x:t>
  </x:si>
  <x:si>
    <x:t xml:space="preserve">#SalonMaganaKoriya</x:t>
  </x:si>
  <x:si>
    <x:t xml:space="preserve">ui.tag.proverbs</x:t>
  </x:si>
  <x:si>
    <x:t xml:space="preserve">#Proverbs</x:t>
  </x:si>
  <x:si>
    <x:t xml:space="preserve">#ことわざ</x:t>
  </x:si>
  <x:si>
    <x:t xml:space="preserve">#谚语</x:t>
  </x:si>
  <x:si>
    <x:t xml:space="preserve">#諺語</x:t>
  </x:si>
  <x:si>
    <x:t xml:space="preserve">#TụcNgữ</x:t>
  </x:si>
  <x:si>
    <x:t xml:space="preserve">#สุภาษิต</x:t>
  </x:si>
  <x:si>
    <x:t xml:space="preserve">#Peribahasa</x:t>
  </x:si>
  <x:si>
    <x:t xml:space="preserve">#ЗүйрҮг</x:t>
  </x:si>
  <x:si>
    <x:t xml:space="preserve">#Пословицы</x:t>
  </x:si>
  <x:si>
    <x:t xml:space="preserve">#Maqollar</x:t>
  </x:si>
  <x:si>
    <x:t xml:space="preserve">#Мақалдар</x:t>
  </x:si>
  <x:si>
    <x:t xml:space="preserve">#Макалдар</x:t>
  </x:si>
  <x:si>
    <x:t xml:space="preserve">#उखान</x:t>
  </x:si>
  <x:si>
    <x:t xml:space="preserve">#စကားပုံများ</x:t>
  </x:si>
  <x:si>
    <x:t xml:space="preserve">#សុភាសិត</x:t>
  </x:si>
  <x:si>
    <x:t xml:space="preserve">#कहावतें</x:t>
  </x:si>
  <x:si>
    <x:t xml:space="preserve">#প্রবাদ</x:t>
  </x:si>
  <x:si>
    <x:t xml:space="preserve">#أمثال</x:t>
  </x:si>
  <x:si>
    <x:t xml:space="preserve">#Refranes</x:t>
  </x:si>
  <x:si>
    <x:t xml:space="preserve">#Proverbes</x:t>
  </x:si>
  <x:si>
    <x:t xml:space="preserve">#Sprichwörter</x:t>
  </x:si>
  <x:si>
    <x:t xml:space="preserve">#Methali</x:t>
  </x:si>
  <x:si>
    <x:t xml:space="preserve">#KarinMagana</x:t>
  </x:si>
  <x:si>
    <x:t xml:space="preserve">#MgaKasabihan</x:t>
  </x:si>
  <x:si>
    <x:t xml:space="preserve">ui.tag.world_wisdom</x:t>
  </x:si>
  <x:si>
    <x:t xml:space="preserve">#WorldWisdom</x:t>
  </x:si>
  <x:si>
    <x:t xml:space="preserve">#世界の知恵</x:t>
  </x:si>
  <x:si>
    <x:t xml:space="preserve">#世界智慧</x:t>
  </x:si>
  <x:si>
    <x:t xml:space="preserve">#TríTuệThếGiới</x:t>
  </x:si>
  <x:si>
    <x:t xml:space="preserve">#ภูมิปัญญาโลก</x:t>
  </x:si>
  <x:si>
    <x:t xml:space="preserve">#KearifanDunia</x:t>
  </x:si>
  <x:si>
    <x:t xml:space="preserve">#ДэлхийнМэргэнУхаан</x:t>
  </x:si>
  <x:si>
    <x:t xml:space="preserve">#МудростьМира</x:t>
  </x:si>
  <x:si>
    <x:t xml:space="preserve">#DunyoDonoligi</x:t>
  </x:si>
  <x:si>
    <x:t xml:space="preserve">#ӘлемДаналығы</x:t>
  </x:si>
  <x:si>
    <x:t xml:space="preserve">#ДүйнөАкылмандыгы</x:t>
  </x:si>
  <x:si>
    <x:t xml:space="preserve">#विश्वज्ञान</x:t>
  </x:si>
  <x:si>
    <x:t xml:space="preserve">#ကမ္ဘာ့ဉာဏ်ပညာ</x:t>
  </x:si>
  <x:si>
    <x:t xml:space="preserve">#ប្រាជ្ញាពិភពលោក</x:t>
  </x:si>
  <x:si>
    <x:t xml:space="preserve">#বিশ্বজ্ঞান</x:t>
  </x:si>
  <x:si>
    <x:t xml:space="preserve">#حكمة_العالم</x:t>
  </x:si>
  <x:si>
    <x:t xml:space="preserve">#SabiduríaMundial</x:t>
  </x:si>
  <x:si>
    <x:t xml:space="preserve">#SagesseDuMonde</x:t>
  </x:si>
  <x:si>
    <x:t xml:space="preserve">#WeltWeisheit</x:t>
  </x:si>
  <x:si>
    <x:t xml:space="preserve">#HekimaYaDunia</x:t>
  </x:si>
  <x:si>
    <x:t xml:space="preserve">#HikimarDuniya</x:t>
  </x:si>
  <x:si>
    <x:t xml:space="preserve">#KarununganNgMundo</x:t>
  </x:si>
  <x:si>
    <x:t xml:space="preserve">ui.part01_title</x:t>
  </x:si>
  <x:si>
    <x:t xml:space="preserve">Catch the Vibe</x:t>
  </x:si>
  <x:si>
    <x:t xml:space="preserve">バイブをつかめ</x:t>
  </x:si>
  <x:si>
    <x:t xml:space="preserve">抓住氛围</x:t>
  </x:si>
  <x:si>
    <x:t xml:space="preserve">抓住氛圍</x:t>
  </x:si>
  <x:si>
    <x:t xml:space="preserve">Bắt lấy vibe</x:t>
  </x:si>
  <x:si>
    <x:t xml:space="preserve">จับไวบ์ให้ได้</x:t>
  </x:si>
  <x:si>
    <x:t xml:space="preserve">Tangkap Vibnya</x:t>
  </x:si>
  <x:si>
    <x:t xml:space="preserve">Вайбыг барь</x:t>
  </x:si>
  <x:si>
    <x:t xml:space="preserve">Поймай вайб</x:t>
  </x:si>
  <x:si>
    <x:t xml:space="preserve">Vaybni ushla</x:t>
  </x:si>
  <x:si>
    <x:t xml:space="preserve">Вайбты ұста</x:t>
  </x:si>
  <x:si>
    <x:t xml:space="preserve">Вайбды кармоо</x:t>
  </x:si>
  <x:si>
    <x:t xml:space="preserve">भाइब समात्नुहोस्</x:t>
  </x:si>
  <x:si>
    <x:t xml:space="preserve">Vibe ကို ဖမ်းပါ</x:t>
  </x:si>
  <x:si>
    <x:t xml:space="preserve">ចាប់យកអារម្មណ៍</x:t>
  </x:si>
  <x:si>
    <x:t xml:space="preserve">वाइब पकड़ो</x:t>
  </x:si>
  <x:si>
    <x:t xml:space="preserve">ভাইব ধরো</x:t>
  </x:si>
  <x:si>
    <x:t xml:space="preserve">أمسك الأجواء</x:t>
  </x:si>
  <x:si>
    <x:t xml:space="preserve">Capta la Vibra</x:t>
  </x:si>
  <x:si>
    <x:t xml:space="preserve">Capte la Vibe</x:t>
  </x:si>
  <x:si>
    <x:t xml:space="preserve">Spür die Vibe</x:t>
  </x:si>
  <x:si>
    <x:t xml:space="preserve">Pata Mtindo</x:t>
  </x:si>
  <x:si>
    <x:t xml:space="preserve">Kama Yanayin</x:t>
  </x:si>
  <x:si>
    <x:t xml:space="preserve">Sabayan ang Vibe</x:t>
  </x:si>
  <x:si>
    <x:t xml:space="preserve">ui.part01_body</x:t>
  </x:si>
  <x:si>
    <x:t xml:space="preserve">Discover real Korean slang, read the situation, and find its closest proverb cousin.</x:t>
  </x:si>
  <x:si>
    <x:t xml:space="preserve">本物の韓国スラングを知り、場面を読んで、いちばん近いことわざを見つけよう。</x:t>
  </x:si>
  <x:si>
    <x:t xml:space="preserve">认识真实的韩语俚语，读懂情境，找到最贴近的谚语表亲。</x:t>
  </x:si>
  <x:si>
    <x:t xml:space="preserve">認識真實的韓語俚語，讀懂情境，找到最貼近的諺語表親。</x:t>
  </x:si>
  <x:si>
    <x:t xml:space="preserve">Khám phá lóng Hàn thật, đọc tình huống, tìm tục ngữ họ hàng gần nhất.</x:t>
  </x:si>
  <x:si>
    <x:t xml:space="preserve">ค้นพบสแลงเกาหลีจริง อ่านสถานการณ์ แล้วหาสุภาษิตที่ใกล้เคียงที่สุด</x:t>
  </x:si>
  <x:si>
    <x:t xml:space="preserve">Temukan slang Korea asli, baca situasinya, dan cari peribahasa yang paling dekat.</x:t>
  </x:si>
  <x:si>
    <x:t xml:space="preserve">Жинхэнэ солонгос слэнг олж, нөхцөл байдлыг уншаад, хамгийн ойр зүйр үгийг олно.</x:t>
  </x:si>
  <x:si>
    <x:t xml:space="preserve">Узнайте настоящий корейский сленг, прочитайте ситуацию и найдите ближайшую пословицу.</x:t>
  </x:si>
  <x:si>
    <x:t xml:space="preserve">Haqiqiy koreys slangini biling, vaziyatni o‘qing va eng yaqin maqolni toping.</x:t>
  </x:si>
  <x:si>
    <x:t xml:space="preserve">Нағыз корей сленгін табыңыз, жағдайды оқып, ең жақын мақалын табыңыз.</x:t>
  </x:si>
  <x:si>
    <x:t xml:space="preserve">Чыныгы корей сленгин табыңыз, кырдаалды окуп, эң жакын макалын табыңыз.</x:t>
  </x:si>
  <x:si>
    <x:t xml:space="preserve">वास्तविक कोरियाली स्ल्याङ पत्ता लगाउनुहोस्, परिस्थिति बुझ्नुहोस्, र त्यसको सबैभन्दा नजिकको उखान भेट्टाउनुहोस्।</x:t>
  </x:si>
  <x:si>
    <x:t xml:space="preserve">စစ်မှန်သော ကိုရီးယားစလင်ကို ရှာဖွေပြီး အခြေအနေကို ဖတ်ရှုကာ ၎င်းနှင့် အနီးစပ်ဆုံး စကားပုံကို ရှာပါ။</x:t>
  </x:si>
  <x:si>
    <x:t xml:space="preserve">រកឃើញពាក្យស្លាំងកូរ៉េពិតប្រាកដ អានស្ថានភាព ហើយរកសុភាសិតដែលជិតបំផុត។</x:t>
  </x:si>
  <x:si>
    <x:t xml:space="preserve">असली कोरियाई स्लैंग खोजें, स्थिति को समझें, और उससे मिलती-जुलती कहावत ढूँढें।</x:t>
  </x:si>
  <x:si>
    <x:t xml:space="preserve">আসল কোরিয়ান স্ল্যাং আবিষ্কার করো, পরিস্থিতি বোঝো, আর তার সবচেয়ে কাছের প্রবাদ খুঁজে বের করো।</x:t>
  </x:si>
  <x:si>
    <x:t xml:space="preserve">اكتشف عامية كورية حقيقية، اقرأ الموقف، واعثر على أقرب مثل يشبهها.</x:t>
  </x:si>
  <x:si>
    <x:t xml:space="preserve">Descubre jerga coreana real, interpreta la situación y encuentra su refrán más cercano.</x:t>
  </x:si>
  <x:si>
    <x:t xml:space="preserve">Découvrez du vrai jargon coréen, lisez la situation et trouvez le proverbe qui s'en rapproche le plus.</x:t>
  </x:si>
  <x:si>
    <x:t xml:space="preserve">Entdecke echten koreanischen Slang, lies die Situation und finde das passende Sprichwort.</x:t>
  </x:si>
  <x:si>
    <x:t xml:space="preserve">Gundua lugha halisi ya mitaani ya Kikorea, soma hali husika, na pata methali inayokaribiana nayo zaidi.</x:t>
  </x:si>
  <x:si>
    <x:t xml:space="preserve">Gano ainihin salon magana na Koriya, karanta yanayin, sannan ka nemo karin maganar da ta fi kusa da shi.</x:t>
  </x:si>
  <x:si>
    <x:t xml:space="preserve">Tuklasin ang tunay na Korean slang, basahin ang sitwasyon, at hanapin ang pinakamalapit na kasabihang kaugnay nito.</x:t>
  </x:si>
  <x:si>
    <x:t xml:space="preserve">ui.part01_li1</x:t>
  </x:si>
  <x:si>
    <x:t xml:space="preserve">8 real expressions</x:t>
  </x:si>
  <x:si>
    <x:t xml:space="preserve">本物の表現 8つ</x:t>
  </x:si>
  <x:si>
    <x:t xml:space="preserve">8个真实表达</x:t>
  </x:si>
  <x:si>
    <x:t xml:space="preserve">8個真實表達</x:t>
  </x:si>
  <x:si>
    <x:t xml:space="preserve">8 cách nói thật</x:t>
  </x:si>
  <x:si>
    <x:t xml:space="preserve">8 สำนวนจริง</x:t>
  </x:si>
  <x:si>
    <x:t xml:space="preserve">8 ekspresi asli</x:t>
  </x:si>
  <x:si>
    <x:t xml:space="preserve">8 жинхэнэ хэллэг</x:t>
  </x:si>
  <x:si>
    <x:t xml:space="preserve">8 реальных выражений</x:t>
  </x:si>
  <x:si>
    <x:t xml:space="preserve">8 haqiqiy ibora</x:t>
  </x:si>
  <x:si>
    <x:t xml:space="preserve">8 нағыз тіркес</x:t>
  </x:si>
  <x:si>
    <x:t xml:space="preserve">8 чыныгы сөз айкашы</x:t>
  </x:si>
  <x:si>
    <x:t xml:space="preserve">८ वटा वास्तविक अभिव्यक्ति</x:t>
  </x:si>
  <x:si>
    <x:t xml:space="preserve">စစ်မှန်သော အသုံးအနှုန်း ၈ ခု</x:t>
  </x:si>
  <x:si>
    <x:t xml:space="preserve">ឃ្លាពិតប្រាកដ ៨</x:t>
  </x:si>
  <x:si>
    <x:t xml:space="preserve">8 असली अभिव्यक्तियाँ</x:t>
  </x:si>
  <x:si>
    <x:t xml:space="preserve">৮টি বাস্তব অভিব্যক্তি</x:t>
  </x:si>
  <x:si>
    <x:t xml:space="preserve">8 تعبيرات حقيقية</x:t>
  </x:si>
  <x:si>
    <x:t xml:space="preserve">8 expresiones reales</x:t>
  </x:si>
  <x:si>
    <x:t xml:space="preserve">8 expressions réelles</x:t>
  </x:si>
  <x:si>
    <x:t xml:space="preserve">8 echte Ausdrücke</x:t>
  </x:si>
  <x:si>
    <x:t xml:space="preserve">Misemo halisi 8</x:t>
  </x:si>
  <x:si>
    <x:t xml:space="preserve">Kalamai na gaskiya 8</x:t>
  </x:si>
  <x:si>
    <x:t xml:space="preserve">8 tunay na ekspresyon</x:t>
  </x:si>
  <x:si>
    <x:t xml:space="preserve">ui.part01_li2</x:t>
  </x:si>
  <x:si>
    <x:t xml:space="preserve">Two-panel visual cards</x:t>
  </x:si>
  <x:si>
    <x:t xml:space="preserve">2パネルのビジュアルカード</x:t>
  </x:si>
  <x:si>
    <x:t xml:space="preserve">双画面视觉卡</x:t>
  </x:si>
  <x:si>
    <x:t xml:space="preserve">雙畫面視覺卡</x:t>
  </x:si>
  <x:si>
    <x:t xml:space="preserve">Thẻ hình hai khung</x:t>
  </x:si>
  <x:si>
    <x:t xml:space="preserve">การ์ดภาพสองแผง</x:t>
  </x:si>
  <x:si>
    <x:t xml:space="preserve">Kartu visual dua panel</x:t>
  </x:si>
  <x:si>
    <x:t xml:space="preserve">Хоёр самбартай зурагт карт</x:t>
  </x:si>
  <x:si>
    <x:t xml:space="preserve">Карточки из двух панелей</x:t>
  </x:si>
  <x:si>
    <x:t xml:space="preserve">Ikki panelli vizual kartalar</x:t>
  </x:si>
  <x:si>
    <x:t xml:space="preserve">Екі панелді суретті карталар</x:t>
  </x:si>
  <x:si>
    <x:t xml:space="preserve">Эки панелдүү сүрөттүү карталар</x:t>
  </x:si>
  <x:si>
    <x:t xml:space="preserve">दुई-प्यानल भिजुअल कार्ड</x:t>
  </x:si>
  <x:si>
    <x:t xml:space="preserve">panel နှစ်ခုပါ ရုပ်ပုံကတ်များ</x:t>
  </x:si>
  <x:si>
    <x:t xml:space="preserve">កាតរូបភាពពីរផ្ទាំង</x:t>
  </x:si>
  <x:si>
    <x:t xml:space="preserve">दो-पैनल वाले विज़ुअल कार्ड</x:t>
  </x:si>
  <x:si>
    <x:t xml:space="preserve">দুই-প্যানেলের ভিজ্যুয়াল কার্ড</x:t>
  </x:si>
  <x:si>
    <x:t xml:space="preserve">بطاقات مرئية بلوحتين</x:t>
  </x:si>
  <x:si>
    <x:t xml:space="preserve">Cartas visuales de dos paneles</x:t>
  </x:si>
  <x:si>
    <x:t xml:space="preserve">Cartes visuelles à deux volets</x:t>
  </x:si>
  <x:si>
    <x:t xml:space="preserve">Zweigeteilte Bildkarten</x:t>
  </x:si>
  <x:si>
    <x:t xml:space="preserve">Kadi za picha za paneli mbili</x:t>
  </x:si>
  <x:si>
    <x:t xml:space="preserve">Katunan hoto masu bangare biyu</x:t>
  </x:si>
  <x:si>
    <x:t xml:space="preserve">Mga visual card na may dalawang panel</x:t>
  </x:si>
  <x:si>
    <x:t xml:space="preserve">ui.part01_li3</x:t>
  </x:si>
  <x:si>
    <x:t xml:space="preserve">English proverb matches</x:t>
  </x:si>
  <x:si>
    <x:t xml:space="preserve">英語のことわざとマッチ</x:t>
  </x:si>
  <x:si>
    <x:t xml:space="preserve">英语谚语配对</x:t>
  </x:si>
  <x:si>
    <x:t xml:space="preserve">英語諺語配對</x:t>
  </x:si>
  <x:si>
    <x:t xml:space="preserve">Ghép với tục ngữ Anh</x:t>
  </x:si>
  <x:si>
    <x:t xml:space="preserve">คู่สุภาษิตภาษาอังกฤษ</x:t>
  </x:si>
  <x:si>
    <x:t xml:space="preserve">Padanan peribahasa Inggris</x:t>
  </x:si>
  <x:si>
    <x:t xml:space="preserve">Англи зүйр үгийн хослол</x:t>
  </x:si>
  <x:si>
    <x:t xml:space="preserve">Совпадения с пословицами</x:t>
  </x:si>
  <x:si>
    <x:t xml:space="preserve">Inglizcha maqol mosliklari</x:t>
  </x:si>
  <x:si>
    <x:t xml:space="preserve">Ағылшын мақал сәйкестіктері</x:t>
  </x:si>
  <x:si>
    <x:t xml:space="preserve">Англис макал дал келүүлөрү</x:t>
  </x:si>
  <x:si>
    <x:t xml:space="preserve">मिल्दो अंग्रेजी उखानहरू</x:t>
  </x:si>
  <x:si>
    <x:t xml:space="preserve">ကိုက်ညီသော အင်္ဂလိပ်စကားပုံများ</x:t>
  </x:si>
  <x:si>
    <x:t xml:space="preserve">សុភាសិតអង់គ្លេសដែលត្រូវគ្នា</x:t>
  </x:si>
  <x:si>
    <x:t xml:space="preserve">मिलती-जुलती अंग्रेज़ी कहावतें</x:t>
  </x:si>
  <x:si>
    <x:t xml:space="preserve">মিলে যাওয়া ইংরেজি প্রবাদ</x:t>
  </x:si>
  <x:si>
    <x:t xml:space="preserve">أمثال إنجليزية مطابقة</x:t>
  </x:si>
  <x:si>
    <x:t xml:space="preserve">Refranes equivalentes en inglés</x:t>
  </x:si>
  <x:si>
    <x:t xml:space="preserve">Proverbes anglais correspondants</x:t>
  </x:si>
  <x:si>
    <x:t xml:space="preserve">Passende englische Sprichwörter</x:t>
  </x:si>
  <x:si>
    <x:t xml:space="preserve">Methali za Kiingereza zinazolingana</x:t>
  </x:si>
  <x:si>
    <x:t xml:space="preserve">Karin maganar Ingilishi da ta dace</x:t>
  </x:si>
  <x:si>
    <x:t xml:space="preserve">Katumbas na mga kasabihang Ingles</x:t>
  </x:si>
  <x:si>
    <x:t xml:space="preserve">ui.start_part1</x:t>
  </x:si>
  <x:si>
    <x:t xml:space="preserve">START PART 1 →</x:t>
  </x:si>
  <x:si>
    <x:t xml:space="preserve">パート1を始める →</x:t>
  </x:si>
  <x:si>
    <x:t xml:space="preserve">开始第1部分 →</x:t>
  </x:si>
  <x:si>
    <x:t xml:space="preserve">開始第1部分 →</x:t>
  </x:si>
  <x:si>
    <x:t xml:space="preserve">BẮT ĐẦU PHẦN 1 →</x:t>
  </x:si>
  <x:si>
    <x:t xml:space="preserve">เริ่มพาร์ต 1 →</x:t>
  </x:si>
  <x:si>
    <x:t xml:space="preserve">MULAI BAGIAN 1 →</x:t>
  </x:si>
  <x:si>
    <x:t xml:space="preserve">1-Р ХЭСГИЙГ ЭХЛҮҮЛЭХ →</x:t>
  </x:si>
  <x:si>
    <x:t xml:space="preserve">НАЧАТЬ ЧАСТЬ 1 →</x:t>
  </x:si>
  <x:si>
    <x:t xml:space="preserve">1-QISMNI BOSHLASH →</x:t>
  </x:si>
  <x:si>
    <x:t xml:space="preserve">1-БӨЛІМДІ БАСТАУ →</x:t>
  </x:si>
  <x:si>
    <x:t xml:space="preserve">1-БӨЛҮКТҮ БАШТОО →</x:t>
  </x:si>
  <x:si>
    <x:t xml:space="preserve">भाग १ सुरु गर्नुहोस् →</x:t>
  </x:si>
  <x:si>
    <x:t xml:space="preserve">အပိုင်း ၁ စတင်ပါ →</x:t>
  </x:si>
  <x:si>
    <x:t xml:space="preserve">ចាប់ផ្តើមផ្នែក ១ →</x:t>
  </x:si>
  <x:si>
    <x:t xml:space="preserve">भाग 1 शुरू करें →</x:t>
  </x:si>
  <x:si>
    <x:t xml:space="preserve">পার্ট ১ শুরু করো →</x:t>
  </x:si>
  <x:si>
    <x:t xml:space="preserve">ابدأ الجزء 1 ←</x:t>
  </x:si>
  <x:si>
    <x:t xml:space="preserve">EMPEZAR PARTE 1 →</x:t>
  </x:si>
  <x:si>
    <x:t xml:space="preserve">COMMENCER LA PARTIE 1 →</x:t>
  </x:si>
  <x:si>
    <x:t xml:space="preserve">TEIL 1 STARTEN →</x:t>
  </x:si>
  <x:si>
    <x:t xml:space="preserve">ANZA SEHEMU YA 1 →</x:t>
  </x:si>
  <x:si>
    <x:t xml:space="preserve">FARA SASHE NA 1 →</x:t>
  </x:si>
  <x:si>
    <x:t xml:space="preserve">SIMULAN ANG BAHAGI 1 →</x:t>
  </x:si>
  <x:si>
    <x:t xml:space="preserve">ui.part02_title</x:t>
  </x:si>
  <x:si>
    <x:t xml:space="preserve">Proverb Remix</x:t>
  </x:si>
  <x:si>
    <x:t xml:space="preserve">ことわざリミックス</x:t>
  </x:si>
  <x:si>
    <x:t xml:space="preserve">谚语混剪</x:t>
  </x:si>
  <x:si>
    <x:t xml:space="preserve">諺語混剪</x:t>
  </x:si>
  <x:si>
    <x:t xml:space="preserve">Remix tục ngữ</x:t>
  </x:si>
  <x:si>
    <x:t xml:space="preserve">รีมิกซ์สุภาษิต</x:t>
  </x:si>
  <x:si>
    <x:t xml:space="preserve">Remix Peribahasa</x:t>
  </x:si>
  <x:si>
    <x:t xml:space="preserve">Зүйр үгийн ремикс</x:t>
  </x:si>
  <x:si>
    <x:t xml:space="preserve">Ремикс пословиц</x:t>
  </x:si>
  <x:si>
    <x:t xml:space="preserve">Maqol remiksi</x:t>
  </x:si>
  <x:si>
    <x:t xml:space="preserve">Мақал ремиксі</x:t>
  </x:si>
  <x:si>
    <x:t xml:space="preserve">Макал ремикси</x:t>
  </x:si>
  <x:si>
    <x:t xml:space="preserve">उखान रिमिक्स</x:t>
  </x:si>
  <x:si>
    <x:t xml:space="preserve">စကားပုံ Remix</x:t>
  </x:si>
  <x:si>
    <x:t xml:space="preserve">សុភាសិតរាល់ថ្មី</x:t>
  </x:si>
  <x:si>
    <x:t xml:space="preserve">कहावत रीमिक्स</x:t>
  </x:si>
  <x:si>
    <x:t xml:space="preserve">প্রবাদ রিমিক্স</x:t>
  </x:si>
  <x:si>
    <x:t xml:space="preserve">إعادة صياغة الأمثال</x:t>
  </x:si>
  <x:si>
    <x:t xml:space="preserve">Remix de Refranes</x:t>
  </x:si>
  <x:si>
    <x:t xml:space="preserve">Remix de Proverbes</x:t>
  </x:si>
  <x:si>
    <x:t xml:space="preserve">Sprichwort-Remix</x:t>
  </x:si>
  <x:si>
    <x:t xml:space="preserve">Uchanganyaji wa Methali</x:t>
  </x:si>
  <x:si>
    <x:t xml:space="preserve">Sake Tsara Karin Magana</x:t>
  </x:si>
  <x:si>
    <x:t xml:space="preserve">Remix ng Kasabihan</x:t>
  </x:si>
  <x:si>
    <x:t xml:space="preserve">ui.part02_body</x:t>
  </x:si>
  <x:si>
    <x:t xml:space="preserve">Decode Korean proverbs rewritten as memes, community posts, and modern punchlines.</x:t>
  </x:si>
  <x:si>
    <x:t xml:space="preserve">ミームやコミュニティ投稿、現代のパンチラインに書き換わった韓国のことわざを解読しよう。</x:t>
  </x:si>
  <x:si>
    <x:t xml:space="preserve">破解被改写成迷因、社区帖和现代金句的韩语谚语。</x:t>
  </x:si>
  <x:si>
    <x:t xml:space="preserve">破解被改寫成迷因、社群貼文和現代金句的韓語諺語。</x:t>
  </x:si>
  <x:si>
    <x:t xml:space="preserve">Giải mã tục ngữ Hàn viết lại thành meme, bài đăng cộng đồng và câu đùa hiện đại.</x:t>
  </x:si>
  <x:si>
    <x:t xml:space="preserve">ถอดรหัสสุภาษิตเกาหลีที่ถูกเขียนใหม่เป็นมีม โพสต์ชุมชน และมุกสมัยใหม่</x:t>
  </x:si>
  <x:si>
    <x:t xml:space="preserve">Pecahkan kode peribahasa Korea yang ditulis ulang jadi meme, postingan komunitas, dan punchline modern.</x:t>
  </x:si>
  <x:si>
    <x:t xml:space="preserve">Мем, олон нийтийн пост, орчин үеийн хошигнол болгон дахин бичсэн солонгос зүйр үгийг тайл.</x:t>
  </x:si>
  <x:si>
    <x:t xml:space="preserve">Разгадайте корейские пословицы в виде мемов, постов и современных панчлайнов.</x:t>
  </x:si>
  <x:si>
    <x:t xml:space="preserve">Mem, jamoa posti va zamonaviy punchline sifatida qayta yozilgan koreys maqollarini oching.</x:t>
  </x:si>
  <x:si>
    <x:t xml:space="preserve">Мем, қауымдастық жазбасы және заманауи қалжың түрінде қайта жазылған корей мақалдарын шешіңіз.</x:t>
  </x:si>
  <x:si>
    <x:t xml:space="preserve">Мем, коомчулук жазуусу жана заманбап тамаша түрүндө кайра жазылган корей макалдарын чечиңиз.</x:t>
  </x:si>
  <x:si>
    <x:t xml:space="preserve">मिम, कम्युनिटी पोस्ट र आधुनिक पन्चलाइनको रूपमा फेरि लेखिएका कोरियाली उखानहरू बुझ्नुहोस्।</x:t>
  </x:si>
  <x:si>
    <x:t xml:space="preserve">မီးမ်းများ၊ community post များနှင့် ခေတ်ပေါ် ဟာသလုံးများအဖြစ် ပြန်ရေးထားသော ကိုရီးယားစကားပုံများကို ဖော်ထုတ်ပါ။</x:t>
  </x:si>
  <x:si>
    <x:t xml:space="preserve">ស្រាយសុភាសិតកូរ៉េដែលបានសរសេរឡើងវិញជាមេម ការប្រកាសសហគមន៍ និងចំណុចកំប្លែងសម័យទំនើប។</x:t>
  </x:si>
  <x:si>
    <x:t xml:space="preserve">मीम्स, कम्युनिटी पोस्ट और आधुनिक पंचलाइन के रूप में फिर से लिखी गई कोरियाई कहावतों को समझें।</x:t>
  </x:si>
  <x:si>
    <x:t xml:space="preserve">মিম, কমিউনিটি পোস্ট আর আধুনিক পাঞ্চলাইন হিসেবে নতুন করে লেখা কোরিয়ান প্রবাদ বুঝে নাও।</x:t>
  </x:si>
  <x:si>
    <x:t xml:space="preserve">فكّك أمثالاً كورية أُعيدت كتابتها كميمز ومنشورات مجتمعية وقفلات حديثة.</x:t>
  </x:si>
  <x:si>
    <x:t xml:space="preserve">Descifra refranes coreanos reescritos como memes, publicaciones de comunidad y remates modernos.</x:t>
  </x:si>
  <x:si>
    <x:t xml:space="preserve">Décodez des proverbes coréens réécrits en mèmes, posts communautaires et punchlines modernes.</x:t>
  </x:si>
  <x:si>
    <x:t xml:space="preserve">Entschlüssle koreanische Sprichwörter, umgeschrieben als Memes, Community-Posts und moderne Pointen.</x:t>
  </x:si>
  <x:si>
    <x:t xml:space="preserve">Fumbua methali za Kikorea zilizoandikwa upya kama memes, machapisho ya jamii, na vichekesho vya kisasa.</x:t>
  </x:si>
  <x:si>
    <x:t xml:space="preserve">Warware karin maganar Koriya da aka sake rubutawa a matsayin memes, sakonnin al'umma, da kalaman zamani.</x:t>
  </x:si>
  <x:si>
    <x:t xml:space="preserve">I-decode ang mga kasabihang Korean na muling isinulat bilang meme, community post, at makabagong punchline.</x:t>
  </x:si>
  <x:si>
    <x:t xml:space="preserve">ui.part02_li1</x:t>
  </x:si>
  <x:si>
    <x:t xml:space="preserve">8 creative remixes</x:t>
  </x:si>
  <x:si>
    <x:t xml:space="preserve">クリエイティブなリミックス 8つ</x:t>
  </x:si>
  <x:si>
    <x:t xml:space="preserve">8个创意混剪</x:t>
  </x:si>
  <x:si>
    <x:t xml:space="preserve">8個創意混剪</x:t>
  </x:si>
  <x:si>
    <x:t xml:space="preserve">8 bản remix sáng tạo</x:t>
  </x:si>
  <x:si>
    <x:t xml:space="preserve">8 รีมิกซ์สร้างสรรค์</x:t>
  </x:si>
  <x:si>
    <x:t xml:space="preserve">8 remix kreatif</x:t>
  </x:si>
  <x:si>
    <x:t xml:space="preserve">8 бүтээлч ремикс</x:t>
  </x:si>
  <x:si>
    <x:t xml:space="preserve">8 креативных ремиксов</x:t>
  </x:si>
  <x:si>
    <x:t xml:space="preserve">8 ijodiy remiks</x:t>
  </x:si>
  <x:si>
    <x:t xml:space="preserve">8 шығармашылық ремикс</x:t>
  </x:si>
  <x:si>
    <x:t xml:space="preserve">8 чыгармачылык ремикс</x:t>
  </x:si>
  <x:si>
    <x:t xml:space="preserve">८ वटा रचनात्मक रिमिक्स</x:t>
  </x:si>
  <x:si>
    <x:t xml:space="preserve">ဖန်တီးထားသော remix ၈ ခု</x:t>
  </x:si>
  <x:si>
    <x:t xml:space="preserve">ការច្នៃប្រឌិត ៨</x:t>
  </x:si>
  <x:si>
    <x:t xml:space="preserve">8 रचनात्मक रीमिक्स</x:t>
  </x:si>
  <x:si>
    <x:t xml:space="preserve">৮টি সৃজনশীল রিমিক্স</x:t>
  </x:si>
  <x:si>
    <x:t xml:space="preserve">8 إعادات صياغة إبداعية</x:t>
  </x:si>
  <x:si>
    <x:t xml:space="preserve">8 remezclas creativas</x:t>
  </x:si>
  <x:si>
    <x:t xml:space="preserve">8 remixes créatifs</x:t>
  </x:si>
  <x:si>
    <x:t xml:space="preserve">8 kreative Remixe</x:t>
  </x:si>
  <x:si>
    <x:t xml:space="preserve">Michanganyiko 8 ya ubunifu</x:t>
  </x:si>
  <x:si>
    <x:t xml:space="preserve">Sake tsari na kirkira 8</x:t>
  </x:si>
  <x:si>
    <x:t xml:space="preserve">8 malikhaing remix</x:t>
  </x:si>
  <x:si>
    <x:t xml:space="preserve">ui.part02_li2</x:t>
  </x:si>
  <x:si>
    <x:t xml:space="preserve">ui.part02_li3</x:t>
  </x:si>
  <x:si>
    <x:t xml:space="preserve">World-wisdom discussion</x:t>
  </x:si>
  <x:si>
    <x:t xml:space="preserve">世界の知恵トーク</x:t>
  </x:si>
  <x:si>
    <x:t xml:space="preserve">世界智慧讨论</x:t>
  </x:si>
  <x:si>
    <x:t xml:space="preserve">世界智慧討論</x:t>
  </x:si>
  <x:si>
    <x:t xml:space="preserve">Thảo luận trí tuệ thế giới</x:t>
  </x:si>
  <x:si>
    <x:t xml:space="preserve">คุยเรื่องภูมิปัญญาโลก</x:t>
  </x:si>
  <x:si>
    <x:t xml:space="preserve">Diskusi kearifan dunia</x:t>
  </x:si>
  <x:si>
    <x:t xml:space="preserve">Дэлхийн мэргэн ухааны яриа</x:t>
  </x:si>
  <x:si>
    <x:t xml:space="preserve">Обсуждение мировой мудрости</x:t>
  </x:si>
  <x:si>
    <x:t xml:space="preserve">Dunyo donoligi muhokamasi</x:t>
  </x:si>
  <x:si>
    <x:t xml:space="preserve">Әлем даналығы туралы пікір</x:t>
  </x:si>
  <x:si>
    <x:t xml:space="preserve">Дүйнө акылмандыгы жөнүндө талкуу</x:t>
  </x:si>
  <x:si>
    <x:t xml:space="preserve">विश्वज्ञानबारे छलफल</x:t>
  </x:si>
  <x:si>
    <x:t xml:space="preserve">ကမ္ဘာ့ဉာဏ်ပညာ ဆွေးနွေးမှု</x:t>
  </x:si>
  <x:si>
    <x:t xml:space="preserve">ការពិភាក្សាអំពីប្រាជ្ញាពិភពលោក</x:t>
  </x:si>
  <x:si>
    <x:t xml:space="preserve">विश्वज्ञान पर चर्चा</x:t>
  </x:si>
  <x:si>
    <x:t xml:space="preserve">বিশ্বজ্ঞান নিয়ে আলোচনা</x:t>
  </x:si>
  <x:si>
    <x:t xml:space="preserve">نقاش حول حكمة العالم</x:t>
  </x:si>
  <x:si>
    <x:t xml:space="preserve">Debate de sabiduría mundial</x:t>
  </x:si>
  <x:si>
    <x:t xml:space="preserve">Discussion sur la sagesse du monde</x:t>
  </x:si>
  <x:si>
    <x:t xml:space="preserve">Diskussion über Weltweisheit</x:t>
  </x:si>
  <x:si>
    <x:t xml:space="preserve">Mjadala wa hekima ya dunia</x:t>
  </x:si>
  <x:si>
    <x:t xml:space="preserve">Tattaunawa kan hikimar duniya</x:t>
  </x:si>
  <x:si>
    <x:t xml:space="preserve">Talakayan tungkol sa karunungan ng mundo</x:t>
  </x:si>
  <x:si>
    <x:t xml:space="preserve">ui.start_part2</x:t>
  </x:si>
  <x:si>
    <x:t xml:space="preserve">START PART 2 →</x:t>
  </x:si>
  <x:si>
    <x:t xml:space="preserve">パート2を始める →</x:t>
  </x:si>
  <x:si>
    <x:t xml:space="preserve">开始第2部分 →</x:t>
  </x:si>
  <x:si>
    <x:t xml:space="preserve">開始第2部分 →</x:t>
  </x:si>
  <x:si>
    <x:t xml:space="preserve">BẮT ĐẦU PHẦN 2 →</x:t>
  </x:si>
  <x:si>
    <x:t xml:space="preserve">เริ่มพาร์ต 2 →</x:t>
  </x:si>
  <x:si>
    <x:t xml:space="preserve">MULAI BAGIAN 2 →</x:t>
  </x:si>
  <x:si>
    <x:t xml:space="preserve">2-Р ХЭСГИЙГ ЭХЛҮҮЛЭХ →</x:t>
  </x:si>
  <x:si>
    <x:t xml:space="preserve">НАЧАТЬ ЧАСТЬ 2 →</x:t>
  </x:si>
  <x:si>
    <x:t xml:space="preserve">2-QISMNI BOSHLASH →</x:t>
  </x:si>
  <x:si>
    <x:t xml:space="preserve">2-БӨЛІМДІ БАСТАУ →</x:t>
  </x:si>
  <x:si>
    <x:t xml:space="preserve">2-БӨЛҮКТҮ БАШТОО →</x:t>
  </x:si>
  <x:si>
    <x:t xml:space="preserve">भाग २ सुरु गर्नुहोस् →</x:t>
  </x:si>
  <x:si>
    <x:t xml:space="preserve">အပိုင်း ၂ စတင်ပါ →</x:t>
  </x:si>
  <x:si>
    <x:t xml:space="preserve">ចាប់ផ្តើមផ្នែក ២ →</x:t>
  </x:si>
  <x:si>
    <x:t xml:space="preserve">भाग 2 शुरू करें →</x:t>
  </x:si>
  <x:si>
    <x:t xml:space="preserve">পার্ট ২ শুরু করো →</x:t>
  </x:si>
  <x:si>
    <x:t xml:space="preserve">ابدأ الجزء 2 ←</x:t>
  </x:si>
  <x:si>
    <x:t xml:space="preserve">EMPEZAR PARTE 2 →</x:t>
  </x:si>
  <x:si>
    <x:t xml:space="preserve">COMMENCER LA PARTIE 2 →</x:t>
  </x:si>
  <x:si>
    <x:t xml:space="preserve">TEIL 2 STARTEN →</x:t>
  </x:si>
  <x:si>
    <x:t xml:space="preserve">ANZA SEHEMU YA 2 →</x:t>
  </x:si>
  <x:si>
    <x:t xml:space="preserve">FARA SASHE NA 2 →</x:t>
  </x:si>
  <x:si>
    <x:t xml:space="preserve">SIMULAN ANG BAHAGI 2 →</x:t>
  </x:si>
  <x:si>
    <x:t xml:space="preserve">ui.game_title.part1</x:t>
  </x:si>
  <x:si>
    <x:t xml:space="preserve">CATCH THE VIBE</x:t>
  </x:si>
  <x:si>
    <x:t xml:space="preserve">BẮT LẤY VIBE</x:t>
  </x:si>
  <x:si>
    <x:t xml:space="preserve">TANGKAP VIBNYA</x:t>
  </x:si>
  <x:si>
    <x:t xml:space="preserve">ВАЙБЫГ БАРЬ</x:t>
  </x:si>
  <x:si>
    <x:t xml:space="preserve">ПОЙМАЙ ВАЙБ</x:t>
  </x:si>
  <x:si>
    <x:t xml:space="preserve">VAYBNI USHLA</x:t>
  </x:si>
  <x:si>
    <x:t xml:space="preserve">ВАЙБТЫ ҰСТА</x:t>
  </x:si>
  <x:si>
    <x:t xml:space="preserve">ВАЙБДЫ КАРМОО</x:t>
  </x:si>
  <x:si>
    <x:t xml:space="preserve">CAPTA LA VIBRA</x:t>
  </x:si>
  <x:si>
    <x:t xml:space="preserve">CAPTE LA VIBE</x:t>
  </x:si>
  <x:si>
    <x:t xml:space="preserve">SPÜR DIE VIBE</x:t>
  </x:si>
  <x:si>
    <x:t xml:space="preserve">PATA MTINDO</x:t>
  </x:si>
  <x:si>
    <x:t xml:space="preserve">KAMA YANAYIN</x:t>
  </x:si>
  <x:si>
    <x:t xml:space="preserve">SABAYAN ANG VIBE</x:t>
  </x:si>
  <x:si>
    <x:t xml:space="preserve">ui.game_title.part2</x:t>
  </x:si>
  <x:si>
    <x:t xml:space="preserve">PROVERB REMIX</x:t>
  </x:si>
  <x:si>
    <x:t xml:space="preserve">REMIX TỤC NGỮ</x:t>
  </x:si>
  <x:si>
    <x:t xml:space="preserve">REMIX PERIBAHASA</x:t>
  </x:si>
  <x:si>
    <x:t xml:space="preserve">ЗҮЙР ҮГИЙН РЕМИКС</x:t>
  </x:si>
  <x:si>
    <x:t xml:space="preserve">РЕМИКС ПОСЛОВИЦ</x:t>
  </x:si>
  <x:si>
    <x:t xml:space="preserve">MAQOL REMIKSI</x:t>
  </x:si>
  <x:si>
    <x:t xml:space="preserve">МАҚАЛ РЕМИКСІ</x:t>
  </x:si>
  <x:si>
    <x:t xml:space="preserve">МАКАЛ РЕМИКСИ</x:t>
  </x:si>
  <x:si>
    <x:t xml:space="preserve">REMIX DE REFRANES</x:t>
  </x:si>
  <x:si>
    <x:t xml:space="preserve">REMIX DE PROVERBES</x:t>
  </x:si>
  <x:si>
    <x:t xml:space="preserve">SPRICHWORT-REMIX</x:t>
  </x:si>
  <x:si>
    <x:t xml:space="preserve">UCHANGANYAJI WA METHALI</x:t>
  </x:si>
  <x:si>
    <x:t xml:space="preserve">SAKE TSARA KARIN MAGANA</x:t>
  </x:si>
  <x:si>
    <x:t xml:space="preserve">REMIX NG KASABIHAN</x:t>
  </x:si>
  <x:si>
    <x:t xml:space="preserve">ui.misses</x:t>
  </x:si>
  <x:si>
    <x:t xml:space="preserve">MISSES</x:t>
  </x:si>
  <x:si>
    <x:t xml:space="preserve">ミス</x:t>
  </x:si>
  <x:si>
    <x:t xml:space="preserve">失误</x:t>
  </x:si>
  <x:si>
    <x:t xml:space="preserve">失誤</x:t>
  </x:si>
  <x:si>
    <x:t xml:space="preserve">SAI</x:t>
  </x:si>
  <x:si>
    <x:t xml:space="preserve">พลาด</x:t>
  </x:si>
  <x:si>
    <x:t xml:space="preserve">SALAH</x:t>
  </x:si>
  <x:si>
    <x:t xml:space="preserve">АЛДАА</x:t>
  </x:si>
  <x:si>
    <x:t xml:space="preserve">ОШИБКИ</x:t>
  </x:si>
  <x:si>
    <x:t xml:space="preserve">XATOLAR</x:t>
  </x:si>
  <x:si>
    <x:t xml:space="preserve">ҚАТЕЛЕР</x:t>
  </x:si>
  <x:si>
    <x:t xml:space="preserve">КАТАЛАР</x:t>
  </x:si>
  <x:si>
    <x:t xml:space="preserve">गल्तीहरू</x:t>
  </x:si>
  <x:si>
    <x:t xml:space="preserve">မှားယွင်းမှုများ</x:t>
  </x:si>
  <x:si>
    <x:t xml:space="preserve">កំហុស</x:t>
  </x:si>
  <x:si>
    <x:t xml:space="preserve">गलतियाँ</x:t>
  </x:si>
  <x:si>
    <x:t xml:space="preserve">ভুল</x:t>
  </x:si>
  <x:si>
    <x:t xml:space="preserve">الأخطاء</x:t>
  </x:si>
  <x:si>
    <x:t xml:space="preserve">FALLOS</x:t>
  </x:si>
  <x:si>
    <x:t xml:space="preserve">ERREURS</x:t>
  </x:si>
  <x:si>
    <x:t xml:space="preserve">FEHLVERSUCHE</x:t>
  </x:si>
  <x:si>
    <x:t xml:space="preserve">MAKOSA</x:t>
  </x:si>
  <x:si>
    <x:t xml:space="preserve">KURAKURAI</x:t>
  </x:si>
  <x:si>
    <x:t xml:space="preserve">MGA MALI</x:t>
  </x:si>
  <x:si>
    <x:t xml:space="preserve">ui.part_switch_1</x:t>
  </x:si>
  <x:si>
    <x:t xml:space="preserve">← PART 1</x:t>
  </x:si>
  <x:si>
    <x:t xml:space="preserve">← パート1</x:t>
  </x:si>
  <x:si>
    <x:t xml:space="preserve">← 第1部分</x:t>
  </x:si>
  <x:si>
    <x:t xml:space="preserve">← PHẦN 1</x:t>
  </x:si>
  <x:si>
    <x:t xml:space="preserve">← พาร์ต 1</x:t>
  </x:si>
  <x:si>
    <x:t xml:space="preserve">← BAGIAN 1</x:t>
  </x:si>
  <x:si>
    <x:t xml:space="preserve">← 1-Р ХЭСЭГ</x:t>
  </x:si>
  <x:si>
    <x:t xml:space="preserve">← ЧАСТЬ 1</x:t>
  </x:si>
  <x:si>
    <x:t xml:space="preserve">← 1-QISM</x:t>
  </x:si>
  <x:si>
    <x:t xml:space="preserve">← 1-БӨЛІМ</x:t>
  </x:si>
  <x:si>
    <x:t xml:space="preserve">← 1-БӨЛҮК</x:t>
  </x:si>
  <x:si>
    <x:t xml:space="preserve">← भाग १</x:t>
  </x:si>
  <x:si>
    <x:t xml:space="preserve">← အပိုင်း ၁</x:t>
  </x:si>
  <x:si>
    <x:t xml:space="preserve">← ផ្នែក ១</x:t>
  </x:si>
  <x:si>
    <x:t xml:space="preserve">← भाग 1</x:t>
  </x:si>
  <x:si>
    <x:t xml:space="preserve">← পার্ট ১</x:t>
  </x:si>
  <x:si>
    <x:t xml:space="preserve">الجزء 1 →</x:t>
  </x:si>
  <x:si>
    <x:t xml:space="preserve">← PARTE 1</x:t>
  </x:si>
  <x:si>
    <x:t xml:space="preserve">← PARTIE 1</x:t>
  </x:si>
  <x:si>
    <x:t xml:space="preserve">← TEIL 1</x:t>
  </x:si>
  <x:si>
    <x:t xml:space="preserve">← SEHEMU 1</x:t>
  </x:si>
  <x:si>
    <x:t xml:space="preserve">← SASHE 1</x:t>
  </x:si>
  <x:si>
    <x:t xml:space="preserve">← BAHAGI 1</x:t>
  </x:si>
  <x:si>
    <x:t xml:space="preserve">ui.part_switch_2</x:t>
  </x:si>
  <x:si>
    <x:t xml:space="preserve">PART 2 →</x:t>
  </x:si>
  <x:si>
    <x:t xml:space="preserve">パート2 →</x:t>
  </x:si>
  <x:si>
    <x:t xml:space="preserve">第2部分 →</x:t>
  </x:si>
  <x:si>
    <x:t xml:space="preserve">PHẦN 2 →</x:t>
  </x:si>
  <x:si>
    <x:t xml:space="preserve">พาร์ต 2 →</x:t>
  </x:si>
  <x:si>
    <x:t xml:space="preserve">BAGIAN 2 →</x:t>
  </x:si>
  <x:si>
    <x:t xml:space="preserve">2-Р ХЭСЭГ →</x:t>
  </x:si>
  <x:si>
    <x:t xml:space="preserve">ЧАСТЬ 2 →</x:t>
  </x:si>
  <x:si>
    <x:t xml:space="preserve">2-QISM →</x:t>
  </x:si>
  <x:si>
    <x:t xml:space="preserve">2-БӨЛІМ →</x:t>
  </x:si>
  <x:si>
    <x:t xml:space="preserve">2-БӨЛҮК →</x:t>
  </x:si>
  <x:si>
    <x:t xml:space="preserve">भाग २ →</x:t>
  </x:si>
  <x:si>
    <x:t xml:space="preserve">အပိုင်း ၂ →</x:t>
  </x:si>
  <x:si>
    <x:t xml:space="preserve">ផ្នែក ២ →</x:t>
  </x:si>
  <x:si>
    <x:t xml:space="preserve">भाग 2 →</x:t>
  </x:si>
  <x:si>
    <x:t xml:space="preserve">পার্ট ২ →</x:t>
  </x:si>
  <x:si>
    <x:t xml:space="preserve">← الجزء 2</x:t>
  </x:si>
  <x:si>
    <x:t xml:space="preserve">PARTE 2 →</x:t>
  </x:si>
  <x:si>
    <x:t xml:space="preserve">PARTIE 2 →</x:t>
  </x:si>
  <x:si>
    <x:t xml:space="preserve">TEIL 2 →</x:t>
  </x:si>
  <x:si>
    <x:t xml:space="preserve">SEHEMU 2 →</x:t>
  </x:si>
  <x:si>
    <x:t xml:space="preserve">SASHE 2 →</x:t>
  </x:si>
  <x:si>
    <x:t xml:space="preserve">BAHAGI 2 →</x:t>
  </x:si>
  <x:si>
    <x:t xml:space="preserve">ui.part_complete</x:t>
  </x:si>
  <x:si>
    <x:t xml:space="preserve">PART {n} COMPLETE</x:t>
  </x:si>
  <x:si>
    <x:t xml:space="preserve">パート {n} クリア</x:t>
  </x:si>
  <x:si>
    <x:t xml:space="preserve">第 {n} 部分完成</x:t>
  </x:si>
  <x:si>
    <x:t xml:space="preserve">HOÀN THÀNH PHẦN {n}</x:t>
  </x:si>
  <x:si>
    <x:t xml:space="preserve">พาร์ต {n} ผ่านแล้ว</x:t>
  </x:si>
  <x:si>
    <x:t xml:space="preserve">BAGIAN {n} SELESAI</x:t>
  </x:si>
  <x:si>
    <x:t xml:space="preserve">{n}-Р ХЭСЭГ ДУУСЛАА</x:t>
  </x:si>
  <x:si>
    <x:t xml:space="preserve">ЧАСТЬ {n} ПРОЙДЕНА</x:t>
  </x:si>
  <x:si>
    <x:t xml:space="preserve">{n}-QISM TUGADI</x:t>
  </x:si>
  <x:si>
    <x:t xml:space="preserve">{n}-БӨЛІМ АЯҚТАЛДЫ</x:t>
  </x:si>
  <x:si>
    <x:t xml:space="preserve">{n}-БӨЛҮК АЯКТАЛДЫ</x:t>
  </x:si>
  <x:si>
    <x:t xml:space="preserve">भाग {n} पूरा भयो</x:t>
  </x:si>
  <x:si>
    <x:t xml:space="preserve">အပိုင်း {n} ပြီးဆုံးပါပြီ</x:t>
  </x:si>
  <x:si>
    <x:t xml:space="preserve">ផ្នែក {n} បានបញ្ចប់</x:t>
  </x:si>
  <x:si>
    <x:t xml:space="preserve">भाग {n} पूरा हुआ</x:t>
  </x:si>
  <x:si>
    <x:t xml:space="preserve">পার্ট {n} সম্পন্ন</x:t>
  </x:si>
  <x:si>
    <x:t xml:space="preserve">اكتمل الجزء {n}</x:t>
  </x:si>
  <x:si>
    <x:t xml:space="preserve">PARTE {n} COMPLETADA</x:t>
  </x:si>
  <x:si>
    <x:t xml:space="preserve">PARTIE {n} TERMINÉE</x:t>
  </x:si>
  <x:si>
    <x:t xml:space="preserve">TEIL {n} ABGESCHLOSSEN</x:t>
  </x:si>
  <x:si>
    <x:t xml:space="preserve">SEHEMU {n} IMEKAMILIKA</x:t>
  </x:si>
  <x:si>
    <x:t xml:space="preserve">SASHE {n} YA KAMMALA</x:t>
  </x:si>
  <x:si>
    <x:t xml:space="preserve">TAPOS NA ANG BAHAGI {n}</x:t>
  </x:si>
  <x:si>
    <x:t xml:space="preserve">ui.result.immaculate</x:t>
  </x:si>
  <x:si>
    <x:t xml:space="preserve">Your vibe is immaculate.</x:t>
  </x:si>
  <x:si>
    <x:t xml:space="preserve">バイブ、完璧すぎ。</x:t>
  </x:si>
  <x:si>
    <x:t xml:space="preserve">你的氛围感绝了。</x:t>
  </x:si>
  <x:si>
    <x:t xml:space="preserve">你的氛圍感絕了。</x:t>
  </x:si>
  <x:si>
    <x:t xml:space="preserve">Vibe của bạn quá đỉnh.</x:t>
  </x:si>
  <x:si>
    <x:t xml:space="preserve">ไวบ์ของคุณเป๊ะมาก</x:t>
  </x:si>
  <x:si>
    <x:t xml:space="preserve">Vibemu sempurna.</x:t>
  </x:si>
  <x:si>
    <x:t xml:space="preserve">Таны вайб төгс.</x:t>
  </x:si>
  <x:si>
    <x:t xml:space="preserve">Ваш вайб безупречен.</x:t>
  </x:si>
  <x:si>
    <x:t xml:space="preserve">Vaybingiz benuqson.</x:t>
  </x:si>
  <x:si>
    <x:t xml:space="preserve">Вайбыңыз мінсіз.</x:t>
  </x:si>
  <x:si>
    <x:t xml:space="preserve">Вайбыңыз кемчиликсиз.</x:t>
  </x:si>
  <x:si>
    <x:t xml:space="preserve">तपाईंको भाइब एकदम शुद्ध छ।</x:t>
  </x:si>
  <x:si>
    <x:t xml:space="preserve">သင့် Vibe သည် အပြစ်အနာအဆာ မရှိပါ။</x:t>
  </x:si>
  <x:si>
    <x:t xml:space="preserve">អារម្មណ៍របស់អ្នកគ្មានកំហុសសោះ។</x:t>
  </x:si>
  <x:si>
    <x:t xml:space="preserve">तुम्हारा अंदाज़ बेमिसाल है।</x:t>
  </x:si>
  <x:si>
    <x:t xml:space="preserve">তোমার ভাইব একদম নিখুঁত।</x:t>
  </x:si>
  <x:si>
    <x:t xml:space="preserve">أجواؤك لا تشوبها شائبة.</x:t>
  </x:si>
  <x:si>
    <x:t xml:space="preserve">Tu vibra es impecable.</x:t>
  </x:si>
  <x:si>
    <x:t xml:space="preserve">Ta vibe est impeccable.</x:t>
  </x:si>
  <x:si>
    <x:t xml:space="preserve">Deine Vibe ist makellos.</x:t>
  </x:si>
  <x:si>
    <x:t xml:space="preserve">Mtindo wako hauna dosari.</x:t>
  </x:si>
  <x:si>
    <x:t xml:space="preserve">Yanayinka ba shi da kuskure.</x:t>
  </x:si>
  <x:si>
    <x:t xml:space="preserve">Walang kapintasan ang vibe mo.</x:t>
  </x:si>
  <x:si>
    <x:t xml:space="preserve">ui.result.close</x:t>
  </x:si>
  <x:si>
    <x:t xml:space="preserve">Close. The wisdom is landing.</x:t>
  </x:si>
  <x:si>
    <x:t xml:space="preserve">惜しい。知恵が届きかけてる。</x:t>
  </x:si>
  <x:si>
    <x:t xml:space="preserve">差一点。智慧正在落地。</x:t>
  </x:si>
  <x:si>
    <x:t xml:space="preserve">差一點。智慧正在落地。</x:t>
  </x:si>
  <x:si>
    <x:t xml:space="preserve">Sát nút. Trí tuệ đang vào chỗ.</x:t>
  </x:si>
  <x:si>
    <x:t xml:space="preserve">ใกล้แล้ว ภูมิปัญญากำลังลงตัว</x:t>
  </x:si>
  <x:si>
    <x:t xml:space="preserve">Hampir. Kearifannya mulai nyangkut.</x:t>
  </x:si>
  <x:si>
    <x:t xml:space="preserve">Бараг. Мэргэн ухаан сууж байна.</x:t>
  </x:si>
  <x:si>
    <x:t xml:space="preserve">Почти. Мудрость уже близко.</x:t>
  </x:si>
  <x:si>
    <x:t xml:space="preserve">Deyarli. Donolik joylashmoqda.</x:t>
  </x:si>
  <x:si>
    <x:t xml:space="preserve">Жақын. Даналық қона бастады.</x:t>
  </x:si>
  <x:si>
    <x:t xml:space="preserve">Жакын. Акылмандык келе жатат.</x:t>
  </x:si>
  <x:si>
    <x:t xml:space="preserve">करिब भयो। बुद्धि आइपुग्दैछ।</x:t>
  </x:si>
  <x:si>
    <x:t xml:space="preserve">နီးနေပါပြီ။ ဉာဏ်ပညာ ရောက်ရှိလာနေပါပြီ။</x:t>
  </x:si>
  <x:si>
    <x:t xml:space="preserve">ជិតដល់ហើយ។ ប្រាជ្ញាកំពុងមកដល់។</x:t>
  </x:si>
  <x:si>
    <x:t xml:space="preserve">करीब है। बुद्धि पहुँच रही है।</x:t>
  </x:si>
  <x:si>
    <x:t xml:space="preserve">প্রায় হয়ে গেছে। জ্ঞান আসছে।</x:t>
  </x:si>
  <x:si>
    <x:t xml:space="preserve">قريب جداً. الحكمة في طريقها.</x:t>
  </x:si>
  <x:si>
    <x:t xml:space="preserve">Casi. La sabiduría está llegando.</x:t>
  </x:si>
  <x:si>
    <x:t xml:space="preserve">Presque. La sagesse arrive.</x:t>
  </x:si>
  <x:si>
    <x:t xml:space="preserve">Fast. Die Weisheit setzt sich durch.</x:t>
  </x:si>
  <x:si>
    <x:t xml:space="preserve">Karibu. Hekima inakaribia.</x:t>
  </x:si>
  <x:si>
    <x:t xml:space="preserve">Kusan. Hikima tana zuwa.</x:t>
  </x:si>
  <x:si>
    <x:t xml:space="preserve">Malapit na. Dumarating na ang karunungan.</x:t>
  </x:si>
  <x:si>
    <x:t xml:space="preserve">ui.result.loading</x:t>
  </x:si>
  <x:si>
    <x:t xml:space="preserve">The wisdom is loading.</x:t>
  </x:si>
  <x:si>
    <x:t xml:space="preserve">知恵、ロード中。</x:t>
  </x:si>
  <x:si>
    <x:t xml:space="preserve">智慧加载中。</x:t>
  </x:si>
  <x:si>
    <x:t xml:space="preserve">智慧載入中。</x:t>
  </x:si>
  <x:si>
    <x:t xml:space="preserve">Trí tuệ đang tải.</x:t>
  </x:si>
  <x:si>
    <x:t xml:space="preserve">ภูมิปัญญากำลังโหลด</x:t>
  </x:si>
  <x:si>
    <x:t xml:space="preserve">Kearifan sedang loading.</x:t>
  </x:si>
  <x:si>
    <x:t xml:space="preserve">Мэргэн ухаан ачааллаж байна.</x:t>
  </x:si>
  <x:si>
    <x:t xml:space="preserve">Мудрость ещё загружается.</x:t>
  </x:si>
  <x:si>
    <x:t xml:space="preserve">Donolik hali yuklanmoqda.</x:t>
  </x:si>
  <x:si>
    <x:t xml:space="preserve">Даналық жүктелуде.</x:t>
  </x:si>
  <x:si>
    <x:t xml:space="preserve">Акылмандык жүктөлүүдө.</x:t>
  </x:si>
  <x:si>
    <x:t xml:space="preserve">बुद्धि लोड हुँदैछ।</x:t>
  </x:si>
  <x:si>
    <x:t xml:space="preserve">ဉာဏ်ပညာကို load လုပ်နေပါသည်။</x:t>
  </x:si>
  <x:si>
    <x:t xml:space="preserve">ប្រាជ្ញាកំពុងផ្ទុក។</x:t>
  </x:si>
  <x:si>
    <x:t xml:space="preserve">बुद्धि लोड हो रही है।</x:t>
  </x:si>
  <x:si>
    <x:t xml:space="preserve">জ্ঞান লোড হচ্ছে।</x:t>
  </x:si>
  <x:si>
    <x:t xml:space="preserve">جارٍ تحميل الحكمة.</x:t>
  </x:si>
  <x:si>
    <x:t xml:space="preserve">La sabiduría se está cargando.</x:t>
  </x:si>
  <x:si>
    <x:t xml:space="preserve">La sagesse est en cours de chargement.</x:t>
  </x:si>
  <x:si>
    <x:t xml:space="preserve">Die Weisheit lädt.</x:t>
  </x:si>
  <x:si>
    <x:t xml:space="preserve">Hekima inapakia.</x:t>
  </x:si>
  <x:si>
    <x:t xml:space="preserve">Ana loda hikima.</x:t>
  </x:si>
  <x:si>
    <x:t xml:space="preserve">Nilo-load ang karunungan.</x:t>
  </x:si>
  <x:si>
    <x:t xml:space="preserve">ui.result.zero_misses</x:t>
  </x:si>
  <x:si>
    <x:t xml:space="preserve">Zero misses. You read every vibe on the first try.</x:t>
  </x:si>
  <x:si>
    <x:t xml:space="preserve">ミスゼロ。全部一発で読めた。</x:t>
  </x:si>
  <x:si>
    <x:t xml:space="preserve">零失误。每个氛围你都一次读懂。</x:t>
  </x:si>
  <x:si>
    <x:t xml:space="preserve">零失誤。每個氛圍你都一次讀懂。</x:t>
  </x:si>
  <x:si>
    <x:t xml:space="preserve">Không sai lần nào. Bạn đọc đúng mọi vibe ngay từ đầu.</x:t>
  </x:si>
  <x:si>
    <x:t xml:space="preserve">ไม่พลาดเลย อ่านไวบ์ได้หมดตั้งแต่ครั้งแรก</x:t>
  </x:si>
  <x:si>
    <x:t xml:space="preserve">Tanpa salah. Kamu baca setiap vibe di percobaan pertama.</x:t>
  </x:si>
  <x:si>
    <x:t xml:space="preserve">Алдаагүй. Та анхны оролдлогоор бүх вайбыг уншсан.</x:t>
  </x:si>
  <x:si>
    <x:t xml:space="preserve">Ноль ошибок. Вы считали каждый вайб с первого раза.</x:t>
  </x:si>
  <x:si>
    <x:t xml:space="preserve">Nol xato. Har bir vaybni birinchi urinishda o‘qidingiz.</x:t>
  </x:si>
  <x:si>
    <x:t xml:space="preserve">Бірде-бір қате жоқ. Әр вайбты бірден оқыдыңыз.</x:t>
  </x:si>
  <x:si>
    <x:t xml:space="preserve">Бир да ката жок. Ар бир вайбды биринчиден окудуңуз.</x:t>
  </x:si>
  <x:si>
    <x:t xml:space="preserve">शून्य गल्ती। तपाईंले हरेक भाइब पहिलो प्रयासमै पढ्नुभयो।</x:t>
  </x:si>
  <x:si>
    <x:t xml:space="preserve">မှားယွင်းမှု သုည။ ပထမကြိမ် ကြိုးစားချက်တွင်ပင် Vibe တိုင်းကို ဖတ်တတ်ခဲ့ပါပြီ။</x:t>
  </x:si>
  <x:si>
    <x:t xml:space="preserve">កំហុសសូន្យ។ អ្នកបានអានគ្រប់អារម្មណ៍ត្រឹមតែម្តងប៉ុណ្ណោះ។</x:t>
  </x:si>
  <x:si>
    <x:t xml:space="preserve">शून्य गलतियाँ। तुमने हर वाइब पहली ही कोशिश में पढ़ ली।</x:t>
  </x:si>
  <x:si>
    <x:t xml:space="preserve">শূন্য ভুল। তুমি প্রথম চেষ্টাতেই প্রতিটা ভাইব ধরে ফেলেছ।</x:t>
  </x:si>
  <x:si>
    <x:t xml:space="preserve">صفر أخطاء. قرأت كل أجواء من أول محاولة.</x:t>
  </x:si>
  <x:si>
    <x:t xml:space="preserve">Cero fallos. Leíste cada vibra a la primera.</x:t>
  </x:si>
  <x:si>
    <x:t xml:space="preserve">Zéro erreur. Tu as capté chaque vibe du premier coup.</x:t>
  </x:si>
  <x:si>
    <x:t xml:space="preserve">Null Fehlversuche. Du hast jede Vibe beim ersten Versuch erkannt.</x:t>
  </x:si>
  <x:si>
    <x:t xml:space="preserve">Makosa sifuri. Umesoma kila mtindo kwa jaribio la kwanza.</x:t>
  </x:si>
  <x:si>
    <x:t xml:space="preserve">Sifili kurakurai. Ka karanta kowane yanayi a gwaji na farko.</x:t>
  </x:si>
  <x:si>
    <x:t xml:space="preserve">Zero na mali. Nabasa mo agad ang bawat vibe sa unang subok.</x:t>
  </x:si>
  <x:si>
    <x:t xml:space="preserve">ui.result.misses_line</x:t>
  </x:si>
  <x:si>
    <x:t xml:space="preserve">You missed {n} time(s). Lower is better—try again for a cleaner run.</x:t>
  </x:si>
  <x:si>
    <x:t xml:space="preserve">{n} 回ミス。少ないほどいい—もう一度きれいに走ろう。</x:t>
  </x:si>
  <x:si>
    <x:t xml:space="preserve">你失误了 {n} 次。越少越好—再来一局更干净。</x:t>
  </x:si>
  <x:si>
    <x:t xml:space="preserve">你失誤了 {n} 次。越少越好—再來一局更乾淨。</x:t>
  </x:si>
  <x:si>
    <x:t xml:space="preserve">Bạn sai {n} lần. Ít hơn thì tốt hơn—thử lại cho sạch hơn.</x:t>
  </x:si>
  <x:si>
    <x:t xml:space="preserve">คุณพลาด {n} ครั้ง ยิ่งน้อยยิ่งดี—ลองอีกรอบให้นิ่งขึ้น</x:t>
  </x:si>
  <x:si>
    <x:t xml:space="preserve">Kamu salah {n} kali. Semakin kecil semakin bagus—coba lagi untuk run yang lebih bersih.</x:t>
  </x:si>
  <x:si>
    <x:t xml:space="preserve">Та {n} удаа алдсан. Бага байх тусам сайн—цэвэрхэн давахын тулд дахин оролдоорой.</x:t>
  </x:si>
  <x:si>
    <x:t xml:space="preserve">Ошибок: {n}. Чем меньше — тем лучше. Попробуйте ещё раз чище.</x:t>
  </x:si>
  <x:si>
    <x:t xml:space="preserve">{n} marta xato qildingiz. Kamroq — yaxshiroq. Tozaroq o‘yin uchun qayta urinib ko‘ring.</x:t>
  </x:si>
  <x:si>
    <x:t xml:space="preserve">{n} рет қателестіңіз. Азырақ — жақсырақ; тазарақ өту үшін қайта ойнаңыз.</x:t>
  </x:si>
  <x:si>
    <x:t xml:space="preserve">{n} жолу ката кетирдиңиз. Азыраак — жакшыраак; тазараак өтүү үчүн кайра ойноңуз.</x:t>
  </x:si>
  <x:si>
    <x:t xml:space="preserve">तपाईंले {n} पटक गल्ती गर्नुभयो। कम राम्रो हो — अझ सफा राउन्डको लागि फेरि प्रयास गर्नुहोस्।</x:t>
  </x:si>
  <x:si>
    <x:t xml:space="preserve">{n} ကြိမ် မှားခဲ့ပါသည်။ နည်းလေလေ ကောင်းလေလေ — သန့်ရှင်းသော round အတွက် နောက်တစ်ကြိမ် ထပ်ကြိုးစားကြည့်ပါ။</x:t>
  </x:si>
  <x:si>
    <x:t xml:space="preserve">អ្នកខុស {n} ដង។ តិចជាងគឺល្អជាង — សាកល្បងម្តងទៀតដើម្បីមួយជុំស្អាតជាងមុន។</x:t>
  </x:si>
  <x:si>
    <x:t xml:space="preserve">तुमसे {n} बार गलती हुई। कम बेहतर है — साफ़-सुथरे राउंड के लिए फिर कोशिश करो।</x:t>
  </x:si>
  <x:si>
    <x:t xml:space="preserve">তুমি {n} বার ভুল করেছ। কম মানেই ভালো — আরও পরিষ্কার একটা রাউন্ডের জন্য আবার চেষ্টা করো।</x:t>
  </x:si>
  <x:si>
    <x:t xml:space="preserve">أخطأت {n} مرة. كلما قلّ العدد كان أفضل — جرّب مرة أخرى لأداء أنظف.</x:t>
  </x:si>
  <x:si>
    <x:t xml:space="preserve">Fallaste {n} vez(veces). Menos es mejor: inténtalo de nuevo para una ronda más limpia.</x:t>
  </x:si>
  <x:si>
    <x:t xml:space="preserve">Tu as raté {n} fois. Moins, c'est mieux — réessaie pour une partie plus propre.</x:t>
  </x:si>
  <x:si>
    <x:t xml:space="preserve">Du hast {n} Mal daneben gelegen. Weniger ist besser — versuch es noch einmal für einen saubereren Lauf.</x:t>
  </x:si>
  <x:si>
    <x:t xml:space="preserve">Umekosa mara {n}. Kadri ikipungua ndivyo bora — jaribu tena kwa raundi safi zaidi.</x:t>
  </x:si>
  <x:si>
    <x:t xml:space="preserve">Ka yi kuskure sau {n}. Karanci ya fi kyau — sake gwadawa domin zagaye mai tsafta.</x:t>
  </x:si>
  <x:si>
    <x:t xml:space="preserve">Nagkamali ka ng {n} beses. Mas mabuti kung mas kaunti — subukan muli para sa mas malinis na round.</x:t>
  </x:si>
  <x:si>
    <x:t xml:space="preserve">ui.result.after_part1</x:t>
  </x:si>
  <x:si>
    <x:t xml:space="preserve">You have decoded the slang. Now use those new vibes to remix old Korean wisdom.</x:t>
  </x:si>
  <x:si>
    <x:t xml:space="preserve">スラングは解読できた。次は、その新しいバイブで古い韓国の知恵をリミックスしよう。</x:t>
  </x:si>
  <x:si>
    <x:t xml:space="preserve">俚语已解码。现在用这些新氛围，去混剪古老的韩国智慧。</x:t>
  </x:si>
  <x:si>
    <x:t xml:space="preserve">俚語已解碼。現在用這些新氛圍，去混剪古老的韓國智慧。</x:t>
  </x:si>
  <x:si>
    <x:t xml:space="preserve">Bạn đã giải mã lóng. Giờ dùng vibe mới đó để remix trí tuệ Hàn xưa.</x:t>
  </x:si>
  <x:si>
    <x:t xml:space="preserve">คุณถอดรหัสสแลงแล้ว ตอนนี้ใช้ไวบ์ใหม่นั้นรีมิกซ์ภูมิปัญญาเกาหลีเก่า</x:t>
  </x:si>
  <x:si>
    <x:t xml:space="preserve">Kamu sudah memecahkan slang. Sekarang pakai vibe baru itu untuk remix kearifan Korea lama.</x:t>
  </x:si>
  <x:si>
    <x:t xml:space="preserve">Та слэнгийг тайлсан. Одоо тэр шинэ вайбаар хуучин солонгос мэргэн ухааныг ремикс хий.</x:t>
  </x:si>
  <x:si>
    <x:t xml:space="preserve">Вы расшифровали сленг. Теперь этими вайбами переосмыслите старую корейскую мудрость.</x:t>
  </x:si>
  <x:si>
    <x:t xml:space="preserve">Slangni ochdingiz. Endi shu yangi vayblar bilan eski koreys donoligini remiks qiling.</x:t>
  </x:si>
  <x:si>
    <x:t xml:space="preserve">Сленгті шештіңіз. Енді сол жаңа вайбтармен ескі корей даналығын ремикс жасаңыз.</x:t>
  </x:si>
  <x:si>
    <x:t xml:space="preserve">Сленгди чечтиңиз. Эми ошол жаңы вайбдар менен эски корей акылмандыгын ремикс кылыңыз.</x:t>
  </x:si>
  <x:si>
    <x:t xml:space="preserve">तपाईंले स्ल्याङ बुझिसक्नुभयो। अब यी नयाँ भाइबहरू प्रयोग गरेर पुरानो कोरियाली बुद्धिलाई रिमिक्स गर्नुहोस्।</x:t>
  </x:si>
  <x:si>
    <x:t xml:space="preserve">သင်သည် စလင်ကို ဖော်ထုတ်ပြီးပါပြီ။ ယခု ဤ Vibe အသစ်များကို အသုံးပြု၍ ရှေးကိုရီးယားဉာဏ်ပညာကို remix လုပ်ပါ။</x:t>
  </x:si>
  <x:si>
    <x:t xml:space="preserve">អ្នកបានស្រាយពាក្យស្លាំងរួចហើយ។ ឥឡូវប្រើអារម្មណ៍ថ្មីទាំងនេះដើម្បីរៀបចំប្រាជ្ញាកូរ៉េចាស់ឡើងវិញ។</x:t>
  </x:si>
  <x:si>
    <x:t xml:space="preserve">तुमने स्लैंग समझ लिया है। अब इन नए अंदाज़ों का इस्तेमाल पुरानी कोरियाई बुद्धि को रीमिक्स करने के लिए करो।</x:t>
  </x:si>
  <x:si>
    <x:t xml:space="preserve">তুমি স্ল্যাং বুঝে ফেলেছ। এখন এই নতুন ভাইবগুলো দিয়ে পুরনো কোরিয়ান জ্ঞানকে নতুন রূপে সাজাও।</x:t>
  </x:si>
  <x:si>
    <x:t xml:space="preserve">لقد فككت العامية. استخدم الآن هذه الأجواء الجديدة لإعادة صياغة الحكمة الكورية القديمة.</x:t>
  </x:si>
  <x:si>
    <x:t xml:space="preserve">Has descifrado la jerga. Ahora usa esas nuevas vibras para remezclar la vieja sabiduría coreana.</x:t>
  </x:si>
  <x:si>
    <x:t xml:space="preserve">Tu as décodé le jargon. Utilise maintenant ces nouvelles vibes pour remixer la vieille sagesse coréenne.</x:t>
  </x:si>
  <x:si>
    <x:t xml:space="preserve">Du hast den Slang entschlüsselt. Nutze jetzt diese neuen Vibes, um alte koreanische Weisheit zu remixen.</x:t>
  </x:si>
  <x:si>
    <x:t xml:space="preserve">Umefumbua lugha ya mitaani. Sasa tumia mitindo hii mipya kuchanganya hekima ya zamani ya Kikorea.</x:t>
  </x:si>
  <x:si>
    <x:t xml:space="preserve">Ka warware salon maganar. Yanzu ka yi amfani da sabbin yanayin nan don sake tsara tsohuwar hikimar Koriya.</x:t>
  </x:si>
  <x:si>
    <x:t xml:space="preserve">Na-decode mo na ang slang. Gamitin mo na ngayon ang mga bagong vibe na iyon para i-remix ang lumang karunungang Korean.</x:t>
  </x:si>
  <x:si>
    <x:t xml:space="preserve">ui.result.after_part2</x:t>
  </x:si>
  <x:si>
    <x:t xml:space="preserve">You have travelled from old proverbs to internet memes—and found the human truth underneath both.</x:t>
  </x:si>
  <x:si>
    <x:t xml:space="preserve">古いことわざからネットミームまで旅して—その下にある人間の真実にたどり着いた。</x:t>
  </x:si>
  <x:si>
    <x:t xml:space="preserve">你从古老谚语走到网络迷因—并找到了两者底下共通的人之常情。</x:t>
  </x:si>
  <x:si>
    <x:t xml:space="preserve">你從古老諺語走到網路迷因—並找到了兩者底下共通的人之常情。</x:t>
  </x:si>
  <x:si>
    <x:t xml:space="preserve">Bạn đã đi từ tục ngữ xưa đến meme mạng—và thấy chân lý con người bên dưới cả hai.</x:t>
  </x:si>
  <x:si>
    <x:t xml:space="preserve">คุณเดินทางจากสุภาษิตเก่าถึงมีมออนไลน์—และพบความจริงของมนุษย์ที่อยู่ใต้ทั้งสอง</x:t>
  </x:si>
  <x:si>
    <x:t xml:space="preserve">Kamu sudah berjalan dari peribahasa lama ke meme internet—dan menemukan kebenaran manusia di baliknya.</x:t>
  </x:si>
  <x:si>
    <x:t xml:space="preserve">Та хуучин зүйр үгээс интернетийн мем рүү аялсан—мөн хоёулангийнх нь доорх хүний үнэнийг олсон.</x:t>
  </x:si>
  <x:si>
    <x:t xml:space="preserve">Вы прошли путь от старых пословиц к интернет-мемам — и нашли человеческую правду в обоих.</x:t>
  </x:si>
  <x:si>
    <x:t xml:space="preserve">Eski maqollardan internet memlarigacha yo‘l bosdingiz — va ikkalasidagi insoniy haqiqatni topdingiz.</x:t>
  </x:si>
  <x:si>
    <x:t xml:space="preserve">Ескі мақалдардан интернет-мемдерге дейін бардыңыз — екеуінің астындағы адам шындығын таптыңыз.</x:t>
  </x:si>
  <x:si>
    <x:t xml:space="preserve">Эски макалдардан интернет-мемдерге чейин бардыңыз — экөөнүн астындагы адамдык чындыкты таптыңыз.</x:t>
  </x:si>
  <x:si>
    <x:t xml:space="preserve">तपाईं पुराना उखानबाट इन्टरनेट मिमसम्म यात्रा गर्नुभयो — र दुवैको मुनि लुकेको मानवीय सत्य भेट्टाउनुभयो।</x:t>
  </x:si>
  <x:si>
    <x:t xml:space="preserve">သင်သည် ရှေးစကားပုံများမှ အင်တာနက်မီးမ်းများသို့ ခရီးသွားခဲ့ပြီး၊ နှစ်ခုစလုံး၏ အောက်ခံ လူသားဆန်သော အမှန်တရားကို ရှာတွေ့ခဲ့ပါသည်။</x:t>
  </x:si>
  <x:si>
    <x:t xml:space="preserve">អ្នកបានធ្វើដំណើរពីសុភាសិតចាស់ទៅដល់មេមអ៊ីនធឺណិត ហើយបានរកឃើញការពិតរបស់មនុស្សនៅក្រោមទាំងពីរ។</x:t>
  </x:si>
  <x:si>
    <x:t xml:space="preserve">तुमने पुरानी कहावतों से इंटरनेट मीम्स तक का सफर तय किया — और दोनों के नीचे छिपी इंसानी सच्चाई पाई।</x:t>
  </x:si>
  <x:si>
    <x:t xml:space="preserve">তুমি পুরনো প্রবাদ থেকে ইন্টারনেট মিম পর্যন্ত ভ্রমণ করেছ — আর দুটোর নিচেই মানবিক সত্যটা খুঁজে পেয়েছ।</x:t>
  </x:si>
  <x:si>
    <x:t xml:space="preserve">سافرت من الأمثال القديمة إلى ميمز الإنترنت — ووجدت الحقيقة الإنسانية تحت كليهما.</x:t>
  </x:si>
  <x:si>
    <x:t xml:space="preserve">Has viajado de los refranes antiguos a los memes de internet, y encontraste la verdad humana debajo de ambos.</x:t>
  </x:si>
  <x:si>
    <x:t xml:space="preserve">Tu as voyagé des vieux proverbes aux mèmes internet — et trouvé la vérité humaine sous les deux.</x:t>
  </x:si>
  <x:si>
    <x:t xml:space="preserve">Du bist von alten Sprichwörtern zu Internet-Memes gereist — und hast die menschliche Wahrheit unter beiden gefunden.</x:t>
  </x:si>
  <x:si>
    <x:t xml:space="preserve">Umesafiri kutoka methali za zamani hadi memes za mtandaoni — na kupata ukweli wa kibinadamu chini ya vyote viwili.</x:t>
  </x:si>
  <x:si>
    <x:t xml:space="preserve">Ka yi tafiya daga tsohuwar karin magana zuwa memes na intanet — kuma ka sami gaskiyar dan Adam a karkashin duka biyun.</x:t>
  </x:si>
  <x:si>
    <x:t xml:space="preserve">Naglakbay ka mula sa lumang kasabihan patungo sa internet meme — at natagpuan ang katotohanang pantao sa ilalim ng dalawa.</x:t>
  </x:si>
  <x:si>
    <x:t xml:space="preserve">ui.around_the_world</x:t>
  </x:si>
  <x:si>
    <x:t xml:space="preserve">AROUND THE WORLD</x:t>
  </x:si>
  <x:si>
    <x:t xml:space="preserve">世界をめぐって</x:t>
  </x:si>
  <x:si>
    <x:t xml:space="preserve">环游世界</x:t>
  </x:si>
  <x:si>
    <x:t xml:space="preserve">環遊世界</x:t>
  </x:si>
  <x:si>
    <x:t xml:space="preserve">VÒNG QUANH THẾ GIỚI</x:t>
  </x:si>
  <x:si>
    <x:t xml:space="preserve">รอบโลก</x:t>
  </x:si>
  <x:si>
    <x:t xml:space="preserve">KELILING DUNIA</x:t>
  </x:si>
  <x:si>
    <x:t xml:space="preserve">ДЭЛХИЙГЭЭР</x:t>
  </x:si>
  <x:si>
    <x:t xml:space="preserve">ПО ВСЕМУ МИРУ</x:t>
  </x:si>
  <x:si>
    <x:t xml:space="preserve">DUNYO BO‘YLAB</x:t>
  </x:si>
  <x:si>
    <x:t xml:space="preserve">ӘЛЕМ БОЙЫНША</x:t>
  </x:si>
  <x:si>
    <x:t xml:space="preserve">ДҮЙНӨ БОЮНЧА</x:t>
  </x:si>
  <x:si>
    <x:t xml:space="preserve">संसारभरि</x:t>
  </x:si>
  <x:si>
    <x:t xml:space="preserve">ကမ္ဘာအနှံ့</x:t>
  </x:si>
  <x:si>
    <x:t xml:space="preserve">ជុំវិញពិភពលោក</x:t>
  </x:si>
  <x:si>
    <x:t xml:space="preserve">दुनिया भर में</x:t>
  </x:si>
  <x:si>
    <x:t xml:space="preserve">বিশ্বজুড়ে</x:t>
  </x:si>
  <x:si>
    <x:t xml:space="preserve">حول العالم</x:t>
  </x:si>
  <x:si>
    <x:t xml:space="preserve">ALREDEDOR DEL MUNDO</x:t>
  </x:si>
  <x:si>
    <x:t xml:space="preserve">AUTOUR DU MONDE</x:t>
  </x:si>
  <x:si>
    <x:t xml:space="preserve">RUND UM DIE WELT</x:t>
  </x:si>
  <x:si>
    <x:t xml:space="preserve">DUNIANI KOTE</x:t>
  </x:si>
  <x:si>
    <x:t xml:space="preserve">KEWAYE DUNIYA</x:t>
  </x:si>
  <x:si>
    <x:t xml:space="preserve">SA BUONG MUNDO</x:t>
  </x:si>
  <x:si>
    <x:t xml:space="preserve">ui.world_question</x:t>
  </x:si>
  <x:si>
    <x:t xml:space="preserve">Does your language have a proverb that matched one of today’s cards?</x:t>
  </x:si>
  <x:si>
    <x:t xml:space="preserve">今日のカードに合うことわざ、あなたの言葉にもある？</x:t>
  </x:si>
  <x:si>
    <x:t xml:space="preserve">你的语言里，有没有一句谚语能对上今天的某张卡？</x:t>
  </x:si>
  <x:si>
    <x:t xml:space="preserve">你的語言裡，有沒有一句諺語能對上今天的某張卡？</x:t>
  </x:si>
  <x:si>
    <x:t xml:space="preserve">Ngôn ngữ của bạn có tục ngữ nào khớp với một lá bài hôm nay không?</x:t>
  </x:si>
  <x:si>
    <x:t xml:space="preserve">ภาษาของคุณมีสุภาษิตที่ตรงกับการ์ดวันนี้ไหม?</x:t>
  </x:si>
  <x:si>
    <x:t xml:space="preserve">Apakah bahasamu punya peribahasa yang cocok dengan salah satu kartu hari ini?</x:t>
  </x:si>
  <x:si>
    <x:t xml:space="preserve">Таны хэлэнд өнөөдрийн картуудын аль нэгтэй тохирох зүйр үг байдаг уу?</x:t>
  </x:si>
  <x:si>
    <x:t xml:space="preserve">Есть ли в вашем языке пословица, похожая на сегодняшние карточки?</x:t>
  </x:si>
  <x:si>
    <x:t xml:space="preserve">Tilingizda bugungi kartalardan biriga mos maqol bormi?</x:t>
  </x:si>
  <x:si>
    <x:t xml:space="preserve">Бүгінгі карталардың біріне сәйкес келетін мақал сіздің тіліңізде бар ма?</x:t>
  </x:si>
  <x:si>
    <x:t xml:space="preserve">Бүгүнкү карталардын бирине дал келген макал сиздин тилиңизде барбы?</x:t>
  </x:si>
  <x:si>
    <x:t xml:space="preserve">के तपाईंको भाषामा आजका कुनै कार्डसँग मिल्ने उखान छ?</x:t>
  </x:si>
  <x:si>
    <x:t xml:space="preserve">ဒီနေ့ ကတ်များထဲမှ တစ်ခုနှင့် ကိုက်ညီသော စကားပုံ သင့်ဘာသာစကားတွင် ရှိပါသလား။</x:t>
  </x:si>
  <x:si>
    <x:t xml:space="preserve">តើភាសារបស់អ្នកមានសុភាសិតដែលត្រូវនឹងកាតណាមួយថ្ងៃនេះដែរឬទេ?</x:t>
  </x:si>
  <x:si>
    <x:t xml:space="preserve">क्या तुम्हारी भाषा में कोई कहावत है जो आज के किसी कार्ड से मेल खाती है?</x:t>
  </x:si>
  <x:si>
    <x:t xml:space="preserve">তোমার ভাষায় কি এমন কোনো প্রবাদ আছে যা আজকের কোনো কার্ডের সাথে মিলে যায়?</x:t>
  </x:si>
  <x:si>
    <x:t xml:space="preserve">هل توجد في لغتك مثل يطابق إحدى بطاقات اليوم؟</x:t>
  </x:si>
  <x:si>
    <x:t xml:space="preserve">¿Tu idioma tiene un refrán que coincide con alguna de las cartas de hoy?</x:t>
  </x:si>
  <x:si>
    <x:t xml:space="preserve">Ta langue a-t-elle un proverbe qui correspond à l'une des cartes d'aujourd'hui ?</x:t>
  </x:si>
  <x:si>
    <x:t xml:space="preserve">Hat deine Sprache ein Sprichwort, das zu einer der heutigen Karten passt?</x:t>
  </x:si>
  <x:si>
    <x:t xml:space="preserve">Je, lugha yako ina methali inayolingana na mojawapo ya kadi za leo?</x:t>
  </x:si>
  <x:si>
    <x:t xml:space="preserve">Shin harshenka yana da karin magana da ta yi daidai da daya daga cikin katunan yau?</x:t>
  </x:si>
  <x:si>
    <x:t xml:space="preserve">May kasabihan ba sa wika mo na tumutugma sa isa sa mga kard ngayon?</x:t>
  </x:si>
  <x:si>
    <x:t xml:space="preserve">ui.continue_part2</x:t>
  </x:si>
  <x:si>
    <x:t xml:space="preserve">CONTINUE TO PART 2 →</x:t>
  </x:si>
  <x:si>
    <x:t xml:space="preserve">パート2へ続く →</x:t>
  </x:si>
  <x:si>
    <x:t xml:space="preserve">继续到第2部分 →</x:t>
  </x:si>
  <x:si>
    <x:t xml:space="preserve">繼續到第2部分 →</x:t>
  </x:si>
  <x:si>
    <x:t xml:space="preserve">TIẾP TỤC PHẦN 2 →</x:t>
  </x:si>
  <x:si>
    <x:t xml:space="preserve">ไปพาร์ต 2 ต่อ →</x:t>
  </x:si>
  <x:si>
    <x:t xml:space="preserve">LANJUT KE BAGIAN 2 →</x:t>
  </x:si>
  <x:si>
    <x:t xml:space="preserve">2-Р ХЭСЭГ РҮҮ ҮРГЭЛЖЛҮҮЛЭХ →</x:t>
  </x:si>
  <x:si>
    <x:t xml:space="preserve">ПЕРЕЙТИ К ЧАСТИ 2 →</x:t>
  </x:si>
  <x:si>
    <x:t xml:space="preserve">2-QISMGA DAVOM ETISH →</x:t>
  </x:si>
  <x:si>
    <x:t xml:space="preserve">2-БӨЛІМГЕ ӨТУ →</x:t>
  </x:si>
  <x:si>
    <x:t xml:space="preserve">2-БӨЛҮККӨ ӨТҮҮ →</x:t>
  </x:si>
  <x:si>
    <x:t xml:space="preserve">भाग २ मा जारी राख्नुहोस् →</x:t>
  </x:si>
  <x:si>
    <x:t xml:space="preserve">အပိုင်း ၂ သို့ ဆက်လုပ်ပါ →</x:t>
  </x:si>
  <x:si>
    <x:t xml:space="preserve">បន្តទៅផ្នែក ២ →</x:t>
  </x:si>
  <x:si>
    <x:t xml:space="preserve">भाग 2 पर जारी रखें →</x:t>
  </x:si>
  <x:si>
    <x:t xml:space="preserve">পার্ট ২-এ চালিয়ে যাও →</x:t>
  </x:si>
  <x:si>
    <x:t xml:space="preserve">تابع إلى الجزء 2 ←</x:t>
  </x:si>
  <x:si>
    <x:t xml:space="preserve">CONTINUAR A LA PARTE 2 →</x:t>
  </x:si>
  <x:si>
    <x:t xml:space="preserve">CONTINUER VERS LA PARTIE 2 →</x:t>
  </x:si>
  <x:si>
    <x:t xml:space="preserve">WEITER ZU TEIL 2 →</x:t>
  </x:si>
  <x:si>
    <x:t xml:space="preserve">ENDELEA HADI SEHEMU YA 2 →</x:t>
  </x:si>
  <x:si>
    <x:t xml:space="preserve">CI GABA ZUWA SASHE NA 2 →</x:t>
  </x:si>
  <x:si>
    <x:t xml:space="preserve">MAGPATULOY SA BAHAGI 2 →</x:t>
  </x:si>
  <x:si>
    <x:t xml:space="preserve">ui.go_part1</x:t>
  </x:si>
  <x:si>
    <x:t xml:space="preserve">← GO TO PART 1</x:t>
  </x:si>
  <x:si>
    <x:t xml:space="preserve">← パート1へ</x:t>
  </x:si>
  <x:si>
    <x:t xml:space="preserve">← 前往第1部分</x:t>
  </x:si>
  <x:si>
    <x:t xml:space="preserve">← VỀ PHẦN 1</x:t>
  </x:si>
  <x:si>
    <x:t xml:space="preserve">← ไปพาร์ต 1</x:t>
  </x:si>
  <x:si>
    <x:t xml:space="preserve">← KE BAGIAN 1</x:t>
  </x:si>
  <x:si>
    <x:t xml:space="preserve">← 1-Р ХЭСЭГ РҮҮ</x:t>
  </x:si>
  <x:si>
    <x:t xml:space="preserve">← К ЧАСТИ 1</x:t>
  </x:si>
  <x:si>
    <x:t xml:space="preserve">← 1-QISMGA O‘TISH</x:t>
  </x:si>
  <x:si>
    <x:t xml:space="preserve">← 1-БӨЛІМГЕ ӨТУ</x:t>
  </x:si>
  <x:si>
    <x:t xml:space="preserve">← 1-БӨЛҮККӨ ӨТҮҮ</x:t>
  </x:si>
  <x:si>
    <x:t xml:space="preserve">← भाग १ मा जानुहोस्</x:t>
  </x:si>
  <x:si>
    <x:t xml:space="preserve">← အပိုင်း ၁ သို့ သွားပါ</x:t>
  </x:si>
  <x:si>
    <x:t xml:space="preserve">← ទៅផ្នែក ១</x:t>
  </x:si>
  <x:si>
    <x:t xml:space="preserve">← भाग 1 पर जाएँ</x:t>
  </x:si>
  <x:si>
    <x:t xml:space="preserve">← পার্ট ১-এ যাও</x:t>
  </x:si>
  <x:si>
    <x:t xml:space="preserve">→ العودة إلى الجزء 1</x:t>
  </x:si>
  <x:si>
    <x:t xml:space="preserve">← IR A LA PARTE 1</x:t>
  </x:si>
  <x:si>
    <x:t xml:space="preserve">← ALLER À LA PARTIE 1</x:t>
  </x:si>
  <x:si>
    <x:t xml:space="preserve">← ZU TEIL 1</x:t>
  </x:si>
  <x:si>
    <x:t xml:space="preserve">← NENDA SEHEMU YA 1</x:t>
  </x:si>
  <x:si>
    <x:t xml:space="preserve">← TAFI SASHE NA 1</x:t>
  </x:si>
  <x:si>
    <x:t xml:space="preserve">← PUMUNTA SA BAHAGI 1</x:t>
  </x:si>
  <x:si>
    <x:t xml:space="preserve">ui.play_again</x:t>
  </x:si>
  <x:si>
    <x:t xml:space="preserve">PLAY AGAIN</x:t>
  </x:si>
  <x:si>
    <x:t xml:space="preserve">もう一度プレイ</x:t>
  </x:si>
  <x:si>
    <x:t xml:space="preserve">再玩一次</x:t>
  </x:si>
  <x:si>
    <x:t xml:space="preserve">CHƠI LẠI</x:t>
  </x:si>
  <x:si>
    <x:t xml:space="preserve">เล่นอีกครั้ง</x:t>
  </x:si>
  <x:si>
    <x:t xml:space="preserve">MAIN LAGI</x:t>
  </x:si>
  <x:si>
    <x:t xml:space="preserve">ДАХИН ТОГЛОХ</x:t>
  </x:si>
  <x:si>
    <x:t xml:space="preserve">ИГРАТЬ СНОВА</x:t>
  </x:si>
  <x:si>
    <x:t xml:space="preserve">YANA O‘YNASH</x:t>
  </x:si>
  <x:si>
    <x:t xml:space="preserve">ҚАЙТА ОЙНАУ</x:t>
  </x:si>
  <x:si>
    <x:t xml:space="preserve">КАЙРА ОЙНОО</x:t>
  </x:si>
  <x:si>
    <x:t xml:space="preserve">फेरि खेल्नुहोस्</x:t>
  </x:si>
  <x:si>
    <x:t xml:space="preserve">ထပ်ကစားပါ</x:t>
  </x:si>
  <x:si>
    <x:t xml:space="preserve">លេងម្តងទៀត</x:t>
  </x:si>
  <x:si>
    <x:t xml:space="preserve">फिर से खेलें</x:t>
  </x:si>
  <x:si>
    <x:t xml:space="preserve">আবার খেলো</x:t>
  </x:si>
  <x:si>
    <x:t xml:space="preserve">العب مرة أخرى</x:t>
  </x:si>
  <x:si>
    <x:t xml:space="preserve">JUGAR DE NUEVO</x:t>
  </x:si>
  <x:si>
    <x:t xml:space="preserve">REJOUER</x:t>
  </x:si>
  <x:si>
    <x:t xml:space="preserve">NOCHMAL SPIELEN</x:t>
  </x:si>
  <x:si>
    <x:t xml:space="preserve">CHEZA TENA</x:t>
  </x:si>
  <x:si>
    <x:t xml:space="preserve">SAKE WASA</x:t>
  </x:si>
  <x:si>
    <x:t xml:space="preserve">LARO ULIT</x:t>
  </x:si>
  <x:si>
    <x:t xml:space="preserve">ui.back_home</x:t>
  </x:si>
  <x:si>
    <x:t xml:space="preserve">BACK TO HOME</x:t>
  </x:si>
  <x:si>
    <x:t xml:space="preserve">ホームに戻る</x:t>
  </x:si>
  <x:si>
    <x:t xml:space="preserve">返回主页</x:t>
  </x:si>
  <x:si>
    <x:t xml:space="preserve">返回主頁</x:t>
  </x:si>
  <x:si>
    <x:t xml:space="preserve">VỀ TRANG CHỦ</x:t>
  </x:si>
  <x:si>
    <x:t xml:space="preserve">กลับหน้าแรก</x:t>
  </x:si>
  <x:si>
    <x:t xml:space="preserve">KEMBALI KE BERANDA</x:t>
  </x:si>
  <x:si>
    <x:t xml:space="preserve">НҮҮР ХУУДАС РҮҮ</x:t>
  </x:si>
  <x:si>
    <x:t xml:space="preserve">НА ГЛАВНУЮ</x:t>
  </x:si>
  <x:si>
    <x:t xml:space="preserve">BOSH SAHIFAGA</x:t>
  </x:si>
  <x:si>
    <x:t xml:space="preserve">БАСТЫ БЕТКЕ</x:t>
  </x:si>
  <x:si>
    <x:t xml:space="preserve">БАШКЫ БЕТКЕ</x:t>
  </x:si>
  <x:si>
    <x:t xml:space="preserve">गृहपृष्ठमा फर्कनुहोस्</x:t>
  </x:si>
  <x:si>
    <x:t xml:space="preserve">မူလစာမျက်နှာသို့ ပြန်သွားပါ</x:t>
  </x:si>
  <x:si>
    <x:t xml:space="preserve">ត្រឡប់ទៅទំព័រដើម</x:t>
  </x:si>
  <x:si>
    <x:t xml:space="preserve">होम पर वापस जाएँ</x:t>
  </x:si>
  <x:si>
    <x:t xml:space="preserve">হোমে ফিরে যাও</x:t>
  </x:si>
  <x:si>
    <x:t xml:space="preserve">العودة إلى الرئيسية</x:t>
  </x:si>
  <x:si>
    <x:t xml:space="preserve">VOLVER AL INICIO</x:t>
  </x:si>
  <x:si>
    <x:t xml:space="preserve">RETOUR À L'ACCUEIL</x:t>
  </x:si>
  <x:si>
    <x:t xml:space="preserve">ZURÜCK ZUR STARTSEITE</x:t>
  </x:si>
  <x:si>
    <x:t xml:space="preserve">RUDI NYUMBANI</x:t>
  </x:si>
  <x:si>
    <x:t xml:space="preserve">KOMA GIDA</x:t>
  </x:si>
  <x:si>
    <x:t xml:space="preserve">BUMALIK SA HOME</x:t>
  </x:si>
  <x:si>
    <x:t xml:space="preserve">ui.old_wisdom_new_vibes</x:t>
  </x:si>
  <x:si>
    <x:t xml:space="preserve">OLD WISDOM, NEW VIBES</x:t>
  </x:si>
  <x:si>
    <x:t xml:space="preserve">古い知恵、新しいバイブス</x:t>
  </x:si>
  <x:si>
    <x:t xml:space="preserve">古老智慧，新潮氛围</x:t>
  </x:si>
  <x:si>
    <x:t xml:space="preserve">古老智慧，新潮氛圍</x:t>
  </x:si>
  <x:si>
    <x:t xml:space="preserve">TRÍ TUỆ XƯA, VIBE MỚI</x:t>
  </x:si>
  <x:si>
    <x:t xml:space="preserve">KEARIFAN LAMA, VIBE BARU</x:t>
  </x:si>
  <x:si>
    <x:t xml:space="preserve">ХУУЧИН МЭРГЭН УХААН, ШИНЭ ВАЙБ</x:t>
  </x:si>
  <x:si>
    <x:t xml:space="preserve">СТАРАЯ МУДРОСТЬ, НОВЫЕ ВАЙБЫ</x:t>
  </x:si>
  <x:si>
    <x:t xml:space="preserve">ESKI DONOLIK, YANGI VAYBLAR</x:t>
  </x:si>
  <x:si>
    <x:t xml:space="preserve">ЕСКІ ДАНАЛЫҚ, ЖАҢА ВАЙБ</x:t>
  </x:si>
  <x:si>
    <x:t xml:space="preserve">ЭСКИ АКЫЛМАНДЫК, ЖАҢЫ ВАЙБ</x:t>
  </x:si>
  <x:si>
    <x:t xml:space="preserve">पुरानो बुद्धि, नयाँ भाइब</x:t>
  </x:si>
  <x:si>
    <x:t xml:space="preserve">ရှေးဉာဏ်ပညာ၊ ခေတ်သစ် Vibe</x:t>
  </x:si>
  <x:si>
    <x:t xml:space="preserve">ប្រាជ្ញាចាស់ អារម្មណ៍ថ្មី</x:t>
  </x:si>
  <x:si>
    <x:t xml:space="preserve">पुरानी बुद्धि, नया अंदाज़</x:t>
  </x:si>
  <x:si>
    <x:t xml:space="preserve">পুরনো জ্ঞান, নতুন ভাইব</x:t>
  </x:si>
  <x:si>
    <x:t xml:space="preserve">حكمة قديمة، أجواء جديدة</x:t>
  </x:si>
  <x:si>
    <x:t xml:space="preserve">SABIDURÍA ANTIGUA, VIBRA NUEVA</x:t>
  </x:si>
  <x:si>
    <x:t xml:space="preserve">VIEILLE SAGESSE, NOUVELLE VIBE</x:t>
  </x:si>
  <x:si>
    <x:t xml:space="preserve">ALTE WEISHEIT, NEUE VIBES</x:t>
  </x:si>
  <x:si>
    <x:t xml:space="preserve">HEKIMA YA KALE, MTINDO MPYA</x:t>
  </x:si>
  <x:si>
    <x:t xml:space="preserve">TSOHUWAR HIKIMA, SABUWAR YANAYI</x:t>
  </x:si>
  <x:si>
    <x:t xml:space="preserve">LUMANG KARUNUNGAN, BAGONG VIBE</x:t>
  </x:si>
  <x:si>
    <x:t xml:space="preserve">ui.correct</x:t>
  </x:si>
  <x:si>
    <x:t xml:space="preserve">CORRECT</x:t>
  </x:si>
  <x:si>
    <x:t xml:space="preserve">正解</x:t>
  </x:si>
  <x:si>
    <x:t xml:space="preserve">正确</x:t>
  </x:si>
  <x:si>
    <x:t xml:space="preserve">正確</x:t>
  </x:si>
  <x:si>
    <x:t xml:space="preserve">ĐÚNG</x:t>
  </x:si>
  <x:si>
    <x:t xml:space="preserve">ถูกต้อง</x:t>
  </x:si>
  <x:si>
    <x:t xml:space="preserve">BENAR</x:t>
  </x:si>
  <x:si>
    <x:t xml:space="preserve">ЗӨВ</x:t>
  </x:si>
  <x:si>
    <x:t xml:space="preserve">ВЕРНО</x:t>
  </x:si>
  <x:si>
    <x:t xml:space="preserve">TO‘G‘RI</x:t>
  </x:si>
  <x:si>
    <x:t xml:space="preserve">ДҰРЫС</x:t>
  </x:si>
  <x:si>
    <x:t xml:space="preserve">ТУУРА</x:t>
  </x:si>
  <x:si>
    <x:t xml:space="preserve">सही</x:t>
  </x:si>
  <x:si>
    <x:t xml:space="preserve">မှန်ပါသည်</x:t>
  </x:si>
  <x:si>
    <x:t xml:space="preserve">ត្រឹមត្រូវ</x:t>
  </x:si>
  <x:si>
    <x:t xml:space="preserve">সঠিক</x:t>
  </x:si>
  <x:si>
    <x:t xml:space="preserve">صحيح</x:t>
  </x:si>
  <x:si>
    <x:t xml:space="preserve">CORRECTO</x:t>
  </x:si>
  <x:si>
    <x:t xml:space="preserve">RICHTIG</x:t>
  </x:si>
  <x:si>
    <x:t xml:space="preserve">SAHIHI</x:t>
  </x:si>
  <x:si>
    <x:t xml:space="preserve">DAIDAI</x:t>
  </x:si>
  <x:si>
    <x:t xml:space="preserve">TAMA</x:t>
  </x:si>
  <x:si>
    <x:t xml:space="preserve">ui.wrong</x:t>
  </x:si>
  <x:si>
    <x:t xml:space="preserve">WRONG</x:t>
  </x:si>
  <x:si>
    <x:t xml:space="preserve">不正解</x:t>
  </x:si>
  <x:si>
    <x:t xml:space="preserve">错误</x:t>
  </x:si>
  <x:si>
    <x:t xml:space="preserve">錯誤</x:t>
  </x:si>
  <x:si>
    <x:t xml:space="preserve">ผิด</x:t>
  </x:si>
  <x:si>
    <x:t xml:space="preserve">БУРУУ</x:t>
  </x:si>
  <x:si>
    <x:t xml:space="preserve">НЕВЕРНО</x:t>
  </x:si>
  <x:si>
    <x:t xml:space="preserve">NOTO‘G‘RI</x:t>
  </x:si>
  <x:si>
    <x:t xml:space="preserve">ҚАТЕ</x:t>
  </x:si>
  <x:si>
    <x:t xml:space="preserve">КАТА</x:t>
  </x:si>
  <x:si>
    <x:t xml:space="preserve">गलत</x:t>
  </x:si>
  <x:si>
    <x:t xml:space="preserve">မှားပါသည်</x:t>
  </x:si>
  <x:si>
    <x:t xml:space="preserve">មិនត្រឹមត្រូវ</x:t>
  </x:si>
  <x:si>
    <x:t xml:space="preserve">خطأ</x:t>
  </x:si>
  <x:si>
    <x:t xml:space="preserve">INCORRECTO</x:t>
  </x:si>
  <x:si>
    <x:t xml:space="preserve">INCORRECT</x:t>
  </x:si>
  <x:si>
    <x:t xml:space="preserve">FALSCH</x:t>
  </x:si>
  <x:si>
    <x:t xml:space="preserve">SI SAHIHI</x:t>
  </x:si>
  <x:si>
    <x:t xml:space="preserve">BA DAIDAI BA</x:t>
  </x:si>
  <x:si>
    <x:t xml:space="preserve">MALI</x:t>
  </x:si>
  <x:si>
    <x:t xml:space="preserve">ui.try_again</x:t>
  </x:si>
  <x:si>
    <x:t xml:space="preserve">TRY AGAIN</x:t>
  </x:si>
  <x:si>
    <x:t xml:space="preserve">もう一度</x:t>
  </x:si>
  <x:si>
    <x:t xml:space="preserve">再试一次</x:t>
  </x:si>
  <x:si>
    <x:t xml:space="preserve">再試一次</x:t>
  </x:si>
  <x:si>
    <x:t xml:space="preserve">THỬ LẠI</x:t>
  </x:si>
  <x:si>
    <x:t xml:space="preserve">ลองอีกครั้ง</x:t>
  </x:si>
  <x:si>
    <x:t xml:space="preserve">COBA LAGI</x:t>
  </x:si>
  <x:si>
    <x:t xml:space="preserve">ДАХИН ОРОЛД</x:t>
  </x:si>
  <x:si>
    <x:t xml:space="preserve">ЕЩЁ РАЗ</x:t>
  </x:si>
  <x:si>
    <x:t xml:space="preserve">YANA URINIB KO‘RING</x:t>
  </x:si>
  <x:si>
    <x:t xml:space="preserve">ҚАЙТА КӨРІҢІЗ</x:t>
  </x:si>
  <x:si>
    <x:t xml:space="preserve">КАЙРА АРАКЕТ КЫЛЫҢЫЗ</x:t>
  </x:si>
  <x:si>
    <x:t xml:space="preserve">फेरि प्रयास गर्नुहोस्</x:t>
  </x:si>
  <x:si>
    <x:t xml:space="preserve">ထပ်ကြိုးစားပါ</x:t>
  </x:si>
  <x:si>
    <x:t xml:space="preserve">សាកល្បងម្តងទៀត</x:t>
  </x:si>
  <x:si>
    <x:t xml:space="preserve">फिर कोशिश करें</x:t>
  </x:si>
  <x:si>
    <x:t xml:space="preserve">আবার চেষ্টা করো</x:t>
  </x:si>
  <x:si>
    <x:t xml:space="preserve">حاول مرة أخرى</x:t>
  </x:si>
  <x:si>
    <x:t xml:space="preserve">INTENTAR DE NUEVO</x:t>
  </x:si>
  <x:si>
    <x:t xml:space="preserve">RÉESSAYER</x:t>
  </x:si>
  <x:si>
    <x:t xml:space="preserve">NOCHMAL VERSUCHEN</x:t>
  </x:si>
  <x:si>
    <x:t xml:space="preserve">JARIBU TENA</x:t>
  </x:si>
  <x:si>
    <x:t xml:space="preserve">SAKE GWADAWA</x:t>
  </x:si>
  <x:si>
    <x:t xml:space="preserve">SUBUKAN ULIT</x:t>
  </x:si>
  <x:si>
    <x:t xml:space="preserve">ui.next</x:t>
  </x:si>
  <x:si>
    <x:t xml:space="preserve">NEXT</x:t>
  </x:si>
  <x:si>
    <x:t xml:space="preserve">次へ</x:t>
  </x:si>
  <x:si>
    <x:t xml:space="preserve">下一张</x:t>
  </x:si>
  <x:si>
    <x:t xml:space="preserve">下一張</x:t>
  </x:si>
  <x:si>
    <x:t xml:space="preserve">TIẾP</x:t>
  </x:si>
  <x:si>
    <x:t xml:space="preserve">ถัดไป</x:t>
  </x:si>
  <x:si>
    <x:t xml:space="preserve">LANJUT</x:t>
  </x:si>
  <x:si>
    <x:t xml:space="preserve">ДАРААХ</x:t>
  </x:si>
  <x:si>
    <x:t xml:space="preserve">ДАЛЕЕ</x:t>
  </x:si>
  <x:si>
    <x:t xml:space="preserve">KEYINGI</x:t>
  </x:si>
  <x:si>
    <x:t xml:space="preserve">КЕЛЕСІ</x:t>
  </x:si>
  <x:si>
    <x:t xml:space="preserve">КИЙИНКИ</x:t>
  </x:si>
  <x:si>
    <x:t xml:space="preserve">अर्को</x:t>
  </x:si>
  <x:si>
    <x:t xml:space="preserve">နောက်တစ်ခု</x:t>
  </x:si>
  <x:si>
    <x:t xml:space="preserve">បន្ទាប់</x:t>
  </x:si>
  <x:si>
    <x:t xml:space="preserve">अगला</x:t>
  </x:si>
  <x:si>
    <x:t xml:space="preserve">পরবর্তী</x:t>
  </x:si>
  <x:si>
    <x:t xml:space="preserve">التالي</x:t>
  </x:si>
  <x:si>
    <x:t xml:space="preserve">SIGUIENTE</x:t>
  </x:si>
  <x:si>
    <x:t xml:space="preserve">SUIVANT</x:t>
  </x:si>
  <x:si>
    <x:t xml:space="preserve">WEITER</x:t>
  </x:si>
  <x:si>
    <x:t xml:space="preserve">IFUATAYO</x:t>
  </x:si>
  <x:si>
    <x:t xml:space="preserve">NA GABA</x:t>
  </x:si>
  <x:si>
    <x:t xml:space="preserve">SUSUNOD</x:t>
  </x:si>
  <x:si>
    <x:t xml:space="preserve">ui.decode_it</x:t>
  </x:si>
  <x:si>
    <x:t xml:space="preserve">DECODE IT</x:t>
  </x:si>
  <x:si>
    <x:t xml:space="preserve">解読する</x:t>
  </x:si>
  <x:si>
    <x:t xml:space="preserve">解码</x:t>
  </x:si>
  <x:si>
    <x:t xml:space="preserve">解碼</x:t>
  </x:si>
  <x:si>
    <x:t xml:space="preserve">GIẢI MÃ</x:t>
  </x:si>
  <x:si>
    <x:t xml:space="preserve">ถอดรหัส</x:t>
  </x:si>
  <x:si>
    <x:t xml:space="preserve">PECAHKAN</x:t>
  </x:si>
  <x:si>
    <x:t xml:space="preserve">ТАЙЛ</x:t>
  </x:si>
  <x:si>
    <x:t xml:space="preserve">РАСШИФРОВАТЬ</x:t>
  </x:si>
  <x:si>
    <x:t xml:space="preserve">OCHISH</x:t>
  </x:si>
  <x:si>
    <x:t xml:space="preserve">ШЕШІҢІЗ</x:t>
  </x:si>
  <x:si>
    <x:t xml:space="preserve">ЧЕЧИҢИЗ</x:t>
  </x:si>
  <x:si>
    <x:t xml:space="preserve">बुझ्नुहोस्</x:t>
  </x:si>
  <x:si>
    <x:t xml:space="preserve">ဖော်ထုတ်ပါ</x:t>
  </x:si>
  <x:si>
    <x:t xml:space="preserve">ស្រាយវា</x:t>
  </x:si>
  <x:si>
    <x:t xml:space="preserve">समझो</x:t>
  </x:si>
  <x:si>
    <x:t xml:space="preserve">বুঝে নাও</x:t>
  </x:si>
  <x:si>
    <x:t xml:space="preserve">فكّكها</x:t>
  </x:si>
  <x:si>
    <x:t xml:space="preserve">DESCIFRARLO</x:t>
  </x:si>
  <x:si>
    <x:t xml:space="preserve">DÉCODER</x:t>
  </x:si>
  <x:si>
    <x:t xml:space="preserve">ENTSCHLÜSSELN</x:t>
  </x:si>
  <x:si>
    <x:t xml:space="preserve">IFUMBUE</x:t>
  </x:si>
  <x:si>
    <x:t xml:space="preserve">WARWARE SHI</x:t>
  </x:si>
  <x:si>
    <x:t xml:space="preserve">I-DECODE</x:t>
  </x:si>
  <x:si>
    <x:t xml:space="preserve">ui.find_proverb_q</x:t>
  </x:si>
  <x:si>
    <x:t xml:space="preserve">What is the original proverb?</x:t>
  </x:si>
  <x:si>
    <x:t xml:space="preserve">元のことわざは？</x:t>
  </x:si>
  <x:si>
    <x:t xml:space="preserve">原句谚语是什么？</x:t>
  </x:si>
  <x:si>
    <x:t xml:space="preserve">原句諺語是什麼？</x:t>
  </x:si>
  <x:si>
    <x:t xml:space="preserve">Tục ngữ gốc là gì?</x:t>
  </x:si>
  <x:si>
    <x:t xml:space="preserve">สุภาษิตต้นฉบับคืออะไร?</x:t>
  </x:si>
  <x:si>
    <x:t xml:space="preserve">Apa peribahasa aslinya?</x:t>
  </x:si>
  <x:si>
    <x:t xml:space="preserve">Жинхэнэ зүйр үг юу вэ?</x:t>
  </x:si>
  <x:si>
    <x:t xml:space="preserve">Какая исходная пословица?</x:t>
  </x:si>
  <x:si>
    <x:t xml:space="preserve">Asl maqol qaysi?</x:t>
  </x:si>
  <x:si>
    <x:t xml:space="preserve">Түпнұсқа мақал қайсы?</x:t>
  </x:si>
  <x:si>
    <x:t xml:space="preserve">Түпнуска макал кайсы?</x:t>
  </x:si>
  <x:si>
    <x:t xml:space="preserve">मूल उखान के हो?</x:t>
  </x:si>
  <x:si>
    <x:t xml:space="preserve">မူရင်း စကားပုံသည် အဘယ်နည်း။</x:t>
  </x:si>
  <x:si>
    <x:t xml:space="preserve">តើសុភាសិតដើមគឺជាអ្វី?</x:t>
  </x:si>
  <x:si>
    <x:t xml:space="preserve">मूल कहावत क्या है?</x:t>
  </x:si>
  <x:si>
    <x:t xml:space="preserve">আসল প্রবাদটি কী?</x:t>
  </x:si>
  <x:si>
    <x:t xml:space="preserve">ما هو المثل الأصلي؟</x:t>
  </x:si>
  <x:si>
    <x:t xml:space="preserve">¿Cuál es el refrán original?</x:t>
  </x:si>
  <x:si>
    <x:t xml:space="preserve">Quel est le proverbe original ?</x:t>
  </x:si>
  <x:si>
    <x:t xml:space="preserve">Was ist das ursprüngliche Sprichwort?</x:t>
  </x:si>
  <x:si>
    <x:t xml:space="preserve">Methali asili ni ipi?</x:t>
  </x:si>
  <x:si>
    <x:t xml:space="preserve">Menene ainihin karin maganar?</x:t>
  </x:si>
  <x:si>
    <x:t xml:space="preserve">Ano ang orihinal na kasabihan?</x:t>
  </x:si>
  <x:si>
    <x:t xml:space="preserve">ui.find_proverb_hint_p1</x:t>
  </x:si>
  <x:si>
    <x:t xml:space="preserve">Find the Korean proverb that matches this vibe.</x:t>
  </x:si>
  <x:si>
    <x:t xml:space="preserve">このバイブに合う韓国のことわざを見つけよう。</x:t>
  </x:si>
  <x:si>
    <x:t xml:space="preserve">找出匹配这个氛围的韩语谚语。</x:t>
  </x:si>
  <x:si>
    <x:t xml:space="preserve">找出匹配這個氛圍的韓語諺語。</x:t>
  </x:si>
  <x:si>
    <x:t xml:space="preserve">Tìm tục ngữ Hàn khớp với vibe này.</x:t>
  </x:si>
  <x:si>
    <x:t xml:space="preserve">หาสุภาษิตเกาหลีที่ตรงกับไวบ์นี้</x:t>
  </x:si>
  <x:si>
    <x:t xml:space="preserve">Cari peribahasa Korea yang cocok dengan vibe ini.</x:t>
  </x:si>
  <x:si>
    <x:t xml:space="preserve">Энэ вайбтай тохирох солонгос зүйр үгийг ол.</x:t>
  </x:si>
  <x:si>
    <x:t xml:space="preserve">Найдите корейскую пословицу, которая совпадает с этим вайбом.</x:t>
  </x:si>
  <x:si>
    <x:t xml:space="preserve">Shu vaybga mos koreys maqolini toping.</x:t>
  </x:si>
  <x:si>
    <x:t xml:space="preserve">Осы вайбқа сәйкес корей мақалын табыңыз.</x:t>
  </x:si>
  <x:si>
    <x:t xml:space="preserve">Бул вайбга дал келген корей макалын табыңыз.</x:t>
  </x:si>
  <x:si>
    <x:t xml:space="preserve">यो भाइबसँग मिल्ने कोरियाली उखान भेट्टाउनुहोस्।</x:t>
  </x:si>
  <x:si>
    <x:t xml:space="preserve">ဤ Vibe နှင့် ကိုက်ညီသော ကိုရီးယားစကားပုံကို ရှာပါ။</x:t>
  </x:si>
  <x:si>
    <x:t xml:space="preserve">រកសុភាសិតកូរ៉េដែលត្រូវនឹងអារម្មណ៍នេះ។</x:t>
  </x:si>
  <x:si>
    <x:t xml:space="preserve">वह कोरियाई कहावत ढूँढो जो इस अंदाज़ से मेल खाती है।</x:t>
  </x:si>
  <x:si>
    <x:t xml:space="preserve">এই ভাইবের সাথে মিলে যাওয়া কোরিয়ান প্রবাদটি খুঁজে বের করো।</x:t>
  </x:si>
  <x:si>
    <x:t xml:space="preserve">ابحث عن المثل الكوري الذي يطابق هذه الأجواء.</x:t>
  </x:si>
  <x:si>
    <x:t xml:space="preserve">Encuentra el refrán coreano que coincide con esta vibra.</x:t>
  </x:si>
  <x:si>
    <x:t xml:space="preserve">Trouve le proverbe coréen qui correspond à cette vibe.</x:t>
  </x:si>
  <x:si>
    <x:t xml:space="preserve">Finde das koreanische Sprichwort, das zu dieser Vibe passt.</x:t>
  </x:si>
  <x:si>
    <x:t xml:space="preserve">Tafuta methali ya Kikorea inayolingana na mtindo huu.</x:t>
  </x:si>
  <x:si>
    <x:t xml:space="preserve">Nemo karin maganar Koriya da ta dace da wannan yanayin.</x:t>
  </x:si>
  <x:si>
    <x:t xml:space="preserve">Hanapin ang kasabihang Korean na tumutugma sa vibe na ito.</x:t>
  </x:si>
  <x:si>
    <x:t xml:space="preserve">ui.find_proverb_hint_p2</x:t>
  </x:si>
  <x:si>
    <x:t xml:space="preserve">Find the original Korean proverb hiding inside this modern remix.</x:t>
  </x:si>
  <x:si>
    <x:t xml:space="preserve">この現代リミックスの中に隠れた、元の韓国のことわざを見つけよう。</x:t>
  </x:si>
  <x:si>
    <x:t xml:space="preserve">找出藏在这现代混剪里的原句韩语谚语。</x:t>
  </x:si>
  <x:si>
    <x:t xml:space="preserve">找出藏在這現代混剪裡的原句韓語諺語。</x:t>
  </x:si>
  <x:si>
    <x:t xml:space="preserve">Tìm tục ngữ Hàn gốc đang ẩn trong bản remix hiện đại này.</x:t>
  </x:si>
  <x:si>
    <x:t xml:space="preserve">หาสุภาษิตเกาหลีต้นฉบับที่ซ่อนอยู่ในรีมิกซ์สมัยใหม่นี้</x:t>
  </x:si>
  <x:si>
    <x:t xml:space="preserve">Cari peribahasa Korea asli yang tersembunyi di remix modern ini.</x:t>
  </x:si>
  <x:si>
    <x:t xml:space="preserve">Энэ орчин үеийн ремикст нуугдсан жинхэнэ солонгос зүйр үгийг ол.</x:t>
  </x:si>
  <x:si>
    <x:t xml:space="preserve">Найдите исходную корейскую пословицу, спрятанную в этом современном ремиксе.</x:t>
  </x:si>
  <x:si>
    <x:t xml:space="preserve">Shu zamonaviy remiks ichidagi asl koreys maqolini toping.</x:t>
  </x:si>
  <x:si>
    <x:t xml:space="preserve">Осы заманауи ремикстің ішіндегі түпнұсқа корей мақалын табыңыз.</x:t>
  </x:si>
  <x:si>
    <x:t xml:space="preserve">Бул заманбап ремикстин ичиндеги түпнуска корей макалын табыңыз.</x:t>
  </x:si>
  <x:si>
    <x:t xml:space="preserve">यो आधुनिक रिमिक्सभित्र लुकेको मूल कोरियाली उखान भेट्टाउनुहोस्।</x:t>
  </x:si>
  <x:si>
    <x:t xml:space="preserve">ဤခေတ်သစ် remix အတွင်း ဝှက်ထားသော မူရင်းကိုရီးယားစကားပုံကို ရှာပါ။</x:t>
  </x:si>
  <x:si>
    <x:t xml:space="preserve">រកសុភាសិតកូរ៉េដើមដែលលាក់នៅក្នុងការរៀបចំសម័យទំនើបនេះ។</x:t>
  </x:si>
  <x:si>
    <x:t xml:space="preserve">इस आधुनिक रीमिक्स के अंदर छिपी मूल कोरियाई कहावत ढूँढो।</x:t>
  </x:si>
  <x:si>
    <x:t xml:space="preserve">এই আধুনিক রিমিক্সের ভেতরে লুকিয়ে থাকা আসল কোরিয়ান প্রবাদটি খুঁজে বের করো।</x:t>
  </x:si>
  <x:si>
    <x:t xml:space="preserve">ابحث عن المثل الكوري الأصلي المختبئ داخل هذه الصياغة الحديثة.</x:t>
  </x:si>
  <x:si>
    <x:t xml:space="preserve">Encuentra el refrán coreano original escondido dentro de esta remezcla moderna.</x:t>
  </x:si>
  <x:si>
    <x:t xml:space="preserve">Trouve le proverbe coréen original caché dans ce remix moderne.</x:t>
  </x:si>
  <x:si>
    <x:t xml:space="preserve">Finde das ursprüngliche koreanische Sprichwort, das sich in diesem modernen Remix versteckt.</x:t>
  </x:si>
  <x:si>
    <x:t xml:space="preserve">Tafuta methali asili ya Kikorea iliyofichwa ndani ya mchanganyiko huu wa kisasa.</x:t>
  </x:si>
  <x:si>
    <x:t xml:space="preserve">Nemo ainihin karin maganar Koriya da ke boye a cikin wannan sabon tsari.</x:t>
  </x:si>
  <x:si>
    <x:t xml:space="preserve">Hanapin ang orihinal na kasabihang Korean na nakatago sa loob ng makabagong remix na ito.</x:t>
  </x:si>
  <x:si>
    <x:t xml:space="preserve">ui.image_slot</x:t>
  </x:si>
  <x:si>
    <x:t xml:space="preserve">Image slot</x:t>
  </x:si>
  <x:si>
    <x:t xml:space="preserve">画像スロット</x:t>
  </x:si>
  <x:si>
    <x:t xml:space="preserve">图片位</x:t>
  </x:si>
  <x:si>
    <x:t xml:space="preserve">圖片位</x:t>
  </x:si>
  <x:si>
    <x:t xml:space="preserve">Ô hình ảnh</x:t>
  </x:si>
  <x:si>
    <x:t xml:space="preserve">ช่องรูปภาพ</x:t>
  </x:si>
  <x:si>
    <x:t xml:space="preserve">Slot gambar</x:t>
  </x:si>
  <x:si>
    <x:t xml:space="preserve">Зургийн зай</x:t>
  </x:si>
  <x:si>
    <x:t xml:space="preserve">Слот для изображения</x:t>
  </x:si>
  <x:si>
    <x:t xml:space="preserve">Rasm joyi</x:t>
  </x:si>
  <x:si>
    <x:t xml:space="preserve">Сурет орны</x:t>
  </x:si>
  <x:si>
    <x:t xml:space="preserve">Сүрөт орду</x:t>
  </x:si>
  <x:si>
    <x:t xml:space="preserve">छवि स्थान</x:t>
  </x:si>
  <x:si>
    <x:t xml:space="preserve">ပုံနေရာ</x:t>
  </x:si>
  <x:si>
    <x:t xml:space="preserve">កន្លែងរូបភាព</x:t>
  </x:si>
  <x:si>
    <x:t xml:space="preserve">इमेज स्लॉट</x:t>
  </x:si>
  <x:si>
    <x:t xml:space="preserve">ছবির স্লট</x:t>
  </x:si>
  <x:si>
    <x:t xml:space="preserve">مكان الصورة</x:t>
  </x:si>
  <x:si>
    <x:t xml:space="preserve">Espacio de imagen</x:t>
  </x:si>
  <x:si>
    <x:t xml:space="preserve">Emplacement d'image</x:t>
  </x:si>
  <x:si>
    <x:t xml:space="preserve">Bildplatz</x:t>
  </x:si>
  <x:si>
    <x:t xml:space="preserve">Nafasi ya picha</x:t>
  </x:si>
  <x:si>
    <x:t xml:space="preserve">Wurin hoto</x:t>
  </x:si>
  <x:si>
    <x:t xml:space="preserve">Puwang ng larawan</x:t>
  </x:si>
  <x:si>
    <x:t xml:space="preserve">ui.image_slot_hint</x:t>
  </x:si>
  <x:si>
    <x:t xml:space="preserve">Drop Gemini art here later.</x:t>
  </x:si>
  <x:si>
    <x:t xml:space="preserve">あとで Gemini のアートをここに。</x:t>
  </x:si>
  <x:si>
    <x:t xml:space="preserve">稍后把 Gemini 插画放这里。</x:t>
  </x:si>
  <x:si>
    <x:t xml:space="preserve">稍後把 Gemini 插畫放這裡。</x:t>
  </x:si>
  <x:si>
    <x:t xml:space="preserve">Thả art Gemini vào đây sau.</x:t>
  </x:si>
  <x:si>
    <x:t xml:space="preserve">วางงานศิลป์ Gemini ที่นี่ทีหลัง</x:t>
  </x:si>
  <x:si>
    <x:t xml:space="preserve">Letakkan seni Gemini di sini nanti.</x:t>
  </x:si>
  <x:si>
    <x:t xml:space="preserve">Gemini-ийн зургийг дараа энд хийнэ.</x:t>
  </x:si>
  <x:si>
    <x:t xml:space="preserve">Сюда позже добавят арт Gemini.</x:t>
  </x:si>
  <x:si>
    <x:t xml:space="preserve">Keyinroq Gemini san’atini shu yerga qo‘ying.</x:t>
  </x:si>
  <x:si>
    <x:t xml:space="preserve">Кейін Gemini суретін осында қойыңыз.</x:t>
  </x:si>
  <x:si>
    <x:t xml:space="preserve">Кийинчерээк Gemini сүрөтүн бул жерге коюңуз.</x:t>
  </x:si>
  <x:si>
    <x:t xml:space="preserve">पछि यहाँ Gemini कला राख्नुहोस्।</x:t>
  </x:si>
  <x:si>
    <x:t xml:space="preserve">နောက်မှ Gemini ပန်းချီကို ဤနေရာတွင် ထည့်ပါ။</x:t>
  </x:si>
  <x:si>
    <x:t xml:space="preserve">ដាក់សិល្បៈ Gemini នៅទីនេះនៅពេលក្រោយ។</x:t>
  </x:si>
  <x:si>
    <x:t xml:space="preserve">यहाँ बाद में Gemini आर्ट डालें।</x:t>
  </x:si>
  <x:si>
    <x:t xml:space="preserve">পরে এখানে Gemini আর্ট বসাও।</x:t>
  </x:si>
  <x:si>
    <x:t xml:space="preserve">أضف رسم Gemini هنا لاحقاً.</x:t>
  </x:si>
  <x:si>
    <x:t xml:space="preserve">Coloca aquí el arte de Gemini más tarde.</x:t>
  </x:si>
  <x:si>
    <x:t xml:space="preserve">Ajoute l'illustration Gemini ici plus tard.</x:t>
  </x:si>
  <x:si>
    <x:t xml:space="preserve">Hier später Gemini-Artwork einfügen.</x:t>
  </x:si>
  <x:si>
    <x:t xml:space="preserve">Weka sanaa ya Gemini hapa baadaye.</x:t>
  </x:si>
  <x:si>
    <x:t xml:space="preserve">Sanya fasahar Gemini a nan daga baya.</x:t>
  </x:si>
  <x:si>
    <x:t xml:space="preserve">Ilagay dito ang Gemini art mamaya.</x:t>
  </x:si>
  <x:si>
    <x:t xml:space="preserve">ui.part1_cleared</x:t>
  </x:si>
  <x:si>
    <x:t xml:space="preserve">PART 1 CLEARED ✓</x:t>
  </x:si>
  <x:si>
    <x:t xml:space="preserve">パート1 クリア ✓</x:t>
  </x:si>
  <x:si>
    <x:t xml:space="preserve">第1部分已通关 ✓</x:t>
  </x:si>
  <x:si>
    <x:t xml:space="preserve">第1部分已通關 ✓</x:t>
  </x:si>
  <x:si>
    <x:t xml:space="preserve">PHẦN 1 XONG ✓</x:t>
  </x:si>
  <x:si>
    <x:t xml:space="preserve">พาร์ต 1 เคลียร์ ✓</x:t>
  </x:si>
  <x:si>
    <x:t xml:space="preserve">BAGIAN 1 SELESAI ✓</x:t>
  </x:si>
  <x:si>
    <x:t xml:space="preserve">1-Р ХЭСЭГ ДУУССАН ✓</x:t>
  </x:si>
  <x:si>
    <x:t xml:space="preserve">ЧАСТЬ 1 ПРОЙДЕНА ✓</x:t>
  </x:si>
  <x:si>
    <x:t xml:space="preserve">1-QISM YAKUNLANDI ✓</x:t>
  </x:si>
  <x:si>
    <x:t xml:space="preserve">1-БӨЛІМ ӨТІЛДІ ✓</x:t>
  </x:si>
  <x:si>
    <x:t xml:space="preserve">1-БӨЛҮК ӨТҮЛДҮ ✓</x:t>
  </x:si>
  <x:si>
    <x:t xml:space="preserve">भाग १ पूरा भयो ✓</x:t>
  </x:si>
  <x:si>
    <x:t xml:space="preserve">အပိုင်း ၁ ပြီးဆုံးပါပြီ ✓</x:t>
  </x:si>
  <x:si>
    <x:t xml:space="preserve">ផ្នែក ១ បានបញ្ចប់ ✓</x:t>
  </x:si>
  <x:si>
    <x:t xml:space="preserve">भाग 1 पूरा हुआ ✓</x:t>
  </x:si>
  <x:si>
    <x:t xml:space="preserve">পার্ট ১ শেষ ✓</x:t>
  </x:si>
  <x:si>
    <x:t xml:space="preserve">اجتاز الجزء 1 ✓</x:t>
  </x:si>
  <x:si>
    <x:t xml:space="preserve">PARTE 1 SUPERADA ✓</x:t>
  </x:si>
  <x:si>
    <x:t xml:space="preserve">PARTIE 1 TERMINÉE ✓</x:t>
  </x:si>
  <x:si>
    <x:t xml:space="preserve">TEIL 1 GESCHAFFT ✓</x:t>
  </x:si>
  <x:si>
    <x:t xml:space="preserve">SEHEMU 1 IMEKAMILIKA ✓</x:t>
  </x:si>
  <x:si>
    <x:t xml:space="preserve">SASHE NA 1 YA KAMMALA ✓</x:t>
  </x:si>
  <x:si>
    <x:t xml:space="preserve">TAPOS NA ANG BAHAGI 1 ✓</x:t>
  </x:si>
  <x:si>
    <x:t xml:space="preserve">card.p1-01.era</x:t>
  </x:si>
  <x:si>
    <x:t xml:space="preserve">card</x:t>
  </x:si>
  <x:si>
    <x:t xml:space="preserve">2020s internet slang</x:t>
  </x:si>
  <x:si>
    <x:t xml:space="preserve">2020年代ネットスラング</x:t>
  </x:si>
  <x:si>
    <x:t xml:space="preserve">2020年代网络俚语</x:t>
  </x:si>
  <x:si>
    <x:t xml:space="preserve">2020年代網路俚語</x:t>
  </x:si>
  <x:si>
    <x:t xml:space="preserve">Lóng mạng thập niên 2020</x:t>
  </x:si>
  <x:si>
    <x:t xml:space="preserve">สแลงอินเทอร์เน็ตยุค 2020</x:t>
  </x:si>
  <x:si>
    <x:t xml:space="preserve">Slang internet 2020-an</x:t>
  </x:si>
  <x:si>
    <x:t xml:space="preserve">2020-аад оны интернетийн слэнг</x:t>
  </x:si>
  <x:si>
    <x:t xml:space="preserve">Интернет-сленг 2020-х</x:t>
  </x:si>
  <x:si>
    <x:t xml:space="preserve">2020-yillar internet slangi</x:t>
  </x:si>
  <x:si>
    <x:t xml:space="preserve">2020-жылдардағы интернет-сленг</x:t>
  </x:si>
  <x:si>
    <x:t xml:space="preserve">2020-жылдардагы интернет-сленг</x:t>
  </x:si>
  <x:si>
    <x:t xml:space="preserve">२०२० को दशकको इन्टरनेट स्ल्याङ</x:t>
  </x:si>
  <x:si>
    <x:t xml:space="preserve">၂၀၂၀ ခုနှစ်များ အင်တာနက်စလင်</x:t>
  </x:si>
  <x:si>
    <x:t xml:space="preserve">ពាក្យស្លាំងអ៊ីនធឺណិតទសវត្សរ៍ ២០២០</x:t>
  </x:si>
  <x:si>
    <x:t xml:space="preserve">2020 के दशक की इंटरनेट स्लैंग</x:t>
  </x:si>
  <x:si>
    <x:t xml:space="preserve">২০২০-এর দশকের ইন্টারনেট স্ল্যাং</x:t>
  </x:si>
  <x:si>
    <x:t xml:space="preserve">عامية إنترنت من عقد 2020</x:t>
  </x:si>
  <x:si>
    <x:t xml:space="preserve">Jerga de internet de los 2020</x:t>
  </x:si>
  <x:si>
    <x:t xml:space="preserve">Jargon internet des années 2020</x:t>
  </x:si>
  <x:si>
    <x:t xml:space="preserve">Internet-Slang der 2020er</x:t>
  </x:si>
  <x:si>
    <x:t xml:space="preserve">Lugha ya mitaani ya intaneti ya miaka ya 2020</x:t>
  </x:si>
  <x:si>
    <x:t xml:space="preserve">Salon magana na intanet na shekarun 2020</x:t>
  </x:si>
  <x:si>
    <x:t xml:space="preserve">Internet slang noong dekada 2020</x:t>
  </x:si>
  <x:si>
    <x:t xml:space="preserve">card.p1-01.meaning</x:t>
  </x:si>
  <x:si>
    <x:t xml:space="preserve">I brought this disaster upon myself.</x:t>
  </x:si>
  <x:si>
    <x:t xml:space="preserve">この災難、自分で呼び込んだ。</x:t>
  </x:si>
  <x:si>
    <x:t xml:space="preserve">这场灾难是我自找的。</x:t>
  </x:si>
  <x:si>
    <x:t xml:space="preserve">這場災難是我自找的。</x:t>
  </x:si>
  <x:si>
    <x:t xml:space="preserve">Tôi tự rước họa vào thân.</x:t>
  </x:si>
  <x:si>
    <x:t xml:space="preserve">หายนะนี้ฉันก่อเอง</x:t>
  </x:si>
  <x:si>
    <x:t xml:space="preserve">Bencana ini aku datangkan sendiri.</x:t>
  </x:si>
  <x:si>
    <x:t xml:space="preserve">Энэ гамшгийг би өөрөө авчирсан.</x:t>
  </x:si>
  <x:si>
    <x:t xml:space="preserve">Я сам навлёк на себя эту беду.</x:t>
  </x:si>
  <x:si>
    <x:t xml:space="preserve">Bu ofatni o‘zim keltirdim.</x:t>
  </x:si>
  <x:si>
    <x:t xml:space="preserve">Бұл апатты өзім әкелдім.</x:t>
  </x:si>
  <x:si>
    <x:t xml:space="preserve">Бул кырсыкты өзүм алып келдим.</x:t>
  </x:si>
  <x:si>
    <x:t xml:space="preserve">यो विपत्ति मैले आफैंले निम्त्याएको हुँ।</x:t>
  </x:si>
  <x:si>
    <x:t xml:space="preserve">ဤဘေးအန္တရာယ်ကို ကျွန်ုပ်ကိုယ်တိုင် ဖိတ်ခေါ်ခဲ့သည်။</x:t>
  </x:si>
  <x:si>
    <x:t xml:space="preserve">ខ្ញុំបានទាញយកគ្រោះមហន្តរាយនេះមកលើខ្លួនឯង។</x:t>
  </x:si>
  <x:si>
    <x:t xml:space="preserve">यह मुसीबत मैंने खुद अपने ऊपर मोल ली।</x:t>
  </x:si>
  <x:si>
    <x:t xml:space="preserve">এই বিপদ আমি নিজেই নিজের ওপর ডেকে এনেছি।</x:t>
  </x:si>
  <x:si>
    <x:t xml:space="preserve">جلبت هذه الكارثة على نفسي بنفسي.</x:t>
  </x:si>
  <x:si>
    <x:t xml:space="preserve">Yo mismo me busqué este desastre.</x:t>
  </x:si>
  <x:si>
    <x:t xml:space="preserve">Je me suis attiré ce désastre moi-même.</x:t>
  </x:si>
  <x:si>
    <x:t xml:space="preserve">Ich habe mir dieses Desaster selbst eingebrockt.</x:t>
  </x:si>
  <x:si>
    <x:t xml:space="preserve">Nilijiletea msiba huu mwenyewe.</x:t>
  </x:si>
  <x:si>
    <x:t xml:space="preserve">Na jawo wa kaina wannan bala'i da kaina.</x:t>
  </x:si>
  <x:si>
    <x:t xml:space="preserve">Ako mismo ang may kagagawan ng sakunang ito.</x:t>
  </x:si>
  <x:si>
    <x:t xml:space="preserve">card.p1-01.scenario</x:t>
  </x:si>
  <x:si>
    <x:t xml:space="preserve">You ignored every warning. Now you are standing in the mess you made with your own hands.</x:t>
  </x:si>
  <x:si>
    <x:t xml:space="preserve">警告は全部無視した。今、自分の手で作った惨状の真ん中に立っている。</x:t>
  </x:si>
  <x:si>
    <x:t xml:space="preserve">你无视了所有警告。现在正站在自己亲手搞出的烂摊子里。</x:t>
  </x:si>
  <x:si>
    <x:t xml:space="preserve">你無視了所有警告。現在正站在自己親手搞出的爛攤子裡。</x:t>
  </x:si>
  <x:si>
    <x:t xml:space="preserve">Bạn bỏ qua mọi cảnh báo. Giờ đứng giữa đống hỗn loạn do chính tay mình gây ra.</x:t>
  </x:si>
  <x:si>
    <x:t xml:space="preserve">คุณเพิกเฉยทุกคำเตือน ตอนนี้ยืนอยู่กลางกองขยะที่ตัวเองสร้างด้วยมือตัวเอง</x:t>
  </x:si>
  <x:si>
    <x:t xml:space="preserve">Kamu abaikan semua peringatan. Sekarang kamu berdiri di kekacauan yang kamu buat sendiri.</x:t>
  </x:si>
  <x:si>
    <x:t xml:space="preserve">Та бүх анхааруулгыг үл тоомсорлосон. Одоо өөрийн гараар үүсгэсэн эмх замбараагүй байдал дунд зогсож байна.</x:t>
  </x:si>
  <x:si>
    <x:t xml:space="preserve">Вы игнорировали все предупреждения. Теперь стоите посреди хаоса, который устроили своими руками.</x:t>
  </x:si>
  <x:si>
    <x:t xml:space="preserve">Har bir ogohlantirishni e’tiborsiz qoldirdingiz. Endi o‘z qo‘lingiz bilan yaratgan chalkashlikdasiz.</x:t>
  </x:si>
  <x:si>
    <x:t xml:space="preserve">Барлық ескертуді елемедіңіз. Енді өз қолыңызбен жасаған қиындықтың ортасында тұрсыз.</x:t>
  </x:si>
  <x:si>
    <x:t xml:space="preserve">Бардык эскертүүнү көңүлгө албадыңыз. Эми өз колуңуз менен жасаган башаламандыктын ортосунда турасыз.</x:t>
  </x:si>
  <x:si>
    <x:t xml:space="preserve">तपाईंले हरेक चेतावनी बेवास्ता गर्नुभयो। अब तपाईं आफ्नै हातले बनाएको अलमलमा उभिनुभएको छ।</x:t>
  </x:si>
  <x:si>
    <x:t xml:space="preserve">သင်သည် သတိပေးချက်တိုင်းကို လျစ်လျူရှုခဲ့သည်။ ယခု သင်သည် မိမိလက်ဖြင့် ဖန်တီးခဲ့သော ရှုပ်ထွေးမှုထဲတွင် ရပ်နေပါသည်။</x:t>
  </x:si>
  <x:si>
    <x:t xml:space="preserve">អ្នកបានធ្វេសប្រហែសរាល់ការព្រមានទាំងអស់។ ឥឡូវអ្នកកំពុងឈរនៅក្នុងភាពច្របូកច្របល់ដែលអ្នកបានបង្កឡើងដោយដៃខ្លួនឯង។</x:t>
  </x:si>
  <x:si>
    <x:t xml:space="preserve">तुमने हर चेतावनी को नज़रअंदाज़ किया। अब तुम अपने ही हाथों बनाई गई गड़बड़ी में खड़े हो।</x:t>
  </x:si>
  <x:si>
    <x:t xml:space="preserve">তুমি প্রতিটা সতর্কতা উপেক্ষা করেছ। এখন তুমি নিজের হাতে তৈরি করা গোলমালের মধ্যে দাঁড়িয়ে আছ।</x:t>
  </x:si>
  <x:si>
    <x:t xml:space="preserve">تجاهلت كل تحذير. والآن أنت واقف في الفوضى التي صنعتها بيديك.</x:t>
  </x:si>
  <x:si>
    <x:t xml:space="preserve">Ignoraste todas las advertencias. Ahora estás parado en el lío que hiciste con tus propias manos.</x:t>
  </x:si>
  <x:si>
    <x:t xml:space="preserve">Tu as ignoré tous les avertissements. Te voilà maintenant debout dans le gâchis que tu as créé de tes propres mains.</x:t>
  </x:si>
  <x:si>
    <x:t xml:space="preserve">Du hast jede Warnung ignoriert. Jetzt stehst du in dem Schlamassel, den du dir selbst eingebrockt hast.</x:t>
  </x:si>
  <x:si>
    <x:t xml:space="preserve">Ulipuuza kila onyo. Sasa umesimama katika fujo ulizojitengenezea kwa mikono yako mwenyewe.</x:t>
  </x:si>
  <x:si>
    <x:t xml:space="preserve">Ka ki kula da kowace gargadi. Yanzu kana tsaye a cikin rikicin da ka kirkira da hannunka.</x:t>
  </x:si>
  <x:si>
    <x:t xml:space="preserve">Binalewala mo ang bawat babala. Ngayon nakatayo ka sa kaguluhang ginawa mo mismo sa sarili mong mga kamay.</x:t>
  </x:si>
  <x:si>
    <x:t xml:space="preserve">card.p1-02.era</x:t>
  </x:si>
  <x:si>
    <x:t xml:space="preserve">2020s lifestyle slang</x:t>
  </x:si>
  <x:si>
    <x:t xml:space="preserve">2020年代ライフスタイルスラング</x:t>
  </x:si>
  <x:si>
    <x:t xml:space="preserve">2020年代生活方式俚语</x:t>
  </x:si>
  <x:si>
    <x:t xml:space="preserve">2020年代生活方式俚語</x:t>
  </x:si>
  <x:si>
    <x:t xml:space="preserve">Lóng lối sống thập niên 2020</x:t>
  </x:si>
  <x:si>
    <x:t xml:space="preserve">สแลงไลฟ์สไตล์ยุค 2020</x:t>
  </x:si>
  <x:si>
    <x:t xml:space="preserve">Slang gaya hidup 2020-an</x:t>
  </x:si>
  <x:si>
    <x:t xml:space="preserve">2020-аад оны амьдралын хэв маягийн слэнг</x:t>
  </x:si>
  <x:si>
    <x:t xml:space="preserve">Лайфстайл-сленг 2020-х</x:t>
  </x:si>
  <x:si>
    <x:t xml:space="preserve">2020-yillar turmush slangi</x:t>
  </x:si>
  <x:si>
    <x:t xml:space="preserve">2020-жылдардағы өмір салты сленгі</x:t>
  </x:si>
  <x:si>
    <x:t xml:space="preserve">2020-жылдардагы жашоо образы сленги</x:t>
  </x:si>
  <x:si>
    <x:t xml:space="preserve">२०२० को दशकको जीवनशैली स्ल्याङ</x:t>
  </x:si>
  <x:si>
    <x:t xml:space="preserve">၂၀၂၀ ခုနှစ်များ လူနေမှုပုံစံ စလင်</x:t>
  </x:si>
  <x:si>
    <x:t xml:space="preserve">ពាក្យស្លាំងរបៀបរស់នៅទសវត្សរ៍ ២០២០</x:t>
  </x:si>
  <x:si>
    <x:t xml:space="preserve">2020 के दशक की लाइफस्टाइल स्लैंग</x:t>
  </x:si>
  <x:si>
    <x:t xml:space="preserve">২০২০-এর দশকের লাইফস্টাইল স্ল্যাং</x:t>
  </x:si>
  <x:si>
    <x:t xml:space="preserve">عامية أسلوب حياة من عقد 2020</x:t>
  </x:si>
  <x:si>
    <x:t xml:space="preserve">Jerga de estilo de vida de los 2020</x:t>
  </x:si>
  <x:si>
    <x:t xml:space="preserve">Jargon lifestyle des années 2020</x:t>
  </x:si>
  <x:si>
    <x:t xml:space="preserve">Lifestyle-Slang der 2020er</x:t>
  </x:si>
  <x:si>
    <x:t xml:space="preserve">Lugha ya mitaani ya mtindo wa maisha ya miaka ya 2020</x:t>
  </x:si>
  <x:si>
    <x:t xml:space="preserve">Salon salon rayuwa na shekarun 2020</x:t>
  </x:si>
  <x:si>
    <x:t xml:space="preserve">Lifestyle slang noong dekada 2020</x:t>
  </x:si>
  <x:si>
    <x:t xml:space="preserve">card.p1-02.meaning</x:t>
  </x:si>
  <x:si>
    <x:t xml:space="preserve">A disciplined, productive, admirable life.</x:t>
  </x:si>
  <x:si>
    <x:t xml:space="preserve">規律正しく、生産的で、見習いたくなる生き方。</x:t>
  </x:si>
  <x:si>
    <x:t xml:space="preserve">自律、高效、令人佩服的生活。</x:t>
  </x:si>
  <x:si>
    <x:t xml:space="preserve">Cuộc sống kỷ luật, hiệu quả, đáng ngưỡng mộ.</x:t>
  </x:si>
  <x:si>
    <x:t xml:space="preserve">ชีวิตที่มีวินัย ผลิตผล และน่าชื่นชม</x:t>
  </x:si>
  <x:si>
    <x:t xml:space="preserve">Hidup yang disiplin, produktif, dan mengagumkan.</x:t>
  </x:si>
  <x:si>
    <x:t xml:space="preserve">Сахилга баттай, бүтээмжтэй, бишрэм амьдрал.</x:t>
  </x:si>
  <x:si>
    <x:t xml:space="preserve">Дисциплинированная, продуктивная, достойная жизнь.</x:t>
  </x:si>
  <x:si>
    <x:t xml:space="preserve">Intizomli, samarali, hurmatli hayot.</x:t>
  </x:si>
  <x:si>
    <x:t xml:space="preserve">Тәртіпті, өнімді, үлгілі өмір.</x:t>
  </x:si>
  <x:si>
    <x:t xml:space="preserve">Тартибий, өндүрүмдүү, үлгүлүү жашоо.</x:t>
  </x:si>
  <x:si>
    <x:t xml:space="preserve">एक अनुशासित, उत्पादनशील, प्रशंसनीय जीवन।</x:t>
  </x:si>
  <x:si>
    <x:t xml:space="preserve">စည်းကမ်းရှိ၊ အသီးအပွင့်ဖြစ်၊ ချီးကျူးထိုက်သော ဘဝ။</x:t>
  </x:si>
  <x:si>
    <x:t xml:space="preserve">ជីវិតដែលមានវិន័យ មានផលិតភាព និងគួរឲ្យសរសើរ។</x:t>
  </x:si>
  <x:si>
    <x:t xml:space="preserve">एक अनुशासित, उत्पादक और सराहनीय जीवन।</x:t>
  </x:si>
  <x:si>
    <x:t xml:space="preserve">একটা শৃঙ্খলাবদ্ধ, উৎপাদনশীল, প্রশংসনীয় জীবন।</x:t>
  </x:si>
  <x:si>
    <x:t xml:space="preserve">حياة منضبطة ومنتجة ومثيرة للإعجاب.</x:t>
  </x:si>
  <x:si>
    <x:t xml:space="preserve">Una vida disciplinada, productiva y admirable.</x:t>
  </x:si>
  <x:si>
    <x:t xml:space="preserve">Une vie disciplinée, productive et admirable.</x:t>
  </x:si>
  <x:si>
    <x:t xml:space="preserve">Ein diszipliniertes, produktives, bewundernswertes Leben.</x:t>
  </x:si>
  <x:si>
    <x:t xml:space="preserve">Maisha yenye nidhamu, uzalishaji, na yanayostahili pongezi.</x:t>
  </x:si>
  <x:si>
    <x:t xml:space="preserve">Rayuwa mai tsari, mai amfani, kuma abin yabo.</x:t>
  </x:si>
  <x:si>
    <x:t xml:space="preserve">Isang disiplinado, produktibo, at kahanga-hangang buhay.</x:t>
  </x:si>
  <x:si>
    <x:t xml:space="preserve">card.p1-02.scenario</x:t>
  </x:si>
  <x:si>
    <x:t xml:space="preserve">Wake up early, exercise, study Korean, prepare lunch, and still arrive at work on time.</x:t>
  </x:si>
  <x:si>
    <x:t xml:space="preserve">早起きして運動、韓国語の勉強、お弁当作り、それでも出勤時間には間に合う。</x:t>
  </x:si>
  <x:si>
    <x:t xml:space="preserve">早起、锻炼、学韩语、准备午餐，还能准时到公司。</x:t>
  </x:si>
  <x:si>
    <x:t xml:space="preserve">早起、鍛鍊、學韓語、準備午餐，還能準時到公司。</x:t>
  </x:si>
  <x:si>
    <x:t xml:space="preserve">Dậy sớm, tập thể dục, học tiếng Hàn, chuẩn bị cơm trưa, rồi vẫn đến công ty đúng giờ.</x:t>
  </x:si>
  <x:si>
    <x:t xml:space="preserve">ตื่นเช้า ออกกำลังกาย เรียนเกาหลี เตรียมข้าวเที่ยง แล้วยังไปทำงานทันเวลา</x:t>
  </x:si>
  <x:si>
    <x:t xml:space="preserve">Bangun pagi, olahraga, belajar Korea, siapkan bekal, dan tetap sampai kantor tepat waktu.</x:t>
  </x:si>
  <x:si>
    <x:t xml:space="preserve">Эрт босоод, дасгал хийгээд, солонгос сураад, үдийн хоол бэлдээд, ажлын цагтаа хүрдэг.</x:t>
  </x:si>
  <x:si>
    <x:t xml:space="preserve">Встать рано, потренироваться, учить корейский, собрать обед — и всё равно прийти на работу вовремя.</x:t>
  </x:si>
  <x:si>
    <x:t xml:space="preserve">Erta turish, mashq qilish, koreys tilini o‘rganish, tushlik tayyorlash — baribir ishga o‘z vaqtida yetib borish.</x:t>
  </x:si>
  <x:si>
    <x:t xml:space="preserve">Ерте тұру, спорт, корей тілін оқу, түскі асты дайындау — соған қарамастан жұмысқа уақытында жету.</x:t>
  </x:si>
  <x:si>
    <x:t xml:space="preserve">Эрте туруу, спорт, корей тилин окуу, түшкү тамак даярдоо — ошого карабастан жумушка өз убагында жетүү.</x:t>
  </x:si>
  <x:si>
    <x:t xml:space="preserve">बिहान चाँडै उठ्नु, व्यायाम गर्नु, कोरियाली पढ्नु, खाजा तयार गर्नु, र फेरि पनि समयमै कार्यालय पुग्नु।</x:t>
  </x:si>
  <x:si>
    <x:t xml:space="preserve">စောစောထ၊ ကိုယ်လက်လှုပ်ရှားမှုလုပ်၊ ကိုရီးယားစာလေ့လာ၊ နေ့လည်စာပြင်ဆင်ပြီး အလုပ်ကို အချိန်မှန်ရောက်ခြင်း။</x:t>
  </x:si>
  <x:si>
    <x:t xml:space="preserve">ក្រោកព្រឹក ធ្វើលំហាត់ប្រាណ រៀនភាសាកូរ៉េ រៀបចំអាហារថ្ងៃត្រង់ ហើយនៅតែទៅដល់ការងារទាន់ពេល។</x:t>
  </x:si>
  <x:si>
    <x:t xml:space="preserve">जल्दी उठना, व्यायाम करना, कोरियाई पढ़ना, लंच तैयार करना, और फिर भी समय पर ऑफिस पहुँचना।</x:t>
  </x:si>
  <x:si>
    <x:t xml:space="preserve">সকালে তাড়াতাড়ি ওঠো, ব্যায়াম করো, কোরিয়ান পড়ো, দুপুরের খাবার তৈরি করো, তবুও সময়মতো অফিসে পৌঁছাও।</x:t>
  </x:si>
  <x:si>
    <x:t xml:space="preserve">استيقظ باكراً، مارس الرياضة، ادرس الكورية، جهّز الغداء، ومع ذلك تصل إلى العمل في الوقت المحدد.</x:t>
  </x:si>
  <x:si>
    <x:t xml:space="preserve">Despertar temprano, hacer ejercicio, estudiar coreano, preparar el almuerzo y aun así llegar puntual al trabajo.</x:t>
  </x:si>
  <x:si>
    <x:t xml:space="preserve">Se lever tôt, faire du sport, étudier le coréen, préparer le déjeuner, et quand même arriver au travail à l'heure.</x:t>
  </x:si>
  <x:si>
    <x:t xml:space="preserve">Früh aufstehen, Sport treiben, Koreanisch lernen, Mittagessen vorbereiten — und trotzdem pünktlich zur Arbeit erscheinen.</x:t>
  </x:si>
  <x:si>
    <x:t xml:space="preserve">Amka mapema, fanya mazoezi, jifunze Kikorea, andaa chakula cha mchana, na bado ufike kazini kwa wakati.</x:t>
  </x:si>
  <x:si>
    <x:t xml:space="preserve">Farka da wuri, yin motsa jiki, koyon Koriya, shirya abincin rana, kuma har yanzu isa aiki cikin lokaci.</x:t>
  </x:si>
  <x:si>
    <x:t xml:space="preserve">Gumising nang maaga, mag-ehersisyo, mag-aral ng Korean, maghanda ng baon, at makarating pa rin sa trabaho sa oras.</x:t>
  </x:si>
  <x:si>
    <x:t xml:space="preserve">card.p1-03.era</x:t>
  </x:si>
  <x:si>
    <x:t xml:space="preserve">2022 sports &amp; gaming meme</x:t>
  </x:si>
  <x:si>
    <x:t xml:space="preserve">2022年スポーツ＆ゲームミーム</x:t>
  </x:si>
  <x:si>
    <x:t xml:space="preserve">2022体育与游戏迷因</x:t>
  </x:si>
  <x:si>
    <x:t xml:space="preserve">2022體育與遊戲迷因</x:t>
  </x:si>
  <x:si>
    <x:t xml:space="preserve">Meme thể thao &amp; game 2022</x:t>
  </x:si>
  <x:si>
    <x:t xml:space="preserve">มีมกีฬาและเกมปี 2022</x:t>
  </x:si>
  <x:si>
    <x:t xml:space="preserve">Meme olahraga &amp; game 2022</x:t>
  </x:si>
  <x:si>
    <x:t xml:space="preserve">2022 оны спорт, тоглоомын мем</x:t>
  </x:si>
  <x:si>
    <x:t xml:space="preserve">Мем про спорт и игры, 2022</x:t>
  </x:si>
  <x:si>
    <x:t xml:space="preserve">2022 sport va o‘yin memi</x:t>
  </x:si>
  <x:si>
    <x:t xml:space="preserve">2022 жылғы спорт пен ойын мемі</x:t>
  </x:si>
  <x:si>
    <x:t xml:space="preserve">2022-жылкы спорт жана оюн меми</x:t>
  </x:si>
  <x:si>
    <x:t xml:space="preserve">२०२२ को खेलकुद र गेमिङ मिम</x:t>
  </x:si>
  <x:si>
    <x:t xml:space="preserve">၂၀၂၂ အားကစားနှင့် ဂိမ်းမီးမ်</x:t>
  </x:si>
  <x:si>
    <x:t xml:space="preserve">មេមកីឡានិងហ្គេមឆ្នាំ ២០២២</x:t>
  </x:si>
  <x:si>
    <x:t xml:space="preserve">2022 की खेल और गेमिंग मीम</x:t>
  </x:si>
  <x:si>
    <x:t xml:space="preserve">২০২২ সালের খেলাধুলা ও গেমিং মিম</x:t>
  </x:si>
  <x:si>
    <x:t xml:space="preserve">ميم رياضي وألعاب من 2022</x:t>
  </x:si>
  <x:si>
    <x:t xml:space="preserve">Meme deportivo y de videojuegos de 2022</x:t>
  </x:si>
  <x:si>
    <x:t xml:space="preserve">Mème sportif et gaming de 2022</x:t>
  </x:si>
  <x:si>
    <x:t xml:space="preserve">Sport- und Gaming-Meme von 2022</x:t>
  </x:si>
  <x:si>
    <x:t xml:space="preserve">Meme ya michezo na michezo ya video ya 2022</x:t>
  </x:si>
  <x:si>
    <x:t xml:space="preserve">Meme na wasanni da wasan bidiyo na 2022</x:t>
  </x:si>
  <x:si>
    <x:t xml:space="preserve">Sports at gaming meme noong 2022</x:t>
  </x:si>
  <x:si>
    <x:t xml:space="preserve">card.p1-03.meaning</x:t>
  </x:si>
  <x:si>
    <x:t xml:space="preserve">What matters is an unbreakable spirit.</x:t>
  </x:si>
  <x:si>
    <x:t xml:space="preserve">大事なのは、折れない心。</x:t>
  </x:si>
  <x:si>
    <x:t xml:space="preserve">重要的是不屈的精神。</x:t>
  </x:si>
  <x:si>
    <x:t xml:space="preserve">Điều quan trọng là tinh thần bất khuất.</x:t>
  </x:si>
  <x:si>
    <x:t xml:space="preserve">สิ่งสำคัญคือจิตใจที่ไม่ยอมแพ้</x:t>
  </x:si>
  <x:si>
    <x:t xml:space="preserve">Yang penting adalah semangat yang tak terkalahkan.</x:t>
  </x:si>
  <x:si>
    <x:t xml:space="preserve">Чухал нь эвдэршгүй сэтгэл.</x:t>
  </x:si>
  <x:si>
    <x:t xml:space="preserve">Главное — несгибаемый дух.</x:t>
  </x:si>
  <x:si>
    <x:t xml:space="preserve">Asosiysi — sinmas ruh.</x:t>
  </x:si>
  <x:si>
    <x:t xml:space="preserve">Маңыздысы — сынбайтын рух.</x:t>
  </x:si>
  <x:si>
    <x:t xml:space="preserve">Маанилүүсү — сынбаган рух.</x:t>
  </x:si>
  <x:si>
    <x:t xml:space="preserve">महत्त्वपूर्ण कुरा भनेको अटुट भावना हो।</x:t>
  </x:si>
  <x:si>
    <x:t xml:space="preserve">အရေးကြီးသည်မှာ မကျိုးမပဲ့နိုင်သော စိတ်ဓာတ်ဖြစ်သည်။</x:t>
  </x:si>
  <x:si>
    <x:t xml:space="preserve">អ្វីដែលសំខាន់គឺស្មារតីមិនអាចបំបាក់បាន។</x:t>
  </x:si>
  <x:si>
    <x:t xml:space="preserve">मायने रखती है एक अटूट भावना।</x:t>
  </x:si>
  <x:si>
    <x:t xml:space="preserve">গুরুত্বপূর্ণ হলো একটা অদম্য মনোভাব।</x:t>
  </x:si>
  <x:si>
    <x:t xml:space="preserve">المهم هو روح لا تُكسر.</x:t>
  </x:si>
  <x:si>
    <x:t xml:space="preserve">Lo que importa es un espíritu inquebrantable.</x:t>
  </x:si>
  <x:si>
    <x:t xml:space="preserve">Ce qui compte, c'est un esprit indestructible.</x:t>
  </x:si>
  <x:si>
    <x:t xml:space="preserve">Was zählt, ist ein unbeugsamer Geist.</x:t>
  </x:si>
  <x:si>
    <x:t xml:space="preserve">Kinachohitajika ni roho isiyoweza kuvunjika.</x:t>
  </x:si>
  <x:si>
    <x:t xml:space="preserve">Abin da ke da muhimmanci shine ruhi wanda ba za a karya ba.</x:t>
  </x:si>
  <x:si>
    <x:t xml:space="preserve">Ang mahalaga ay isang diwang hindi masisira.</x:t>
  </x:si>
  <x:si>
    <x:t xml:space="preserve">card.p1-03.scenario</x:t>
  </x:si>
  <x:si>
    <x:t xml:space="preserve">Your team is far behind, but nobody gives up before the final whistle.</x:t>
  </x:si>
  <x:si>
    <x:t xml:space="preserve">チームは大差で負けている。でも最終ホイッスルまで誰も諦めない。</x:t>
  </x:si>
  <x:si>
    <x:t xml:space="preserve">队伍大幅落后，但没人在终场哨响前放弃。</x:t>
  </x:si>
  <x:si>
    <x:t xml:space="preserve">隊伍大幅落後，但沒人在終場哨響前放棄。</x:t>
  </x:si>
  <x:si>
    <x:t xml:space="preserve">Đội nhà thua đậm, nhưng không ai bỏ cuộc trước tiếng còi kết thúc.</x:t>
  </x:si>
  <x:si>
    <x:t xml:space="preserve">ทีมคุณตามห่างมาก แต่ไม่มีใครยอมแพ้ก่อนเสียงหวูดสุดท้าย</x:t>
  </x:si>
  <x:si>
    <x:t xml:space="preserve">Timmu tertinggal jauh, tapi tak ada yang menyerah sebelum peluit akhir.</x:t>
  </x:si>
  <x:si>
    <x:t xml:space="preserve">Таны баг хол хоцорсон ч эцсийн шүгэл хүртэл хэн ч бууж өгөхгүй.</x:t>
  </x:si>
  <x:si>
    <x:t xml:space="preserve">Ваша команда сильно отстаёт, но никто не сдаётся до финального свистка.</x:t>
  </x:si>
  <x:si>
    <x:t xml:space="preserve">Jamoangiz ancha orqada, lekin yakuniy hushtakgacha hech kim taslim bo‘lmaydi.</x:t>
  </x:si>
  <x:si>
    <x:t xml:space="preserve">Командаңыз артта қалды, бірақ финалдық ысқырыққа дейін ешкім берілмейді.</x:t>
  </x:si>
  <x:si>
    <x:t xml:space="preserve">Командаңыз артта калды, бирок финалдык ышкырыкка чейин эч ким багынбайт.</x:t>
  </x:si>
  <x:si>
    <x:t xml:space="preserve">तपाईंको टोली धेरै पछाडि छ, तर अन्तिम सिट्टी नबज्जेसम्म कसैले हार मान्दैन।</x:t>
  </x:si>
  <x:si>
    <x:t xml:space="preserve">သင့်အသင်းသည် သိပ်ကျန်နေသော်လည်း နောက်ဆုံးဝီစီမတိုင်မီ မည်သူမျှ လက်မလျှော့ကြပါ။</x:t>
  </x:si>
  <x:si>
    <x:t xml:space="preserve">ក្រុមរបស់អ្នកនៅចាកឆ្ងាយណាស់ ប៉ុន្តែគ្មាននរណាម្នាក់លះបង់មុនកូនកួយចុងក្រោយឡើយ។</x:t>
  </x:si>
  <x:si>
    <x:t xml:space="preserve">तुम्हारी टीम बहुत पीछे है, फिर भी अंतिम सीटी बजने तक कोई हार नहीं मानता।</x:t>
  </x:si>
  <x:si>
    <x:t xml:space="preserve">তোমার দল অনেক পিছিয়ে আছে, কিন্তু শেষ বাঁশি বাজার আগে কেউ হাল ছাড়ে না।</x:t>
  </x:si>
  <x:si>
    <x:t xml:space="preserve">فريقك متأخر كثيراً، لكن لا أحد يستسلم قبل صافرة النهاية.</x:t>
  </x:si>
  <x:si>
    <x:t xml:space="preserve">Tu equipo va muy atrás, pero nadie se rinde antes del pitido final.</x:t>
  </x:si>
  <x:si>
    <x:t xml:space="preserve">Ton équipe est très en retard, mais personne n'abandonne avant le coup de sifflet final.</x:t>
  </x:si>
  <x:si>
    <x:t xml:space="preserve">Dein Team liegt weit zurück, aber niemand gibt vor dem Schlusspfiff auf.</x:t>
  </x:si>
  <x:si>
    <x:t xml:space="preserve">Timu yako iko nyuma sana, lakini hakuna anayekata tamaa kabla ya filimbi ya mwisho.</x:t>
  </x:si>
  <x:si>
    <x:t xml:space="preserve">Kungiyarka na baya sosai, amma babu wanda zai daina kafin busa na karshe.</x:t>
  </x:si>
  <x:si>
    <x:t xml:space="preserve">Malayo nang nauuna ang kalaban ng iyong team, pero walang susuko bago ang huling sipol.</x:t>
  </x:si>
  <x:si>
    <x:t xml:space="preserve">card.p1-04.era</x:t>
  </x:si>
  <x:si>
    <x:t xml:space="preserve">2010s–2020s public discourse</x:t>
  </x:si>
  <x:si>
    <x:t xml:space="preserve">2010〜2020年代の世論・議論</x:t>
  </x:si>
  <x:si>
    <x:t xml:space="preserve">2010–2020年代公共舆论</x:t>
  </x:si>
  <x:si>
    <x:t xml:space="preserve">2010–2020年代公共輿論</x:t>
  </x:si>
  <x:si>
    <x:t xml:space="preserve">Diễn ngôn công chúng 2010–2020</x:t>
  </x:si>
  <x:si>
    <x:t xml:space="preserve">วาทกรรมสาธารณะยุค 2010–2020</x:t>
  </x:si>
  <x:si>
    <x:t xml:space="preserve">Wacana publik 2010-an–2020-an</x:t>
  </x:si>
  <x:si>
    <x:t xml:space="preserve">2010–2020-аад оны нийтийн яриа</x:t>
  </x:si>
  <x:si>
    <x:t xml:space="preserve">Публичный дискурс 2010–2020-х</x:t>
  </x:si>
  <x:si>
    <x:t xml:space="preserve">2010–2020-yillar jamoatchilik nutqi</x:t>
  </x:si>
  <x:si>
    <x:t xml:space="preserve">2010–2020 жылдардағы қоғамдық дискурс</x:t>
  </x:si>
  <x:si>
    <x:t xml:space="preserve">2010–2020-жылдардагы коомдук дискурс</x:t>
  </x:si>
  <x:si>
    <x:t xml:space="preserve">२०१०–२०२० को सार्वजनिक चर्चा</x:t>
  </x:si>
  <x:si>
    <x:t xml:space="preserve">၂၀၁၀-၂၀၂၀ ခုနှစ်များ လူထုဆွေးနွေးမှု</x:t>
  </x:si>
  <x:si>
    <x:t xml:space="preserve">ការពិភាក្សាសាធារណៈទសវត្សរ៍ ២០១០-២០២០</x:t>
  </x:si>
  <x:si>
    <x:t xml:space="preserve">2010 से 2020 के दशक का सार्वजनिक विमर्श</x:t>
  </x:si>
  <x:si>
    <x:t xml:space="preserve">২০১০-২০২০ দশকের জনআলোচনা</x:t>
  </x:si>
  <x:si>
    <x:t xml:space="preserve">خطاب عام من عقدي 2010-2020</x:t>
  </x:si>
  <x:si>
    <x:t xml:space="preserve">Discurso público de los 2010–2020</x:t>
  </x:si>
  <x:si>
    <x:t xml:space="preserve">Discours public des années 2010–2020</x:t>
  </x:si>
  <x:si>
    <x:t xml:space="preserve">Öffentlicher Diskurs der 2010er–2020er</x:t>
  </x:si>
  <x:si>
    <x:t xml:space="preserve">Mazungumzo ya umma ya miaka ya 2010–2020</x:t>
  </x:si>
  <x:si>
    <x:t xml:space="preserve">Muhawarar jama'a ta shekarun 2010–2020</x:t>
  </x:si>
  <x:si>
    <x:t xml:space="preserve">Talakayang pampubliko noong dekada 2010–2020</x:t>
  </x:si>
  <x:si>
    <x:t xml:space="preserve">card.p1-04.meaning</x:t>
  </x:si>
  <x:si>
    <x:t xml:space="preserve">One rule for me, another for you.</x:t>
  </x:si>
  <x:si>
    <x:t xml:space="preserve">自分には別ルール、他人には別ルール。</x:t>
  </x:si>
  <x:si>
    <x:t xml:space="preserve">对我一套规矩，对你另一套。</x:t>
  </x:si>
  <x:si>
    <x:t xml:space="preserve">對我一套規矩，對你另一套。</x:t>
  </x:si>
  <x:si>
    <x:t xml:space="preserve">Một luật cho tôi, luật khác cho bạn.</x:t>
  </x:si>
  <x:si>
    <x:t xml:space="preserve">กฎหนึ่งสำหรับฉัน อีกกฎสำหรับคุณ</x:t>
  </x:si>
  <x:si>
    <x:t xml:space="preserve">Satu aturan untukku, aturan lain untukmu.</x:t>
  </x:si>
  <x:si>
    <x:t xml:space="preserve">Надад нэг дүрэм, чамд өөр дүрэм.</x:t>
  </x:si>
  <x:si>
    <x:t xml:space="preserve">Для меня одно правило, для тебя — другое.</x:t>
  </x:si>
  <x:si>
    <x:t xml:space="preserve">Menga bir qoida, senga — boshqa.</x:t>
  </x:si>
  <x:si>
    <x:t xml:space="preserve">Маған бір ереже, сізге — басқа.</x:t>
  </x:si>
  <x:si>
    <x:t xml:space="preserve">Мага бир эреже, сизге — башка.</x:t>
  </x:si>
  <x:si>
    <x:t xml:space="preserve">मेरो लागि एक नियम, तपाईंको लागि अर्को।</x:t>
  </x:si>
  <x:si>
    <x:t xml:space="preserve">ငါ့အတွက် စည်းကမ်းတစ်ခု၊ သင့်အတွက် တခြားတစ်ခု။</x:t>
  </x:si>
  <x:si>
    <x:t xml:space="preserve">ច្បាប់មួយសម្រាប់ខ្ញុំ ច្បាប់មួយទៀតសម្រាប់អ្នក។</x:t>
  </x:si>
  <x:si>
    <x:t xml:space="preserve">मेरे लिए एक नियम, तुम्हारे लिए दूसरा।</x:t>
  </x:si>
  <x:si>
    <x:t xml:space="preserve">নিজের জন্য এক নিয়ম, অন্যের জন্য আরেক নিয়ম।</x:t>
  </x:si>
  <x:si>
    <x:t xml:space="preserve">قاعدة لي وأخرى لك.</x:t>
  </x:si>
  <x:si>
    <x:t xml:space="preserve">Una regla para mí, otra para ti.</x:t>
  </x:si>
  <x:si>
    <x:t xml:space="preserve">Une règle pour moi, une autre pour toi.</x:t>
  </x:si>
  <x:si>
    <x:t xml:space="preserve">Eine Regel für mich, eine andere für dich.</x:t>
  </x:si>
  <x:si>
    <x:t xml:space="preserve">Sheria moja kwangu, nyingine kwako.</x:t>
  </x:si>
  <x:si>
    <x:t xml:space="preserve">Doka daya a gareni, wata kuma a gareka.</x:t>
  </x:si>
  <x:si>
    <x:t xml:space="preserve">Isang panuntunan para sa akin, iba naman para sa iyo.</x:t>
  </x:si>
  <x:si>
    <x:t xml:space="preserve">card.p1-04.scenario</x:t>
  </x:si>
  <x:si>
    <x:t xml:space="preserve">He complains when others are five minutes late, but expects everyone to wait when he is late.</x:t>
  </x:si>
  <x:si>
    <x:t xml:space="preserve">他人が5分遅れると文句を言うのに、自分が遅れたらみんなに待たせるのが当たり前だと思ってる。</x:t>
  </x:si>
  <x:si>
    <x:t xml:space="preserve">别人晚五分钟他就抱怨，自己晚了却指望大家都等他。</x:t>
  </x:si>
  <x:si>
    <x:t xml:space="preserve">別人晚五分鐘他就抱怨，自己晚了卻指望大家都等他。</x:t>
  </x:si>
  <x:si>
    <x:t xml:space="preserve">Anh ta phàn nàn khi người khác trễ năm phút, nhưng lại muốn mọi người chờ khi chính mình đến muộn.</x:t>
  </x:si>
  <x:si>
    <x:t xml:space="preserve">เขาบ่นเมื่อคนอื่นมาสายห้านาที แต่คาดหวังให้ทุกคนรอเมื่อตัวเองสาย</x:t>
  </x:si>
  <x:si>
    <x:t xml:space="preserve">Dia mengeluh kalau orang lain terlambat lima menit, tapi mengharapkan semua menunggu saat dia yang terlambat.</x:t>
  </x:si>
  <x:si>
    <x:t xml:space="preserve">Бусад таван минут хоцорвол гомдоллодог ч өөрөө хоцорвол бүгдийг хүлээхийг хүсдэг.</x:t>
  </x:si>
  <x:si>
    <x:t xml:space="preserve">Он ругается, когда другие опаздывают на пять минут, но ждёт, что все подождут, когда опаздывает он.</x:t>
  </x:si>
  <x:si>
    <x:t xml:space="preserve">Boshqalar besh daqiqa kechiksa norozi bo‘ladi, lekin o‘zi kechiksa hamma kutishini kutadi.</x:t>
  </x:si>
  <x:si>
    <x:t xml:space="preserve">Басқалар бес минут кешіксе шағынады, өзі кешіксе бәрі күтсін дейді.</x:t>
  </x:si>
  <x:si>
    <x:t xml:space="preserve">Башкалар беш мүнөт кечиксе даттанат, өзү кечиксе баары күтсүн дейт.</x:t>
  </x:si>
  <x:si>
    <x:t xml:space="preserve">अरू पाँच मिनेट ढिलो हुँदा गुनासो गर्छ, तर आफू ढिलो हुँदा सबैले पर्खिनुपर्छ भन्ने अपेक्षा गर्छ।</x:t>
  </x:si>
  <x:si>
    <x:t xml:space="preserve">အခြားသူများ ၅ မိနစ်နောက်ကျလျှင် ညည်းညူသော်လည်း သူကိုယ်တိုင် နောက်ကျသောအခါ အားလုံးစောင့်စေချင်သည်။</x:t>
  </x:si>
  <x:si>
    <x:t xml:space="preserve">គាត់ត្អូញត្អែរនៅពេលអ្នកដទៃយឺតប្រាំនាទី ប៉ុន្តែរំពឹងឲ្យអ្នកគ្រប់គ្នារង់ចាំគាត់នៅពេលគាត់យឺត។</x:t>
  </x:si>
  <x:si>
    <x:t xml:space="preserve">जब दूसरे पाँच मिनट देर से आते हैं तो वह शिकायत करता है, लेकिन जब खुद देर से आता है तो चाहता है सब उसका इंतज़ार करें।</x:t>
  </x:si>
  <x:si>
    <x:t xml:space="preserve">অন্যরা পাঁচ মিনিট দেরি করলে সে অভিযোগ করে, কিন্তু নিজে দেরি করলে চায় সবাই তার জন্য অপেক্ষা করুক।</x:t>
  </x:si>
  <x:si>
    <x:t xml:space="preserve">يشتكي عندما يتأخر الآخرون خمس دقائق، لكنه يتوقع من الجميع الانتظار عندما يتأخر هو.</x:t>
  </x:si>
  <x:si>
    <x:t xml:space="preserve">Se queja cuando otros llegan cinco minutos tarde, pero espera que todos lo esperen cuando él llega tarde.</x:t>
  </x:si>
  <x:si>
    <x:t xml:space="preserve">Il se plaint quand les autres ont cinq minutes de retard, mais s'attend à ce que tout le monde l'attende quand il est en retard.</x:t>
  </x:si>
  <x:si>
    <x:t xml:space="preserve">Er beschwert sich, wenn andere fünf Minuten zu spät sind, erwartet aber, dass alle warten, wenn er selbst zu spät ist.</x:t>
  </x:si>
  <x:si>
    <x:t xml:space="preserve">Analalamika wengine wanapochelewa dakika tano, lakini anatarajia kila mtu amsubiri anapochelewa mwenyewe.</x:t>
  </x:si>
  <x:si>
    <x:t xml:space="preserve">Yakan yi korafi idan wasu suka makara da mintuna biyar, amma yana son kowa ya jira shi idan shi ne ya makara.</x:t>
  </x:si>
  <x:si>
    <x:t xml:space="preserve">Nagrereklamo siya kapag limang minuto ang huli ng iba, pero inaasahan niyang lahat ay maghihintay kapag siya ang nahuli.</x:t>
  </x:si>
  <x:si>
    <x:t xml:space="preserve">card.p1-05.era</x:t>
  </x:si>
  <x:si>
    <x:t xml:space="preserve">2020s reaction meme</x:t>
  </x:si>
  <x:si>
    <x:t xml:space="preserve">2020年代リアクションミーム</x:t>
  </x:si>
  <x:si>
    <x:t xml:space="preserve">2020年代反应迷因</x:t>
  </x:si>
  <x:si>
    <x:t xml:space="preserve">2020年代反應迷因</x:t>
  </x:si>
  <x:si>
    <x:t xml:space="preserve">Meme phản ứng thập niên 2020</x:t>
  </x:si>
  <x:si>
    <x:t xml:space="preserve">มีมปฏิกิริยายุค 2020</x:t>
  </x:si>
  <x:si>
    <x:t xml:space="preserve">Meme reaksi 2020-an</x:t>
  </x:si>
  <x:si>
    <x:t xml:space="preserve">2020-аад оны хариу үйлдлийн мем</x:t>
  </x:si>
  <x:si>
    <x:t xml:space="preserve">Реакционный мем 2020-х</x:t>
  </x:si>
  <x:si>
    <x:t xml:space="preserve">2020-yillar reaksiya memi</x:t>
  </x:si>
  <x:si>
    <x:t xml:space="preserve">2020-жылдардағы реакция мемі</x:t>
  </x:si>
  <x:si>
    <x:t xml:space="preserve">2020-жылдардагы реакция меми</x:t>
  </x:si>
  <x:si>
    <x:t xml:space="preserve">२०२० को दशकको रिएक्सन मिम</x:t>
  </x:si>
  <x:si>
    <x:t xml:space="preserve">၂၀၂၀ ခုနှစ်များ တုံ့ပြန်မှုမီးမ်</x:t>
  </x:si>
  <x:si>
    <x:t xml:space="preserve">មេមប្រតិកម្មទសវត្សរ៍ ២០២០</x:t>
  </x:si>
  <x:si>
    <x:t xml:space="preserve">2020 के दशक की रिएक्शन मीम</x:t>
  </x:si>
  <x:si>
    <x:t xml:space="preserve">২০২০-এর দশকের রিঅ্যাকশন মিম</x:t>
  </x:si>
  <x:si>
    <x:t xml:space="preserve">ميم رد فعل من عقد 2020</x:t>
  </x:si>
  <x:si>
    <x:t xml:space="preserve">Meme de reacción de los 2020</x:t>
  </x:si>
  <x:si>
    <x:t xml:space="preserve">Mème de réaction des années 2020</x:t>
  </x:si>
  <x:si>
    <x:t xml:space="preserve">Reaction-Meme der 2020er</x:t>
  </x:si>
  <x:si>
    <x:t xml:space="preserve">Meme ya majibu ya miaka ya 2020</x:t>
  </x:si>
  <x:si>
    <x:t xml:space="preserve">Meme na mayar da martani na shekarun 2020</x:t>
  </x:si>
  <x:si>
    <x:t xml:space="preserve">Reaction meme noong dekada 2020</x:t>
  </x:si>
  <x:si>
    <x:t xml:space="preserve">card.p1-05.meaning</x:t>
  </x:si>
  <x:si>
    <x:t xml:space="preserve">This might actually be better!</x:t>
  </x:si>
  <x:si>
    <x:t xml:space="preserve">むしろ、こっちのほうがいい説！</x:t>
  </x:si>
  <x:si>
    <x:t xml:space="preserve">说不定这样更好！</x:t>
  </x:si>
  <x:si>
    <x:t xml:space="preserve">說不定這樣更好！</x:t>
  </x:si>
  <x:si>
    <x:t xml:space="preserve">Có khi thế này còn hơn!</x:t>
  </x:si>
  <x:si>
    <x:t xml:space="preserve">อันนี้อาจดีกว่าด้วยซ้ำ!</x:t>
  </x:si>
  <x:si>
    <x:t xml:space="preserve">Ini justru bisa lebih baik!</x:t>
  </x:si>
  <x:si>
    <x:t xml:space="preserve">Энэ бүр илүү байж магад!</x:t>
  </x:si>
  <x:si>
    <x:t xml:space="preserve">А может, так даже лучше!</x:t>
  </x:si>
  <x:si>
    <x:t xml:space="preserve">Balki bu yanada yaxshiroq!</x:t>
  </x:si>
  <x:si>
    <x:t xml:space="preserve">Бұл тіпті жақсырақ болуы мүмкін!</x:t>
  </x:si>
  <x:si>
    <x:t xml:space="preserve">Бул алда канча жакшыраак болушу мүмкүн!</x:t>
  </x:si>
  <x:si>
    <x:t xml:space="preserve">साँच्चै यो अझ राम्रो हुन सक्छ!</x:t>
  </x:si>
  <x:si>
    <x:t xml:space="preserve">ဒါက ပိုကောင်းနေတာလည်း ဖြစ်နိုင်တယ်!</x:t>
  </x:si>
  <x:si>
    <x:t xml:space="preserve">នេះប្រហែលជាល្អជាងទៅទៀត!</x:t>
  </x:si>
  <x:si>
    <x:t xml:space="preserve">शायद यह वाकई बेहतर हो!</x:t>
  </x:si>
  <x:si>
    <x:t xml:space="preserve">আসলে এটাই হয়তো ভালো!</x:t>
  </x:si>
  <x:si>
    <x:t xml:space="preserve">قد يكون هذا أفضل فعلاً!</x:t>
  </x:si>
  <x:si>
    <x:t xml:space="preserve">¡Esto podría ser incluso mejor!</x:t>
  </x:si>
  <x:si>
    <x:t xml:space="preserve">En fait, c'est peut-être mieux comme ça !</x:t>
  </x:si>
  <x:si>
    <x:t xml:space="preserve">Das könnte eigentlich sogar besser sein!</x:t>
  </x:si>
  <x:si>
    <x:t xml:space="preserve">Hii inaweza kuwa bora zaidi!</x:t>
  </x:si>
  <x:si>
    <x:t xml:space="preserve">Wataƙila wannan zai iya zama mafi kyau!</x:t>
  </x:si>
  <x:si>
    <x:t xml:space="preserve">Baka mas maganda pa nga ito!</x:t>
  </x:si>
  <x:si>
    <x:t xml:space="preserve">card.p1-05.scenario</x:t>
  </x:si>
  <x:si>
    <x:t xml:space="preserve">You miss the crowded bus in the rain—then the next one gives you a luxury empty seat.</x:t>
  </x:si>
  <x:si>
    <x:t xml:space="preserve">雨の中で満員バスを逃した—次のバスは、ほぼ貸し切りの豪華シートだった。</x:t>
  </x:si>
  <x:si>
    <x:t xml:space="preserve">雨天没赶上挤满的公交—下一班却给了你空空荡荡的豪华座位。</x:t>
  </x:si>
  <x:si>
    <x:t xml:space="preserve">雨天沒趕上擠滿的公車—下一班卻給了你空空蕩蕩的豪華座位。</x:t>
  </x:si>
  <x:si>
    <x:t xml:space="preserve">Lỡ chuyến xe buýt đông nghịt dưới mưa—chuyến sau cho bạn ghế sang chảnh gần như trống.</x:t>
  </x:si>
  <x:si>
    <x:t xml:space="preserve">คุณพลาดรถเมล์แน่นในวันที่ฝนตก—แล้วคันถัดไปให้คุณที่นั่งหรูว่างๆ</x:t>
  </x:si>
  <x:si>
    <x:t xml:space="preserve">Kamu ketinggalan bus penuh di hujan—lalu bus berikutnya memberimu kursi mewah yang kosong.</x:t>
  </x:si>
  <x:si>
    <x:t xml:space="preserve">Бороотой өдөр дүүрэн автобус алдсан—дараагийнх нь тансаг хоосон суудал өгөв.</x:t>
  </x:si>
  <x:si>
    <x:t xml:space="preserve">Вы опоздали на переполненный автобус под дождём — а следующий даёт вам роскошное пустое место.</x:t>
  </x:si>
  <x:si>
    <x:t xml:space="preserve">Yomg‘irda gavjum avtobusni qoldirdingiz — keyingisi esa hashamatli bo‘sh o‘rin beradi.</x:t>
  </x:si>
  <x:si>
    <x:t xml:space="preserve">Жаңбырда толы автобусты жіберіп алдыңыз — келесісінде бос люкс орынға отырдыңыз.</x:t>
  </x:si>
  <x:si>
    <x:t xml:space="preserve">Жамгырда толгон автобусту өткөрүп жибердиңиз — кийинкисинде бош люкс орунга отурдуңуз.</x:t>
  </x:si>
  <x:si>
    <x:t xml:space="preserve">पानी पर्दा भरिएको बस छुट्छ — त्यसपछि अर्को बसले तपाईंलाई लक्जरी खाली सिट दिन्छ।</x:t>
  </x:si>
  <x:si>
    <x:t xml:space="preserve">မိုးရွာနေချိန် လူပြည့်ဘတ်စ်ကားကို မမီတော့။ နောက်ကားက luxury ရှိသော လွတ်နေသော ထိုင်ခုံ ပေးသည်။</x:t>
  </x:si>
  <x:si>
    <x:t xml:space="preserve">អ្នកខកចាកឡានក្រុងពេញនៅពេលភ្លៀង—បន្ទាប់មកឡានក្រុងបន្ទាប់ផ្តល់ឲ្យអ្នកនូវកៅអីទទេប្រណីត។</x:t>
  </x:si>
  <x:si>
    <x:t xml:space="preserve">बारिश में भरी हुई बस छूट जाती है — फिर अगली बस तुम्हें लग्ज़री खाली सीट देती है।</x:t>
  </x:si>
  <x:si>
    <x:t xml:space="preserve">বৃষ্টিতে ভর্তি বাসটা মিস করলে — পরের বাসে তুমি পাও একটা বিলাসবহুল খালি সিট।</x:t>
  </x:si>
  <x:si>
    <x:t xml:space="preserve">تفوتك الحافلة المزدحمة تحت المطر — ثم تمنحك التالية مقعداً فارغاً فاخراً.</x:t>
  </x:si>
  <x:si>
    <x:t xml:space="preserve">Pierdes el autobús lleno bajo la lluvia, y el siguiente te da un asiento vacío de lujo.</x:t>
  </x:si>
  <x:si>
    <x:t xml:space="preserve">Tu rates le bus bondé sous la pluie — puis le suivant t'offre une place vide de luxe.</x:t>
  </x:si>
  <x:si>
    <x:t xml:space="preserve">Du verpasst den vollen Bus im Regen — dann bekommst du im nächsten einen luxuriösen leeren Sitzplatz.</x:t>
  </x:si>
  <x:si>
    <x:t xml:space="preserve">Unakosa basi lililojaa kwenye mvua — kisha lile linalofuata linakupa kiti tupu cha kifahari.</x:t>
  </x:si>
  <x:si>
    <x:t xml:space="preserve">Ka rasa bas mai cike a lokacin ruwan sama — sai wanda ya biyo baya ya baka kujera mai kwanciyar hankali wofi.</x:t>
  </x:si>
  <x:si>
    <x:t xml:space="preserve">Naiwan ka ng puno ng busog na bus sa ulan — tapos binibigyan ka ng susunod na bus ng mewah na walang laman na upuan.</x:t>
  </x:si>
  <x:si>
    <x:t xml:space="preserve">card.p1-06.era</x:t>
  </x:si>
  <x:si>
    <x:t xml:space="preserve">late 2010s–2020s slang</x:t>
  </x:si>
  <x:si>
    <x:t xml:space="preserve">2010年代末〜2020年代スラング</x:t>
  </x:si>
  <x:si>
    <x:t xml:space="preserve">2010年代末–2020年代俚语</x:t>
  </x:si>
  <x:si>
    <x:t xml:space="preserve">2010年代末–2020年代俚語</x:t>
  </x:si>
  <x:si>
    <x:t xml:space="preserve">Lóng cuối 2010–2020</x:t>
  </x:si>
  <x:si>
    <x:t xml:space="preserve">สแลงปลายยุค 2010–2020</x:t>
  </x:si>
  <x:si>
    <x:t xml:space="preserve">Slang akhir 2010-an–2020-an</x:t>
  </x:si>
  <x:si>
    <x:t xml:space="preserve">2010-аад оны төгсгөл–2020-аад оны слэнг</x:t>
  </x:si>
  <x:si>
    <x:t xml:space="preserve">Сленг конца 2010-х — 2020-х</x:t>
  </x:si>
  <x:si>
    <x:t xml:space="preserve">2010-lar oxiri–2020-lar slangi</x:t>
  </x:si>
  <x:si>
    <x:t xml:space="preserve">2010-жылдардың аяғы–2020 сленгі</x:t>
  </x:si>
  <x:si>
    <x:t xml:space="preserve">2010-жылдардын аягы–2020 сленги</x:t>
  </x:si>
  <x:si>
    <x:t xml:space="preserve">२०१० को अन्त्य–२०२० को दशकको स्ल्याङ</x:t>
  </x:si>
  <x:si>
    <x:t xml:space="preserve">၂၀၁၀ နှောင်းပိုင်း—၂၀၂၀ ခုနှစ်များ စလင်</x:t>
  </x:si>
  <x:si>
    <x:t xml:space="preserve">ពាក្យស្លាំងចុងទសវត្សរ៍ ២០១០-២០២០</x:t>
  </x:si>
  <x:si>
    <x:t xml:space="preserve">2010 के अंत से 2020 के दशक की स्लैंग</x:t>
  </x:si>
  <x:si>
    <x:t xml:space="preserve">২০১০-এর শেষ থেকে ২০২০-এর দশকের স্ল্যাং</x:t>
  </x:si>
  <x:si>
    <x:t xml:space="preserve">عامية أواخر عقدي 2010-2020</x:t>
  </x:si>
  <x:si>
    <x:t xml:space="preserve">Jerga de finales de los 2010–2020</x:t>
  </x:si>
  <x:si>
    <x:t xml:space="preserve">Jargon de la fin des années 2010–2020</x:t>
  </x:si>
  <x:si>
    <x:t xml:space="preserve">Slang der späten 2010er–2020er</x:t>
  </x:si>
  <x:si>
    <x:t xml:space="preserve">Lugha ya mitaani ya mwishoni mwa miaka ya 2010–2020</x:t>
  </x:si>
  <x:si>
    <x:t xml:space="preserve">Salon magana na karshen shekarun 2010–2020</x:t>
  </x:si>
  <x:si>
    <x:t xml:space="preserve">Slang noong huling bahagi ng dekada 2010 hanggang 2020</x:t>
  </x:si>
  <x:si>
    <x:t xml:space="preserve">card.p1-06.meaning</x:t>
  </x:si>
  <x:si>
    <x:t xml:space="preserve">Handle it well, neatly, and with good sense—without being told every detail.</x:t>
  </x:si>
  <x:si>
    <x:t xml:space="preserve">細かく言われなくても、うまく・きれいに・気が利くようにやる。</x:t>
  </x:si>
  <x:si>
    <x:t xml:space="preserve">不用事事叮嘱，也能干得漂亮、利落、懂分寸。</x:t>
  </x:si>
  <x:si>
    <x:t xml:space="preserve">不用事事叮囑，也能幹得漂亮、俐落、懂分寸。</x:t>
  </x:si>
  <x:si>
    <x:t xml:space="preserve">Làm ổn, gọn, có đầu óc—không cần được dặn từng chi tiết.</x:t>
  </x:si>
  <x:si>
    <x:t xml:space="preserve">จัดการได้ดี เป็นระเบียบ และมีไหวพริบ—โดยไม่ต้องบอกทุกรายละเอียด</x:t>
  </x:si>
  <x:si>
    <x:t xml:space="preserve">Tangani dengan rapi, cerdas, dan masuk akal—tanpa perlu diberi tahu setiap detail.</x:t>
  </x:si>
  <x:si>
    <x:t xml:space="preserve">Дэлгэрэнгүй хэлүүлэлгүйгээр цэвэрхэн, ухаалаг, зөвөөр хий.</x:t>
  </x:si>
  <x:si>
    <x:t xml:space="preserve">Сделать аккуратно, толково и с чувством — без подробных указаний.</x:t>
  </x:si>
  <x:si>
    <x:t xml:space="preserve">Har bir tafsilotni aytmasdan — yaxshi, toza va aql bilan bajarish.</x:t>
  </x:si>
  <x:si>
    <x:t xml:space="preserve">Әр детальді айтпай-ақ ұқыпты, дұрыс және ақылмен істеу.</x:t>
  </x:si>
  <x:si>
    <x:t xml:space="preserve">Ар бир деталды айтпай эле тыкан, туура жана акыл менен жасоо.</x:t>
  </x:si>
  <x:si>
    <x:t xml:space="preserve">हरेक विवरण नभनिकनै, राम्रोसँग, सफा र समझदारीपूर्वक काम सम्हाल्नु।</x:t>
  </x:si>
  <x:si>
    <x:t xml:space="preserve">အသေးစိတ်တိုင်း ရှင်းပြစရာမလိုဘဲ အရာအားလုံးကို သေချာစီစဉ်၍ ဉာဏ်ရည်ရှိရှိ ကိုင်တွယ်ခြင်း။</x:t>
  </x:si>
  <x:si>
    <x:t xml:space="preserve">គ្រប់គ្រងបញ្ហាបានល្អ សមរម្យ និងឆ្លាតវៃ—ដោយមិនចាំបាច់ពន្យល់ពីលម្អិតទាំងអស់។</x:t>
  </x:si>
  <x:si>
    <x:t xml:space="preserve">बिना हर बात बताए, बड़ी समझदारी और सफ़ाई से काम को संभालना।</x:t>
  </x:si>
  <x:si>
    <x:t xml:space="preserve">প্রতিটা খুঁটিনাটি না বলে দিলেও, গুছিয়ে ও বুদ্ধি দিয়ে কাজটা ভালোভাবে সামলানো।</x:t>
  </x:si>
  <x:si>
    <x:t xml:space="preserve">تعامل مع الأمر بشكل جيد ومرتب وبحس سليم — دون أن يُشرح لك كل تفصيل.</x:t>
  </x:si>
  <x:si>
    <x:t xml:space="preserve">Manejarlo bien, con orden y buen juicio, sin que te expliquen cada detalle.</x:t>
  </x:si>
  <x:si>
    <x:t xml:space="preserve">Bien gérer les choses, proprement et avec bon sens — sans qu'on ait à tout t'expliquer.</x:t>
  </x:si>
  <x:si>
    <x:t xml:space="preserve">Etwas gut, ordentlich und mit Fingerspitzengefühl erledigen — ohne dass man jedes Detail erklären muss.</x:t>
  </x:si>
  <x:si>
    <x:t xml:space="preserve">Kushughulikia jambo vizuri, kwa mpangilio na busara — bila kuambiwa kila undani.</x:t>
  </x:si>
  <x:si>
    <x:t xml:space="preserve">Sarrafa lamarin da kyau, cikin tsari da hankali — ba tare da an bayyana kowane bayani ba.</x:t>
  </x:si>
  <x:si>
    <x:t xml:space="preserve">Ayusin nang maayos, malinis, at may sentido komun — nang hindi na kailangang ipaliwanag ang bawat detalye.</x:t>
  </x:si>
  <x:si>
    <x:t xml:space="preserve">card.p1-06.scenario</x:t>
  </x:si>
  <x:si>
    <x:t xml:space="preserve">You give one short instruction. Your coworker understands the whole situation and delivers perfectly.</x:t>
  </x:si>
  <x:si>
    <x:t xml:space="preserve">短い指示を一つ出すだけ。同僚は状況を全部わかって、完璧に仕上げる。</x:t>
  </x:si>
  <x:si>
    <x:t xml:space="preserve">你只给一句简短指示。同事就读懂整盘局，交付得完美。</x:t>
  </x:si>
  <x:si>
    <x:t xml:space="preserve">你只給一句簡短指示。同事就讀懂整盤局，交付得完美。</x:t>
  </x:si>
  <x:si>
    <x:t xml:space="preserve">Bạn chỉ dặn một câu ngắn. Đồng nghiệp hiểu cả tình huống và giao việc hoàn hảo.</x:t>
  </x:si>
  <x:si>
    <x:t xml:space="preserve">คุณสั่งสั้นๆ ประโยคเดียว เพื่อนร่วมงานเข้าใจทั้งสถานการณ์แล้วส่งงานมาเป๊ะ</x:t>
  </x:si>
  <x:si>
    <x:t xml:space="preserve">Kamu kasih satu instruksi singkat. Rekan kerja memahami seluruh situasi dan mengirim hasil yang sempurna.</x:t>
  </x:si>
  <x:si>
    <x:t xml:space="preserve">Та нэг богино заавар өгнө. Хамтран ажиллагч бүх нөхцөлийг ойлгоод төгс хүргэнэ.</x:t>
  </x:si>
  <x:si>
    <x:t xml:space="preserve">Вы даёте одну короткую инструкцию. Коллега схватывает всю ситуацию и сдаёт идеально.</x:t>
  </x:si>
  <x:si>
    <x:t xml:space="preserve">Bitta qisqa ko‘rsatma berasiz. Hamkasbingiz butun vaziyatni tushunib, mukammal topshiradi.</x:t>
  </x:si>
  <x:si>
    <x:t xml:space="preserve">Қысқа бір нұсқау бересіз. Әріптес бүкіл жағдайды түсініп, мінсіз орындайды.</x:t>
  </x:si>
  <x:si>
    <x:t xml:space="preserve">Кыска бир нускама бересиз. Кесиптеш бүт кырдаалды түшүнүп, кемчиликсиз аткарат.</x:t>
  </x:si>
  <x:si>
    <x:t xml:space="preserve">तपाईं एउटा छोटो निर्देशन दिनुहुन्छ। तपाईंको सहकर्मीले पूरै परिस्थिति बुझेर एकदम राम्रोसँग गर्छ।</x:t>
  </x:si>
  <x:si>
    <x:t xml:space="preserve">သင် ညွှန်ကြားချက် တိုတိုတစ်ခု ပေးလိုက်ပါသည်။ သင့်လုပ်ဖော်ကိုင်ဖက်သည် အခြေအနေတစ်ခုလုံးကို နားလည်၍ ပြီးပြည့်စုံစွာ ပြီးမြောက်စေသည်။</x:t>
  </x:si>
  <x:si>
    <x:t xml:space="preserve">អ្នកបានឲ្យការណែនាំខ្លីមួយ។ សហការីរបស់អ្នកយល់ពីស្ថានភាពទាំងមូល ហើយបំពេញការងារបានយ៉ាងល្អឥតខ្ចោះ។</x:t>
  </x:si>
  <x:si>
    <x:t xml:space="preserve">तुम एक छोटा-सा निर्देश देते हो। तुम्हारा साथी पूरी स्थिति समझकर उसे बिल्कुल सही ढंग से पूरा करता है।</x:t>
  </x:si>
  <x:si>
    <x:t xml:space="preserve">তুমি একটা ছোট্ট নির্দেশ দাও। তোমার সহকর্মী পুরো পরিস্থিতি বুঝে নিখুঁতভাবে কাজটা করে দেয়।</x:t>
  </x:si>
  <x:si>
    <x:t xml:space="preserve">تعطي تعليمة قصيرة واحدة. زميلك يفهم الموقف بأكمله وينجزه بشكل مثالي.</x:t>
  </x:si>
  <x:si>
    <x:t xml:space="preserve">Das una instrucción breve. Tu compañero entiende toda la situación y lo entrega perfecto.</x:t>
  </x:si>
  <x:si>
    <x:t xml:space="preserve">Tu donnes une brève consigne. Ton collègue comprend toute la situation et livre un travail parfait.</x:t>
  </x:si>
  <x:si>
    <x:t xml:space="preserve">Du gibst eine kurze Anweisung. Dein Kollege versteht die ganze Situation und liefert perfekt ab.</x:t>
  </x:si>
  <x:si>
    <x:t xml:space="preserve">Unatoa maagizo mafupi. Mfanyakazi mwenzako anaelewa hali nzima na kutimiza kwa ukamilifu.</x:t>
  </x:si>
  <x:si>
    <x:t xml:space="preserve">Ka bada gajeriyar umarni. Abokin aikinka ya fahimci dukkan yanayin kuma ya kammala shi daidai.</x:t>
  </x:si>
  <x:si>
    <x:t xml:space="preserve">Nagbigay ka ng maikling utos. Naintindihan ng katrabaho mo ang buong sitwasyon at naihatid nang perpekto.</x:t>
  </x:si>
  <x:si>
    <x:t xml:space="preserve">card.p1-07.era</x:t>
  </x:si>
  <x:si>
    <x:t xml:space="preserve">2000s comparison culture</x:t>
  </x:si>
  <x:si>
    <x:t xml:space="preserve">2000年代比較文化</x:t>
  </x:si>
  <x:si>
    <x:t xml:space="preserve">2000年代攀比文化</x:t>
  </x:si>
  <x:si>
    <x:t xml:space="preserve">Văn hóa so sánh thập niên 2000</x:t>
  </x:si>
  <x:si>
    <x:t xml:space="preserve">วัฒนธรรมเปรียบเทียบยุค 2000</x:t>
  </x:si>
  <x:si>
    <x:t xml:space="preserve">Budaya perbandingan 2000-an</x:t>
  </x:si>
  <x:si>
    <x:t xml:space="preserve">2000-аад оны харьцуулалтын соёл</x:t>
  </x:si>
  <x:si>
    <x:t xml:space="preserve">Культура сравнений 2000-х</x:t>
  </x:si>
  <x:si>
    <x:t xml:space="preserve">2000-yillar taqqoslash madaniyati</x:t>
  </x:si>
  <x:si>
    <x:t xml:space="preserve">2000-жылдардағы салыстыру мәдениеті</x:t>
  </x:si>
  <x:si>
    <x:t xml:space="preserve">2000-жылдардагы салыштыруу маданияты</x:t>
  </x:si>
  <x:si>
    <x:t xml:space="preserve">२००० को दशकको तुलना संस्कृति</x:t>
  </x:si>
  <x:si>
    <x:t xml:space="preserve">၂၀၀၀ ခုနှစ်များ နှိုင်းယှဉ်မှုယဉ်ကျေးမှု</x:t>
  </x:si>
  <x:si>
    <x:t xml:space="preserve">វប្បធម៌ប្រៀបធៀបទសវត្សរ៍ ២០០០</x:t>
  </x:si>
  <x:si>
    <x:t xml:space="preserve">2000 के दशक की तुलना संस्कृति</x:t>
  </x:si>
  <x:si>
    <x:t xml:space="preserve">২০০০-এর দশকের তুলনা সংস্কৃতি</x:t>
  </x:si>
  <x:si>
    <x:t xml:space="preserve">ثقافة المقارنة من عقد 2000</x:t>
  </x:si>
  <x:si>
    <x:t xml:space="preserve">Cultura de comparación de los 2000</x:t>
  </x:si>
  <x:si>
    <x:t xml:space="preserve">Culture de la comparaison des années 2000</x:t>
  </x:si>
  <x:si>
    <x:t xml:space="preserve">Vergleichskultur der 2000er</x:t>
  </x:si>
  <x:si>
    <x:t xml:space="preserve">Utamaduni wa kulinganisha wa miaka ya 2000</x:t>
  </x:si>
  <x:si>
    <x:t xml:space="preserve">Al'adar kwatanci ta shekarun 2000</x:t>
  </x:si>
  <x:si>
    <x:t xml:space="preserve">Kulturang paghahambing noong dekada 2000</x:t>
  </x:si>
  <x:si>
    <x:t xml:space="preserve">card.p1-07.meaning</x:t>
  </x:si>
  <x:si>
    <x:t xml:space="preserve">The impossibly perfect ‘friend’s son’ your mother compares you with.</x:t>
  </x:si>
  <x:si>
    <x:t xml:space="preserve">お母さんが比較してくる、ありえないほど完璧な『友達の息子』。</x:t>
  </x:si>
  <x:si>
    <x:t xml:space="preserve">妈妈拿来跟你比的、完美到离谱的『朋友家孩子』。</x:t>
  </x:si>
  <x:si>
    <x:t xml:space="preserve">媽媽拿來跟你比的、完美到離譜的『朋友家孩子』。</x:t>
  </x:si>
  <x:si>
    <x:t xml:space="preserve">Đứa con nhà bạn bè hoàn hảo không tưởng mà mẹ hay đem ra so với bạn.</x:t>
  </x:si>
  <x:si>
    <x:t xml:space="preserve">‘ลูกชายเพื่อนแม่’ ที่สมบูรณ์แบบเกินจริงที่แม่เอาไปเทียบกับคุณ</x:t>
  </x:si>
  <x:si>
    <x:t xml:space="preserve">‘Anak teman ibu’ yang mustahil sempurna, yang selalu dibandingkan denganmu.</x:t>
  </x:si>
  <x:si>
    <x:t xml:space="preserve">Ээж чамтай харьцуулдаг төгс ‘найзын хүү’.</x:t>
  </x:si>
  <x:si>
    <x:t xml:space="preserve">Невозможный идеальный «сын подруги», с которым мама вас сравнивает.</x:t>
  </x:si>
  <x:si>
    <x:t xml:space="preserve">Onangiz sizni solishtiradigan imkonsiz mukammal «do‘stining o‘g‘li».</x:t>
  </x:si>
  <x:si>
    <x:t xml:space="preserve">Анаңыз сізбен салыстыратын мүмкін емес керемет «досының баласы».</x:t>
  </x:si>
  <x:si>
    <x:t xml:space="preserve">Апаңыз сиз менен салыштырган мүмкүн эмес идеалдуу «досунун баласы».</x:t>
  </x:si>
  <x:si>
    <x:t xml:space="preserve">तपाईंकी आमाले तपाईंसँग तुलना गर्ने त्यो असम्भव रूपमा उत्तम 'साथीको छोरा'।</x:t>
  </x:si>
  <x:si>
    <x:t xml:space="preserve">မင်္ဂလာအမေက သင့်ကို နှိုင်းယှဉ်လေ့ရှိသော မဖြစ်နိုင်လောက်အောင် ပြီးပြည့်စုံသော 'သူငယ်ချင်းရဲ့သားလေး'။</x:t>
  </x:si>
  <x:si>
    <x:t xml:space="preserve">'កូនប្រុសមិត្តភក្តិ' ដ៏ល្អឥតខ្ចោះមិនអាចទៅរួច ដែលម្តាយអ្នកយកទៅប្រៀបធៀបជាមួយអ្នក។</x:t>
  </x:si>
  <x:si>
    <x:t xml:space="preserve">वह असंभव रूप से परफेक्ट 'सहेली का बेटा' जिससे तुम्हारी माँ तुम्हारी तुलना करती है।</x:t>
  </x:si>
  <x:si>
    <x:t xml:space="preserve">মা যার সাথে তোমাকে তুলনা করেন সেই অসম্ভব রকম নিখুঁত 'বান্ধবীর ছেলে'।</x:t>
  </x:si>
  <x:si>
    <x:t xml:space="preserve">'ابن الصديقة' المثالي بشكل مستحيل الذي تقارنك به والدتك.</x:t>
  </x:si>
  <x:si>
    <x:t xml:space="preserve">El imposiblemente perfecto 'hijo de la amiga' con quien tu madre te compara.</x:t>
  </x:si>
  <x:si>
    <x:t xml:space="preserve">Le 'fils de l'amie' impossiblement parfait auquel ta mère te compare.</x:t>
  </x:si>
  <x:si>
    <x:t xml:space="preserve">Der unmöglich perfekte 'Sohn der Freundin', mit dem deine Mutter dich vergleicht.</x:t>
  </x:si>
  <x:si>
    <x:t xml:space="preserve">Yule 'mwana wa rafiki' mkamilifu kupindukia ambaye mama yako anakulinganisha naye.</x:t>
  </x:si>
  <x:si>
    <x:t xml:space="preserve">'Danan abokiyarki' cikakke ba zai yiwu ba wanda mahaifiyarka ke kwatanta ki da shi.</x:t>
  </x:si>
  <x:si>
    <x:t xml:space="preserve">Ang imposibleng-perpektong 'anak ng kaibigan' na ikinukumpara sa iyo ng iyong ina.</x:t>
  </x:si>
  <x:si>
    <x:t xml:space="preserve">card.p1-07.scenario</x:t>
  </x:si>
  <x:si>
    <x:t xml:space="preserve">Your family praises someone else’s grades, job, manners, cooking, and fitness—all during dinner.</x:t>
  </x:si>
  <x:si>
    <x:t xml:space="preserve">夕飯中に、成績・仕事・マナー・料理・フィットネスまで、誰か別の人を褒めまくる家族。</x:t>
  </x:si>
  <x:si>
    <x:t xml:space="preserve">晚饭时，家里人夸别人成绩、工作、礼貌、厨艺和身材—全夸一遍。</x:t>
  </x:si>
  <x:si>
    <x:t xml:space="preserve">晚飯時，家裡人誇別人成績、工作、禮貌、廚藝和身材—全誇一遍。</x:t>
  </x:si>
  <x:si>
    <x:t xml:space="preserve">Gia đình khen điểm số, việc làm, phép tắc, nấu nướng và sức khỏe của người khác—suốt bữa tối.</x:t>
  </x:si>
  <x:si>
    <x:t xml:space="preserve">ครอบครัวชมเกรด งาน มารยาท การทำอาหาร และฟิตเนสของคนอื่น—ระหว่างกินข้าวเย็น</x:t>
  </x:si>
  <x:si>
    <x:t xml:space="preserve">Keluargamu memuji nilai, kerja, sopan santun, masakan, dan kebugaran orang lain—semuanya saat makan malam.</x:t>
  </x:si>
  <x:si>
    <x:t xml:space="preserve">Гэр бүл чинь оройн хоолны үеэр өөр хүний дүн, ажил, зан, хоол хийх, биеийн тамирыг магтана.</x:t>
  </x:si>
  <x:si>
    <x:t xml:space="preserve">За ужином семья хвалит чужие оценки, работу, манеры, готовку и спорт.</x:t>
  </x:si>
  <x:si>
    <x:t xml:space="preserve">Kechki ovqatda oilangiz boshqa birovning baholari, ishi, odobi, ovqat pishirishi va sportini maqtaydi.</x:t>
  </x:si>
  <x:si>
    <x:t xml:space="preserve">Кешкі аста отбасы басқа біреудің бағасын, жұмысын, тәрбиесін, аспаздығын және фитнесін мақтайды.</x:t>
  </x:si>
  <x:si>
    <x:t xml:space="preserve">Кечки тамакта үй-бүлө башка бирөөнүн баасын, жумушун, тарбиясын, ашпозчулугун жана фитнесин мактайт.</x:t>
  </x:si>
  <x:si>
    <x:t xml:space="preserve">बेलुकाको खानाको समयमा तपाईंको परिवारले अरू कसैको नम्बर, जागिर, व्यवहार, खाना पकाउने कला र फिटनेसको प्रशंसा गर्छ।</x:t>
  </x:si>
  <x:si>
    <x:t xml:space="preserve">ညစာစားချိန်တွင် သင့်မိသားစုသည် အခြားသူတစ်ဦး၏ အမှတ်၊ အလုပ်၊ လုပ်ရပ်၊ ချက်ပြုတ်နိုင်စွမ်းနှင့် ကျန်းမာရေးကို ချီးကျူးနေသည်။</x:t>
  </x:si>
  <x:si>
    <x:t xml:space="preserve">គ្រួសាររបស់អ្នកសរសើរពិន្ទុ ការងារ សុជីវធម៌ ការធ្វើម្ហូប និងសុខភាពរបស់មនុស្សម្នាក់ទៀត—ពេញអំឡុងពេលអាហារពេលល្ងាច។</x:t>
  </x:si>
  <x:si>
    <x:t xml:space="preserve">डिनर के दौरान तुम्हारा परिवार किसी और के नंबर, नौकरी, संस्कार, खाना पकाने और फिटनेस की तारीफ करता है।</x:t>
  </x:si>
  <x:si>
    <x:t xml:space="preserve">রাতের খাবারের সময় তোমার পরিবার অন্য কারো নম্বর, চাকরি, ভদ্রতা, রান্না আর ফিটনেসের প্রশংসা করে।</x:t>
  </x:si>
  <x:si>
    <x:t xml:space="preserve">تمدح عائلتك درجات شخص آخر ووظيفته وأخلاقه وطهيه ولياقته — كل ذلك أثناء العشاء.</x:t>
  </x:si>
  <x:si>
    <x:t xml:space="preserve">Tu familia elogia las notas, el trabajo, los modales, la cocina y el estado físico de otra persona, todo durante la cena.</x:t>
  </x:si>
  <x:si>
    <x:t xml:space="preserve">Ta famille vante les notes, le travail, les manières, la cuisine et la forme physique de quelqu'un d'autre — tout au long du dîner.</x:t>
  </x:si>
  <x:si>
    <x:t xml:space="preserve">Deine Familie lobt beim Abendessen die Noten, den Job, die Manieren, das Kochen und die Fitness einer anderen Person.</x:t>
  </x:si>
  <x:si>
    <x:t xml:space="preserve">Familia yako inasifu alama, kazi, tabia njema, upishi, na afya ya mtu mwingine — yote wakati wa chakula cha jioni.</x:t>
  </x:si>
  <x:si>
    <x:t xml:space="preserve">Iyalinka na yabon maki, aiki, dabi'a, girki, da lafiyar jikin wani — duk yayin abincin dare.</x:t>
  </x:si>
  <x:si>
    <x:t xml:space="preserve">Pinupuri ng pamilya mo ang grado, trabaho, asal, lutong-kamay, at pisikal na kalusugan ng ibang tao — habang naghahapunan.</x:t>
  </x:si>
  <x:si>
    <x:t xml:space="preserve">card.p1-08.era</x:t>
  </x:si>
  <x:si>
    <x:t xml:space="preserve">2020s consumer slang</x:t>
  </x:si>
  <x:si>
    <x:t xml:space="preserve">2020年代消費者スラング</x:t>
  </x:si>
  <x:si>
    <x:t xml:space="preserve">2020年代消费俚语</x:t>
  </x:si>
  <x:si>
    <x:t xml:space="preserve">2020年代消費俚語</x:t>
  </x:si>
  <x:si>
    <x:t xml:space="preserve">Lóng tiêu dùng thập niên 2020</x:t>
  </x:si>
  <x:si>
    <x:t xml:space="preserve">สแลงผู้บริโภคยุค 2020</x:t>
  </x:si>
  <x:si>
    <x:t xml:space="preserve">Slang konsumen 2020-an</x:t>
  </x:si>
  <x:si>
    <x:t xml:space="preserve">2020-аад оны хэрэглэгчийн слэнг</x:t>
  </x:si>
  <x:si>
    <x:t xml:space="preserve">Потребительский сленг 2020-х</x:t>
  </x:si>
  <x:si>
    <x:t xml:space="preserve">2020-yillar iste’mol slangi</x:t>
  </x:si>
  <x:si>
    <x:t xml:space="preserve">2020-жылдардағы тұтыну сленгі</x:t>
  </x:si>
  <x:si>
    <x:t xml:space="preserve">2020-жылдардагы керектөө сленги</x:t>
  </x:si>
  <x:si>
    <x:t xml:space="preserve">२०२० को दशकको उपभोक्ता स्ल्याङ</x:t>
  </x:si>
  <x:si>
    <x:t xml:space="preserve">၂၀၂၀ ခုနှစ်များ စားသုံးသူ စလန်း</x:t>
  </x:si>
  <x:si>
    <x:t xml:space="preserve">ពាក្យស្លាំងអ្នកប្រើប្រាស់ទសវត្សរ៍២០២០</x:t>
  </x:si>
  <x:si>
    <x:t xml:space="preserve">2020 के दशक की उपभोक्ता स्लैंग</x:t>
  </x:si>
  <x:si>
    <x:t xml:space="preserve">২০২০-এর দশকের ভোক্তা স্ল্যাং</x:t>
  </x:si>
  <x:si>
    <x:t xml:space="preserve">عامية استهلاكية من عقد 2020</x:t>
  </x:si>
  <x:si>
    <x:t xml:space="preserve">Jerga de consumo de los 2020</x:t>
  </x:si>
  <x:si>
    <x:t xml:space="preserve">Argot de conso des années 2020</x:t>
  </x:si>
  <x:si>
    <x:t xml:space="preserve">Konsum-Slang der 2020er</x:t>
  </x:si>
  <x:si>
    <x:t xml:space="preserve">Lugha ya mitaani ya watumiaji ya miaka ya 2020</x:t>
  </x:si>
  <x:si>
    <x:t xml:space="preserve">Salon magana na mabukaci na shekarun 2020</x:t>
  </x:si>
  <x:si>
    <x:t xml:space="preserve">Consumer slang noong dekada 2020</x:t>
  </x:si>
  <x:si>
    <x:t xml:space="preserve">card.p1-08.meaning</x:t>
  </x:si>
  <x:si>
    <x:t xml:space="preserve">Cheap-looking, low-quality, no-good vibes.</x:t>
  </x:si>
  <x:si>
    <x:t xml:space="preserve">安っぽくて質が悪い感じ。</x:t>
  </x:si>
  <x:si>
    <x:t xml:space="preserve">看着廉价、质量差、感觉不行。</x:t>
  </x:si>
  <x:si>
    <x:t xml:space="preserve">看起來廉價、品質差、感覺不行。</x:t>
  </x:si>
  <x:si>
    <x:t xml:space="preserve">Trông rẻ tiền, kém chất lượng, vibe dở.</x:t>
  </x:si>
  <x:si>
    <x:t xml:space="preserve">ดูถูก คุณภาพต่ำ ไวบ์ไม่ดี</x:t>
  </x:si>
  <x:si>
    <x:t xml:space="preserve">Kelihatan murahan, berkualitas rendah, vibene jelek.</x:t>
  </x:si>
  <x:si>
    <x:t xml:space="preserve">Хямдхан харагдаж, чанар муутай, муу вайбтай.</x:t>
  </x:si>
  <x:si>
    <x:t xml:space="preserve">Дешёвый вид, плохое качество, никакой вайб.</x:t>
  </x:si>
  <x:si>
    <x:t xml:space="preserve">Arzon ko‘rinadi, sifati past, yomon kayfiyat.</x:t>
  </x:si>
  <x:si>
    <x:t xml:space="preserve">Арзан көрінеді, сапасы төмен, жаман вайб.</x:t>
  </x:si>
  <x:si>
    <x:t xml:space="preserve">Арзан көрүнөт, сапаты төмөн, жаман вайб.</x:t>
  </x:si>
  <x:si>
    <x:t xml:space="preserve">सस्तो देखिने, कम गुणस्तर, नराम्रो भाइब।</x:t>
  </x:si>
  <x:si>
    <x:t xml:space="preserve">ဈေးပေါသလိုမြင်ရ၊ အရည်အသွေးညံ့၊ vibe မကောင်း။</x:t>
  </x:si>
  <x:si>
    <x:t xml:space="preserve">មើលទៅថោក មានគុណភាពទាប អារម្មណ៍មិនល្អ។</x:t>
  </x:si>
  <x:si>
    <x:t xml:space="preserve">सस्ता दिखने वाला, घटिया क्वालिटी, बेकार वाइब।</x:t>
  </x:si>
  <x:si>
    <x:t xml:space="preserve">সস্তা দেখতে, নিম্নমানের, বাজে ভাইব।</x:t>
  </x:si>
  <x:si>
    <x:t xml:space="preserve">رخيص المظهر، رديء الجودة، أجواء سيئة.</x:t>
  </x:si>
  <x:si>
    <x:t xml:space="preserve">Aspecto barato, baja calidad, mala vibra.</x:t>
  </x:si>
  <x:si>
    <x:t xml:space="preserve">Look cheap, mauvaise qualité, mauvaise vibe.</x:t>
  </x:si>
  <x:si>
    <x:t xml:space="preserve">Billig wirkend, schlechte Qualität, schlechte Vibe.</x:t>
  </x:si>
  <x:si>
    <x:t xml:space="preserve">Inaonekana rahisi, ubora duni, vibe mbaya.</x:t>
  </x:si>
  <x:si>
    <x:t xml:space="preserve">Ya yi arha a gani, ƙarancin inganci, mugun yanayi.</x:t>
  </x:si>
  <x:si>
    <x:t xml:space="preserve">Mukhang mura, mababang kalidad, pangit ang vibe.</x:t>
  </x:si>
  <x:si>
    <x:t xml:space="preserve">card.p1-08.scenario</x:t>
  </x:si>
  <x:si>
    <x:t xml:space="preserve">The rice cakes look bargain-cheap in the case—then one bite proves why.</x:t>
  </x:si>
  <x:si>
    <x:t xml:space="preserve">ショーケースの餅は激安に見える。一口食べたら、その理由がわかる。</x:t>
  </x:si>
  <x:si>
    <x:t xml:space="preserve">柜台里的糕点看起来超便宜——咬一口就明白为什么了。</x:t>
  </x:si>
  <x:si>
    <x:t xml:space="preserve">櫃檯裡的糕點看起來超便宜——咬一口就明白為什麼了。</x:t>
  </x:si>
  <x:si>
    <x:t xml:space="preserve">Bánh trong tủ trông siêu rẻ—một miếng là hiểu vì sao.</x:t>
  </x:si>
  <x:si>
    <x:t xml:space="preserve">ขนมในตู้ดูถูกมาก—แค่คำเดียวก็รู้แล้วว่าทำไม</x:t>
  </x:si>
  <x:si>
    <x:t xml:space="preserve">Kue di etalase kelihatan murah banget—satu gigitan langsung jelas kenapa.</x:t>
  </x:si>
  <x:si>
    <x:t xml:space="preserve">Лангууны бялуунууд хямдхан харагдана—нэг хазахын дараа яагаад гэдэг нь ойлгогдоно.</x:t>
  </x:si>
  <x:si>
    <x:t xml:space="preserve">Лепёшки в витрине выглядят супердешёво — один укус объясняет почему.</x:t>
  </x:si>
  <x:si>
    <x:t xml:space="preserve">Vitrinadagi shirinliklar juda arzon ko‘rinadi — bir tishlashning o‘zi sababini ochadi.</x:t>
  </x:si>
  <x:si>
    <x:t xml:space="preserve">Витринадағы тәттілер арзан көрінеді — бір тістегеннен кейін себебі түсінікті.</x:t>
  </x:si>
  <x:si>
    <x:t xml:space="preserve">Витринадагы таттуулар арзан көрүнөт — бир тиштегенден кийин себеби түшүнүктүү.</x:t>
  </x:si>
  <x:si>
    <x:t xml:space="preserve">सजावटमा रहेका चामलका केक सस्ता देखिन्छन्—एक कौराले किन भन्ने प्रमाण दिन्छ।</x:t>
  </x:si>
  <x:si>
    <x:t xml:space="preserve">ဗီရိုထဲက ထမင်းမုန့်တွေ ဈေးပေါလှသည်—တစ်ကိုက်နှင့် အကြောင်းရင်း သိရသည်။</x:t>
  </x:si>
  <x:si>
    <x:t xml:space="preserve">នំនៅក្នុងទូមើលទៅថោកណាស់—ខាំមួយមាត់ហើយដឹងថាហេតុអ្វី។</x:t>
  </x:si>
  <x:si>
    <x:t xml:space="preserve">काउंटर में रखे चावल के केक बहुत सस्ते लगते हैं—एक कौर लेते ही समझ आ जाता है क्यों।</x:t>
  </x:si>
  <x:si>
    <x:t xml:space="preserve">কাউন্টারের পায়েসকেকগুলো খুব সস্তা দেখায়—এক কামড়েই বোঝা যায় কেন।</x:t>
  </x:si>
  <x:si>
    <x:t xml:space="preserve">حلويات الأرز في الواجهة تبدو رخيصة جداً—لقمة واحدة تثبت السبب.</x:t>
  </x:si>
  <x:si>
    <x:t xml:space="preserve">Los pasteles de arroz en la vitrina se ven súper baratos; un bocado explica por qué.</x:t>
  </x:si>
  <x:si>
    <x:t xml:space="preserve">Les gâteaux de riz dans la vitrine ont l’air ultra cheap — une bouchée suffit à comprendre pourquoi.</x:t>
  </x:si>
  <x:si>
    <x:t xml:space="preserve">Die Reiskuchen in der Theke wirken spottbillig — ein Bissen erklärt warum.</x:t>
  </x:si>
  <x:si>
    <x:t xml:space="preserve">Keki za mchele kwenye dirisha zinaonekana rahisi sana — kuuma moja kunathibitisha kwa nini.</x:t>
  </x:si>
  <x:si>
    <x:t xml:space="preserve">Wainar shinkafa a cikin gilashin tana da arha sosai — cizon guda ya tabbatar dalilin.</x:t>
  </x:si>
  <x:si>
    <x:t xml:space="preserve">Mukhang sobrang mura ang mga rice cake sa display — isang kagat, malalaman mo kung bakit.</x:t>
  </x:si>
  <x:si>
    <x:t xml:space="preserve">card.p2-01.format</x:t>
  </x:si>
  <x:si>
    <x:t xml:space="preserve">CONSUMER CULTURE REMIX</x:t>
  </x:si>
  <x:si>
    <x:t xml:space="preserve">消費文化リミックス</x:t>
  </x:si>
  <x:si>
    <x:t xml:space="preserve">消费文化混剪</x:t>
  </x:si>
  <x:si>
    <x:t xml:space="preserve">消費文化混剪</x:t>
  </x:si>
  <x:si>
    <x:t xml:space="preserve">REMIX VĂN HÓA TIÊU DÙNG</x:t>
  </x:si>
  <x:si>
    <x:t xml:space="preserve">รีมิกซ์วัฒนธรรมผู้บริโภค</x:t>
  </x:si>
  <x:si>
    <x:t xml:space="preserve">REMIX BUDAYA KONSUMEN</x:t>
  </x:si>
  <x:si>
    <x:t xml:space="preserve">ХЭРЭГЛЭГЧИЙН СОЁЛЫН РЕМИКС</x:t>
  </x:si>
  <x:si>
    <x:t xml:space="preserve">РЕМИКС ПОТРЕБКУЛЬТУРЫ</x:t>
  </x:si>
  <x:si>
    <x:t xml:space="preserve">ISTE’MOL MADANIYATI REMIKSI</x:t>
  </x:si>
  <x:si>
    <x:t xml:space="preserve">ТҰТЫНУ МӘДЕНИЕТІ РЕМИКСІ</x:t>
  </x:si>
  <x:si>
    <x:t xml:space="preserve">КЕРЕКТӨӨ МАДАНИЯТЫ РЕМИКСИ</x:t>
  </x:si>
  <x:si>
    <x:t xml:space="preserve">उपभोक्ता संस्कृति रिमिक्स</x:t>
  </x:si>
  <x:si>
    <x:t xml:space="preserve">စားသုံးသူယဉ်ကျေးမှု Remix</x:t>
  </x:si>
  <x:si>
    <x:t xml:space="preserve">ការរៀបចំវប្បធម៌អ្នកប្រើប្រាស់ឡើងវិញ</x:t>
  </x:si>
  <x:si>
    <x:t xml:space="preserve">कंज़्यूमर कल्चर रीमिक्स</x:t>
  </x:si>
  <x:si>
    <x:t xml:space="preserve">কনজিউমার কালচার রিমিক্স</x:t>
  </x:si>
  <x:si>
    <x:t xml:space="preserve">إعادة صياغة ثقافة الاستهلاك</x:t>
  </x:si>
  <x:si>
    <x:t xml:space="preserve">REMIX DE CULTURA DE CONSUMO</x:t>
  </x:si>
  <x:si>
    <x:t xml:space="preserve">REMIX CULTURE DE CONSOMMATION</x:t>
  </x:si>
  <x:si>
    <x:t xml:space="preserve">KONSUMKULTUR-REMIX</x:t>
  </x:si>
  <x:si>
    <x:t xml:space="preserve">MCHANGANYIKO WA UTAMADUNI WA MATUMIZI</x:t>
  </x:si>
  <x:si>
    <x:t xml:space="preserve">SAKE TSARIN AL'ADAR MASU SAYAYYA</x:t>
  </x:si>
  <x:si>
    <x:t xml:space="preserve">REMIX NG KULTURA NG KONSUMER</x:t>
  </x:si>
  <x:si>
    <x:t xml:space="preserve">card.p2-01.meaning</x:t>
  </x:si>
  <x:si>
    <x:t xml:space="preserve">Even something common is nowhere to be found exactly when you need it.</x:t>
  </x:si>
  <x:si>
    <x:t xml:space="preserve">ありふれたものほど、いざ必要なときに見つからない。</x:t>
  </x:si>
  <x:si>
    <x:t xml:space="preserve">越是平常的东西，越是急用时偏偏找不到。</x:t>
  </x:si>
  <x:si>
    <x:t xml:space="preserve">越是平常的東西，越是急用時偏偏找不到。</x:t>
  </x:si>
  <x:si>
    <x:t xml:space="preserve">Cái tầm thường cũng chẳng thấy đâu đúng lúc cần.</x:t>
  </x:si>
  <x:si>
    <x:t xml:space="preserve">ของธรรมดาๆ กลับหาไม่เจอพอถึงเวลาที่ต้องการจริงๆ</x:t>
  </x:si>
  <x:si>
    <x:t xml:space="preserve">Bahkan yang biasa pun tak ketemu persis saat kamu membutuhkannya.</x:t>
  </x:si>
  <x:si>
    <x:t xml:space="preserve">Энгийн зүйл ч хэрэгтэй үедээ олдохгүй.</x:t>
  </x:si>
  <x:si>
    <x:t xml:space="preserve">Даже обычная вещь пропадает именно тогда, когда она нужна.</x:t>
  </x:si>
  <x:si>
    <x:t xml:space="preserve">Hatto oddiy narsa ham aynan kerak bo‘lganda topilmaydi.</x:t>
  </x:si>
  <x:si>
    <x:t xml:space="preserve">Кәдімгі нәрсе де дәл керек кезде табылмайды.</x:t>
  </x:si>
  <x:si>
    <x:t xml:space="preserve">Кадимки нерсе дал керек учурда табылбайт.</x:t>
  </x:si>
  <x:si>
    <x:t xml:space="preserve">सामान्य कुरा पनि सबैभन्दा चाहिँदा ठीक त्यही बेला पाइँदैन।</x:t>
  </x:si>
  <x:si>
    <x:t xml:space="preserve">သာမန်ပစ္စည်းတစ်ခုပင် အလိုအရဆုံးအချိန်တွင် ရှာမတွေ့တတ်ပါ။</x:t>
  </x:si>
  <x:si>
    <x:t xml:space="preserve">សូម្បីតែវត្ថុធម្មតាក៏រកមិនឃើញនៅពេលដែលត្រូវការវាបំផុតដែរ។</x:t>
  </x:si>
  <x:si>
    <x:t xml:space="preserve">आम चीज़ भी ठीक तब नहीं मिलती जब उसकी सबसे ज़्यादा ज़रूरत हो।</x:t>
  </x:si>
  <x:si>
    <x:t xml:space="preserve">সাধারণ জিনিসও ঠিক তখনই খুঁজে পাওয়া যায় না যখন সবচেয়ে বেশি দরকার হয়।</x:t>
  </x:si>
  <x:si>
    <x:t xml:space="preserve">حتى الشيء الشائع لا يُوجد بالضبط عندما تحتاجه.</x:t>
  </x:si>
  <x:si>
    <x:t xml:space="preserve">Incluso algo común no se encuentra justo cuando lo necesitas.</x:t>
  </x:si>
  <x:si>
    <x:t xml:space="preserve">Même une chose courante reste introuvable exactement quand on en a besoin.</x:t>
  </x:si>
  <x:si>
    <x:t xml:space="preserve">Selbst etwas ganz Alltägliches ist genau dann nicht aufzutreiben, wenn man es braucht.</x:t>
  </x:si>
  <x:si>
    <x:t xml:space="preserve">Hata kitu cha kawaida hakipatikani hasa unapokihitaji zaidi.</x:t>
  </x:si>
  <x:si>
    <x:t xml:space="preserve">Ko da wani abu na yau da kullum ba a same shi ba daidai lokacin da ake bukatarsa.</x:t>
  </x:si>
  <x:si>
    <x:t xml:space="preserve">Kahit ang pangkaraniwang bagay ay hindi mahanap eksakto kapag ito ang pinakakailangan.</x:t>
  </x:si>
  <x:si>
    <x:t xml:space="preserve">card.p2-02.format</x:t>
  </x:si>
  <x:si>
    <x:t xml:space="preserve">CAFÉ SIZE REMIX</x:t>
  </x:si>
  <x:si>
    <x:t xml:space="preserve">カフェサイズ・リミックス</x:t>
  </x:si>
  <x:si>
    <x:t xml:space="preserve">咖啡尺寸混剪</x:t>
  </x:si>
  <x:si>
    <x:t xml:space="preserve">REMIX SIZE CÀ PHÊ</x:t>
  </x:si>
  <x:si>
    <x:t xml:space="preserve">รีมิกซ์ไซส์คาเฟ่</x:t>
  </x:si>
  <x:si>
    <x:t xml:space="preserve">REMIX UKURAN KAFE</x:t>
  </x:si>
  <x:si>
    <x:t xml:space="preserve">КАФЕГИЙН ХЭМЖЭЭНИЙ РЕМИКС</x:t>
  </x:si>
  <x:si>
    <x:t xml:space="preserve">РЕМИКС РАЗМЕРОВ КОФЕ</x:t>
  </x:si>
  <x:si>
    <x:t xml:space="preserve">KAFE O‘LCHAMI REMIKSI</x:t>
  </x:si>
  <x:si>
    <x:t xml:space="preserve">КАФЕ ӨЛШЕМІ РЕМИКСІ</x:t>
  </x:si>
  <x:si>
    <x:t xml:space="preserve">КАФЕ ӨЛЧӨМҮ РЕМИКСИ</x:t>
  </x:si>
  <x:si>
    <x:t xml:space="preserve">क्याफे साइज रिमिक्स</x:t>
  </x:si>
  <x:si>
    <x:t xml:space="preserve">ကော်ဖီအရွယ်အစား Remix</x:t>
  </x:si>
  <x:si>
    <x:t xml:space="preserve">ការរៀបចំទំហំកាហ្វេឡើងវិញ</x:t>
  </x:si>
  <x:si>
    <x:t xml:space="preserve">कैफ़े साइज़ रीमिक्स</x:t>
  </x:si>
  <x:si>
    <x:t xml:space="preserve">ক্যাফে সাইজ রিমিক্স</x:t>
  </x:si>
  <x:si>
    <x:t xml:space="preserve">إعادة صياغة أحجام المقهى</x:t>
  </x:si>
  <x:si>
    <x:t xml:space="preserve">REMIX DE TAMAÑOS DE CAFÉ</x:t>
  </x:si>
  <x:si>
    <x:t xml:space="preserve">REMIX TAILLES DE CAFÉ</x:t>
  </x:si>
  <x:si>
    <x:t xml:space="preserve">CAFÉ-GRÖSSEN-REMIX</x:t>
  </x:si>
  <x:si>
    <x:t xml:space="preserve">MCHANGANYIKO WA UKUBWA WA KAHAWA</x:t>
  </x:si>
  <x:si>
    <x:t xml:space="preserve">SAKE TSARIN GWARGWADON KOFI</x:t>
  </x:si>
  <x:si>
    <x:t xml:space="preserve">REMIX NG LAKI NG KOPE</x:t>
  </x:si>
  <x:si>
    <x:t xml:space="preserve">card.p2-02.meaning</x:t>
  </x:si>
  <x:si>
    <x:t xml:space="preserve">You give a little but get much more back—often as punishment or loss.</x:t>
  </x:si>
  <x:si>
    <x:t xml:space="preserve">少し与えたつもりが、何倍にもなって返ってくる—しばしば罰や損失として。</x:t>
  </x:si>
  <x:si>
    <x:t xml:space="preserve">给得很少，却收回很多—常常是惩罚或损失。</x:t>
  </x:si>
  <x:si>
    <x:t xml:space="preserve">給得很少，卻收回很多—常常是懲罰或損失。</x:t>
  </x:si>
  <x:si>
    <x:t xml:space="preserve">Cho ít lại nhận nhiều hơn—thường là hình phạt hoặc tổn thất.</x:t>
  </x:si>
  <x:si>
    <x:t xml:space="preserve">ให้ไปนิดเดียว แต่ได้กลับมามาก—มักเป็นบทลงโทษหรือความสูญเสีย</x:t>
  </x:si>
  <x:si>
    <x:t xml:space="preserve">Kasih sedikit, dapat balik jauh lebih banyak—sering sebagai hukuman atau kerugian.</x:t>
  </x:si>
  <x:si>
    <x:t xml:space="preserve">Бага өгөөд их авна—ихэвчлэн шийтгэл эсвэл алдагдал хэлбэрээр.</x:t>
  </x:si>
  <x:si>
    <x:t xml:space="preserve">Даёшь мало — получаешь гораздо больше: часто как наказание или убыток.</x:t>
  </x:si>
  <x:si>
    <x:t xml:space="preserve">Oz bersang — ko‘p qaytadi: ko‘pincha jazo yoki zarar sifatida.</x:t>
  </x:si>
  <x:si>
    <x:t xml:space="preserve">Аз бересің — көп қайтарады, көбіне жаза немесе шығын түрінде.</x:t>
  </x:si>
  <x:si>
    <x:t xml:space="preserve">Аз бересиң — көп кайтарат, көбүнчө жаза же чыгым түрүндө.</x:t>
  </x:si>
  <x:si>
    <x:t xml:space="preserve">तपाईं थोरै दिनुहुन्छ तर बदलामा धेरै फिर्ता पाउनुहुन्छ — प्रायः सजाय वा नोक्सानीको रूपमा।</x:t>
  </x:si>
  <x:si>
    <x:t xml:space="preserve">သင်နည်းနည်းပေးသော်လည်း အစားပြန်ရသည့်ပမာဏက များစွာ ပိုများသည် — များသောအားဖြင့် ပြစ်ဒဏ် သို့မဟုတ် ဆုံးရှုံးမှုအဖြစ်။</x:t>
  </x:si>
  <x:si>
    <x:t xml:space="preserve">អ្នកឲ្យបន្តិចប៉ុន្តែទទួលបានច្រើនជាងមកវិញ—ជាញឹកញាប់ជាទណ្ឌកម្ម ឬការខាតបង់។</x:t>
  </x:si>
  <x:si>
    <x:t xml:space="preserve">तुम थोड़ा देते हो पर बदले में बहुत ज़्यादा वापस मिलता है — अक्सर सज़ा या नुकसान के रूप में।</x:t>
  </x:si>
  <x:si>
    <x:t xml:space="preserve">তুমি অল্প দাও কিন্তু বদলে অনেক বেশি ফেরত পাও — প্রায়ই শাস্তি বা ক্ষতি হিসেবে।</x:t>
  </x:si>
  <x:si>
    <x:t xml:space="preserve">تعطي القليل لكن تحصل على أكثر بكثير في المقابل — غالباً كعقاب أو خسارة.</x:t>
  </x:si>
  <x:si>
    <x:t xml:space="preserve">Das un poco pero recibes mucho más a cambio, a menudo como castigo o pérdida.</x:t>
  </x:si>
  <x:si>
    <x:t xml:space="preserve">Tu donnes peu mais tu en reçois bien plus en retour — souvent comme punition ou perte.</x:t>
  </x:si>
  <x:si>
    <x:t xml:space="preserve">Du gibst ein wenig, bekommst aber viel mehr zurück — oft als Strafe oder Verlust.</x:t>
  </x:si>
  <x:si>
    <x:t xml:space="preserve">Unatoa kidogo lakini unapata mengi zaidi kurudi — mara nyingi kama adhabu au hasara.</x:t>
  </x:si>
  <x:si>
    <x:t xml:space="preserve">Ka bada kadan amma ka samu mafi yawa a maimako — sau da yawa a matsayin hukunci ko hasara.</x:t>
  </x:si>
  <x:si>
    <x:t xml:space="preserve">Kaunti lang ang ibinigay mo pero mas marami ang natatanggap mo pabalik — madalas bilang parusa o pagkalugi.</x:t>
  </x:si>
  <x:si>
    <x:t xml:space="preserve">card.p2-03.format</x:t>
  </x:si>
  <x:si>
    <x:t xml:space="preserve">MEME WORDPLAY</x:t>
  </x:si>
  <x:si>
    <x:t xml:space="preserve">ミーム言葉遊び</x:t>
  </x:si>
  <x:si>
    <x:t xml:space="preserve">迷因文字游戏</x:t>
  </x:si>
  <x:si>
    <x:t xml:space="preserve">迷因文字遊戲</x:t>
  </x:si>
  <x:si>
    <x:t xml:space="preserve">CHƠI CHỮ MEME</x:t>
  </x:si>
  <x:si>
    <x:t xml:space="preserve">มีมเล่นคำ</x:t>
  </x:si>
  <x:si>
    <x:t xml:space="preserve">PERMAINAN KATA MEME</x:t>
  </x:si>
  <x:si>
    <x:t xml:space="preserve">ҮГИЙН ТОГЛООМТ МЕМ</x:t>
  </x:si>
  <x:si>
    <x:t xml:space="preserve">МЕМНАЯ ИГРА СЛОВ</x:t>
  </x:si>
  <x:si>
    <x:t xml:space="preserve">MEM SO‘Z O‘YINI</x:t>
  </x:si>
  <x:si>
    <x:t xml:space="preserve">МЕМ СӨЗ ОЙЫНЫ</x:t>
  </x:si>
  <x:si>
    <x:t xml:space="preserve">МЕМ СӨЗ ОЮНУ</x:t>
  </x:si>
  <x:si>
    <x:t xml:space="preserve">मिम वर्डप्ले</x:t>
  </x:si>
  <x:si>
    <x:t xml:space="preserve">မီးမ်း စကားလုံးကစားပွဲ</x:t>
  </x:si>
  <x:si>
    <x:t xml:space="preserve">ល្បែងពាក្យមេម</x:t>
  </x:si>
  <x:si>
    <x:t xml:space="preserve">मीम वर्डप्ले</x:t>
  </x:si>
  <x:si>
    <x:t xml:space="preserve">মিম ওয়ার্ডপ্লে</x:t>
  </x:si>
  <x:si>
    <x:t xml:space="preserve">تلاعب لفظي في ميم</x:t>
  </x:si>
  <x:si>
    <x:t xml:space="preserve">JUEGO DE PALABRAS EN MEME</x:t>
  </x:si>
  <x:si>
    <x:t xml:space="preserve">JEU DE MOTS EN MÈME</x:t>
  </x:si>
  <x:si>
    <x:t xml:space="preserve">MEME-WORTSPIEL</x:t>
  </x:si>
  <x:si>
    <x:t xml:space="preserve">MCHEZO WA MANENO WA MEME</x:t>
  </x:si>
  <x:si>
    <x:t xml:space="preserve">WASAN KALMOMI NA MEME</x:t>
  </x:si>
  <x:si>
    <x:t xml:space="preserve">PAGLALARO NG SALITA SA MEME</x:t>
  </x:si>
  <x:si>
    <x:t xml:space="preserve">card.p2-03.meaning</x:t>
  </x:si>
  <x:si>
    <x:t xml:space="preserve">The wiser or more accomplished a person becomes, the more humble they should be.</x:t>
  </x:si>
  <x:si>
    <x:t xml:space="preserve">賢くなり、成し遂げた人ほど、謙虚であるべき。</x:t>
  </x:si>
  <x:si>
    <x:t xml:space="preserve">人越有智慧、越有成就，越该谦逊。</x:t>
  </x:si>
  <x:si>
    <x:t xml:space="preserve">人越有智慧、越有成就，越該謙遜。</x:t>
  </x:si>
  <x:si>
    <x:t xml:space="preserve">Người càng khôn ngoan hay thành đạt càng nên khiêm tốn.</x:t>
  </x:si>
  <x:si>
    <x:t xml:space="preserve">ยิ่งฉลาดหรือประสบความสำเร็จมาก ยิ่งควรถ่อมตัว</x:t>
  </x:si>
  <x:si>
    <x:t xml:space="preserve">Semakin bijak atau berprestasi seseorang, semakin rendah hatinya.</x:t>
  </x:si>
  <x:si>
    <x:t xml:space="preserve">Хүн ухаантай, амжилттай болох тусам даруу байх ёстой.</x:t>
  </x:si>
  <x:si>
    <x:t xml:space="preserve">Чем мудрее и успешнее человек, тем скромнее он должен быть.</x:t>
  </x:si>
  <x:si>
    <x:t xml:space="preserve">Inson qanchalik dono yoki muvaffaqiyatli bo‘lsa, shunchalik kamtar bo‘lishi kerak.</x:t>
  </x:si>
  <x:si>
    <x:t xml:space="preserve">Адам неғұрлым дана немесе жетістікке жеткен сайын, соғұрлым кішіпейіл болуы керек.</x:t>
  </x:si>
  <x:si>
    <x:t xml:space="preserve">Адам канчалык акылдуу же ийгиликтүү болсо, ошончолук момун болушу керек.</x:t>
  </x:si>
  <x:si>
    <x:t xml:space="preserve">मानिस जति बुद्धिमान वा सफल हुँदै जान्छ, त्यति नै विनम्र हुनुपर्छ।</x:t>
  </x:si>
  <x:si>
    <x:t xml:space="preserve">လူတစ်ဦးသည် ပညာရှိလေ၊ အောင်မြင်လေ၊ နှိမ့်ချမှု ပိုရှိသင့်လေ ဖြစ်သည်။</x:t>
  </x:si>
  <x:si>
    <x:t xml:space="preserve">កាលណាមនុស្សម្នាក់កាន់តែឆ្លាតវៃ ឬជោគជ័យ គាត់ត្រូវតែបន្ទាបខ្លួនកាន់តែច្រើន។</x:t>
  </x:si>
  <x:si>
    <x:t xml:space="preserve">इंसान जितना बुद्धिमान या सफल होता जाता है, उसे उतना ही विनम्र होना चाहिए।</x:t>
  </x:si>
  <x:si>
    <x:t xml:space="preserve">মানুষ যত জ্ঞানী বা সফল হয়, তত বেশি বিনয়ী হওয়া উচিত।</x:t>
  </x:si>
  <x:si>
    <x:t xml:space="preserve">كلما ازداد الشخص حكمة أو إنجازاً، وجب عليه أن يكون أكثر تواضعاً.</x:t>
  </x:si>
  <x:si>
    <x:t xml:space="preserve">Cuanto más sabia o exitosa se vuelve una persona, más humilde debe ser.</x:t>
  </x:si>
  <x:si>
    <x:t xml:space="preserve">Plus une personne devient sage ou accomplie, plus elle doit être humble.</x:t>
  </x:si>
  <x:si>
    <x:t xml:space="preserve">Je weiser oder erfolgreicher ein Mensch wird, desto bescheidener sollte er sein.</x:t>
  </x:si>
  <x:si>
    <x:t xml:space="preserve">Kadri mtu anavyozidi kuwa na busara au mafanikio, ndivyo anavyopaswa kuwa na unyenyekevu zaidi.</x:t>
  </x:si>
  <x:si>
    <x:t xml:space="preserve">Yadda mutum ke ƙara zama mai hikima ko nasara, haka ya kamata ya kara zama mai tawali'u.</x:t>
  </x:si>
  <x:si>
    <x:t xml:space="preserve">Habang lalo namang marunong o matagumpay ang isang tao, dapat lalo siyang maging mapagpakumbaba.</x:t>
  </x:si>
  <x:si>
    <x:t xml:space="preserve">card.p2-04.format</x:t>
  </x:si>
  <x:si>
    <x:t xml:space="preserve">PERFORMANCE MEME</x:t>
  </x:si>
  <x:si>
    <x:t xml:space="preserve">パフォーマンスミーム</x:t>
  </x:si>
  <x:si>
    <x:t xml:space="preserve">表演迷因</x:t>
  </x:si>
  <x:si>
    <x:t xml:space="preserve">MEME BIỂU DIỄN</x:t>
  </x:si>
  <x:si>
    <x:t xml:space="preserve">มีมโชว์สกิล</x:t>
  </x:si>
  <x:si>
    <x:t xml:space="preserve">MEME PERFORMA</x:t>
  </x:si>
  <x:si>
    <x:t xml:space="preserve">ҮЗҮҮЛБЭРИЙН МЕМ</x:t>
  </x:si>
  <x:si>
    <x:t xml:space="preserve">ПЕРФОРМАНС-МЕМ</x:t>
  </x:si>
  <x:si>
    <x:t xml:space="preserve">IJRO MEMI</x:t>
  </x:si>
  <x:si>
    <x:t xml:space="preserve">ҚОРЫТЫНДЫ МЕМІ</x:t>
  </x:si>
  <x:si>
    <x:t xml:space="preserve">КОРУТУНДУ МЕМИ</x:t>
  </x:si>
  <x:si>
    <x:t xml:space="preserve">प्रदर्शन मिम</x:t>
  </x:si>
  <x:si>
    <x:t xml:space="preserve">စွမ်းဆောင်ရည် မီးမ်း</x:t>
  </x:si>
  <x:si>
    <x:t xml:space="preserve">មេមសមិទ្ធិផល</x:t>
  </x:si>
  <x:si>
    <x:t xml:space="preserve">परफॉर्मेंस मीम</x:t>
  </x:si>
  <x:si>
    <x:t xml:space="preserve">পারফরম্যান্স মিম</x:t>
  </x:si>
  <x:si>
    <x:t xml:space="preserve">ميم أداء</x:t>
  </x:si>
  <x:si>
    <x:t xml:space="preserve">MEME DE ACTUACIÓN</x:t>
  </x:si>
  <x:si>
    <x:t xml:space="preserve">MÈME DE PERFORMANCE</x:t>
  </x:si>
  <x:si>
    <x:t xml:space="preserve">PERFORMANCE-MEME</x:t>
  </x:si>
  <x:si>
    <x:t xml:space="preserve">MEME YA UTENDAJI</x:t>
  </x:si>
  <x:si>
    <x:t xml:space="preserve">MEME NA AIKI</x:t>
  </x:si>
  <x:si>
    <x:t xml:space="preserve">card.p2-04.meaning</x:t>
  </x:si>
  <x:si>
    <x:t xml:space="preserve">Long exposure to an environment can teach you something, even without formal study.</x:t>
  </x:si>
  <x:si>
    <x:t xml:space="preserve">正式に学ばなくても、長くその環境にいれば何かは身につく。</x:t>
  </x:si>
  <x:si>
    <x:t xml:space="preserve">就算没有正经学过，长期泡在那个环境里也能学到点东西。</x:t>
  </x:si>
  <x:si>
    <x:t xml:space="preserve">就算沒有正經學過，長期泡在那個環境裡也能學到點東西。</x:t>
  </x:si>
  <x:si>
    <x:t xml:space="preserve">Ở lâu trong môi trường cũng học được, dù không học chính thức.</x:t>
  </x:si>
  <x:si>
    <x:t xml:space="preserve">อยู่แวดล้อมนานพอ ก็เรียนรู้อะไรได้ แม้ไม่ได้เรียนจริงจัง</x:t>
  </x:si>
  <x:si>
    <x:t xml:space="preserve">Lama terpapar suatu lingkungan bisa membuatmu belajar, meski tanpa belajar formal.</x:t>
  </x:si>
  <x:si>
    <x:t xml:space="preserve">Орчинд удаан байвал албан ёсны сургалтгүйгээр ч суралцаж болно.</x:t>
  </x:si>
  <x:si>
    <x:t xml:space="preserve">Долгое пребывание в среде чему-то научит — даже без учёбы.</x:t>
  </x:si>
  <x:si>
    <x:t xml:space="preserve">Muhitda uzoq bo‘lish o‘rgatadi — hatto rasmiy o‘qishsiz ham.</x:t>
  </x:si>
  <x:si>
    <x:t xml:space="preserve">Ортада ұзақ жүру арқылы ресми оқусыз да бір нәрсе үйренесің.</x:t>
  </x:si>
  <x:si>
    <x:t xml:space="preserve">Чөйрөдө узак жүрүп, расмий окуусуз да бир нерсе үйрөнөсүң.</x:t>
  </x:si>
  <x:si>
    <x:t xml:space="preserve">कुनै वातावरणमा लामो समय बस्दा, औपचारिक अध्ययन बिना पनि केही न केही सिकिन्छ।</x:t>
  </x:si>
  <x:si>
    <x:t xml:space="preserve">ပတ်ဝန်းကျင်တစ်ခုတွင် ကြာရှည်နေထိုင်ခြင်းက တရားဝင်လေ့လာမှုမရှိစေကာမူ တစ်ခုခုကို သင်ပေးနိုင်ပါသည်။</x:t>
  </x:si>
  <x:si>
    <x:t xml:space="preserve">ការនៅក្នុងបរិយាកាសមួយយូរអាចបង្រៀនអ្នកនូវអ្វីមួយ ទោះបីជាគ្មានការសិក្សាជាផ្លូវការក៏ដោយ។</x:t>
  </x:si>
  <x:si>
    <x:t xml:space="preserve">किसी माहौल में लंबे समय तक रहना, बिना औपचारिक पढ़ाई के भी, कुछ न कुछ सिखा ही देता है।</x:t>
  </x:si>
  <x:si>
    <x:t xml:space="preserve">কোনো পরিবেশে দীর্ঘদিন থাকলে, আনুষ্ঠানিক পড়াশোনা ছাড়াও কিছু না কিছু শেখা যায়।</x:t>
  </x:si>
  <x:si>
    <x:t xml:space="preserve">التعرض الطويل لبيئة ما قد يعلّمك شيئاً، حتى بدون دراسة رسمية.</x:t>
  </x:si>
  <x:si>
    <x:t xml:space="preserve">La exposición prolongada a un entorno puede enseñarte algo, incluso sin estudio formal.</x:t>
  </x:si>
  <x:si>
    <x:t xml:space="preserve">Une longue exposition à un environnement peut t'apprendre quelque chose, même sans étude formelle.</x:t>
  </x:si>
  <x:si>
    <x:t xml:space="preserve">Langer Aufenthalt in einer Umgebung kann dir etwas beibringen, auch ohne formales Lernen.</x:t>
  </x:si>
  <x:si>
    <x:t xml:space="preserve">Kukaa muda mrefu katika mazingira fulani kunaweza kukufundisha kitu, hata bila masomo rasmi.</x:t>
  </x:si>
  <x:si>
    <x:t xml:space="preserve">Dogon zama a wani yanayi na iya koya maka wani abu, ko da ba tare da karatun boko ba.</x:t>
  </x:si>
  <x:si>
    <x:t xml:space="preserve">Ang matagal na pananatili sa isang kapaligiran ay makapagtuturo ng kahit ano, kahit walang pormal na pag-aaral.</x:t>
  </x:si>
  <x:si>
    <x:t xml:space="preserve">card.p2-05.format</x:t>
  </x:si>
  <x:si>
    <x:t xml:space="preserve">CAN’T-RESIST MEME</x:t>
  </x:si>
  <x:si>
    <x:t xml:space="preserve">我慢できないミーム</x:t>
  </x:si>
  <x:si>
    <x:t xml:space="preserve">忍不住迷因</x:t>
  </x:si>
  <x:si>
    <x:t xml:space="preserve">MEME KHÔNG CƯỠNG LẠI</x:t>
  </x:si>
  <x:si>
    <x:t xml:space="preserve">มีมต้านทานไม่ได้</x:t>
  </x:si>
  <x:si>
    <x:t xml:space="preserve">MEME TAK TERTAHAN</x:t>
  </x:si>
  <x:si>
    <x:t xml:space="preserve">ЭСЭРГҮҮЦЭЖ ЧАДАХГҮЙ МЕМ</x:t>
  </x:si>
  <x:si>
    <x:t xml:space="preserve">МЕМ «НЕ УСТОЯТЬ»</x:t>
  </x:si>
  <x:si>
    <x:t xml:space="preserve">«TIYILA OLMAYMAN» MEMI</x:t>
  </x:si>
  <x:si>
    <x:t xml:space="preserve">ТӨТЕП БЕРЕМЕЙТІН МЕМ</x:t>
  </x:si>
  <x:si>
    <x:t xml:space="preserve">ТУРУШТУК БЕРЕ АЛБАГАН МЕМ</x:t>
  </x:si>
  <x:si>
    <x:t xml:space="preserve">रोक्न नसकिने मिम</x:t>
  </x:si>
  <x:si>
    <x:t xml:space="preserve">ခုခံ၍မရသော မီးမ်း</x:t>
  </x:si>
  <x:si>
    <x:t xml:space="preserve">មេមទប់មិនបាន</x:t>
  </x:si>
  <x:si>
    <x:t xml:space="preserve">कैन'ट-रेज़िस्ट मीम</x:t>
  </x:si>
  <x:si>
    <x:t xml:space="preserve">ক্যান্ট-রেজিস্ট মিম</x:t>
  </x:si>
  <x:si>
    <x:t xml:space="preserve">ميم لا يمكن مقاومته</x:t>
  </x:si>
  <x:si>
    <x:t xml:space="preserve">MEME DE NO PODER RESISTIRSE</x:t>
  </x:si>
  <x:si>
    <x:t xml:space="preserve">MÈME IRRÉSISTIBLE</x:t>
  </x:si>
  <x:si>
    <x:t xml:space="preserve">UNWIDERSTEHLICH-MEME</x:t>
  </x:si>
  <x:si>
    <x:t xml:space="preserve">MEME YA KUTOWEZA KUJIZUIA</x:t>
  </x:si>
  <x:si>
    <x:t xml:space="preserve">MEME NA RASHIN IYA HANA KAI</x:t>
  </x:si>
  <x:si>
    <x:t xml:space="preserve">MEME NG DI-MAPIGILANG TUKSO</x:t>
  </x:si>
  <x:si>
    <x:t xml:space="preserve">card.p2-05.meaning</x:t>
  </x:si>
  <x:si>
    <x:t xml:space="preserve">People cannot easily pass by something they love or habitually enjoy.</x:t>
  </x:si>
  <x:si>
    <x:t xml:space="preserve">好きなもの、いつも楽しむものには、簡単に素通りできない。</x:t>
  </x:si>
  <x:si>
    <x:t xml:space="preserve">人对自己爱的、常吃的东西，很难轻易路过。</x:t>
  </x:si>
  <x:si>
    <x:t xml:space="preserve">人對自己愛的、常吃的東西，很難輕易路過。</x:t>
  </x:si>
  <x:si>
    <x:t xml:space="preserve">Người ta khó lòng đi ngang thứ mình thích hay quen thưởng thức.</x:t>
  </x:si>
  <x:si>
    <x:t xml:space="preserve">คนมักเดินผ่านสิ่งที่ชอบหรือติดเป็นนิสัยไปไม่ได้ง่ายๆ</x:t>
  </x:si>
  <x:si>
    <x:t xml:space="preserve">Orang tidak mudah melewatkan sesuatu yang mereka suka atau biasa nikmati.</x:t>
  </x:si>
  <x:si>
    <x:t xml:space="preserve">Хүн дуртай, дассан зүйлээ хялбархан өнгөрөөж чаддаггүй.</x:t>
  </x:si>
  <x:si>
    <x:t xml:space="preserve">Люди редко проходят мимо того, что любят или привыкли есть.</x:t>
  </x:si>
  <x:si>
    <x:t xml:space="preserve">Odamlar sevadigan yoki odatdagi narsadan oson o‘ta olmaydi.</x:t>
  </x:si>
  <x:si>
    <x:t xml:space="preserve">Адамдар ұнататын немесе әдеттеген нәрсесінен оңай өте алмайды.</x:t>
  </x:si>
  <x:si>
    <x:t xml:space="preserve">Адамдар жакшы көргөн же көнүмүш нерсесинен оңой өтө албайт.</x:t>
  </x:si>
  <x:si>
    <x:t xml:space="preserve">मानिसहरू आफूले मन पराउने वा बानी परेको कुराको छेउबाट सजिलै जान सक्दैनन्।</x:t>
  </x:si>
  <x:si>
    <x:t xml:space="preserve">လူများသည် သူတို့ချစ်မြတ်နိုးသည့် သို့မဟုတ် အကျင့်ဖြစ်နေသော အရာတစ်ခု၏ အနီးဖြင့် အလွယ်တကူ မဖြတ်သန်းနိုင်ပါ။</x:t>
  </x:si>
  <x:si>
    <x:t xml:space="preserve">មនុស្សមិនអាចដើរកាត់វត្ថុដែលពួកគេស្រឡាញ់ ឬធ្លាប់រីករាយបានយ៉ាងងាយ។</x:t>
  </x:si>
  <x:si>
    <x:t xml:space="preserve">लोग किसी ऐसी चीज़ के पास से आसानी से नहीं गुज़र सकते जिसे वे पसंद करते हैं या जिसके आदी हैं।</x:t>
  </x:si>
  <x:si>
    <x:t xml:space="preserve">মানুষ যা ভালোবাসে বা অভ্যাসবশত উপভোগ করে, তার পাশ দিয়ে সহজে চলে যেতে পারে না।</x:t>
  </x:si>
  <x:si>
    <x:t xml:space="preserve">لا يستطيع الناس المرور بسهولة أمام شيء يحبونه أو يستمتعون به عادةً.</x:t>
  </x:si>
  <x:si>
    <x:t xml:space="preserve">La gente no puede pasar fácilmente junto a algo que ama o disfruta por costumbre.</x:t>
  </x:si>
  <x:si>
    <x:t xml:space="preserve">On ne peut pas facilement passer devant quelque chose qu'on aime ou qu'on apprécie par habitude.</x:t>
  </x:si>
  <x:si>
    <x:t xml:space="preserve">Menschen können nicht einfach an etwas vorbeigehen, das sie lieben oder gewohnheitsmäßig genießen.</x:t>
  </x:si>
  <x:si>
    <x:t xml:space="preserve">Watu hawawezi kupita kwa urahisi karibu na kitu wanachokipenda au kuzoea kukifurahia.</x:t>
  </x:si>
  <x:si>
    <x:t xml:space="preserve">Mutane ba za su iya wucewa cikin sauki ba kusa da abin da suke so ko suke jin dadinsa akai-akai.</x:t>
  </x:si>
  <x:si>
    <x:t xml:space="preserve">Hindi madaling makadaan ang mga tao sa isang bagay na kanilang mahal o karaniwang nasisiyahan.</x:t>
  </x:si>
  <x:si>
    <x:t xml:space="preserve">card.p2-06.format</x:t>
  </x:si>
  <x:si>
    <x:t xml:space="preserve">COMMUNITY POST TITLE</x:t>
  </x:si>
  <x:si>
    <x:t xml:space="preserve">コミュニティ投稿タイトル</x:t>
  </x:si>
  <x:si>
    <x:t xml:space="preserve">社区帖标题</x:t>
  </x:si>
  <x:si>
    <x:t xml:space="preserve">社群貼標題</x:t>
  </x:si>
  <x:si>
    <x:t xml:space="preserve">TIÊU ĐỀ BÀI CỘNG ĐỒNG</x:t>
  </x:si>
  <x:si>
    <x:t xml:space="preserve">ชื่อโพสต์ชุมชน</x:t>
  </x:si>
  <x:si>
    <x:t xml:space="preserve">JUDUL POSTINGAN KOMUNITAS</x:t>
  </x:si>
  <x:si>
    <x:t xml:space="preserve">ОЛОН НИЙТИЙН ПОСТЫН ГАРЧИГ</x:t>
  </x:si>
  <x:si>
    <x:t xml:space="preserve">ЗАГОЛОВОК ПОСТА</x:t>
  </x:si>
  <x:si>
    <x:t xml:space="preserve">JAMOA POSTI SARLAVHASI</x:t>
  </x:si>
  <x:si>
    <x:t xml:space="preserve">ҚАУЫМДАСТЫҚ ЖАЗБАСЫНЫҢ ТАҚЫРЫБЫ</x:t>
  </x:si>
  <x:si>
    <x:t xml:space="preserve">КООМЧУЛУК ЖАЗУУСУНУН АТАЛЫШЫ</x:t>
  </x:si>
  <x:si>
    <x:t xml:space="preserve">कम्युनिटी पोस्ट शीर्षक</x:t>
  </x:si>
  <x:si>
    <x:t xml:space="preserve">Community Post ခေါင်းစဉ်</x:t>
  </x:si>
  <x:si>
    <x:t xml:space="preserve">ចំណងជើងការប្រកាសសហគមន៍</x:t>
  </x:si>
  <x:si>
    <x:t xml:space="preserve">कम्युनिटी पोस्ट टाइटल</x:t>
  </x:si>
  <x:si>
    <x:t xml:space="preserve">কমিউনিটি পোস্ট টাইটেল</x:t>
  </x:si>
  <x:si>
    <x:t xml:space="preserve">عنوان منشور مجتمعي</x:t>
  </x:si>
  <x:si>
    <x:t xml:space="preserve">TÍTULO DE PUBLICACIÓN DE COMUNIDAD</x:t>
  </x:si>
  <x:si>
    <x:t xml:space="preserve">TITRE DE POST COMMUNAUTAIRE</x:t>
  </x:si>
  <x:si>
    <x:t xml:space="preserve">COMMUNITY-POST-TITEL</x:t>
  </x:si>
  <x:si>
    <x:t xml:space="preserve">KICHWA CHA CHAPISHO LA JAMII</x:t>
  </x:si>
  <x:si>
    <x:t xml:space="preserve">TAKEN SAKON AL'UMMA</x:t>
  </x:si>
  <x:si>
    <x:t xml:space="preserve">PAMAGAT NG COMMUNITY POST</x:t>
  </x:si>
  <x:si>
    <x:t xml:space="preserve">card.p2-06.meaning</x:t>
  </x:si>
  <x:si>
    <x:t xml:space="preserve">Careless confidence that ‘it probably won’t happen’ can cause real trouble.</x:t>
  </x:si>
  <x:si>
    <x:t xml:space="preserve">『まさか大丈夫だろ』という油断が、本物のトラブルを招く。</x:t>
  </x:si>
  <x:si>
    <x:t xml:space="preserve">「应该没事吧」这种轻率自信，会惹出真麻烦。</x:t>
  </x:si>
  <x:si>
    <x:t xml:space="preserve">「應該沒事吧」這種輕率自信，會惹出真麻煩。</x:t>
  </x:si>
  <x:si>
    <x:t xml:space="preserve">Sự tự tin chủ quan kiểu ‘chắc không sao’ có thể gây họa thật.</x:t>
  </x:si>
  <x:si>
    <x:t xml:space="preserve">ความมั่นใจแบบประมาทว่า ‘คงไม่เป็นไร’ อาจก่อปัญหาจริง</x:t>
  </x:si>
  <x:si>
    <x:t xml:space="preserve">Keyakinan ceroboh bahwa ‘pasti nggak terjadi’ bisa bikin masalah sungguhan.</x:t>
  </x:si>
  <x:si>
    <x:t xml:space="preserve">‘Болохгүй байх’ гэсэн болгоомжгүй итгэл жинхэнэ асуудал үүсгэж болно.</x:t>
  </x:si>
  <x:si>
    <x:t xml:space="preserve">Беспечная уверенность «ну вряд ли» может привести к настоящей беде.</x:t>
  </x:si>
  <x:si>
    <x:t xml:space="preserve">«Balki bo‘lmas» degan beparvo ishonch haqiqiy muammoga olib kelishi mumkin.</x:t>
  </x:si>
  <x:si>
    <x:t xml:space="preserve">«Болар ма екен» деген немқұрайлы сенім нағыз қиындық әкелуі мүмкін.</x:t>
  </x:si>
  <x:si>
    <x:t xml:space="preserve">«Болор бекен» деген шалакай ишеним чыныгы кыйынчылык алып келиши мүмкүн.</x:t>
  </x:si>
  <x:si>
    <x:t xml:space="preserve">'सायद यस्तो हुँदैन' भन्ने लापरवाह विश्वासले साँच्चैको समस्या ल्याउन सक्छ।</x:t>
  </x:si>
  <x:si>
    <x:t xml:space="preserve">'ဖြစ်ချင်မှဖြစ်မယ်' ဆိုသော အလွယ်တကူ ယုံကြည်မှုက အမှန်တကယ် ပြဿနာဖြစ်စေနိုင်သည်။</x:t>
  </x:si>
  <x:si>
    <x:t xml:space="preserve">ការជឿជាក់ដោយធ្វេសប្រហែសថា 'ប្រហែលជាមិនកើតឡើងទេ' អាចបង្កបញ្ហាពិតប្រាកដ។</x:t>
  </x:si>
  <x:si>
    <x:t xml:space="preserve">लापरवाह भरोसा कि 'शायद ऐसा नहीं होगा' असली मुसीबत खड़ी कर सकता है।</x:t>
  </x:si>
  <x:si>
    <x:t xml:space="preserve">'হয়তো এটা ঘটবে না' — এই অসতর্ক আত্মবিশ্বাস সত্যিকারের বিপদ ডেকে আনতে পারে।</x:t>
  </x:si>
  <x:si>
    <x:t xml:space="preserve">الثقة المتهورة بأن 'الأمر على الأرجح لن يحدث' قد تسبب مشكلة حقيقية.</x:t>
  </x:si>
  <x:si>
    <x:t xml:space="preserve">La confianza descuidada de que 'probablemente no pasará' puede causar problemas reales.</x:t>
  </x:si>
  <x:si>
    <x:t xml:space="preserve">La confiance négligente que 'ça n'arrivera probablement pas' peut causer de vrais ennuis.</x:t>
  </x:si>
  <x:si>
    <x:t xml:space="preserve">Sorgloses Vertrauen darauf, dass 'es wahrscheinlich nicht passiert', kann echten Ärger verursachen.</x:t>
  </x:si>
  <x:si>
    <x:t xml:space="preserve">Imani ya kizembe kwamba 'labda haitatokea' inaweza kusababisha shida halisi.</x:t>
  </x:si>
  <x:si>
    <x:t xml:space="preserve">Amincewa marar kulawa cewa 'wataƙila ba zai faru ba' na iya haddasa matsala ta gaske.</x:t>
  </x:si>
  <x:si>
    <x:t xml:space="preserve">Ang basta-bastang paniniwalang 'malamang hindi mangyayari' ay maaaring magdulot ng tunay na problema.</x:t>
  </x:si>
  <x:si>
    <x:t xml:space="preserve">card.p2-07.format</x:t>
  </x:si>
  <x:si>
    <x:t xml:space="preserve">GENERATION MEME</x:t>
  </x:si>
  <x:si>
    <x:t xml:space="preserve">世代ミーム</x:t>
  </x:si>
  <x:si>
    <x:t xml:space="preserve">世代迷因</x:t>
  </x:si>
  <x:si>
    <x:t xml:space="preserve">MEME THẾ HỆ</x:t>
  </x:si>
  <x:si>
    <x:t xml:space="preserve">มีมรุ่นอายุ</x:t>
  </x:si>
  <x:si>
    <x:t xml:space="preserve">MEME GENERASI</x:t>
  </x:si>
  <x:si>
    <x:t xml:space="preserve">ҮЕИЙН МЕМ</x:t>
  </x:si>
  <x:si>
    <x:t xml:space="preserve">ПОКОЛЕНЧЕСКИЙ МЕМ</x:t>
  </x:si>
  <x:si>
    <x:t xml:space="preserve">AVLOD MEMI</x:t>
  </x:si>
  <x:si>
    <x:t xml:space="preserve">ҰРПАҚ МЕМІ</x:t>
  </x:si>
  <x:si>
    <x:t xml:space="preserve">МУУН МЕМИ</x:t>
  </x:si>
  <x:si>
    <x:t xml:space="preserve">पुस्ता मिम</x:t>
  </x:si>
  <x:si>
    <x:t xml:space="preserve">မျိုးဆက် မီးမ်း</x:t>
  </x:si>
  <x:si>
    <x:t xml:space="preserve">មេមជំនាន់</x:t>
  </x:si>
  <x:si>
    <x:t xml:space="preserve">जनरेशन मीम</x:t>
  </x:si>
  <x:si>
    <x:t xml:space="preserve">জেনারেশন মিম</x:t>
  </x:si>
  <x:si>
    <x:t xml:space="preserve">ميم جيلي</x:t>
  </x:si>
  <x:si>
    <x:t xml:space="preserve">MEME GENERACIONAL</x:t>
  </x:si>
  <x:si>
    <x:t xml:space="preserve">MÈME GÉNÉRATIONNEL</x:t>
  </x:si>
  <x:si>
    <x:t xml:space="preserve">GENERATIONEN-MEME</x:t>
  </x:si>
  <x:si>
    <x:t xml:space="preserve">MEME YA VIZAZI</x:t>
  </x:si>
  <x:si>
    <x:t xml:space="preserve">MEME NA ZAMANI</x:t>
  </x:si>
  <x:si>
    <x:t xml:space="preserve">card.p2-07.meaning</x:t>
  </x:si>
  <x:si>
    <x:t xml:space="preserve">Older folks start ‘back in my day’ stories—sometimes flexing how hard or glorious those days were.</x:t>
  </x:si>
  <x:si>
    <x:t xml:space="preserve">年上が『昔はな』話を始める—あの頃の苦労や栄光を自慢することもある。</x:t>
  </x:si>
  <x:si>
    <x:t xml:space="preserve">长辈开始讲「我们那时候」—有时是在炫耀当年多苦或多风光。</x:t>
  </x:si>
  <x:si>
    <x:t xml:space="preserve">長輩開始講「我們那時候」—有時是在炫耀當年多苦或多風光。</x:t>
  </x:si>
  <x:si>
    <x:t xml:space="preserve">Người lớn bắt đầu chuyện ‘thời chúng tôi’—đôi khi khoe ngày ấy gian khổ hay huy hoàng thế nào.</x:t>
  </x:si>
  <x:si>
    <x:t xml:space="preserve">คนรุ่นเก่าเริ่มเล่าเรื่อง ‘สมัยก่อน’—บางทีก็อวดว่าสมัยนั้นลำบากหรือรุ่งเรืองแค่ไหน</x:t>
  </x:si>
  <x:si>
    <x:t xml:space="preserve">Orang tua mulai cerita ‘jaman dulu’—kadang flex seberapa berat atau hebat masa itu.</x:t>
  </x:si>
  <x:si>
    <x:t xml:space="preserve">Ахмадууд ‘миний үед’ гэж ярьж эхэлнэ—заримдаа тэр үе хэцүү, алдартай байсныг сайрхана.</x:t>
  </x:si>
  <x:si>
    <x:t xml:space="preserve">Старшие начинают истории «в наши времена» — иногда хвастаясь, как тяжело или славно было.</x:t>
  </x:si>
  <x:si>
    <x:t xml:space="preserve">Kattalar «mening kunlarimda» hikoyalarini boshlaydi — ba’zan o‘sha kunlar qanchalik og‘ir yoki shonli bo‘lganini ko‘rsatib.</x:t>
  </x:si>
  <x:si>
    <x:t xml:space="preserve">Үлкендер «біздің кезде» әңгімесін бастайды — сол күндердің қаншалықты қиын немесе даңқты болғанын мақтануы мүмкін.</x:t>
  </x:si>
  <x:si>
    <x:t xml:space="preserve">Улуулар «биздин кезде» окуясын баштайт — ошол күндөрдүн канчалык кыйын же даңктуу болгонун мактанышы мүмкүн.</x:t>
  </x:si>
  <x:si>
    <x:t xml:space="preserve">उमेर पुगेकाहरूले 'मेरो पालामा' भन्दै कथा सुरु गर्छन् — कहिलेकाहीं ती दिनहरू कति कठिन वा गौरवमय थिए भनेर देखाउँदै।</x:t>
  </x:si>
  <x:si>
    <x:t xml:space="preserve">အသက်ကြီးသူများသည် 'ငါ့ခေတ်တုန်းက' ဆိုသော ပုံပြင်များကို စတင်ကြပြီး တစ်ခါတစ်ရံ ထိုနေ့ရက်များ မည်မျှခက်ခဲ သို့မဟုတ် ဂုဏ်ယူဖွယ်ဖြစ်ကြောင်း ကြွားဝါတတ်သည်။</x:t>
  </x:si>
  <x:si>
    <x:t xml:space="preserve">មនុស្សចាស់ចាប់ផ្តើមរឿងរ៉ាវ 'នៅសម័យខ្ញុំ' — ពេលខ្លះអួតអំពីភាពលំបាក ឬភាពរុងរឿងនៃថ្ងៃទាំងនោះ។</x:t>
  </x:si>
  <x:si>
    <x:t xml:space="preserve">बड़े-बुज़ुर्ग 'मेरे ज़माने में' वाली कहानियाँ शुरू करते हैं — कभी-कभी उन दिनों की कठिनाई या शान का बखान करते हुए।</x:t>
  </x:si>
  <x:si>
    <x:t xml:space="preserve">বয়স্করা 'আমার সময়ে' গল্প শুরু করেন — কখনো কখনো সেই দিনগুলো কতটা কঠিন বা গৌরবময় ছিল তা জাহির করে।</x:t>
  </x:si>
  <x:si>
    <x:t xml:space="preserve">يبدأ كبار السن قصص 'في زمني' — أحياناً وهم يتباهون بمدى صعوبة أو مجد تلك الأيام.</x:t>
  </x:si>
  <x:si>
    <x:t xml:space="preserve">Los mayores empiezan historias de 'en mis tiempos', a veces presumiendo de lo duros o gloriosos que fueron esos días.</x:t>
  </x:si>
  <x:si>
    <x:t xml:space="preserve">Les plus âgés commencent des histoires 'de mon temps' — parfois en vantant à quel point ces jours étaient durs ou glorieux.</x:t>
  </x:si>
  <x:si>
    <x:t xml:space="preserve">Ältere beginnen Geschichten aus 'früher, zu meiner Zeit' — manchmal prahlend, wie hart oder ruhmreich diese Zeiten waren.</x:t>
  </x:si>
  <x:si>
    <x:t xml:space="preserve">Wazee huanza hadithi za 'wakati wangu' — mara nyingine wakijivunia jinsi siku hizo zilivyokuwa ngumu au tukufu.</x:t>
  </x:si>
  <x:si>
    <x:t xml:space="preserve">Manya suna farawa labaru na 'a zamanina' — wani lokaci suna alfahari da yadda kwanakin nan suka yi wahala ko daukaka.</x:t>
  </x:si>
  <x:si>
    <x:t xml:space="preserve">Ang mga nakatatanda ay nagsisimula ng mga kuwentong 'noong panahon ko' — minsan ipinagmamalaki kung gaano kahirap o kagila-gilalas ang mga araw na iyon.</x:t>
  </x:si>
  <x:si>
    <x:t xml:space="preserve">card.p2-08.format</x:t>
  </x:si>
  <x:si>
    <x:t xml:space="preserve">card.p2-08.meaning</x:t>
  </x:si>
  <x:si>
    <x:t xml:space="preserve">Everyone has at least one thing they can do well.</x:t>
  </x:si>
  <x:si>
    <x:t xml:space="preserve">誰にでも、少なくとも一つは得意なことがある。</x:t>
  </x:si>
  <x:si>
    <x:t xml:space="preserve">每个人至少有一件拿手的事。</x:t>
  </x:si>
  <x:si>
    <x:t xml:space="preserve">每個人至少有一件拿手的事。</x:t>
  </x:si>
  <x:si>
    <x:t xml:space="preserve">Ai cũng có ít nhất một việc làm được tốt.</x:t>
  </x:si>
  <x:si>
    <x:t xml:space="preserve">ทุกคนมีความสามารถอย่างน้อยหนึ่งอย่าง</x:t>
  </x:si>
  <x:si>
    <x:t xml:space="preserve">Setiap orang punya setidaknya satu keahlian.</x:t>
  </x:si>
  <x:si>
    <x:t xml:space="preserve">Хүн бүр ядаж нэг зүйлд чадвартай.</x:t>
  </x:si>
  <x:si>
    <x:t xml:space="preserve">У каждого есть хотя бы одно дело, в котором он хорош.</x:t>
  </x:si>
  <x:si>
    <x:t xml:space="preserve">Har kimda kamida bitta yaxshi qila oladigan narsa bor.</x:t>
  </x:si>
  <x:si>
    <x:t xml:space="preserve">Әркімнің кем дегенде бір жақсы істейтін ісі бар.</x:t>
  </x:si>
  <x:si>
    <x:t xml:space="preserve">Ар кимдин жок дегенде бир жакшы кыла турган иши бар.</x:t>
  </x:si>
  <x:si>
    <x:t xml:space="preserve">सबैसँग कम्तीमा एउटा कुरा हुन्छ जुन उनीहरूले राम्रोसँग गर्न सक्छन्।</x:t>
  </x:si>
  <x:si>
    <x:t xml:space="preserve">လူတိုင်းတွင် ကောင်းမွန်စွာ လုပ်နိုင်သည့် အနည်းဆုံးအရာတစ်ခု ရှိသည်။</x:t>
  </x:si>
  <x:si>
    <x:t xml:space="preserve">មនុស្សគ្រប់គ្នាមានយ៉ាងហោចណាស់មួយអ្វីដែលពួកគេអាចធ្វើបានល្អ។</x:t>
  </x:si>
  <x:si>
    <x:t xml:space="preserve">हर किसी के पास कम से कम एक ऐसी चीज़ होती है जो वह अच्छे से कर सकता है।</x:t>
  </x:si>
  <x:si>
    <x:t xml:space="preserve">প্রত্যেকেরই অন্তত একটা জিনিস আছে যা সে ভালোভাবে করতে পারে।</x:t>
  </x:si>
  <x:si>
    <x:t xml:space="preserve">لكل شخص شيء واحد على الأقل يجيده.</x:t>
  </x:si>
  <x:si>
    <x:t xml:space="preserve">Todos tienen al menos algo que saben hacer bien.</x:t>
  </x:si>
  <x:si>
    <x:t xml:space="preserve">Tout le monde sait faire au moins une chose bien.</x:t>
  </x:si>
  <x:si>
    <x:t xml:space="preserve">Jeder kann mindestens eine Sache wirklich gut.</x:t>
  </x:si>
  <x:si>
    <x:t xml:space="preserve">Kila mtu ana angalau jambo moja analoweza kufanya vizuri.</x:t>
  </x:si>
  <x:si>
    <x:t xml:space="preserve">Kowa yana da akalla abu daya da zai iya yi da kyau.</x:t>
  </x:si>
  <x:si>
    <x:t xml:space="preserve">May kahit isang bagay ang bawat isa na mahusay nilang magagawa.</x:t>
  </x:si>
  <x:si>
    <x:t xml:space="preserve">alt.001</x:t>
  </x:si>
  <x:si>
    <x:t xml:space="preserve">alt</x:t>
  </x:si>
  <x:si>
    <x:t xml:space="preserve">A grinning beachgoer digs a deep sand hole right beside a no-digging warning sign</x:t>
  </x:si>
  <x:si>
    <x:t xml:space="preserve">ニヤニヤした海水浴客が、掘るな看板のすぐ横で深い穴を掘っている</x:t>
  </x:si>
  <x:si>
    <x:t xml:space="preserve">一个笑嘻嘻的海滩游客，在禁止挖掘告示牌旁挖出深坑</x:t>
  </x:si>
  <x:si>
    <x:t xml:space="preserve">一個笑嘻嘻的海灘遊客，在禁止挖掘告示牌旁挖出深坑</x:t>
  </x:si>
  <x:si>
    <x:t xml:space="preserve">Người đi biển cười toe toét đào hố sâu ngay cạnh biển cấm đào</x:t>
  </x:si>
  <x:si>
    <x:t xml:space="preserve">นักท่องเที่ยวชายหาดยิ้มกว้างขุดหลุมทรายลึกข้างป้ายห้ามขุด</x:t>
  </x:si>
  <x:si>
    <x:t xml:space="preserve">Pengunjung pantai tersenyum lebar menggali lubang pasir dalam di samping tanda larangan menggali</x:t>
  </x:si>
  <x:si>
    <x:t xml:space="preserve">Инээмсэглэсэн далайн эргийн хүн ухахыг хориглосон тэмдгийн хажууд гүн нүх ухаж байна</x:t>
  </x:si>
  <x:si>
    <x:t xml:space="preserve">Ухмыляющийся отдыхающий роет глубокую яму в песке рядом с табличкой «не копать»</x:t>
  </x:si>
  <x:si>
    <x:t xml:space="preserve">Jilmaygan plyajchi «qazmang» ogohlantirishi yonida chuqur qum chuqurini qazyapti</x:t>
  </x:si>
  <x:si>
    <x:t xml:space="preserve">Жымиятын демалушы «қазбау» белгісінің қасында құмға терең шұңқыр қазып жатыр</x:t>
  </x:si>
  <x:si>
    <x:t xml:space="preserve">Жылмайган эс алуучу «казба» белгисинин жанында кумга терең чуңкур казып жатат</x:t>
  </x:si>
  <x:si>
    <x:t xml:space="preserve">एक मुस्कुराउँदो समुद्रतट घुम्ने व्यक्तिले खन्न नहुने चेतावनी बोर्डको ठीक छेउमा बालुवामा गहिरो खाल्डो खन्दैछ</x:t>
  </x:si>
  <x:si>
    <x:t xml:space="preserve">ရွှင်ပြုံးနေသော ကမ်းခြေလာသူတစ်ဦးသည် တူးဖော်ခွင့်မပြု ဆိုင်းဘုတ်၏ ဘေးတွင်ပင် သဲထဲသို့ တွင်းနက်ကြီး တူးနေသည်</x:t>
  </x:si>
  <x:si>
    <x:t xml:space="preserve">អ្នកទស្សនាឆ្នេរសមុទ្រញញឹមម្នាក់កំពុងជីករណ្តៅជ្រៅនៅក្នុងខ្សាច់នៅជាប់នឹងផ្លាកព្រមានហាមជីក</x:t>
  </x:si>
  <x:si>
    <x:t xml:space="preserve">एक मुस्कुराता समुद्रतट पर घूमने वाला व्यक्ति खुदाई-मनाही के बोर्ड के ठीक बगल में रेत में गहरा गड्ढा खोदता है</x:t>
  </x:si>
  <x:si>
    <x:t xml:space="preserve">একজন হাসিমুখ সৈকতপ্রেমী খোঁড়াখুঁড়ি-নিষেধ চিহ্নের ঠিক পাশেই বালিতে গভীর গর্ত খুঁড়ছে</x:t>
  </x:si>
  <x:si>
    <x:t xml:space="preserve">زائر شاطئ مبتسم يحفر حفرة عميقة في الرمل مباشرة بجانب لافتة تمنع الحفر</x:t>
  </x:si>
  <x:si>
    <x:t xml:space="preserve">Un bañista sonriente cava un hoyo profundo en la arena justo al lado de un cartel que prohíbe cavar</x:t>
  </x:si>
  <x:si>
    <x:t xml:space="preserve">Un baigneur souriant creuse un trou profond dans le sable juste à côté d'un panneau interdisant de creuser</x:t>
  </x:si>
  <x:si>
    <x:t xml:space="preserve">Ein grinsender Strandbesucher gräbt direkt neben einem Grabverbotsschild ein tiefes Loch in den Sand</x:t>
  </x:si>
  <x:si>
    <x:t xml:space="preserve">Mtu anayetembea ufukweni akitabasamu anachimba shimo refu la mchanga karibu na bango la onyo la kutochimba</x:t>
  </x:si>
  <x:si>
    <x:t xml:space="preserve">Wani mai ziyarar rairayin bakin teku mai murmushi yana haƙa rami mai zurfi a yashi kusa da alamar hana haƙa</x:t>
  </x:si>
  <x:si>
    <x:t xml:space="preserve">Isang nakangiting bisita sa beach ang naghuhukay ng malalim na butas sa buhangin sa tabi mismo ng babalang bawal maghukay</x:t>
  </x:si>
  <x:si>
    <x:t xml:space="preserve">alt.002</x:t>
  </x:si>
  <x:si>
    <x:t xml:space="preserve">The same person sits trapped in the hole as sand pours down on him, still holding the shovel</x:t>
  </x:si>
  <x:si>
    <x:t xml:space="preserve">同じ人物が穴に閉じ込められ、砂が降り注ぐ中でもシャベルを握ったまま</x:t>
  </x:si>
  <x:si>
    <x:t xml:space="preserve">同一人被困在坑里，沙子倾泻而下，手里还握着铲子</x:t>
  </x:si>
  <x:si>
    <x:t xml:space="preserve">同一人被困在坑裡，沙子傾瀉而下，手裡還握著鏟子</x:t>
  </x:si>
  <x:si>
    <x:t xml:space="preserve">Cùng người đó bị kẹt trong hố, cát đổ xuống mà vẫn cầm xẻng</x:t>
  </x:si>
  <x:si>
    <x:t xml:space="preserve">คนเดิมติดอยู่ในหลุม ทรายถล่มทับ ยังถือจอบอยู่</x:t>
  </x:si>
  <x:si>
    <x:t xml:space="preserve">Orang yang sama terjebak di lubang saat pasir longsor menimpanya, masih memegang sekop</x:t>
  </x:si>
  <x:si>
    <x:t xml:space="preserve">Тэр хүн нүхэнд гацсан, элс асгаж байхад хүрээ барьсаар</x:t>
  </x:si>
  <x:si>
    <x:t xml:space="preserve">Тот же человек сидит в яме, песок сыплется сверху, лопата всё ещё в руках</x:t>
  </x:si>
  <x:si>
    <x:t xml:space="preserve">O‘sha odam chuqurda o‘tiribdi, qum tepadan to‘kilyapti, belkurak hali ham qo‘lida</x:t>
  </x:si>
  <x:si>
    <x:t xml:space="preserve">Сол адам шұңқырда қамалып отыр, құм төгілуде, күрек әлі қолында</x:t>
  </x:si>
  <x:si>
    <x:t xml:space="preserve">Ошол адам чуңкурда камалып отурат, кум төкүлүүдө, күрөк дагы колунда</x:t>
  </x:si>
  <x:si>
    <x:t xml:space="preserve">उही व्यक्ति खाल्डोमा फसेर बसेको छ, बालुवा उसमाथि खस्दैछ, अझै पनि बेल्चा समातेर</x:t>
  </x:si>
  <x:si>
    <x:t xml:space="preserve">ထိုသူပင် တွင်းထဲတွင် ပိတ်မိနေပြီး သဲများကျသွားသော်လည်း တူးဆွနဲ့ ဆက်ကိုင်ထားသေးသည်</x:t>
  </x:si>
  <x:si>
    <x:t xml:space="preserve">មនុស្សដដែលអង្គុយជាប់ក្នុងរណ្តៅខណៈខ្សាច់កំពុងធ្លាក់មកលើគាត់ នៅតែកាន់ព្រនង់</x:t>
  </x:si>
  <x:si>
    <x:t xml:space="preserve">वही व्यक्ति गड्ढे में फँसा बैठा है, रेत उस पर गिरती जा रही है, फिर भी हाथ में फावड़ा थामे</x:t>
  </x:si>
  <x:si>
    <x:t xml:space="preserve">একই ব্যক্তি গর্তে আটকা পড়ে বসে আছে, বালি তার ওপর পড়ছে, তবুও কোদাল হাতে</x:t>
  </x:si>
  <x:si>
    <x:t xml:space="preserve">الشخص نفسه يجلس محاصراً في الحفرة بينما يتساقط الرمل عليه، ولا يزال ممسكاً بالمجرفة</x:t>
  </x:si>
  <x:si>
    <x:t xml:space="preserve">La misma persona queda atrapada en el hoyo mientras la arena cae sobre él, todavía con la pala en la mano</x:t>
  </x:si>
  <x:si>
    <x:t xml:space="preserve">La même personne se retrouve piégée dans le trou tandis que le sable coule sur lui, toujours pelle en main</x:t>
  </x:si>
  <x:si>
    <x:t xml:space="preserve">Dieselbe Person sitzt gefangen im Loch, während Sand auf sie herabrieselt, den Spaten noch in der Hand</x:t>
  </x:si>
  <x:si>
    <x:t xml:space="preserve">Mtu huyo huyo amenaswa ndani ya shimo huku mchanga ukimmwagikia, bado akishikilia jembe</x:t>
  </x:si>
  <x:si>
    <x:t xml:space="preserve">Wannan mutumin ya makale a cikin ramin yayin da yashi ke zubowa akansa, har yanzu yana rike da sulke</x:t>
  </x:si>
  <x:si>
    <x:t xml:space="preserve">Ang parehong tao ay nakakulong sa loob ng butas habang bumabagsak ang buhangin sa kanya, hawak pa rin ang pala</x:t>
  </x:si>
  <x:si>
    <x:t xml:space="preserve">alt.003</x:t>
  </x:si>
  <x:si>
    <x:t xml:space="preserve">One woman moves through dawn: waking up, jogging, studying Korean, packing lunch</x:t>
  </x:si>
  <x:si>
    <x:t xml:space="preserve">一人の女性が夜明けを駆け抜ける：起床、ジョギング、韓国語学習、お弁当詰め</x:t>
  </x:si>
  <x:si>
    <x:t xml:space="preserve">一位女性贯穿黎明：起床、慢跑、学韩语、装午餐</x:t>
  </x:si>
  <x:si>
    <x:t xml:space="preserve">一位女性貫穿黎明：起床、慢跑、學韓語、裝午餐</x:t>
  </x:si>
  <x:si>
    <x:t xml:space="preserve">Một phụ nữ xuyên suốt bình minh: thức dậy, chạy bộ, học tiếng Hàn, chuẩn bị cơm trưa</x:t>
  </x:si>
  <x:si>
    <x:t xml:space="preserve">ผู้หญิงคนหนึ่งเคลื่อนผ่านยามเช้า: ตื่น วิ่งจ็อกกิ้ง เรียนเกาหลี แพ็คข้าวเที่ยง</x:t>
  </x:si>
  <x:si>
    <x:t xml:space="preserve">Seorang wanita bergerak di fajar: bangun, jogging, belajar Korea, menyiapkan bekal</x:t>
  </x:si>
  <x:si>
    <x:t xml:space="preserve">Нэг эмэгтэй үүрийн гэгээнд: босох, гүйх, солонгос сурах, үдийн хоол бэлдэх</x:t>
  </x:si>
  <x:si>
    <x:t xml:space="preserve">Женщина на рассвете: подъём, пробежка, учёба корейского, сбор обеда</x:t>
  </x:si>
  <x:si>
    <x:t xml:space="preserve">Bir ayol tongda: uyg‘onish, yugurish, koreys tilini o‘rganish, tushlik yig‘ish</x:t>
  </x:si>
  <x:si>
    <x:t xml:space="preserve">Бір әйел таңертеңгі жолда: ояну, жүгіру, корей тілін оқу, түскі асты жинау</x:t>
  </x:si>
  <x:si>
    <x:t xml:space="preserve">Бир аял таңкы жолдо: ойгонуу, чуркоо, корей тилин окуу, түшкү тамакты жыйноо</x:t>
  </x:si>
  <x:si>
    <x:t xml:space="preserve">एक महिला बिहानको समयमा हिँडडुल गर्दैछिन्: उठ्नु, जगिङ गर्नु, कोरियाली पढ्नु, खाजा प्याक गर्नु</x:t>
  </x:si>
  <x:si>
    <x:t xml:space="preserve">မိန်းမတစ်ဦးသည် မိုးသောက်ချိန်တွင် လှုပ်ရှားနေသည်— နိုးထ၊ ပြေးလွှား၊ ကိုရီးယားစာလေ့လာ၊ နေ့လည်စာထုပ်</x:t>
  </x:si>
  <x:si>
    <x:t xml:space="preserve">ស្ត្រីម្នាក់កំពុងផ្លាស់ទីនៅពេលព្រលឹម៖ ក្រោកពីគេង រត់ហាត់ប្រាណ រៀនភាសាកូរ៉េ រៀបចំអាហារថ្ងៃត្រង់</x:t>
  </x:si>
  <x:si>
    <x:t xml:space="preserve">एक महिला सुबह-सुबह गतिविधियाँ करती है: जागना, जॉगिंग, कोरियाई पढ़ना, लंच पैक करना</x:t>
  </x:si>
  <x:si>
    <x:t xml:space="preserve">ভোরবেলায় একজন নারী চলাফেরা করছেন: ঘুম থেকে ওঠা, জগিং, কোরিয়ান পড়া, দুপুরের খাবার গোছানো</x:t>
  </x:si>
  <x:si>
    <x:t xml:space="preserve">امرأة تتحرك خلال الفجر: تستيقظ، تركض، تدرس الكورية، تعبّئ الغداء</x:t>
  </x:si>
  <x:si>
    <x:t xml:space="preserve">Una mujer avanza en el amanecer: se despierta, sale a correr, estudia coreano, prepara el almuerzo</x:t>
  </x:si>
  <x:si>
    <x:t xml:space="preserve">Une femme traverse l'aube : elle se réveille, fait un jogging, étudie le coréen, prépare le déjeuner</x:t>
  </x:si>
  <x:si>
    <x:t xml:space="preserve">Eine Frau bewegt sich durch die Morgendämmerung: aufwachen, joggen, Koreanisch lernen, Mittagessen packen</x:t>
  </x:si>
  <x:si>
    <x:t xml:space="preserve">Mwanamke anapita alfajiri: kuamka, kukimbia, kujifunza Kikorea, kufungasha chakula cha mchana</x:t>
  </x:si>
  <x:si>
    <x:t xml:space="preserve">Wata mace tana motsi cikin sassafe: tashi, gudu, koyon Koriya, shirya abincin rana</x:t>
  </x:si>
  <x:si>
    <x:t xml:space="preserve">Isang babae ang gumagalaw sa madaling-araw: gumigising, nag-jojogging, nag-aaral ng Korean, naghahanda ng baon</x:t>
  </x:si>
  <x:si>
    <x:t xml:space="preserve">alt.004</x:t>
  </x:si>
  <x:si>
    <x:t xml:space="preserve">The same woman sits calmly at her office desk at 9am with a packed lunch and checked planner</x:t>
  </x:si>
  <x:si>
    <x:t xml:space="preserve">同じ女性が午前9時、お弁当とチェック済みプランナーとともにオフィスの机で落ち着いている</x:t>
  </x:si>
  <x:si>
    <x:t xml:space="preserve">同一位女性上午9点平静坐在办公桌前，带着便当和勾好的计划本</x:t>
  </x:si>
  <x:si>
    <x:t xml:space="preserve">同一位女性上午9點平靜坐在辦公桌前，帶著便當和勾好的計畫本</x:t>
  </x:si>
  <x:si>
    <x:t xml:space="preserve">Cùng người phụ nữ ấy bình tĩnh ngồi bàn làm việc lúc 9 giờ sáng với hộp cơm và sổ kế hoạch đã tick</x:t>
  </x:si>
  <x:si>
    <x:t xml:space="preserve">ผู้หญิงคนเดิมนั่งสงบที่โต๊ะทำงานตอน 9 โมง พร้อมข้าวเที่ยงและสมุดแพลนที่ติ๊กครบ</x:t>
  </x:si>
  <x:si>
    <x:t xml:space="preserve">Wanita yang sama duduk tenang di meja kantor pukul 9 pagi dengan bekal dan planner yang sudah dicentang</x:t>
  </x:si>
  <x:si>
    <x:t xml:space="preserve">Тэр эмэгтэй өглөөний 9 цагт ажлын ширээнд тайван сууж, хоол болон төлөвлөгөөгөө бэлдсэн</x:t>
  </x:si>
  <x:si>
    <x:t xml:space="preserve">Та же женщина спокойно за рабочим столом в 9:00 с обедом и отмеченным планом</x:t>
  </x:si>
  <x:si>
    <x:t xml:space="preserve">O‘sha ayol soat 9:00 da ofis stolida tinch o‘tiribdi: tushlik va belgilangan reja bilan</x:t>
  </x:si>
  <x:si>
    <x:t xml:space="preserve">Сол әйел таңғы сағат 9-да кеңсе үстелінде сабырлы отыр, түскі асы мен тексерілген жоспарлауы бар</x:t>
  </x:si>
  <x:si>
    <x:t xml:space="preserve">Ошол аял таңкы саат 9да кеңсе үстөлүндө сабырдуу отурат, түшкү тамагы жана текшерилген пландоочусу бар</x:t>
  </x:si>
  <x:si>
    <x:t xml:space="preserve">उही महिला बिहान ९ बजे शान्तसँग आफ्नो कार्यालय डेस्कमा बसेकी छिन्, खाजा प्याक गरिएको र योजना जाँचिएको</x:t>
  </x:si>
  <x:si>
    <x:t xml:space="preserve">ထိုမိန်းမပင် နံနက် ၉ နာရီတွင် ရုံးစားပွဲတွင် အေးဆေးစွာ ထိုင်နေသည်၊ နေ့လည်စာထုပ်နှင့် စစ်ဆေးပြီးသား အစီအစဉ်ဖြင့်</x:t>
  </x:si>
  <x:si>
    <x:t xml:space="preserve">ស្ត្រីដដែលអង្គុយស្ងប់ស្ងាត់នៅតុការិយាល័យនាង ម៉ោង៩ព្រឹក ជាមួយអាហារថ្ងៃត្រង់បានរៀបចំ និងផែនការត្រូវបានពិនិត្យ</x:t>
  </x:si>
  <x:si>
    <x:t xml:space="preserve">वही महिला सुबह 9 बजे शांति से अपनी ऑफिस डेस्क पर बैठी है, लंच पैक और प्लानर जाँचा हुआ</x:t>
  </x:si>
  <x:si>
    <x:t xml:space="preserve">একই নারী সকাল ৯টায় শান্তভাবে অফিস ডেস্কে বসে আছেন, দুপুরের খাবার গোছানো ও পরিকল্পনা যাচাই করা</x:t>
  </x:si>
  <x:si>
    <x:t xml:space="preserve">المرأة نفسها تجلس بهدوء على مكتبها الساعة 9 صباحاً مع غداء معبأ وجدول مُراجَع</x:t>
  </x:si>
  <x:si>
    <x:t xml:space="preserve">La misma mujer se sienta tranquila en su escritorio a las 9am con el almuerzo listo y la agenda revisada</x:t>
  </x:si>
  <x:si>
    <x:t xml:space="preserve">La même femme est assise calmement à son bureau à 9h, déjeuner prêt et agenda vérifié</x:t>
  </x:si>
  <x:si>
    <x:t xml:space="preserve">Dieselbe Frau sitzt um 9 Uhr ruhig an ihrem Bürotisch, mit gepacktem Mittagessen und geprüftem Kalender</x:t>
  </x:si>
  <x:si>
    <x:t xml:space="preserve">Mwanamke huyo huyo ameketi kwa utulivu mezani saa tatu asubuhi akiwa na chakula cha mchana na ratiba iliyoangaliwa</x:t>
  </x:si>
  <x:si>
    <x:t xml:space="preserve">Wannan macen tana zaune cikin natsuwa a teburin ofishinta da karfe 9 na safe, tare da abincin rana da aka shirya da jadawali da aka duba</x:t>
  </x:si>
  <x:si>
    <x:t xml:space="preserve">Ang parehong babae ay maayos na nakaupo sa office desk niya nang 9am, may dalang baon at nasuring planner</x:t>
  </x:si>
  <x:si>
    <x:t xml:space="preserve">alt.005</x:t>
  </x:si>
  <x:si>
    <x:t xml:space="preserve">Home team sits crushed on the bench under a 1–9 scoreboard near full time</x:t>
  </x:si>
  <x:si>
    <x:t xml:space="preserve">ホームチームがベンチで打ちひしがれ、終盤のスコアボードは1対9</x:t>
  </x:si>
  <x:si>
    <x:t xml:space="preserve">主队瘫坐替补席，临近终场的比分牌显示1比9</x:t>
  </x:si>
  <x:si>
    <x:t xml:space="preserve">主隊癱坐替補席，臨近終場的比分牌顯示1比9</x:t>
  </x:si>
  <x:si>
    <x:t xml:space="preserve">Đội nhà ngồi sụp trên ghế dự bị dưới bảng tỉ số 1–9 gần hết giờ</x:t>
  </x:si>
  <x:si>
    <x:t xml:space="preserve">ทีมเหย้านั่งหมดแรงบนม้านั่งใต้สกอร์บอร์ด 1–9 ใกล้จบเกม</x:t>
  </x:si>
  <x:si>
    <x:t xml:space="preserve">Tim tuan rumah terduduk lesu di bangku di bawah papan skor 1–9 mendekati akhir pertandingan</x:t>
  </x:si>
  <x:si>
    <x:t xml:space="preserve">Нутагтаа тоглож буй баг 1–9-ийн самбарын доор, төгсгөл ойртоход сэнтийд сууж байна</x:t>
  </x:si>
  <x:si>
    <x:t xml:space="preserve">Домашняя команда раздавлена на скамейке под табло 1–9 почти в конце матча</x:t>
  </x:si>
  <x:si>
    <x:t xml:space="preserve">Uy jamoasi deyarli yakunda 1–9 hisob taxtasi ostida skameykada ezilib o‘tiribdi</x:t>
  </x:si>
  <x:si>
    <x:t xml:space="preserve">Үй командасы 1–9 есеп тақтасының астында, ойын аяқталуға жақын, орындықта отыр</x:t>
  </x:si>
  <x:si>
    <x:t xml:space="preserve">Үй командасы 1–9 эсеп тактасынын астында, оюн аяктоого жакын, отургучта отурат</x:t>
  </x:si>
  <x:si>
    <x:t xml:space="preserve">अन्त्यतिर १-९ को स्कोरबोर्डमुनि घरेलु टोली बेन्चमा थलिएर बसेको छ</x:t>
  </x:si>
  <x:si>
    <x:t xml:space="preserve">အိမ်ရှင်အသင်းသည် ပွဲအဆုံးအနီးတွင် ၁-၉ ဂိုးရလဒ်ဖြင့် ထိုင်ခုံပေါ်တွင် ပျက်စီးစွာ ထိုင်နေသည်</x:t>
  </x:si>
  <x:si>
    <x:t xml:space="preserve">ក្រុមម្ចាស់ផ្ទះអង្គុយបាក់ទឹកចិត្តលើកៅអីវែងក្រោមពិន្ទុ ១-៩ ជិតចប់ការប្រកួត</x:t>
  </x:si>
  <x:si>
    <x:t xml:space="preserve">होम टीम अंतिम समय के पास 1-9 के स्कोरबोर्ड के नीचे बेंच पर बेदम बैठी है</x:t>
  </x:si>
  <x:si>
    <x:t xml:space="preserve">শেষের দিকে ১-৯ স্কোরবোর্ডের নিচে হোম টিম বেঞ্চে ভেঙে পড়ে বসে আছে</x:t>
  </x:si>
  <x:si>
    <x:t xml:space="preserve">الفريق المضيف يجلس منهاراً على المقاعد تحت نتيجة 1-9 قرب نهاية المباراة</x:t>
  </x:si>
  <x:si>
    <x:t xml:space="preserve">El equipo local está hundido en el banquillo bajo un marcador de 1–9 cerca del final</x:t>
  </x:si>
  <x:si>
    <x:t xml:space="preserve">L'équipe locale est effondrée sur le banc sous un score de 1–9 en fin de match</x:t>
  </x:si>
  <x:si>
    <x:t xml:space="preserve">Das Heimteam sitzt zerschlagen auf der Bank unter einem 1:9-Spielstand kurz vor Schluss</x:t>
  </x:si>
  <x:si>
    <x:t xml:space="preserve">Timu ya nyumbani imekaa imevunjika moyo benchini chini ya matokeo ya 1-9 karibu na mwisho</x:t>
  </x:si>
  <x:si>
    <x:t xml:space="preserve">Kungiyar gida tana zaune cikin damuwa akan benci a karkashin sakamakon 1-9 kusa da karshen wasa</x:t>
  </x:si>
  <x:si>
    <x:t xml:space="preserve">Ang home team ay durog na nakaupo sa bench sa ilalim ng scoreboard na 1–9 malapit nang matapos ang laro</x:t>
  </x:si>
  <x:si>
    <x:t xml:space="preserve">alt.006</x:t>
  </x:si>
  <x:si>
    <x:t xml:space="preserve">Despite a 1–9 score near full time, the team huddles with clenched fists and fighting spirit</x:t>
  </x:si>
  <x:si>
    <x:t xml:space="preserve">終盤1対9でも、チームは拳を握りしめ闘志を燃やす円陣を組む</x:t>
  </x:si>
  <x:si>
    <x:t xml:space="preserve">尽管临近终场仍是1比9，全队握拳围圈，斗志仍在</x:t>
  </x:si>
  <x:si>
    <x:t xml:space="preserve">儘管臨近終場仍是1比9，全隊握拳圍圈，鬥志仍在</x:t>
  </x:si>
  <x:si>
    <x:t xml:space="preserve">Dù tỉ số 1–9 gần hết giờ, đội vẫn túm lại nắm đấm, đầy khí thế</x:t>
  </x:si>
  <x:si>
    <x:t xml:space="preserve">แม้สกอร์ 1–9 ใกล้จบ ทีมยังกอดไหล่กำหมัดด้วยไฟสู้</x:t>
  </x:si>
  <x:si>
    <x:t xml:space="preserve">Meski skor 1–9 mendekati akhir, tim berkumpul dengan tinju terkepal dan semangat juang</x:t>
  </x:si>
  <x:si>
    <x:t xml:space="preserve">1–9-ийн оноотой төгсгөл ойртоход баг нударгаа атгаж, тулааны сэтгэлээр цугларчээ</x:t>
  </x:si>
  <x:si>
    <x:t xml:space="preserve">При счёте 1–9 почти в конце команда в кругу сжимает кулаки и горит боевым духом</x:t>
  </x:si>
  <x:si>
    <x:t xml:space="preserve">Deyarli yakunda 1–9 bo‘lsa ham, jamoa mushtlarini siqib, jangovar ruh bilan to‘planadi</x:t>
  </x:si>
  <x:si>
    <x:t xml:space="preserve">1–9 есепке қарамастан ойын аяқталуға жақын, команда жұдырық түйіп, күресу рухымен жиналады</x:t>
  </x:si>
  <x:si>
    <x:t xml:space="preserve">1–9 эсепке карабастан оюн аяктоого жакын, команда муштум түйүп, күрөшүү руху менен чогулат</x:t>
  </x:si>
  <x:si>
    <x:t xml:space="preserve">अन्त्यतिर १-९ को स्कोर भए पनि, टोली मुठ्ठी कसेर लडाकु भावनाका साथ जम्मा हुन्छ</x:t>
  </x:si>
  <x:si>
    <x:t xml:space="preserve">ပွဲအဆုံးအနီးတွင် ၁-၉ ရလဒ်ရှိသော်လည်း အသင်းသည် လက်သီးများ ဆုပ်ကိုင်ပြီး တိုက်ခိုက်စိတ်ဓာတ်ဖြင့် စုစည်းနေကြသည်</x:t>
  </x:si>
  <x:si>
    <x:t xml:space="preserve">ទោះបីមានពិន្ទុ ១-៩ ជិតចប់ការប្រកួតក៏ដោយ ក្រុមប្រមូលផ្តុំគ្នាដោយកណ្តាប់ដៃរឹង និងស្មារតីប្រយុទ្ធ</x:t>
  </x:si>
  <x:si>
    <x:t xml:space="preserve">अंत के पास 1-9 के स्कोर के बावजूद, टीम मुट्ठियाँ भींचे और जोश के साथ इकट्ठा होती है</x:t>
  </x:si>
  <x:si>
    <x:t xml:space="preserve">শেষের দিকে ১-৯ স্কোর সত্ত্বেও, দলটি মুঠো শক্ত করে লড়াইয়ের মনোভাব নিয়ে জড়ো হচ্ছে</x:t>
  </x:si>
  <x:si>
    <x:t xml:space="preserve">رغم نتيجة 1-9 قرب النهاية، يتجمع الفريق بقبضات مشدودة وروح قتالية</x:t>
  </x:si>
  <x:si>
    <x:t xml:space="preserve">A pesar del marcador de 1–9 cerca del final, el equipo se junta con los puños cerrados y espíritu de lucha</x:t>
  </x:si>
  <x:si>
    <x:t xml:space="preserve">Malgré le score de 1–9 en fin de match, l'équipe se serre les coudes, poings fermés et esprit combatif</x:t>
  </x:si>
  <x:si>
    <x:t xml:space="preserve">Trotz des 1:9-Spielstands kurz vor Schluss versammelt sich das Team mit geballten Fäusten und Kampfgeist</x:t>
  </x:si>
  <x:si>
    <x:t xml:space="preserve">Licha ya matokeo ya 1-9 karibu na mwisho, timu inakusanyika ikiwa na ngumi zilizokazwa na moyo wa mapambano</x:t>
  </x:si>
  <x:si>
    <x:t xml:space="preserve">Duk da sakamakon 1-9 kusa da karshen wasa, kungiyar ta hallara da hannaye a rufe da ruhin fada</x:t>
  </x:si>
  <x:si>
    <x:t xml:space="preserve">Sa kabila ng 1–9 na score malapit sa katapusan, nagkukumpol ang team na nakakuyom ang kamao at may diwang lumalaban</x:t>
  </x:si>
  <x:si>
    <x:t xml:space="preserve">alt.007</x:t>
  </x:si>
  <x:si>
    <x:t xml:space="preserve">A man arrives late at 9:05 smiling casually while coworkers check their watches</x:t>
  </x:si>
  <x:si>
    <x:t xml:space="preserve">9時5分にのんびり笑顔で遅れて来る男性。同僚たちは腕時計を見る</x:t>
  </x:si>
  <x:si>
    <x:t xml:space="preserve">一名男子9:05悠闲笑着迟到，同事们看着手表</x:t>
  </x:si>
  <x:si>
    <x:t xml:space="preserve">一名男子9:05悠閒笑著遲到，同事們看著手錶</x:t>
  </x:si>
  <x:si>
    <x:t xml:space="preserve">Một người đàn ông đến muộn lúc 9:05 cười thản nhiên trong khi đồng nghiệp nhìn đồng hồ</x:t>
  </x:si>
  <x:si>
    <x:t xml:space="preserve">ชายคนหนึ่งมาสายเวลา 9:05 ยิ้มสบายๆ ขณะเพื่อนร่วมงานมองนาฬิกา</x:t>
  </x:si>
  <x:si>
    <x:t xml:space="preserve">Seorang pria datang terlambat pukul 9:05 tersenyum santai sementara rekan kerja melihat jam</x:t>
  </x:si>
  <x:si>
    <x:t xml:space="preserve">Нэг эр 9:05-д хоцорч, тайван инээмсэгдэж байхад хамт олон цаг харна</x:t>
  </x:si>
  <x:si>
    <x:t xml:space="preserve">Мужчина приходит в 9:05 с лёгкой улыбкой, коллеги смотрят на часы</x:t>
  </x:si>
  <x:si>
    <x:t xml:space="preserve">Erkak soat 9:05 da bemalol jilmayib keladi, hamkasblar soatiga qaraydi</x:t>
  </x:si>
  <x:si>
    <x:t xml:space="preserve">Ер адам 9:05-те күлімсіреп кешігіп келеді, әріптестер сағаттарын қарап тұр</x:t>
  </x:si>
  <x:si>
    <x:t xml:space="preserve">Эркек 9:05те жылмайып кечигип келет, кесиптештер сааттарын карап турат</x:t>
  </x:si>
  <x:si>
    <x:t xml:space="preserve">एक मानिस बिहान ९:०५ बजे शान्तसँग मुस्कुराउँदै ढिलो आइपुग्छ जब सहकर्मीहरू घडी हेर्छन्</x:t>
  </x:si>
  <x:si>
    <x:t xml:space="preserve">ယောကျ်ားတစ်ဦးသည် ၉:၀၅ နာရီတွင် အေးဆေးစွာ ပြုံးရင်း နောက်ကျစွာ ရောက်ရှိလာသည်၊ လုပ်ဖော်ကိုင်ဖက်များ နာရီကြည့်နေချိန်</x:t>
  </x:si>
  <x:si>
    <x:t xml:space="preserve">បុរសម្នាក់មកយឺតម៉ោង៩និង៥នាទីដោយញញឹមស្ងប់ស្ងាត់ខណៈសហការីមើលនាឡិកា</x:t>
  </x:si>
  <x:si>
    <x:t xml:space="preserve">एक आदमी सुबह 9:05 बजे मुस्कुराते हुए देर से पहुँचता है जबकि साथी घड़ी देख रहे हैं</x:t>
  </x:si>
  <x:si>
    <x:t xml:space="preserve">একজন লোক সকাল ৯:০৫-এ হাসিমুখে দেরিতে আসছেন যখন সহকর্মীরা ঘড়ি দেখছেন</x:t>
  </x:si>
  <x:si>
    <x:t xml:space="preserve">رجل يصل متأخراً الساعة 9:05 مبتسماً بهدوء بينما يتفقد زملاؤه ساعاتهم</x:t>
  </x:si>
  <x:si>
    <x:t xml:space="preserve">Un hombre llega tarde a las 9:05 sonriendo con calma mientras sus compañeros miran el reloj</x:t>
  </x:si>
  <x:si>
    <x:t xml:space="preserve">Un homme arrive en retard à 9h05, souriant tranquillement pendant que ses collègues regardent leur montre</x:t>
  </x:si>
  <x:si>
    <x:t xml:space="preserve">Ein Mann kommt um 9:05 Uhr lässig lächelnd zu spät, während Kollegen auf ihre Uhr schauen</x:t>
  </x:si>
  <x:si>
    <x:t xml:space="preserve">Mwanaume anafika akiwa amechelewa saa tatu na dakika tano asubuhi akitabasamu wakati wenzake wanaangalia saa</x:t>
  </x:si>
  <x:si>
    <x:t xml:space="preserve">Wani mutum ya isa da makara da karfe 9:05 yana murmushi cikin natsuwa yayin da abokan aiki ke duban agogo</x:t>
  </x:si>
  <x:si>
    <x:t xml:space="preserve">Isang lalaki ang dumating na huli nang 9:05 na ngumingiti nang mahinahon habang tinitingnan ng mga katrabaho ang relo</x:t>
  </x:si>
  <x:si>
    <x:t xml:space="preserve">alt.008</x:t>
  </x:si>
  <x:si>
    <x:t xml:space="preserve">At the same 9:05, he angrily points at the clock as another coworker rushes in late</x:t>
  </x:si>
  <x:si>
    <x:t xml:space="preserve">同じ9時5分、彼は怒って時計を指さし、別の同僚が遅れて駆け込む</x:t>
  </x:si>
  <x:si>
    <x:t xml:space="preserve">同样在9:05，他愤怒地指着时钟，另一个同事慌忙迟到冲进来</x:t>
  </x:si>
  <x:si>
    <x:t xml:space="preserve">同樣在9:05，他憤怒地指著時鐘，另一個同事慌忙遲到衝進來</x:t>
  </x:si>
  <x:si>
    <x:t xml:space="preserve">Cùng lúc 9:05, anh ta giận dữ chỉ đồng hồ khi đồng nghiệp khác vội vàng đến muộn</x:t>
  </x:si>
  <x:si>
    <x:t xml:space="preserve">เวลา 9:05 เดิม เขาชี้นาฬิกาโกรธเมื่อเพื่อนร่วมงานอีกคนรีบวิ่งมาสาย</x:t>
  </x:si>
  <x:si>
    <x:t xml:space="preserve">Di jam 9:05 yang sama, dia marah menunjuk jam saat rekan lain buru-buru datang terlambat</x:t>
  </x:si>
  <x:si>
    <x:t xml:space="preserve">Мөнөөх 9:05-д өөр нэг хамт олон хоцорч ирэхэд тэр ууртайгаар цаг руу заана</x:t>
  </x:si>
  <x:si>
    <x:t xml:space="preserve">В те же 9:05 он зло указывает на часы, пока другой коллега опаздывает</x:t>
  </x:si>
  <x:si>
    <x:t xml:space="preserve">O‘sha 9:05 da u g‘azab bilan soatga ishora qiladi, boshqa hamkasb kechikib kiradi</x:t>
  </x:si>
  <x:si>
    <x:t xml:space="preserve">Сол 9:05-те ол сағатқа ашулы нұсқап, басқа әріптес кешігіп жүгіріп келеді</x:t>
  </x:si>
  <x:si>
    <x:t xml:space="preserve">Ошол эле 9:05те ал саатка ачууланып көрсөтүп, башка кесиптеш кечигип чуркап келет</x:t>
  </x:si>
  <x:si>
    <x:t xml:space="preserve">उही ९:०५ मा, ऊ रिसाएर घडीतिर औंल्याउँछ जब अर्को सहकर्मी दौडेर ढिलो आइपुग्छ</x:t>
  </x:si>
  <x:si>
    <x:t xml:space="preserve">တူညီသော ၉:၀၅ နာရီတွင် နောက်ထပ်လုပ်ဖော်ကိုင်ဖက်တစ်ဦး ပြေးလွှားနောက်ကျစွာ ဝင်လာသောအခါ သူသည် နာရီကို ဒေါသနှင့် ညွှန်ပြသည်</x:t>
  </x:si>
  <x:si>
    <x:t xml:space="preserve">នៅម៉ោង៩និង៥នាទីដដែល គាត់ចង្អុលទៅនាឡិកាដោយកំហឹងខណៈសហការីម្នាក់ទៀតរត់ចូលមកយឺត</x:t>
  </x:si>
  <x:si>
    <x:t xml:space="preserve">उसी 9:05 बजे, वह गुस्से से घड़ी की ओर इशारा करता है जब एक और साथी दौड़ता हुआ देर से आता है</x:t>
  </x:si>
  <x:si>
    <x:t xml:space="preserve">সেই একই ৯:০৫-এ, তিনি রাগ করে ঘড়ির দিকে ইশারা করছেন যখন আরেকজন সহকর্মী দৌড়ে দেরিতে আসছেন</x:t>
  </x:si>
  <x:si>
    <x:t xml:space="preserve">في نفس الساعة 9:05، يشير بغضب إلى الساعة بينما يندفع زميل آخر متأخراً</x:t>
  </x:si>
  <x:si>
    <x:t xml:space="preserve">A las mismas 9:05, él señala el reloj enojado mientras otro compañero llega corriendo tarde</x:t>
  </x:si>
  <x:si>
    <x:t xml:space="preserve">À 9h05 aussi, il pointe l'horloge avec colère tandis qu'un autre collègue arrive en retard en courant</x:t>
  </x:si>
  <x:si>
    <x:t xml:space="preserve">Um dieselben 9:05 Uhr zeigt er wütend auf die Uhr, während ein anderer Kollege verspätet hereinstürmt</x:t>
  </x:si>
  <x:si>
    <x:t xml:space="preserve">Wakati huohuo wa saa tatu na dakika tano, anaonyesha saa kwa hasira wakati mwenzake mwingine anaingia mbio akiwa amechelewa</x:t>
  </x:si>
  <x:si>
    <x:t xml:space="preserve">A wannan karfe 9:05, yana nuna agogo cikin fushi yayin da wani abokin aiki ya shigo cikin gudu da makara</x:t>
  </x:si>
  <x:si>
    <x:t xml:space="preserve">Sa parehong oras na 9:05, galit niyang itinuturo ang orasan habang isa pang katrabaho ang pumapasok na huli at tumatakbo</x:t>
  </x:si>
  <x:si>
    <x:t xml:space="preserve">alt.009</x:t>
  </x:si>
  <x:si>
    <x:t xml:space="preserve">A tired office worker sighs at a rainy bus stop as his bus pulls away</x:t>
  </x:si>
  <x:si>
    <x:t xml:space="preserve">疲れた会社員が雨のバス停でため息をつき、バスが去っていく</x:t>
  </x:si>
  <x:si>
    <x:t xml:space="preserve">疲惫的上班族在雨中公交站叹气，看着公交车开走</x:t>
  </x:si>
  <x:si>
    <x:t xml:space="preserve">疲憊的上班族在雨中公車站嘆氣，看著公車開走</x:t>
  </x:si>
  <x:si>
    <x:t xml:space="preserve">Nhân viên mệt mỏi thở dài ở trạm xe dưới mưa khi xe buýt vừa rời đi</x:t>
  </x:si>
  <x:si>
    <x:t xml:space="preserve">พนักงานออฟฟิศเหนื่อยถอนหายใจที่ป้ายรถเมล์ฝนตก ขณะรถเมล์ขับจากไป</x:t>
  </x:si>
  <x:si>
    <x:t xml:space="preserve">Pekerja kantor lelah menghela napas di halte hujan saat busnya pergi</x:t>
  </x:si>
  <x:si>
    <x:t xml:space="preserve">Ядарсан ажилтан бороотой буудлаас автобус явсныг хараад санаа алдана</x:t>
  </x:si>
  <x:si>
    <x:t xml:space="preserve">Усталый офисный работник вздыхает на дождливой остановке, когда автобус уезжает</x:t>
  </x:si>
  <x:si>
    <x:t xml:space="preserve">Charchagan ofis xodimi yomg‘irli bekatda xo‘rsinib turibdi — avtobus ketib qoladi</x:t>
  </x:si>
  <x:si>
    <x:t xml:space="preserve">Шаршаған кеңсе қызметкері жаңбырлы аялдамада деміні ішіне тартып тұр, автобусы кетіп барады</x:t>
  </x:si>
  <x:si>
    <x:t xml:space="preserve">Чарчаган кеңсе кызматкери жамгырлуу аялдамада дем алып турат, автобусу кетип баратат</x:t>
  </x:si>
  <x:si>
    <x:t xml:space="preserve">एक थकित कार्यालय कर्मचारी पानी परिरहेको बस स्टपमा सुस्केरा हाल्छ किनकि उसको बस गइसकेको छ</x:t>
  </x:si>
  <x:si>
    <x:t xml:space="preserve">ပင်ပန်းနေသော ရုံးဝန်ထမ်းတစ်ဦးသည် သူ၏ဘတ်စ်ကား ထွက်ခွာသွားချိန် မိုးရွာနေသော ဘတ်စ်စတော့တွင် အသက်ရှူသံနှင့် စောင့်နေသည်</x:t>
  </x:si>
  <x:si>
    <x:t xml:space="preserve">បុគ្គលិកការិយាល័យហត់នឿយម្នាក់ថ្ងូរនៅចំណតឡានក្រុងក្នុងភ្លៀងខណៈឡានក្រុងគាត់ចាកចេញ</x:t>
  </x:si>
  <x:si>
    <x:t xml:space="preserve">एक थका हुआ ऑफिस कर्मचारी बारिश में बस स्टॉप पर आह भरता है क्योंकि उसकी बस निकल जाती है</x:t>
  </x:si>
  <x:si>
    <x:t xml:space="preserve">একজন ক্লান্ত অফিসকর্মী বৃষ্টিভেজা বাস স্টপে দীর্ঘশ্বাস ফেলছেন কারণ তার বাস চলে যাচ্ছে</x:t>
  </x:si>
  <x:si>
    <x:t xml:space="preserve">موظف مكتبي متعب يتنهد عند محطة حافلات ممطرة بينما تغادر حافلته</x:t>
  </x:si>
  <x:si>
    <x:t xml:space="preserve">Un trabajador de oficina cansado suspira en una parada de autobús lluviosa mientras su bus se va</x:t>
  </x:si>
  <x:si>
    <x:t xml:space="preserve">Un employé de bureau fatigué soupire à un arrêt de bus sous la pluie en voyant son bus partir</x:t>
  </x:si>
  <x:si>
    <x:t xml:space="preserve">Ein müder Büroangestellter seufzt an einer regnerischen Bushaltestelle, während sein Bus davonfährt</x:t>
  </x:si>
  <x:si>
    <x:t xml:space="preserve">Mfanyakazi wa ofisi aliyechoka anahema kituoni mwa basi mvuani huku basi lake likiondoka</x:t>
  </x:si>
  <x:si>
    <x:t xml:space="preserve">Wani ma'aikacin ofis mai gajiya yana yin ah! a tashar bas mai ruwan sama yayin da bas dinsa ke tafiya</x:t>
  </x:si>
  <x:si>
    <x:t xml:space="preserve">Isang pagod na empleyado ng opisina ang bumubuntong-hininga sa maulang bus stop habang umaalis ang kanyang bus</x:t>
  </x:si>
  <x:si>
    <x:t xml:space="preserve">alt.010</x:t>
  </x:si>
  <x:si>
    <x:t xml:space="preserve">Minutes later he smiles in a plush luxury bus seat with coffee by the window</x:t>
  </x:si>
  <x:si>
    <x:t xml:space="preserve">数分後、彼は窓際にコーヒーを置き、豪華な座席で微笑んでいる</x:t>
  </x:si>
  <x:si>
    <x:t xml:space="preserve">几分钟后，他坐在豪华巴士座位上微笑，窗边放着咖啡</x:t>
  </x:si>
  <x:si>
    <x:t xml:space="preserve">幾分鐘後，他坐在豪華巴士座位上微笑，窗邊放著咖啡</x:t>
  </x:si>
  <x:si>
    <x:t xml:space="preserve">Vài phút sau anh ta mỉm cười trên ghế xe sang với cà phê cạnh cửa sổ</x:t>
  </x:si>
  <x:si>
    <x:t xml:space="preserve">ไม่กี่นาทีต่อมาเขายิ้มบนที่นั่งรถเมล์หรู พร้อมกาแฟข้างหน้าต่าง</x:t>
  </x:si>
  <x:si>
    <x:t xml:space="preserve">Beberapa menit kemudian dia tersenyum di kursi bus mewah dengan kopi di jendela</x:t>
  </x:si>
  <x:si>
    <x:t xml:space="preserve">Хэдхэн минутын дараа тэр цонхны дэргэд кофетой тансаг автобусны суудалд инээмсэгдэнэ</x:t>
  </x:si>
  <x:si>
    <x:t xml:space="preserve">Через минуты он улыбается в мягком люксовом кресле автобуса с кофе у окна</x:t>
  </x:si>
  <x:si>
    <x:t xml:space="preserve">Bir necha daqiqadan so‘ng u deraza yonida qahva bilan yumshoq hashamatli avtobus o‘rnida jilmayadi</x:t>
  </x:si>
  <x:si>
    <x:t xml:space="preserve">Бірнеше минуттан кейін ол люкс автобус орнында күлімсірейді, терезеде кофе тұр</x:t>
  </x:si>
  <x:si>
    <x:t xml:space="preserve">Бир нече мүнөттөн кийин ал люкс автобус ордунда жылмайат, терезеде кофе турат</x:t>
  </x:si>
  <x:si>
    <x:t xml:space="preserve">केही मिनेटपछि ऊ झ्यालछेउ कफी लिएर एक विलासी बस सिटमा मुस्कुराउँदैछ</x:t>
  </x:si>
  <x:si>
    <x:t xml:space="preserve">မိနစ်အနည်းငယ်အကြာတွင် သူသည် ပြတင်းပေါက်အနီး ကော်ဖီနှင့်အတူ ပျော့ပျောင်းသော luxury ဘတ်စ်ထိုင်ခုံတွင် ပြုံးနေသည်</x:t>
  </x:si>
  <x:si>
    <x:t xml:space="preserve">ប៉ុន្មាននាទីក្រោយមក គាត់ញញឹមនៅលើកៅអីឡានក្រុងប្រណីតទន់ភ្លន់ ជាមួយកាហ្វេក្បែរបង្អួច</x:t>
  </x:si>
  <x:si>
    <x:t xml:space="preserve">कुछ मिनटों बाद वह एक आरामदायक लग्ज़री बस सीट पर खिड़की के पास कॉफ़ी के साथ मुस्कुराता है</x:t>
  </x:si>
  <x:si>
    <x:t xml:space="preserve">কয়েক মিনিট পরে তিনি জানালার পাশে কফি হাতে একটা বিলাসবহুল বাস সিটে হাসছেন</x:t>
  </x:si>
  <x:si>
    <x:t xml:space="preserve">بعد دقائق يبتسم في مقعد حافلة فاخر ومريح مع قهوة بجانب النافذة</x:t>
  </x:si>
  <x:si>
    <x:t xml:space="preserve">Minutos después sonríe en un lujoso asiento de autobús con café junto a la ventana</x:t>
  </x:si>
  <x:si>
    <x:t xml:space="preserve">Quelques minutes plus tard, il sourit dans un siège de bus luxueux et moelleux, café à la main près de la fenêtre</x:t>
  </x:si>
  <x:si>
    <x:t xml:space="preserve">Minuten später lächelt er in einem plüschigen Luxusbussitz mit Kaffee am Fenster</x:t>
  </x:si>
  <x:si>
    <x:t xml:space="preserve">Dakika chache baadaye anatabasamu kwenye kiti cha basi cha starehe akiwa na kahawa dirishani</x:t>
  </x:si>
  <x:si>
    <x:t xml:space="preserve">Bayan mintuna kadan yana murmushi a kujerar bas mai kwanciyar hankali tare da kofi kusa da tagar</x:t>
  </x:si>
  <x:si>
    <x:t xml:space="preserve">Ilang minuto pagkatapos, ngumingiti siya sa isang mewah at komportableng upuan ng bus, may kape sa tabi ng bintana</x:t>
  </x:si>
  <x:si>
    <x:t xml:space="preserve">alt.011</x:t>
  </x:si>
  <x:si>
    <x:t xml:space="preserve">A manager points at a messy one-circle scribble with a vague ‘you know what I mean’ gesture</x:t>
  </x:si>
  <x:si>
    <x:t xml:space="preserve">マネージャーが乱雑な丸い落書きを指し、『わかるだろ』という曖昧なジェスチャー</x:t>
  </x:si>
  <x:si>
    <x:t xml:space="preserve">经理指着潦草的一个圆圈涂鸦，比着『你懂我意思』的含糊手势</x:t>
  </x:si>
  <x:si>
    <x:t xml:space="preserve">經理指著潦草的一個圓圈塗鴉，比著『你懂我意思』的含糊手勢</x:t>
  </x:si>
  <x:si>
    <x:t xml:space="preserve">Quản lý chỉ vào nguệch ngoạc một vòng tròn rối với cử chỉ mơ hồ ‘ý anh hiểu rồi đó’</x:t>
  </x:si>
  <x:si>
    <x:t xml:space="preserve">ผู้จัดการชี้ที่ภาพขยุกขยิกวงกลมเดียวพร้อมท่าทางคลุมเครือว่า ‘รู้ใช่ไหม’</x:t>
  </x:si>
  <x:si>
    <x:t xml:space="preserve">Manajer menunjuk coretan lingkaran berantakan dengan gestur samar ‘kamu tahu maksudnya’</x:t>
  </x:si>
  <x:si>
    <x:t xml:space="preserve">Менежер нэг тойрог зурсан эмх замбараагүй зураг руу зааж, ‘юу гэсэнээ мэдэж байгаа биз’ гэсэн дохио хийнэ</x:t>
  </x:si>
  <x:si>
    <x:t xml:space="preserve">Менеджер указывает на грязный кружок-набросок жестом «ну вы поняли»</x:t>
  </x:si>
  <x:si>
    <x:t xml:space="preserve">Menejer chalkash bitta doira chizmasiga «tushundingiz-ku» ishorasi bilan ishora qiladi</x:t>
  </x:si>
  <x:si>
    <x:t xml:space="preserve">Менеджер шатасқан бір шеңбер сызбаға нұсқап, «нені айтқым келгенін білесің» деген ишара жасайды</x:t>
  </x:si>
  <x:si>
    <x:t xml:space="preserve">Менеджер чаташкан бир тегерек чиймеге көрсөтүп, «эмнени айткым келгенин билесиң» деген ишара кылат</x:t>
  </x:si>
  <x:si>
    <x:t xml:space="preserve">एक व्यवस्थापकले अस्तव्यस्त गोलो कोरकार तिर औंल्याउँछन्, अस्पष्ट 'तपाईंलाई थाहा नै छ' भन्ने भावसहित</x:t>
  </x:si>
  <x:si>
    <x:t xml:space="preserve">မန်နေဂျာတစ်ဦးသည် 'သင်သိပါလိမ့်မယ်' ဆိုသည့် မရှင်းလင်းသော လက်ဟန်ဖြင့် ရှုပ်ထွေးသော စက်ဝိုင်းအကြမ်းရေးကို ညွှန်ပြသည်</x:t>
  </x:si>
  <x:si>
    <x:t xml:space="preserve">អ្នកគ្រប់គ្រងម្នាក់ចង្អុលទៅគំនូររង្វង់មិនសមរម្យមួយ ដោយកាយវិការមិនច្បាស់លាស់ថា 'អ្នកដឹងអ្វីដែលខ្ញុំមានន័យ'</x:t>
  </x:si>
  <x:si>
    <x:t xml:space="preserve">एक मैनेजर एक अस्त-व्यस्त गोल स्क्रिबल की ओर इशारा करता है, एक अस्पष्ट 'तुम समझ ही गए होगे' वाले भाव के साथ</x:t>
  </x:si>
  <x:si>
    <x:t xml:space="preserve">একজন ম্যানেজার একটা এলোমেলো গোল আঁকিবুঁকির দিকে ইশারা করছেন, একটা অস্পষ্ট 'তুমি বুঝতে পেরেছ' ভঙ্গিতে</x:t>
  </x:si>
  <x:si>
    <x:t xml:space="preserve">مدير يشير إلى خربشة فوضوية دائرية واحدة بإيماءة غامضة 'تعرف ماذا أقصد'</x:t>
  </x:si>
  <x:si>
    <x:t xml:space="preserve">Un gerente señala un garabato desordenado con un vago gesto de 'ya sabes a qué me refiero'</x:t>
  </x:si>
  <x:si>
    <x:t xml:space="preserve">Un manager pointe un gribouillis désordonné avec un vague geste de 'tu vois ce que je veux dire'</x:t>
  </x:si>
  <x:si>
    <x:t xml:space="preserve">Ein Manager zeigt auf ein unordentliches Gekritzel mit einer vagen 'du weißt schon, was ich meine'-Geste</x:t>
  </x:si>
  <x:si>
    <x:t xml:space="preserve">Meneja anaonyesha mchoro mbaya wa duara akiwa na ishara isiyo wazi ya 'unajua ninachomaanisha'</x:t>
  </x:si>
  <x:si>
    <x:t xml:space="preserve">Wani manaja yana nuna wani zane mara tsari na zagaye tare da alamar ma'ana marar tabbas ta 'ka san abin da nake nufi'</x:t>
  </x:si>
  <x:si>
    <x:t xml:space="preserve">Isang manager ang tumuturo sa isang magulong bilog na guhit na may di-malinaw na kilos na 'alam mo na ang ibig kong sabihin'</x:t>
  </x:si>
  <x:si>
    <x:t xml:space="preserve">alt.012</x:t>
  </x:si>
  <x:si>
    <x:t xml:space="preserve">A coworker presents a polished chart deck; the manager looks amazed while she gives an OK sign</x:t>
  </x:si>
  <x:si>
    <x:t xml:space="preserve">同僚が磨き上げたチャート資料を提示。マネージャーは驚き、彼女はOKサイン</x:t>
  </x:si>
  <x:si>
    <x:t xml:space="preserve">同事展示精致图表简报；经理惊叹，她比着OK手势</x:t>
  </x:si>
  <x:si>
    <x:t xml:space="preserve">同事展示精緻圖表簡報；經理驚嘆，她比著OK手勢</x:t>
  </x:si>
  <x:si>
    <x:t xml:space="preserve">Đồng nghiệp trình bộ biểu đồ bóng bẩy; quản lý kinh ngạc còn cô ấy ra dấu OK</x:t>
  </x:si>
  <x:si>
    <x:t xml:space="preserve">เพื่อนร่วมงานนำเสนอสไลด์ชาร์ตสวย ผู้จัดการทึ่ง ขณะที่เธอทำท่าโอเค</x:t>
  </x:si>
  <x:si>
    <x:t xml:space="preserve">Rekan kerja menyajikan deck chart rapi; manajer kagum sementara dia memberi tanda OK</x:t>
  </x:si>
  <x:si>
    <x:t xml:space="preserve">Хамтран ажиллагч цэвэрхэн график танилцуулж, менежер гайхаж байхад тэр ОК тэмдэг үзүүлнэ</x:t>
  </x:si>
  <x:si>
    <x:t xml:space="preserve">Коллега показывает отточенную презентацию; менеджер в шоке, она показывает OK</x:t>
  </x:si>
  <x:si>
    <x:t xml:space="preserve">Hamkasb sayqallangan diagramma taqdimotini ko‘rsatadi; menejer hayron, u OK ishora qiladi</x:t>
  </x:si>
  <x:si>
    <x:t xml:space="preserve">Әріптес жылтыр диаграмма презентациясын көрсетеді; менеджер таңғалады, ол OK белгісін береді</x:t>
  </x:si>
  <x:si>
    <x:t xml:space="preserve">Кесиптеш жылтыраган диаграмма презентациясын көрсөтөт; менеджер таң калат, ал OK белгисин берет</x:t>
  </x:si>
  <x:si>
    <x:t xml:space="preserve">एक सहकर्मीले एक सफा चार्ट प्रस्तुत गर्छिन्; व्यवस्थापक अचम्भित देखिन्छन् जब उनी OK चिन्ह देखाउँछिन्</x:t>
  </x:si>
  <x:si>
    <x:t xml:space="preserve">လုပ်ဖော်ကိုင်ဖက်တစ်ဦးသည် ချောမွေ့သော ဇယားတစ်ခုကို တင်ပြသည်၊ မန်နေဂျာက အံ့ဩနေစဉ် သူမက OK လက်ဟန်ပြသည်</x:t>
  </x:si>
  <x:si>
    <x:t xml:space="preserve">សហការីម្នាក់បង្ហាញតារាងស្អាតមួយ អ្នកគ្រប់គ្រងមើលទៅភ្ញាក់ផ្អើលខណៈនាងធ្វើសញ្ញា OK</x:t>
  </x:si>
  <x:si>
    <x:t xml:space="preserve">एक साथी एक शानदार चार्ट प्रस्तुत करती है; मैनेजर हैरान दिखता है जबकि वह OK का इशारा करती है</x:t>
  </x:si>
  <x:si>
    <x:t xml:space="preserve">একজন সহকর্মী একটা নিখুঁত চার্ট উপস্থাপন করছেন; ম্যানেজার অবাক হয়ে দেখছেন যখন তিনি OK চিহ্ন দেখাচ্ছেন</x:t>
  </x:si>
  <x:si>
    <x:t xml:space="preserve">زميلة تعرض رسماً بيانياً أنيقاً؛ يبدو المدير مندهشاً بينما تشير بعلامة الموافقة</x:t>
  </x:si>
  <x:si>
    <x:t xml:space="preserve">Una compañera presenta una gráfica pulida; el gerente se ve asombrado mientras ella hace la señal de OK</x:t>
  </x:si>
  <x:si>
    <x:t xml:space="preserve">Une collègue présente un graphique impeccable ; le manager a l'air impressionné pendant qu'elle fait le signe OK</x:t>
  </x:si>
  <x:si>
    <x:t xml:space="preserve">Eine Kollegin präsentiert eine makellose Grafik; der Manager wirkt beeindruckt, während sie das OK-Zeichen gibt</x:t>
  </x:si>
  <x:si>
    <x:t xml:space="preserve">Mfanyakazi mwenzake anaonyesha chati nzuri; meneja anaonekana kushangaa huku akitoa ishara ya OK</x:t>
  </x:si>
  <x:si>
    <x:t xml:space="preserve">Wata abokiyar aiki tana gabatar da wani jadawali mai tsafta; manajan ya yi mamaki yayin da take yin alamar OK</x:t>
  </x:si>
  <x:si>
    <x:t xml:space="preserve">Isang katrabaho ang nagpaparada ng isang maayos na chart; namangha ang manager habang gumagawa siya ng OK sign</x:t>
  </x:si>
  <x:si>
    <x:t xml:space="preserve">alt.013</x:t>
  </x:si>
  <x:si>
    <x:t xml:space="preserve">At dinner, a glowing multi-talented perfect friend’s son floats behind two slumped adult children</x:t>
  </x:si>
  <x:si>
    <x:t xml:space="preserve">夕食時、多才で輝く完璧な友達の息子が、うなだれた二人の成人した子どもの背後に浮かぶ</x:t>
  </x:si>
  <x:si>
    <x:t xml:space="preserve">晚饭时，光芒四射、全能完美的『朋友家儿子』浮现在两个垂头丧气的成年子女身后</x:t>
  </x:si>
  <x:si>
    <x:t xml:space="preserve">晚飯時，光芒四射、全能完美的『朋友家兒子』浮現在兩個垂頭喪氣的成年子女身後</x:t>
  </x:si>
  <x:si>
    <x:t xml:space="preserve">Bữa tối, cậu con bạn hoàn hảo đa tài phát sáng nổi phía sau hai đứa con trưởng thành ủ rũ</x:t>
  </x:si>
  <x:si>
    <x:t xml:space="preserve">ตอนกินข้าวเย็น ลูกชายเพื่อนแม่ที่สมบูรณ์แบบเรืองแสงลอยอยู่หลังลูกโตสองคนที่ห่อไหล่</x:t>
  </x:si>
  <x:si>
    <x:t xml:space="preserve">Saat makan malam, anak teman ibu yang sempurna bercahaya mengambang di belakang dua anak dewasa yang lesu</x:t>
  </x:si>
  <x:si>
    <x:t xml:space="preserve">Оройн хоолны үеэр гэрэлтсэн төгс найзын хүү хоёр бөхийсон том хүүхдийн ард хөвж байна</x:t>
  </x:si>
  <x:si>
    <x:t xml:space="preserve">За ужином сияющий идеальный сын подруги парит за спинами двух поникших взрослых детей</x:t>
  </x:si>
  <x:si>
    <x:t xml:space="preserve">Kechki ovqatda porlayotgan ko‘p qobiliyatli mukammal do‘st o‘g‘li ikki cho‘kib ketgan katta bolalar orqasida suzib turadi</x:t>
  </x:si>
  <x:si>
    <x:t xml:space="preserve">Кешкі аста жарқыраған көп қырлы керемет достың баласы екі иілген ересек баланың артында қалқып тұр</x:t>
  </x:si>
  <x:si>
    <x:t xml:space="preserve">Кечки тамакта жаркыраган көп кырдуу идеалдуу досунун баласы эки ийилген чоң баланын артында калкып турат</x:t>
  </x:si>
  <x:si>
    <x:t xml:space="preserve">खानाको समयमा, एक चम्किलो बहुप्रतिभाशाली उत्तम छोरा दुई थलिएका वयस्क सन्तानको पछाडि तैरिरहेको छ</x:t>
  </x:si>
  <x:si>
    <x:t xml:space="preserve">ညစာစားပွဲတွင် တောက်ပသော စွမ်းရည်စုံသော ပြီးပြည့်စုံသည့်သားသည် ပင်ပန်းစွာ ထိုင်နေသော သားသမီးနှစ်ဦးနောက်တွင် ပျံဝဲနေသည်</x:t>
  </x:si>
  <x:si>
    <x:t xml:space="preserve">នៅអាហារពេលល្ងាច កូនប្រុសល្អឥតខ្ចោះមានទេពកោសល្យច្រើនភ្លឺរលោងអណ្តែតនៅពីក្រោយកូនពេញវ័យពីរនាក់ដែលអង្គុយធាក់</x:t>
  </x:si>
  <x:si>
    <x:t xml:space="preserve">डिनर पर, एक चमकता हुआ बहुप्रतिभाशाली परफेक्ट बेटा दो थके-हारे बैठे बड़े बच्चों के पीछे तैरता है</x:t>
  </x:si>
  <x:si>
    <x:t xml:space="preserve">রাতের খাবারে, একজন উজ্জ্বল বহুমুখী প্রতিভাধর নিখুঁত ছেলে দুই ক্লান্ত প্রাপ্তবয়স্ক সন্তানের পেছনে ভেসে বেড়ায়</x:t>
  </x:si>
  <x:si>
    <x:t xml:space="preserve">على العشاء، يحوم ابن صديقة كامل الموهبة ومتألق خلف طفلين بالغين منهارين على كرسييهما</x:t>
  </x:si>
  <x:si>
    <x:t xml:space="preserve">En la cena, un hijo perfecto y multitalentoso resplandece detrás de dos hijos adultos hundidos en la silla</x:t>
  </x:si>
  <x:si>
    <x:t xml:space="preserve">Au dîner, un fils parfait et multitalentueux resplendit derrière deux enfants adultes affalés</x:t>
  </x:si>
  <x:si>
    <x:t xml:space="preserve">Beim Abendessen schwebt ein strahlender, vielseitig begabter perfekter Sohn hinter zwei zusammengesunkenen erwachsenen Kindern</x:t>
  </x:si>
  <x:si>
    <x:t xml:space="preserve">Wakati wa chakula cha jioni, mwana kamilifu mwenye vipaji vingi anaelea nyuma ya watoto wawili waliokomaa waliolegea</x:t>
  </x:si>
  <x:si>
    <x:t xml:space="preserve">A abincin dare, wani da mai basira da yawa da cikakke yana yawo a bayan yara biyu manya da suka zauna cikin gajiya</x:t>
  </x:si>
  <x:si>
    <x:t xml:space="preserve">Sa hapunan, isang makinang at napakatalinong perpektong anak ang lumulutang sa likod ng dalawang nakaupong pagod na anak na matanda na</x:t>
  </x:si>
  <x:si>
    <x:t xml:space="preserve">alt.014</x:t>
  </x:si>
  <x:si>
    <x:t xml:space="preserve">Mom shows a suit photo on her phone while her daughter rolls her eyes mid-bite</x:t>
  </x:si>
  <x:si>
    <x:t xml:space="preserve">母がスマホでスーツ写真を見せ、娘は食べかけで目を回す</x:t>
  </x:si>
  <x:si>
    <x:t xml:space="preserve">妈妈在手机上展示西装照，女儿咬着饭翻白眼</x:t>
  </x:si>
  <x:si>
    <x:t xml:space="preserve">媽媽在手機上展示西裝照，女兒咬著飯翻白眼</x:t>
  </x:si>
  <x:si>
    <x:t xml:space="preserve">Mẹ khoe ảnh mặc vest trên điện thoại trong khi con gái trợn mắt giữa miếng ăn</x:t>
  </x:si>
  <x:si>
    <x:t xml:space="preserve">แม่โชว์รูปชุดสูทในโทรศัพท์ ขณะที่ลูกสาวกลอกตาตอนกำลังกิน</x:t>
  </x:si>
  <x:si>
    <x:t xml:space="preserve">Ibu menunjukkan foto jas di ponselnya sementara putrinya memutar mata di tengah gigitan</x:t>
  </x:si>
  <x:si>
    <x:t xml:space="preserve">Ээж утсан дээрээ костюмны зураг үзүүлж байхад охин нь амьсгал зууж байхдаа нүдээ эргүүлнэ</x:t>
  </x:si>
  <x:si>
    <x:t xml:space="preserve">Мама показывает фото в костюме на телефоне, дочь закатывает глаза на полужевке</x:t>
  </x:si>
  <x:si>
    <x:t xml:space="preserve">Ona telefonda kostyumli suratni ko‘rsatadi, qizi tishlab turgancha ko‘zini oqartiradi</x:t>
  </x:si>
  <x:si>
    <x:t xml:space="preserve">Ана телефонда костюм фотосын көрсетеді, қызы тістеп отырып көзін аударады</x:t>
  </x:si>
  <x:si>
    <x:t xml:space="preserve">Апа телефондо костюм сүрөтүн көрсөтөт, кызы тиштеп отуруп көзүн бурат</x:t>
  </x:si>
  <x:si>
    <x:t xml:space="preserve">आमाले आफ्नो फोनमा सुट लगाएको फोटो देखाउँछिन् जब छोरीले खाँदाखाँदै आँखा घुमाउँछिन्</x:t>
  </x:si>
  <x:si>
    <x:t xml:space="preserve">သမီးသည် စားနေစဉ်အတွင်း မျက်လုံးလှည့်နေချိန် အမေသည် ဖုန်းထဲရှိ ဆွတ်ဝတ်ရုပ်ပုံကို ပြသနေသည်</x:t>
  </x:si>
  <x:si>
    <x:t xml:space="preserve">ម្តាយបង្ហាញរូបថតឈុតលើទូរស័ព្ទរបស់នាងខណៈកូនស្រីបង្វិលភ្នែកកណ្តាលពេលញ៉ាំ</x:t>
  </x:si>
  <x:si>
    <x:t xml:space="preserve">माँ अपने फोन पर सूट वाली फोटो दिखाती है जबकि बेटी खाते हुए बीच में ही आँखें घुमाती है</x:t>
  </x:si>
  <x:si>
    <x:t xml:space="preserve">মা তার ফোনে একটা স্যুট পরা ছবি দেখাচ্ছেন যখন মেয়ে খেতে খেতে চোখ ঘুরিয়ে নিচ্ছে</x:t>
  </x:si>
  <x:si>
    <x:t xml:space="preserve">الأم تُظهر صورة بدلة على هاتفها بينما تُدير ابنتها عينيها وهي تأكل</x:t>
  </x:si>
  <x:si>
    <x:t xml:space="preserve">Mamá muestra una foto de traje en su teléfono mientras su hija pone los ojos en blanco a mitad de bocado</x:t>
  </x:si>
  <x:si>
    <x:t xml:space="preserve">Maman montre une photo en costume sur son téléphone pendant que sa fille lève les yeux au ciel en pleine bouchée</x:t>
  </x:si>
  <x:si>
    <x:t xml:space="preserve">Mama zeigt ein Anzugfoto auf ihrem Handy, während ihre Tochter mitten im Bissen die Augen verdreht</x:t>
  </x:si>
  <x:si>
    <x:t xml:space="preserve">Mama anaonyesha picha ya suti kwenye simu yake wakati binti akiwa anazunguisha macho huku akila</x:t>
  </x:si>
  <x:si>
    <x:t xml:space="preserve">Uwa tana nuna hoton kwat a wayarta yayin da diyarta ke jujjuya idanu tsakiyar cin abinci</x:t>
  </x:si>
  <x:si>
    <x:t xml:space="preserve">Ipinapakita ng nanay ang litrato ng suit sa kanyang telepono habang inaandar ng anak na babae ang kanyang mga mata habang kumakain</x:t>
  </x:si>
  <x:si>
    <x:t xml:space="preserve">alt.015</x:t>
  </x:si>
  <x:si>
    <x:t xml:space="preserve">Two friends open the door of an ordinary-looking street cafe, curious about what’s inside</x:t>
  </x:si>
  <x:si>
    <x:t xml:space="preserve">二人の友人が地味な路地カフェのドアを開け、中を覗き込んで興味津々</x:t>
  </x:si>
  <x:si>
    <x:t xml:space="preserve">两个朋友推开看起来普通的街边咖啡馆门，好奇里面有什么</x:t>
  </x:si>
  <x:si>
    <x:t xml:space="preserve">兩個朋友推開看起來普通的街邊咖啡館門，好奇裡面有什麼</x:t>
  </x:si>
  <x:si>
    <x:t xml:space="preserve">Hai người bạn mở cửa quán cà phê phố trông bình thường, tò mò bên trong</x:t>
  </x:si>
  <x:si>
    <x:t xml:space="preserve">เพื่อนสองคนเปิดประตูคาเฟ่ข้างทางธรรมดาๆ สงสัยว่าข้างในมีอะไร</x:t>
  </x:si>
  <x:si>
    <x:t xml:space="preserve">Dua teman membuka pintu kafe jalanan biasa, penasaran apa yang ada di dalam</x:t>
  </x:si>
  <x:si>
    <x:t xml:space="preserve">Хоёр найз энгийн харагдах гудамжны кафегийн хаалгыг нээж, дотор юу байгааг сонирхоно</x:t>
  </x:si>
  <x:si>
    <x:t xml:space="preserve">Двое друзей открывают дверь обычного уличного кафе, любопытные к тому, что внутри</x:t>
  </x:si>
  <x:si>
    <x:t xml:space="preserve">Ikki do‘st oddiy ko‘cha kafesi eshigini ochadi — ichida nima borligiga qiziqib</x:t>
  </x:si>
  <x:si>
    <x:t xml:space="preserve">Екі дос қарапайым көрінетін көше кафесінің есігін ашып, ішінде не бар екенін қызығады</x:t>
  </x:si>
  <x:si>
    <x:t xml:space="preserve">Эки дос жөнөкөй көрүнгөн көчө кафесинин эшигин ачып, ичинде эмне бар экенин кызыктырат</x:t>
  </x:si>
  <x:si>
    <x:t xml:space="preserve">दुई साथीहरूले सामान्य देखिने सडक क्याफेको ढोका खोल्छन्, भित्र के छ भनेर उत्सुक भएर</x:t>
  </x:si>
  <x:si>
    <x:t xml:space="preserve">သူငယ်ချင်းနှစ်ဦးသည် အထင်ကရသာ ရှိသော လမ်းဘေးကော်ဖီဆိုင်တံခါးကို ဖွင့်ကြသည်၊ အတွင်းတွင် ဘာရှိသလဲဆိုသည်ကို စိတ်ဝင်စားလျက်</x:t>
  </x:si>
  <x:si>
    <x:t xml:space="preserve">មិត្តភក្តិពីរនាក់បើកទ្វារហាងកាហ្វេតាមផ្លូវធម្មតាមួយ ដោយចង់ដឹងចង់ឃើញថាមានអ្វីនៅខាងក្នុង</x:t>
  </x:si>
  <x:si>
    <x:t xml:space="preserve">दो सहेलियाँ एक साधारण दिखने वाले स्ट्रीट कैफ़े का दरवाज़ा खोलती हैं, अंदर क्या है यह जानने को उत्सुक</x:t>
  </x:si>
  <x:si>
    <x:t xml:space="preserve">দুই বন্ধু একটা সাধারণ দেখতে রাস্তার ক্যাফের দরজা খুলছে, ভেতরে কী আছে তা নিয়ে কৌতূহলী</x:t>
  </x:si>
  <x:si>
    <x:t xml:space="preserve">صديقتان تفتحان باب مقهى يبدو عادياً في الشارع، فضوليتين حول ما بداخله</x:t>
  </x:si>
  <x:si>
    <x:t xml:space="preserve">Dos amigas abren la puerta de un café de aspecto común, con curiosidad por lo que hay dentro</x:t>
  </x:si>
  <x:si>
    <x:t xml:space="preserve">Deux amies ouvrent la porte d'un café à l'allure banale, curieuses de ce qu'il y a à l'intérieur</x:t>
  </x:si>
  <x:si>
    <x:t xml:space="preserve">Zwei Freundinnen öffnen die Tür eines gewöhnlich aussehenden Straßencafés, neugierig, was drinnen ist</x:t>
  </x:si>
  <x:si>
    <x:t xml:space="preserve">Marafiki wawili wanafungua mlango wa mkahawa unaoonekana wa kawaida barabarani, wakiwa na hamu ya kujua kilichomo</x:t>
  </x:si>
  <x:si>
    <x:t xml:space="preserve">Aminan mata biyu suna bude kofar wani gidan kofi na kowa a titi, cikin sha'awar sanin abin da ke ciki</x:t>
  </x:si>
  <x:si>
    <x:t xml:space="preserve">Dalawang magkaibigan ang binubuksan ang pinto ng isang karaniwang mukhang street cafe, natutuwang malaman kung ano ang nasa loob</x:t>
  </x:si>
  <x:si>
    <x:t xml:space="preserve">alt.016</x:t>
  </x:si>
  <x:si>
    <x:t xml:space="preserve">Inside, warm light, plants, and pretty cups give them an unexplained good vibe</x:t>
  </x:si>
  <x:si>
    <x:t xml:space="preserve">店内の温かい光、植物、きれいなカップが、説明できないいいバイブをくれる</x:t>
  </x:si>
  <x:si>
    <x:t xml:space="preserve">店内暖光、绿植和漂亮杯子，带来说不清的好氛围</x:t>
  </x:si>
  <x:si>
    <x:t xml:space="preserve">店內暖光、綠植和漂亮杯子，帶來說不清的好氛圍</x:t>
  </x:si>
  <x:si>
    <x:t xml:space="preserve">Bên trong, ánh sáng ấm, cây xanh và ly đẹp mang lại vibe dễ chịu khó giải thích</x:t>
  </x:si>
  <x:si>
    <x:t xml:space="preserve">ข้างใน แสงอุ่น พืช และแก้วสวยให้ไวบ์ดีแบบอธิบายไม่ได้</x:t>
  </x:si>
  <x:si>
    <x:t xml:space="preserve">Di dalam, cahaya hangat, tanaman, dan cangkir cantik memberi vibe enak yang tak terjelaskan</x:t>
  </x:si>
  <x:si>
    <x:t xml:space="preserve">Дотор нь дулаан гэрэл, ургамал, гоё аяганууд тайлбарлашгүй сайхан вайб өгнө</x:t>
  </x:si>
  <x:si>
    <x:t xml:space="preserve">Внутри тёплый свет, растения и красивые чашки дают необъяснимо хороший вайб</x:t>
  </x:si>
  <x:si>
    <x:t xml:space="preserve">Ichkarida iliq yorug‘lik, o‘simliklar va chiroyli piyolalar tushuntirib bo‘lmas yaxshi vayb beradi</x:t>
  </x:si>
  <x:si>
    <x:t xml:space="preserve">Іште жылы жарық, өсімдіктер және әдемі шыныаяқтар оларға түсіндірілмейтін жақсы вайб береді</x:t>
  </x:si>
  <x:si>
    <x:t xml:space="preserve">Ичинде жылуу жарык, өсүмдүктөр жана кооз чөйчөктөр аларга түшүндүрүлбөгөн жакшы вайб берет</x:t>
  </x:si>
  <x:si>
    <x:t xml:space="preserve">भित्र, न्यानो उज्यालो, बोटबिरुवा र सुन्दर कपहरूले उनीहरूलाई अस्पष्ट राम्रो भाइब दिन्छन्</x:t>
  </x:si>
  <x:si>
    <x:t xml:space="preserve">အတွင်း၌ နွေးထွေးသောအလင်း၊ အပင်များနှင့် လှပသောခွက်များက ရှင်းလင်းရန်ခက်သော vibe ကောင်းကို ပေးသည်</x:t>
  </x:si>
  <x:si>
    <x:t xml:space="preserve">នៅខាងក្នុង ពន្លឺក្តៅ រុក្ខជាតិ និងកែវស្អាតៗផ្តល់ឲ្យពួកគេនូវអារម្មណ៍ល្អដែលពន្យល់មិនបាន</x:t>
  </x:si>
  <x:si>
    <x:t xml:space="preserve">अंदर, गरम रोशनी, पौधे और सुंदर कप उन्हें एक अनजान अच्छा माहौल देते हैं</x:t>
  </x:si>
  <x:si>
    <x:t xml:space="preserve">ভেতরে, উষ্ণ আলো, গাছপালা আর সুন্দর কাপ তাদের একটা অব্যাখ্যেয় ভালো ভাইব দেয়</x:t>
  </x:si>
  <x:si>
    <x:t xml:space="preserve">بالداخل، يمنحهما الضوء الدافئ والنباتات والأكواب الجميلة أجواء جيدة لا يمكن تفسيرها</x:t>
  </x:si>
  <x:si>
    <x:t xml:space="preserve">Adentro, la luz cálida, las plantas y las tazas bonitas les dan una buena vibra inexplicable</x:t>
  </x:si>
  <x:si>
    <x:t xml:space="preserve">À l'intérieur, la lumière chaude, les plantes et les jolies tasses leur donnent une bonne vibe inexplicable</x:t>
  </x:si>
  <x:si>
    <x:t xml:space="preserve">Drinnen geben warmes Licht, Pflanzen und hübsche Tassen ihnen ein unerklärlich gutes Gefühl</x:t>
  </x:si>
  <x:si>
    <x:t xml:space="preserve">Ndani, mwanga wa joto, mimea, na vikombe vizuri vinawapa hisia nzuri isiyoelezeka</x:t>
  </x:si>
  <x:si>
    <x:t xml:space="preserve">A ciki, hasken dumi, tsire-tsire, da kofuna masu kyau suna basu yanayi mai kyau da ba a iya bayyanawa</x:t>
  </x:si>
  <x:si>
    <x:t xml:space="preserve">Sa loob, ang mainit na ilaw, mga halaman, at magaganda ring kopa ay nagbibigay sa kanila ng di-maipaliwanag na magandang vibe</x:t>
  </x:si>
  <x:si>
    <x:t xml:space="preserve">alt.017</x:t>
  </x:si>
  <x:si>
    <x:t xml:space="preserve">A shopper stares at an empty pharmacy shelf marked SOLD OUT while holding a shopping list</x:t>
  </x:si>
  <x:si>
    <x:t xml:space="preserve">買い物客が買い物リストを持ち、売り切れ表示の空の薬局棚を見つめる</x:t>
  </x:si>
  <x:si>
    <x:t xml:space="preserve">购物者拿着购物清单，盯着标着售罄的空药店货架</x:t>
  </x:si>
  <x:si>
    <x:t xml:space="preserve">購物者拿著購物清單，盯著標著售罄的空藥局貨架</x:t>
  </x:si>
  <x:si>
    <x:t xml:space="preserve">Người mua hàng nhìn kệ hiệu thuốc trống ghi HẾT HÀNG trong khi cầm danh sách mua sắm</x:t>
  </x:si>
  <x:si>
    <x:t xml:space="preserve">นักช้อปจ้องชั้นร้านขายยาว่างที่มีป้ายหมดสต็อก ขณะถือรายการซื้อของ</x:t>
  </x:si>
  <x:si>
    <x:t xml:space="preserve">Pembeli menatap rak apotek kosong bertanda HABIS sambil memegang daftar belanja</x:t>
  </x:si>
  <x:si>
    <x:t xml:space="preserve">Худалдан авагч ЗАРАГДСАН гэсэн хоосон эмийн сангийн тавиур руу жагсаалт барин ширтэнэ</x:t>
  </x:si>
  <x:si>
    <x:t xml:space="preserve">Покупатель смотрит на пустую полку аптеки с табличкой «РАСПРОДАНО», держа список</x:t>
  </x:si>
  <x:si>
    <x:t xml:space="preserve">Xaridor RO‘YXAT tutib, SOTIB BO‘LDI deb yozilgan bo‘sh dorixona javoniga tikilib turibdi</x:t>
  </x:si>
  <x:si>
    <x:t xml:space="preserve">Сатып алушы бос дәріхана сөресіне қарап тұр, «САТЫЛЫП БІТТІ» деп жазылған, тізімі қолында</x:t>
  </x:si>
  <x:si>
    <x:t xml:space="preserve">Сатып алуучу бош дарыкана текчесине карап турат, «САТЫЛЫП БҮТТҮ» деп жазылган, тизмеси колунда</x:t>
  </x:si>
  <x:si>
    <x:t xml:space="preserve">एक ग्राहक किनमेल सूची समातेर SOLD OUT लेखिएको खाली फार्मेसी दराजतिर एकटक हेर्छिन्</x:t>
  </x:si>
  <x:si>
    <x:t xml:space="preserve">ဈေးဝယ်စာရင်းကို ကိုင်ထားသော ဝယ်သူတစ်ဦးသည် SOLD OUT ဟု ရေးထားသော ဆေးဆိုင်စင်ချပ်လွတ်ကို စိုက်ကြည့်နေသည်</x:t>
  </x:si>
  <x:si>
    <x:t xml:space="preserve">អ្នកទិញម្នាក់សម្លឹងមើលធ្នើឱសថស្ថានទទេដែលមានសរសេរថា SOLD OUT ខណៈកាន់បញ្ជីទិញឥវ៉ាន់</x:t>
  </x:si>
  <x:si>
    <x:t xml:space="preserve">एक ग्राहक खरीदारी की सूची पकड़े SOLD OUT लिखी खाली फार्मेसी शेल्फ को घूरती है</x:t>
  </x:si>
  <x:si>
    <x:t xml:space="preserve">একজন ক্রেতা কেনাকাটার তালিকা হাতে নিয়ে SOLD OUT লেখা খালি ফার্মেসি শেলফের দিকে তাকিয়ে আছেন</x:t>
  </x:si>
  <x:si>
    <x:t xml:space="preserve">متسوقة تحدق في رف صيدلية فارغ مكتوب عليه 'نفدت الكمية' وهي تحمل قائمة تسوق</x:t>
  </x:si>
  <x:si>
    <x:t xml:space="preserve">Una compradora mira un estante vacío de farmacia marcado AGOTADO mientras sostiene una lista de compras</x:t>
  </x:si>
  <x:si>
    <x:t xml:space="preserve">Une cliente fixe une étagère de pharmacie vide marquée ÉPUISÉ en tenant une liste de courses</x:t>
  </x:si>
  <x:si>
    <x:t xml:space="preserve">Eine Kundin starrt auf ein leeres Apothekenregal mit der Aufschrift AUSVERKAUFT, eine Einkaufsliste in der Hand</x:t>
  </x:si>
  <x:si>
    <x:t xml:space="preserve">Mnunuzi anakodolea macho rafu tupu ya duka la dawa lililoandikwa IMEISHA huku akishika orodha ya ununuzi</x:t>
  </x:si>
  <x:si>
    <x:t xml:space="preserve">Wata mai siyayya tana kallon shiryayye mara komai na kantin magani da aka rubuta SOLD OUT tana rike da jerin abubuwan siyayya</x:t>
  </x:si>
  <x:si>
    <x:t xml:space="preserve">Isang bumibili ang nakatitig sa walang laman na istante ng parmasya na may markang SOLD OUT habang hawak ang listahan ng pamimili</x:t>
  </x:si>
  <x:si>
    <x:t xml:space="preserve">alt.018</x:t>
  </x:si>
  <x:si>
    <x:t xml:space="preserve">A pharmacist shrugs as expensive supplements remain fully stocked on the counter</x:t>
  </x:si>
  <x:si>
    <x:t xml:space="preserve">薬剤師が肩をすくめ、高いサプリはカウンターに満棚のまま</x:t>
  </x:si>
  <x:si>
    <x:t xml:space="preserve">药剂师耸耸肩，昂贵保健品仍在柜台摆得满满当当</x:t>
  </x:si>
  <x:si>
    <x:t xml:space="preserve">藥劑師聳聳肩，昂貴保健品仍在櫃檯擺得滿滿當當</x:t>
  </x:si>
  <x:si>
    <x:t xml:space="preserve">Dược sĩ nhún vai trong khi thực phẩm bổ sung đắt tiền vẫn đầy trên quầy</x:t>
  </x:si>
  <x:si>
    <x:t xml:space="preserve">เภสัชกรยักไหล่ ขณะที่อาหารเสริมราคาแพงยังเต็มชั้นบนเคาน์เตอร์</x:t>
  </x:si>
  <x:si>
    <x:t xml:space="preserve">Apoteker mengangkat bahu sementara suplemen mahal tetap penuh di etalase</x:t>
  </x:si>
  <x:si>
    <x:t xml:space="preserve">Эм зүйч мөрөө хавчиж байхад үнэтэй нэмэлтүүд лангуун дээр дүүрэн үлдэжээ</x:t>
  </x:si>
  <x:si>
    <x:t xml:space="preserve">Фармацевт пожимает плечами: дорогие добавки на прилавке всё ещё в полном ассортименте</x:t>
  </x:si>
  <x:si>
    <x:t xml:space="preserve">Dorixonachi yelka qisadi: qimmat qo‘shimchalar stol ustida hali ham to‘liq</x:t>
  </x:si>
  <x:si>
    <x:t xml:space="preserve">Фармацевт иығын көтереді: қымбат қоспалар есепте толық тұр</x:t>
  </x:si>
  <x:si>
    <x:t xml:space="preserve">Фармацевт ийинин көтөрөт: кымбат кошумчалар эсепте толук турат</x:t>
  </x:si>
  <x:si>
    <x:t xml:space="preserve">एक फार्मासिस्टले काँध उचाल्छन् जब महँगा सप्लिमेन्टहरू काउन्टरमा पूरै भरिएका रहन्छन्</x:t>
  </x:si>
  <x:si>
    <x:t xml:space="preserve">ဈေးကြီးသော ဗီတာမင်ဖြည့်စွက်ပစ္စည်းများ ကောင်တာတွင် အပြည့်ကျန်နေချိန် ဆေးဝါးပညာရှင်တစ်ဦးသည် ပခုံးလှုပ်ပြသည်</x:t>
  </x:si>
  <x:si>
    <x:t xml:space="preserve">ឱសថការីម្នាក់ងក់ស្មាខណៈអាហារបំប៉នថ្លៃៗនៅតែពេញនៅលើតុ</x:t>
  </x:si>
  <x:si>
    <x:t xml:space="preserve">एक फार्मासिस्ट कंधे उचकाता है जबकि महँगे सप्लीमेंट काउंटर पर पूरी तरह भरे रहते हैं</x:t>
  </x:si>
  <x:si>
    <x:t xml:space="preserve">একজন ফার্মাসিস্ট কাঁধ ঝাঁকাচ্ছেন যখন দামি সাপ্লিমেন্ট কাউন্টারে পুরোপুরি মজুত থেকে যাচ্ছে</x:t>
  </x:si>
  <x:si>
    <x:t xml:space="preserve">صيدلي يهز كتفيه بينما تبقى المكملات الغالية مكدسة بالكامل على المنضدة</x:t>
  </x:si>
  <x:si>
    <x:t xml:space="preserve">Un farmacéutico se encoge de hombros mientras suplementos caros permanecen totalmente en stock en el mostrador</x:t>
  </x:si>
  <x:si>
    <x:t xml:space="preserve">Un pharmacien hausse les épaules pendant que des compléments coûteux restent parfaitement en stock sur le comptoir</x:t>
  </x:si>
  <x:si>
    <x:t xml:space="preserve">Ein Apotheker zuckt mit den Schultern, während teure Nahrungsergänzungsmittel voll bestückt am Tresen bleiben</x:t>
  </x:si>
  <x:si>
    <x:t xml:space="preserve">Mfamasia anainua mabega huku virutubisho vya gharama kubwa vikibaki vimejaa kabisa kwenye kaunta</x:t>
  </x:si>
  <x:si>
    <x:t xml:space="preserve">Wani likitan magani ya girgiza kafada yayin da kayan karin abinci masu tsada suka rage cikakke a kanti</x:t>
  </x:si>
  <x:si>
    <x:t xml:space="preserve">Isang parmasyutiko ang nagkibit-balikat habang ang mamahaling suplemento ay nananatiling puno sa counter</x:t>
  </x:si>
  <x:si>
    <x:t xml:space="preserve">alt.019</x:t>
  </x:si>
  <x:si>
    <x:t xml:space="preserve">A barista hands a tiny Tall-labeled cup across the cafe counter</x:t>
  </x:si>
  <x:si>
    <x:t xml:space="preserve">バリスタがカフェカウンター越しに、Tall表示の小さなカップを渡す</x:t>
  </x:si>
  <x:si>
    <x:t xml:space="preserve">咖啡师隔着柜台递过标着Tall的小杯子</x:t>
  </x:si>
  <x:si>
    <x:t xml:space="preserve">咖啡師隔著櫃檯遞過標著Tall的小杯子</x:t>
  </x:si>
  <x:si>
    <x:t xml:space="preserve">Barista đưa chiếc ly nhỏ ghi Tall qua quầy cà phê</x:t>
  </x:si>
  <x:si>
    <x:t xml:space="preserve">บาริสต้าส่งถ้วยเล็กติดป้าย Tall ข้ามเคาน์เตอร์คาเฟ่</x:t>
  </x:si>
  <x:si>
    <x:t xml:space="preserve">Barista menyerahkan cangkir kecil berlabel Tall di meja kafe</x:t>
  </x:si>
  <x:si>
    <x:t xml:space="preserve">Бариста кафегийн лангуун дээгүүр Tall гэсэн жижиг аяга өгнө</x:t>
  </x:si>
  <x:si>
    <x:t xml:space="preserve">Бариста протягивает крошечный стакан с этикеткой Tall через стойку</x:t>
  </x:si>
  <x:si>
    <x:t xml:space="preserve">Barista kafeda Tall yorliqli juda kichik stakanni uzatadi</x:t>
  </x:si>
  <x:si>
    <x:t xml:space="preserve">Бариста кафе есебінде кішкентай Tall жапсырмалы шыныаяқ ұсынады</x:t>
  </x:si>
  <x:si>
    <x:t xml:space="preserve">Бариста кафе эсебинде кичинекей Tall жапшырмалуу чөйчөк сунуштайт</x:t>
  </x:si>
  <x:si>
    <x:t xml:space="preserve">एक बारिस्टाले क्याफे काउन्टरपारि Tall लेखिएको सानो कप दिन्छन्</x:t>
  </x:si>
  <x:si>
    <x:t xml:space="preserve">ဘာရစ်စတာတစ်ဦးသည် Tall ဟု ရေးထားသော ခွက်ငယ်တစ်ခုကို ကော်ဖီဆိုင်ကောင်တာအပြင်ဘက်သို့ ပေးအပ်သည်</x:t>
  </x:si>
  <x:si>
    <x:t xml:space="preserve">បារីស្តាម្នាក់ប្រគល់ពែងតូចមួយសរសេរថា Tall ឆ្លងកាត់តុហាងកាហ្វេ</x:t>
  </x:si>
  <x:si>
    <x:t xml:space="preserve">एक बरिस्ता कैफ़े काउंटर के पार Tall लिखा एक छोटा-सा कप थमाता है</x:t>
  </x:si>
  <x:si>
    <x:t xml:space="preserve">একজন বারিস্তা ক্যাফের কাউন্টার দিয়ে Tall লেখা একটা ছোট্ট কাপ এগিয়ে দিচ্ছেন</x:t>
  </x:si>
  <x:si>
    <x:t xml:space="preserve">باريستا يمرر كوباً صغيراً مكتوباً عليه Tall عبر منضدة المقهى</x:t>
  </x:si>
  <x:si>
    <x:t xml:space="preserve">Un barista entrega una diminuta taza etiquetada Tall al otro lado del mostrador del café</x:t>
  </x:si>
  <x:si>
    <x:t xml:space="preserve">Un barista tend une minuscule tasse étiquetée Tall par-dessus le comptoir du café</x:t>
  </x:si>
  <x:si>
    <x:t xml:space="preserve">Ein Barista reicht eine winzige, mit Tall beschriftete Tasse über den Cafétresen</x:t>
  </x:si>
  <x:si>
    <x:t xml:space="preserve">Barista anampa mteja kikombe kidogo kilichoandikwa Tall juu ya kaunta ya mkahawa</x:t>
  </x:si>
  <x:si>
    <x:t xml:space="preserve">Wani mai shirya kofi yana mika karamin kofi da aka rubuta Tall a kan kantin gidan kofi</x:t>
  </x:si>
  <x:si>
    <x:t xml:space="preserve">Isang barista ang nagbibigay ng maliit na tasang may markang Tall sa kabilang panig ng counter ng cafe</x:t>
  </x:si>
  <x:si>
    <x:t xml:space="preserve">alt.020</x:t>
  </x:si>
  <x:si>
    <x:t xml:space="preserve">The same barista returns an absurdly oversized Grande cup; the customer looks shocked</x:t>
  </x:si>
  <x:si>
    <x:t xml:space="preserve">同じバリスタが法外に巨大なGrandeカップを返し、客はショックを受ける</x:t>
  </x:si>
  <x:si>
    <x:t xml:space="preserve">同一位咖啡师又递回夸张巨大的Grande杯；顾客一脸震惊</x:t>
  </x:si>
  <x:si>
    <x:t xml:space="preserve">同一位咖啡師又遞回誇張巨大的Grande杯；顧客一臉震驚</x:t>
  </x:si>
  <x:si>
    <x:t xml:space="preserve">Cùng barista ấy trả lại ly Grande khổng lồ vô lý; khách nhìn sốc</x:t>
  </x:si>
  <x:si>
    <x:t xml:space="preserve">บาริสต้าคนเดิมส่งถ้วย Grande ใหญ่เกินไป ลูกค้าตกใจ</x:t>
  </x:si>
  <x:si>
    <x:t xml:space="preserve">Barista yang sama mengembalikan cangkir Grande yang absurd besar; pelanggan tampak syok</x:t>
  </x:si>
  <x:si>
    <x:t xml:space="preserve">Тэр бариста хэт том Grande аяга авчирна; үйлчлүүлэгч гайхна</x:t>
  </x:si>
  <x:si>
    <x:t xml:space="preserve">Тот же бариста возвращает абсурдно огромный Grande; клиент в шоке</x:t>
  </x:si>
  <x:si>
    <x:t xml:space="preserve">O‘sha barista absurd darajada katta Grande stakanini qaytaradi; mijoz hayron</x:t>
  </x:si>
  <x:si>
    <x:t xml:space="preserve">Сол бариста абсурд үлкен Grande шыныаяқты қайтарады; клиент шок болады</x:t>
  </x:si>
  <x:si>
    <x:t xml:space="preserve">Ошол бариста абсурд чоң Grande чөйчөктү кайтарат; кардар шок болот</x:t>
  </x:si>
  <x:si>
    <x:t xml:space="preserve">उही बारिस्टाले असाध्यै ठूलो Grande कप फिर्ता ल्याउँछन्; ग्राहक अचम्भित देखिन्छन्</x:t>
  </x:si>
  <x:si>
    <x:t xml:space="preserve">တူညီသော ဘာရစ်စတာသည် အလွန်ကြီးမားသော Grande ခွက်ကို ပြန်ပေးသည်၊ ဖောက်သည်က အံ့အားသင့်နေသည်</x:t>
  </x:si>
  <x:si>
    <x:t xml:space="preserve">បារីស្តាដដែលនាំយកពែង Grande ធំហួសហេតុមកវិញ អតិថិជនមើលទៅភ្ញាក់ផ្អើល</x:t>
  </x:si>
  <x:si>
    <x:t xml:space="preserve">वही बरिस्ता एक बेतुका बड़ा Grande कप लौटाता है; ग्राहक हैरान दिखता है</x:t>
  </x:si>
  <x:si>
    <x:t xml:space="preserve">একই বারিস্তা একটা অবিশ্বাস্য রকম বড় Grande কাপ ফেরত দিচ্ছেন; গ্রাহক অবাক হয়ে যাচ্ছেন</x:t>
  </x:si>
  <x:si>
    <x:t xml:space="preserve">نفس الباريستا يعيد كوباً ضخماً بشكل غير معقول من حجم Grande؛ يبدو الزبون مصدوماً</x:t>
  </x:si>
  <x:si>
    <x:t xml:space="preserve">El mismo barista devuelve una taza Grande absurdamente enorme; el cliente se ve sorprendido</x:t>
  </x:si>
  <x:si>
    <x:t xml:space="preserve">Le même barista rapporte une tasse Grande absurdement énorme ; le client a l'air choqué</x:t>
  </x:si>
  <x:si>
    <x:t xml:space="preserve">Derselbe Barista bringt eine absurd übergroße Grande-Tasse zurück; der Kunde wirkt geschockt</x:t>
  </x:si>
  <x:si>
    <x:t xml:space="preserve">Barista yule yule anarudisha kikombe kikubwa mno cha Grande; mteja anaonekana kushtuka</x:t>
  </x:si>
  <x:si>
    <x:t xml:space="preserve">Wannan mai shirya kofin ya dawo da babban kofin Grande da ya wuce kima; abokin ciniki ya yi mamaki</x:t>
  </x:si>
  <x:si>
    <x:t xml:space="preserve">Ang parehong barista ay nagbabalik ng isang katakut-takot kalaking tasang Grande; nagulat ang customer</x:t>
  </x:si>
  <x:si>
    <x:t xml:space="preserve">alt.021</x:t>
  </x:si>
  <x:si>
    <x:t xml:space="preserve">A proud man stands chin-up beside stiff green rice while ripe golden rice bows in the field</x:t>
  </x:si>
  <x:si>
    <x:t xml:space="preserve">得意げに顎を上げた男が、硬い青々しい稲の横に立ち、熟した金色の稲は田で頭を垂れる</x:t>
  </x:si>
  <x:si>
    <x:t xml:space="preserve">一个得意扬下巴的男人站在挺直的青绿稻旁，而金黄成熟的稻穗在田里低头</x:t>
  </x:si>
  <x:si>
    <x:t xml:space="preserve">一個得意揚下巴的男人站在挺直的青綠稻旁，而金黃成熟的稻穗在田裡低頭</x:t>
  </x:si>
  <x:si>
    <x:t xml:space="preserve">Người đàn ông kiêu hãnh ngẩng cằm đứng cạnh lúa xanh cứng, trong khi lúa vàng chín cúi đầu trên đồng</x:t>
  </x:si>
  <x:si>
    <x:t xml:space="preserve">ชายผู้หยิ่งยืนคางเชิดข้างรวงข้าวเขียวแข็ง ในขณะที่รวงทองสุกก้มลงในนา</x:t>
  </x:si>
  <x:si>
    <x:t xml:space="preserve">Pria sombong berdiri dagu terangkat di samping padi hijau kaku sementara padi emas matang menunduk di ladang</x:t>
  </x:si>
  <x:si>
    <x:t xml:space="preserve">Баахархаг эр эрүүгээ өндөрлөн хатуу ногоон будааны хажууд зогсож, боловсорсон алтан будаа талбайд бөхийнэ</x:t>
  </x:si>
  <x:si>
    <x:t xml:space="preserve">Гордый мужчина с поднятым подбородком рядом с жёстким зелёным рисом, пока спелый золотой кланяется</x:t>
  </x:si>
  <x:si>
    <x:t xml:space="preserve">Mag‘rur erkak iyagini ko‘tarib qattiq yashil sholi yonida turadi, pishgan oltin sholi esa egiladi</x:t>
  </x:si>
  <x:si>
    <x:t xml:space="preserve">Мақтаншақ ер адам иегін көтеріп, қатты жасыл күріштің қасында тұр, ал піскен алтын күріш иіліп тұр</x:t>
  </x:si>
  <x:si>
    <x:t xml:space="preserve">Сыймыктанган эркек иегин көтөрүп, катуу жашыл күрүчтүн жанында турат, ал бышкан алтын күрүч ийилип турат</x:t>
  </x:si>
  <x:si>
    <x:t xml:space="preserve">एक गर्विलो मानिस कठोर हरियो धानको छेउमा चिउँडो उठाएर उभिएको छ जब खेतमा पाकेको सुनौलो धान निहुरिएको छ</x:t>
  </x:si>
  <x:si>
    <x:t xml:space="preserve">ဂုဏ်ယူနေသော ယောကျ်ားတစ်ဦးသည် မမှည့်သေးသော စိမ်းလန်းသော ဆန်ကောက်ပင်များအနီး ရင်ပြင်ချီ၍ ရပ်နေစဉ် လယ်ထဲတွင် မှည့်စိမ့်ရွှေရောင်ဆန်ကောက်ပင်များက ညွတ်နေသည်</x:t>
  </x:si>
  <x:si>
    <x:t xml:space="preserve">បុរសមោទនភាពម្នាក់ឈរងើបចង្កាឡើងក្បែរស្រូវបៃតងរឹង ខណៈស្រូវពណ៌មាសទុំឱនក្បាលនៅក្នុងវាល</x:t>
  </x:si>
  <x:si>
    <x:t xml:space="preserve">एक गर्वित आदमी अकड़ी हरी धान की फ़सल के पास ठुड्डी उठाए खड़ा है जबकि खेत में पकी सुनहरी धान झुकी हुई है</x:t>
  </x:si>
  <x:si>
    <x:t xml:space="preserve">গর্বিত এক লোক শক্ত সবুজ ধানের পাশে চিবুক উঁচু করে দাঁড়িয়ে আছেন যখন মাঠে পাকা সোনালী ধান নুয়ে পড়ছে</x:t>
  </x:si>
  <x:si>
    <x:t xml:space="preserve">رجل فخور يقف مرفوع الذقن بجانب أرز أخضر متيبس بينما ينحني الأرز الناضج الذهبي في الحقل</x:t>
  </x:si>
  <x:si>
    <x:t xml:space="preserve">Un hombre orgulloso está erguido junto a arroz verde tieso mientras el arroz maduro y dorado se inclina en el campo</x:t>
  </x:si>
  <x:si>
    <x:t xml:space="preserve">Un homme fier se tient droit à côté d'un riz vert et raide pendant que le riz mûr et doré s'incline dans le champ</x:t>
  </x:si>
  <x:si>
    <x:t xml:space="preserve">Ein stolzer Mann steht mit erhobenem Kinn neben steifem grünem Reis, während reifer goldener Reis sich auf dem Feld verneigt</x:t>
  </x:si>
  <x:si>
    <x:t xml:space="preserve">Mwanaume mwenye kiburi anasimama akiwa na kidevu juu kando ya mpunga mbichi na mgumu huku mpunga uliokomaa wa dhahabu ukiinama shambani</x:t>
  </x:si>
  <x:si>
    <x:t xml:space="preserve">Wani mutum mai alfahari yana tsaye da baki sama kusa da shinkafa kore mai tsauri yayin da shinkafa balagagge na zinariya ke sunkuya a gona</x:t>
  </x:si>
  <x:si>
    <x:t xml:space="preserve">Isang mapagmataas na lalaki ang nakatayong nakataas ang baba sa tabi ng matigas na berdeng palay habang ang hinog na ginintuang palay ay yumuyuko sa bukid</x:t>
  </x:si>
  <x:si>
    <x:t xml:space="preserve">alt.022</x:t>
  </x:si>
  <x:si>
    <x:t xml:space="preserve">The same man bows deeply among bowed ripe rice, hat and pride left on the path</x:t>
  </x:si>
  <x:si>
    <x:t xml:space="preserve">同じ男が頭を垂れた熟稲の中で深くおじぎし、帽子とプライドは小道に置いたまま</x:t>
  </x:si>
  <x:si>
    <x:t xml:space="preserve">同一人在低头的熟稻间深深鞠躬，帽子与骄傲留在小路上</x:t>
  </x:si>
  <x:si>
    <x:t xml:space="preserve">同一人在低頭的熟稻間深深鞠躬，帽子與驕傲留在小路上</x:t>
  </x:si>
  <x:si>
    <x:t xml:space="preserve">Cùng người ấy cúi sâu giữa lúa chín cúi đầu, mũ và lòng kiêu hãnh bỏ lại trên đường</x:t>
  </x:si>
  <x:si>
    <x:t xml:space="preserve">ชายคนเดิมก้มลึกท่ามกลางรวงสุกที่ก้ม หมวกและความหยิ่งทิ้งไว้บนทาง</x:t>
  </x:si>
  <x:si>
    <x:t xml:space="preserve">Pria yang sama membungkuk dalam di antara padi matang yang menunduk, topi dan kesombongan tertinggal di jalan</x:t>
  </x:si>
  <x:si>
    <x:t xml:space="preserve">Тэр эр бөхийсон будааны дунд гүн бөхийж, малгай, бардамналаа замд үлдээнэ</x:t>
  </x:si>
  <x:si>
    <x:t xml:space="preserve">Тот же мужчина глубоко кланяется среди спелого риса; шляпа и гордость остаются на тропинке</x:t>
  </x:si>
  <x:si>
    <x:t xml:space="preserve">O‘sha erkak egilgan pishgan sholi orasida chuqur ta’zim qiladi; shlyapa va mag‘rurlik yo‘lda qolgan</x:t>
  </x:si>
  <x:si>
    <x:t xml:space="preserve">Сол адам піскен иілген күріш арасында терең иіледі, қалпағы мен мақтанышы жолда қалған</x:t>
  </x:si>
  <x:si>
    <x:t xml:space="preserve">Ошол адам бышкан ийилген күрүч арасында терең ийилет, калпагы менен сыймыгы жолдо калган</x:t>
  </x:si>
  <x:si>
    <x:t xml:space="preserve">उही मानिस निहुरिएको पाकेको धानको बीचमा गहिरो झुक्छ, टोपी र घमण्ड बाटोमा छोडेर</x:t>
  </x:si>
  <x:si>
    <x:t xml:space="preserve">တူညီသော ယောကျ်ားသည် ညွတ်နေသော မှည့်ဆန်ကောက်ပင်များအကြား နက်ရှိုင်းစွာ ဦးညွတ်နေသည်၊ ဦးထုပ်နှင့် မာနကို လမ်းတွင် ချန်ထားခဲ့ပြီး</x:t>
  </x:si>
  <x:si>
    <x:t xml:space="preserve">បុរសដដែលឱនក្បាលយ៉ាងជ្រៅក្នុងចំណោមស្រូវទុំដែលឱន ទុកមួកនិងមោទនភាពនៅតាមផ្លូវ</x:t>
  </x:si>
  <x:si>
    <x:t xml:space="preserve">वही आदमी झुकी हुई पकी धान के बीच गहराई से झुकता है, टोपी और अभिमान रास्ते में छोड़कर</x:t>
  </x:si>
  <x:si>
    <x:t xml:space="preserve">একই লোক নুয়ে পড়া পাকা ধানের মাঝে গভীরভাবে মাথা নত করছেন, টুপি আর অহংকার পথে ফেলে রেখে</x:t>
  </x:si>
  <x:si>
    <x:t xml:space="preserve">نفس الرجل ينحني بعمق وسط الأرز الناضج المنحني، تاركاً القبعة والكبرياء على الطريق</x:t>
  </x:si>
  <x:si>
    <x:t xml:space="preserve">El mismo hombre se inclina profundamente entre el arroz maduro inclinado, con el sombrero y el orgullo dejados en el camino</x:t>
  </x:si>
  <x:si>
    <x:t xml:space="preserve">Le même homme s'incline profondément parmi le riz mûr courbé, chapeau et fierté laissés sur le chemin</x:t>
  </x:si>
  <x:si>
    <x:t xml:space="preserve">Derselbe Mann verneigt sich tief zwischen dem gebeugten reifen Reis, Hut und Stolz auf dem Weg zurückgelassen</x:t>
  </x:si>
  <x:si>
    <x:t xml:space="preserve">Mwanaume huyo huyo anainama kwa unyenyekevu miongoni mwa mpunga uliokomaa uliyoinama, kofia na kiburi vikiachwa njiani</x:t>
  </x:si>
  <x:si>
    <x:t xml:space="preserve">Wannan mutumin yana sunkuya sosai a tsakanin shinkafa balagagge da ta sunkuya, hula da girman kai an bar su a hanya</x:t>
  </x:si>
  <x:si>
    <x:t xml:space="preserve">Ang parehong lalaki ay yumuyuko nang husto sa gitna ng yumuyukong hinog na palay, iniwan ang sombrero at pagmamataas sa daan</x:t>
  </x:si>
  <x:si>
    <x:t xml:space="preserve">alt.023</x:t>
  </x:si>
  <x:si>
    <x:t xml:space="preserve">A bored dog yawns on a mat in the corner of a traditional village school</x:t>
  </x:si>
  <x:si>
    <x:t xml:space="preserve">伝統的な村の書堂の隅で、退屈した犬がマットの上であくびをする</x:t>
  </x:si>
  <x:si>
    <x:t xml:space="preserve">一只无聊的狗在传统村塾角落的垫子上打哈欠</x:t>
  </x:si>
  <x:si>
    <x:t xml:space="preserve">一隻無聊的狗在傳統村塾角落的墊子上打哈欠</x:t>
  </x:si>
  <x:si>
    <x:t xml:space="preserve">Con chó chán nản ngáp trên chiếu góc trường làng truyền thống</x:t>
  </x:si>
  <x:si>
    <x:t xml:space="preserve">สุนัขเบื่อหาวบนเสื่อมุมโรงเรียนหมู่บ้านโบราณ</x:t>
  </x:si>
  <x:si>
    <x:t xml:space="preserve">Anjing bosan menguap di tikar sudut sekolah desa tradisional</x:t>
  </x:si>
  <x:si>
    <x:t xml:space="preserve">Уйдсан нохой уламжлалт тосгоны сургуулийн булангийн дэвсгэр дээр зевнө</x:t>
  </x:si>
  <x:si>
    <x:t xml:space="preserve">Скучающая собака зевает на циновке в углу традиционной деревенской школы</x:t>
  </x:si>
  <x:si>
    <x:t xml:space="preserve">Zerikkan it an’anaviy qishloq maktabi burchagidagi gilamda esnaydi</x:t>
  </x:si>
  <x:si>
    <x:t xml:space="preserve">Зеріккен ит дәстүрлі ауыл мектебінің бұрышындағы төсеніште есінейді</x:t>
  </x:si>
  <x:si>
    <x:t xml:space="preserve">Зериккен ит салттуу айыл мектебинин бурчундагы төшөктө эснейт</x:t>
  </x:si>
  <x:si>
    <x:t xml:space="preserve">एक वाक्क परेको कुकुर परम्परागत गाउँको विद्यालयको कुनामा गुन्द्रीमा हाई काढ्छ</x:t>
  </x:si>
  <x:si>
    <x:t xml:space="preserve">စိတ်ငြီးငွေ့နေသော ခွေးတစ်ကောင်သည် ရိုးရာကျေးလက်ကျောင်း၏ ထောင့်တစ်ခုရှိ ဖျာပေါ်တွင် ခံမေ့နေသည်</x:t>
  </x:si>
  <x:si>
    <x:t xml:space="preserve">ឆ្កែធុញថប់ម្នាក់ស្តោះកអាលលើពូកនៅជ្រុងសាលារៀនភូមិប្រពៃណីមួយ</x:t>
  </x:si>
  <x:si>
    <x:t xml:space="preserve">एक ऊबा हुआ कुत्ता पारंपरिक गाँव के स्कूल के कोने में चटाई पर जम्हाई लेता है</x:t>
  </x:si>
  <x:si>
    <x:t xml:space="preserve">একটা বিরক্ত কুকুর ঐতিহ্যবাহী গ্রামের স্কুলের কোণে একটা মাদুরে হাই তুলছে</x:t>
  </x:si>
  <x:si>
    <x:t xml:space="preserve">كلب ضجر يتثاءب على حصيرة في زاوية مدرسة قرية تقليدية</x:t>
  </x:si>
  <x:si>
    <x:t xml:space="preserve">Un perro aburrido bosteza sobre una estera en la esquina de una escuela tradicional de aldea</x:t>
  </x:si>
  <x:si>
    <x:t xml:space="preserve">Un chien qui s'ennuie bâille sur une natte dans le coin d'une école de village traditionnelle</x:t>
  </x:si>
  <x:si>
    <x:t xml:space="preserve">Ein gelangweilter Hund gähnt auf einer Matte in der Ecke einer traditionellen Dorfschule</x:t>
  </x:si>
  <x:si>
    <x:t xml:space="preserve">Mbwa aliyechoshwa anapiga miayo juu ya mkeka kwenye kona ya shule ya kijiji ya kienyeji</x:t>
  </x:si>
  <x:si>
    <x:t xml:space="preserve">Wani kare mai gajiya yana hamma a kan tabarma a kusurwar wata makarantar kauye ta gargajiya</x:t>
  </x:si>
  <x:si>
    <x:t xml:space="preserve">Isang naiinip na aso ang humihikab sa isang banig sa sulok ng tradisyunal na paaralan sa nayon</x:t>
  </x:si>
  <x:si>
    <x:t xml:space="preserve">alt.024</x:t>
  </x:si>
  <x:si>
    <x:t xml:space="preserve">The same dog does calligraphy with a brush while astonished students and teacher watch</x:t>
  </x:si>
  <x:si>
    <x:t xml:space="preserve">同じ犬が筆で習字をし、驚く生徒と先生が見守る</x:t>
  </x:si>
  <x:si>
    <x:t xml:space="preserve">同一只狗用毛笔写书法，惊讶的学生和老师围观</x:t>
  </x:si>
  <x:si>
    <x:t xml:space="preserve">同一隻狗用毛筆寫書法，驚訝的學生和老師圍觀</x:t>
  </x:si>
  <x:si>
    <x:t xml:space="preserve">Cùng con chó ấy viết thư pháp bằng bút lông trong khi học trò và thầy kinh ngạc nhìn</x:t>
  </x:si>
  <x:si>
    <x:t xml:space="preserve">สุนัขตัวเดิมเขียนพู่กันอักษรจีน ขณะนักเรียนและครูตะลึงมอง</x:t>
  </x:si>
  <x:si>
    <x:t xml:space="preserve">Anjing yang sama menulis kaligrafi dengan kuas sementara murid dan guru terheran-heran</x:t>
  </x:si>
  <x:si>
    <x:t xml:space="preserve">Тэр нохой бийрээр бичиж байхад гайхсан сурагчид, багш харж байна</x:t>
  </x:si>
  <x:si>
    <x:t xml:space="preserve">Та же собака пишет кистью каллиграфию, изумлённые ученики и учитель смотрят</x:t>
  </x:si>
  <x:si>
    <x:t xml:space="preserve">O‘sha it cho‘tka bilan xattotlik qiladi; hayron shogirdlar va o‘qituvchi tomosha qiladi</x:t>
  </x:si>
  <x:si>
    <x:t xml:space="preserve">Сол ит қылқаламмен каллиграфия жасайды, таңғалған оқушылар мен мұғалім қарайды</x:t>
  </x:si>
  <x:si>
    <x:t xml:space="preserve">Ошол ит калем менен каллиграфия жасайт, таң калган окуучулар жана мугалим карап турат</x:t>
  </x:si>
  <x:si>
    <x:t xml:space="preserve">उही कुकुर ब्रशले सुलेख गर्छ जब अचम्भित विद्यार्थी र शिक्षक हेर्छन्</x:t>
  </x:si>
  <x:si>
    <x:t xml:space="preserve">တူညီသော ခွေးသည် ဝေမောနေသော ကျောင်းသားများနှင့် ဆရာက ကြည့်နေစဉ် ဘရပ်ရှ်ဖြင့် လက်ရေးလှ ရေးနေသည်</x:t>
  </x:si>
  <x:si>
    <x:t xml:space="preserve">ឆ្កែដដែលសរសេរអក្សរវិចិត្រដោយច្រាសខណៈសិស្ស និងគ្រូភ្ញាក់ផ្អើលមើល</x:t>
  </x:si>
  <x:si>
    <x:t xml:space="preserve">वही कुत्ता ब्रश से सुलेख करता है जबकि हैरान छात्र और शिक्षक देखते रहते हैं</x:t>
  </x:si>
  <x:si>
    <x:t xml:space="preserve">একই কুকুর ব্রাশ দিয়ে ক্যালিগ্রাফি করছে যখন অবাক ছাত্র ও শিক্ষক তা দেখছেন</x:t>
  </x:si>
  <x:si>
    <x:t xml:space="preserve">نفس الكلب يمارس الخط بالفرشاة بينما يشاهده الطلاب والمعلم بذهول</x:t>
  </x:si>
  <x:si>
    <x:t xml:space="preserve">El mismo perro hace caligrafía con un pincel mientras estudiantes y maestro lo observan asombrados</x:t>
  </x:si>
  <x:si>
    <x:t xml:space="preserve">Le même chien fait de la calligraphie au pinceau pendant que les élèves et le maître le regardent, stupéfaits</x:t>
  </x:si>
  <x:si>
    <x:t xml:space="preserve">Derselbe Hund fertigt Kalligrafie mit einem Pinsel an, während erstaunte Schüler und Lehrer zusehen</x:t>
  </x:si>
  <x:si>
    <x:t xml:space="preserve">Mbwa huyo huyo anaandika hati kwa brashi huku wanafunzi na mwalimu wakishangaa wakitazama</x:t>
  </x:si>
  <x:si>
    <x:t xml:space="preserve">Wannan karen yana yin rubutun hannu da goga yayin da dalibai da malami suka yi mamaki suna kallo</x:t>
  </x:si>
  <x:si>
    <x:t xml:space="preserve">Ang parehong aso ay gumagawa ng calligraphy gamit ang brush habang ang mga estudyante at guro ay nanonood nang namamangha</x:t>
  </x:si>
  <x:si>
    <x:t xml:space="preserve">alt.025</x:t>
  </x:si>
  <x:si>
    <x:t xml:space="preserve">A sparrow banks hard toward spilled grain outside a traditional mill</x:t>
  </x:si>
  <x:si>
    <x:t xml:space="preserve">伝統的な精米所の外で、こぼれ穀物に向かって急旋回するスズメ</x:t>
  </x:si>
  <x:si>
    <x:t xml:space="preserve">一只麻雀急转向传统磨坊外洒落的谷物</x:t>
  </x:si>
  <x:si>
    <x:t xml:space="preserve">一隻麻雀急轉向傳統磨坊外灑落的穀物</x:t>
  </x:si>
  <x:si>
    <x:t xml:space="preserve">Chim sẻ vọt ngoặt về phía thóc đổ ngoài cối xay truyền thống</x:t>
  </x:si>
  <x:si>
    <x:t xml:space="preserve">นกกระจอกเบรกหักมุมพุ่งเข้าหากองเมล็ดหกหน้าโรงโม่โบราณ</x:t>
  </x:si>
  <x:si>
    <x:t xml:space="preserve">Seekor burung pipit berbelok tajam menuju biji-bijian tumpah di luar penggilingan tradisional</x:t>
  </x:si>
  <x:si>
    <x:t xml:space="preserve">Бор шувуу уламжлалт тээрмийн гадна асгарсан үр рүү огцом эргэнэ</x:t>
  </x:si>
  <x:si>
    <x:t xml:space="preserve">Воробей резко разворачивается к рассыпанному зерну у традиционной мельницы</x:t>
  </x:si>
  <x:si>
    <x:t xml:space="preserve">Chumchuq an’anaviy tegirmon oldidagi to‘kilgan don tomon keskin buriladi</x:t>
  </x:si>
  <x:si>
    <x:t xml:space="preserve">Торғай дәстүрлі диірменнің алдындағы төгілген дәнге қарай күрт бұрылады</x:t>
  </x:si>
  <x:si>
    <x:t xml:space="preserve">Чымчык салттуу тегирмендин алдындагы төгүлгөн данга карай кескин бурулат</x:t>
  </x:si>
  <x:si>
    <x:t xml:space="preserve">एक भँगेरा परम्परागत मिलबाहिर छरिएको अन्नतिर तीव्र गतिमा मोडिन्छ</x:t>
  </x:si>
  <x:si>
    <x:t xml:space="preserve">စာကလေးတစ်ကောင်သည် ရိုးရာကြိတ်ဆိုင်အပြင်ဘက်ရှိ ဖိတ်ကျဲနေသော စပါးအစေ့များဆီသို့ ချက်ချင်း ကွေ့ဝင်သည်</x:t>
  </x:si>
  <x:si>
    <x:t xml:space="preserve">ចាបតូចម្នាក់បត់មុតស្រួចទៅរកគ្រាប់ធញ្ញជាតិកម្ចាត់នៅខាងក្រៅរោងម៉ាស៊ីនកិនប្រពៃណីមួយ</x:t>
  </x:si>
  <x:si>
    <x:t xml:space="preserve">एक गौरैया पारंपरिक चक्की के बाहर बिखरे अनाज की ओर तेज़ी से मुड़ती है</x:t>
  </x:si>
  <x:si>
    <x:t xml:space="preserve">একটা চড়ুই ঐতিহ্যবাহী কলের বাইরে ছড়িয়ে থাকা শস্যের দিকে তীব্রভাবে বাঁক নিচ্ছে</x:t>
  </x:si>
  <x:si>
    <x:t xml:space="preserve">عصفور يميل بحدة نحو حبوب مسكوبة خارج طاحونة تقليدية</x:t>
  </x:si>
  <x:si>
    <x:t xml:space="preserve">Un gorrión gira bruscamente hacia grano derramado fuera de un molino tradicional</x:t>
  </x:si>
  <x:si>
    <x:t xml:space="preserve">Un moineau vire brusquement vers du grain renversé devant un moulin traditionnel</x:t>
  </x:si>
  <x:si>
    <x:t xml:space="preserve">Ein Spatz schwenkt scharf zu verschüttetem Getreide vor einer traditionellen Mühle ab</x:t>
  </x:si>
  <x:si>
    <x:t xml:space="preserve">Shore anageuka ghafla kuelekea nafaka iliyomwagika nje ya kinu cha kienyeji</x:t>
  </x:si>
  <x:si>
    <x:t xml:space="preserve">Wani tsuntsu ya juya da sauri zuwa hatsi da aka zubar a wajen wani nika na gargajiya</x:t>
  </x:si>
  <x:si>
    <x:t xml:space="preserve">Isang maya ang matalim na lumiko patungo sa nakakalat na butil sa labas ng isang tradisyunal na gilingan</x:t>
  </x:si>
  <x:si>
    <x:t xml:space="preserve">alt.026</x:t>
  </x:si>
  <x:si>
    <x:t xml:space="preserve">The same sparrow lands on the grain pile at the mill entrance, unable to resist</x:t>
  </x:si>
  <x:si>
    <x:t xml:space="preserve">同じスズメが精米所入り口の穀物の山に着地し、我慢できない</x:t>
  </x:si>
  <x:si>
    <x:t xml:space="preserve">同一只麻雀落在磨坊入口的谷堆上，完全忍不住</x:t>
  </x:si>
  <x:si>
    <x:t xml:space="preserve">同一隻麻雀落在磨坊入口的穀堆上，完全忍不住</x:t>
  </x:si>
  <x:si>
    <x:t xml:space="preserve">Cùng chim sẻ ấy đáp xuống đống thóc cửa cối xay, không cưỡng lại được</x:t>
  </x:si>
  <x:si>
    <x:t xml:space="preserve">นกกระจอกตัวเดิมลงบนกองเมล็ดที่ทางเข้าโรงโม่ ต้านทานไม่ได้</x:t>
  </x:si>
  <x:si>
    <x:t xml:space="preserve">Burung pipit yang sama mendarat di tumpukan biji di pintu penggilingan, tak bisa menahan diri</x:t>
  </x:si>
  <x:si>
    <x:t xml:space="preserve">Тэр бор шувуу тээрмийн үүдэнд үрийн овоолон дээр бууж, эсэргүүцэж чадахгүй</x:t>
  </x:si>
  <x:si>
    <x:t xml:space="preserve">Тот же воробей садится на кучу зерна у входа в мельницу — устоять невозможно</x:t>
  </x:si>
  <x:si>
    <x:t xml:space="preserve">O‘sha chumchuq tegirmon eshigidagi don uyumiga qo‘nadi — tiyila olmaydi</x:t>
  </x:si>
  <x:si>
    <x:t xml:space="preserve">Сол торғай диірмен кіреберісіндегі дән үйіндісіне қонады, төтеп бере алмайды</x:t>
  </x:si>
  <x:si>
    <x:t xml:space="preserve">Ошол чымчык тегирмен кире беришиндеги дан үймөгүнө конот, туруштук бере албайт</x:t>
  </x:si>
  <x:si>
    <x:t xml:space="preserve">उही भँगेरा मिलको प्रवेशद्वारमा अन्नको थुप्रोमा ओर्लिन्छ, आफूलाई रोक्न नसकेर</x:t>
  </x:si>
  <x:si>
    <x:t xml:space="preserve">တူညီသော စာကလေးသည် ကိုယ့်ကိုယ်ကို မထိန်းနိုင်ဘဲ ကြိတ်ဆိုင်ဝင်ပေါက်ရှိ စပါးစပုံပေါ်သို့ ဆင်းသက်သည်</x:t>
  </x:si>
  <x:si>
    <x:t xml:space="preserve">ចាបដដែលចុះចតលើគំនរគ្រាប់ធញ្ញជាតិនៅច្រកចូលរោងម៉ាស៊ីនកិន ដោយមិនអាចទប់ខ្លួនបាន</x:t>
  </x:si>
  <x:si>
    <x:t xml:space="preserve">वही गौरैया चक्की के प्रवेश द्वार पर अनाज के ढेर पर उतरती है, खुद को रोक न पाकर</x:t>
  </x:si>
  <x:si>
    <x:t xml:space="preserve">একই চড়ুই কলের প্রবেশদ্বারে শস্যের স্তূপে নেমে আসছে, নিজেকে সামলাতে না পেরে</x:t>
  </x:si>
  <x:si>
    <x:t xml:space="preserve">نفس العصفور يهبط على كومة الحبوب عند مدخل الطاحونة، عاجزاً عن المقاومة</x:t>
  </x:si>
  <x:si>
    <x:t xml:space="preserve">El mismo gorrión aterriza en la pila de grano en la entrada del molino, incapaz de resistirse</x:t>
  </x:si>
  <x:si>
    <x:t xml:space="preserve">Le même moineau se pose sur le tas de grain à l'entrée du moulin, incapable de résister</x:t>
  </x:si>
  <x:si>
    <x:t xml:space="preserve">Derselbe Spatz landet auf dem Getreidehaufen am Mühleneingang, unfähig zu widerstehen</x:t>
  </x:si>
  <x:si>
    <x:t xml:space="preserve">Shore huyo huyo anatua kwenye lundo la nafaka mlangoni mwa kinu, akishindwa kujizuia</x:t>
  </x:si>
  <x:si>
    <x:t xml:space="preserve">Wannan tsuntsun ya sauka a kan tulin hatsi a kofar nikan, ba tare da iya hana kansa ba</x:t>
  </x:si>
  <x:si>
    <x:t xml:space="preserve">Ang parehong maya ay dumarapo sa bunton ng butil sa pasukan ng gilingan, hindi kayang labanan ang tukso</x:t>
  </x:si>
  <x:si>
    <x:t xml:space="preserve">alt.027</x:t>
  </x:si>
  <x:si>
    <x:t xml:space="preserve">A hiker waves casually beside a cliff danger sign, brushing off the warning</x:t>
  </x:si>
  <x:si>
    <x:t xml:space="preserve">ハイカーが崖の危険看板の横で気軽に手を振り、警告をあしらう</x:t>
  </x:si>
  <x:si>
    <x:t xml:space="preserve">徒步者在悬崖危险告示旁随意挥手，把警告当耳旁风</x:t>
  </x:si>
  <x:si>
    <x:t xml:space="preserve">健行者在懸崖危險告示旁隨意揮手，把警告當耳邊風</x:t>
  </x:si>
  <x:si>
    <x:t xml:space="preserve">Người đi bộ đường dài vẫy tay thản nhiên cạnh biển nguy hiểm vách đá, bỏ ngoài tai cảnh báo</x:t>
  </x:si>
  <x:si>
    <x:t xml:space="preserve">นักปีนเขาโบกมือสบายๆ ข้างป้ายอันตรายหน้าผา ปัดคำเตือนทิ้ง</x:t>
  </x:si>
  <x:si>
    <x:t xml:space="preserve">Seorang pendaki melambaikan tangan santai di samping tanda bahaya tebing, mengabaikan peringatan</x:t>
  </x:si>
  <x:si>
    <x:t xml:space="preserve">Явган аялагч хадны аюулын тэмдгийн хажууд тайван гараа даллаж, анхааруулгыг үл тоомсорлоно</x:t>
  </x:si>
  <x:si>
    <x:t xml:space="preserve">Турист беспечно машет у знака опасности на обрыве, отмахиваясь от предупреждения</x:t>
  </x:si>
  <x:si>
    <x:t xml:space="preserve">Sayyoh jarlik xavfi belgisi yonida bemalol qo‘l silkitadi, ogohlantirishni e’tiborsiz qoldiradi</x:t>
  </x:si>
  <x:si>
    <x:t xml:space="preserve">Жорықшы жар қаупі белгісінің қасында немқұрайлы қол бұлғап, ескертуді елемейді</x:t>
  </x:si>
  <x:si>
    <x:t xml:space="preserve">Жортуулчу жар коркунучу белгисинин жанында шалакай кол булгап, эскертүүнү көңүлгө албайт</x:t>
  </x:si>
  <x:si>
    <x:t xml:space="preserve">एक पर्वतारोहीले चेतावनीलाई बेवास्ता गर्दै भीरको खतरा चिन्हछेउ लापरवाहीसाथ हात हल्लाउँछ</x:t>
  </x:si>
  <x:si>
    <x:t xml:space="preserve">တောင်တက်သူတစ်ဦးသည် သတိပေးချက်ကို လျစ်လျူရှု၍ ချောက်ကမ်းပါး အန္တရာယ်ဆိုင်းဘုတ်အနီးတွင် အလွယ်တကူ လက်ခါနေသည်</x:t>
  </x:si>
  <x:si>
    <x:t xml:space="preserve">អ្នកដើរឡើងភ្នំម្នាក់ស្ពាយដៃធម្មតាក្បែរផ្លាកអន្តរាយច្រាំងច្រាំង ដោយមិនអើពើនឹងការព្រមាន</x:t>
  </x:si>
  <x:si>
    <x:t xml:space="preserve">एक पर्वतारोही चेतावनी को नज़रअंदाज़ करते हुए चट्टान के खतरे वाले बोर्ड के पास लापरवाही से हाथ हिलाता है</x:t>
  </x:si>
  <x:si>
    <x:t xml:space="preserve">একজন পর্বতারোহী সতর্কতাকে উপেক্ষা করে খাদের বিপদ চিহ্নের পাশে নির্বিকারভাবে হাত নাড়ছেন</x:t>
  </x:si>
  <x:si>
    <x:t xml:space="preserve">متنزه يلوّح بلا مبالاة بجانب لافتة خطر عند منحدر، متجاهلاً التحذير</x:t>
  </x:si>
  <x:si>
    <x:t xml:space="preserve">Un excursionista saluda con calma junto a un cartel de peligro en un acantilado, restando importancia a la advertencia</x:t>
  </x:si>
  <x:si>
    <x:t xml:space="preserve">Un randonneur salue avec désinvolture à côté d'un panneau de danger sur une falaise, ignorant l'avertissement</x:t>
  </x:si>
  <x:si>
    <x:t xml:space="preserve">Ein Wanderer winkt lässig neben einem Gefahrenschild an einer Klippe und tut die Warnung ab</x:t>
  </x:si>
  <x:si>
    <x:t xml:space="preserve">Mpandaji mlima anapunga mkono kwa kawaida karibu na bango la hatari la mwamba, akipuuza onyo</x:t>
  </x:si>
  <x:si>
    <x:t xml:space="preserve">Wani mai hawan dutse yana yin ishara da hannu cikin sauki kusa da alamar hatsari a gefen dutse, yana watsi da gargadin</x:t>
  </x:si>
  <x:si>
    <x:t xml:space="preserve">Isang hiker ang kumakaway nang basta-basta sa tabi ng babalang panganib sa bangin, hindi pinapansin ang babala</x:t>
  </x:si>
  <x:si>
    <x:t xml:space="preserve">alt.028</x:t>
  </x:si>
  <x:si>
    <x:t xml:space="preserve">Later at a cafe, he animatedly tells friends the story while everyone cracks up</x:t>
  </x:si>
  <x:si>
    <x:t xml:space="preserve">後でカフェで、彼は身振り豊かに友人へその話をし、みんな大笑い</x:t>
  </x:si>
  <x:si>
    <x:t xml:space="preserve">后来在咖啡馆，他手舞足蹈讲给朋友听，大家都笑翻了</x:t>
  </x:si>
  <x:si>
    <x:t xml:space="preserve">後來在咖啡館，他手舞足蹈講給朋友聽，大家都笑翻了</x:t>
  </x:si>
  <x:si>
    <x:t xml:space="preserve">Sau đó ở quán cà phê, anh ta kể chuyện sinh động cho bạn bè trong khi cả bàn cười ầm</x:t>
  </x:si>
  <x:si>
    <x:t xml:space="preserve">ทีหลังที่คาเฟ่ เขาเล่าเรื่องอย่างมีชีวิตชีวา ขณะที่ทุกคนหัวเราะลั่น</x:t>
  </x:si>
  <x:si>
    <x:t xml:space="preserve">Kemudian di kafe, dia menceritakan kisah dengan antusias sementara semua tertawa</x:t>
  </x:si>
  <x:si>
    <x:t xml:space="preserve">Дараа нь кафед тэр найзууддаа амьдхан ярьж байхад бүгд инээнэ</x:t>
  </x:si>
  <x:si>
    <x:t xml:space="preserve">Позже в кафе он живо рассказывает друзьям историю, все хохочут</x:t>
  </x:si>
  <x:si>
    <x:t xml:space="preserve">Keyinroq kafeda u do‘stlariga voqeani jonli aytib beradi, hamma kuladi</x:t>
  </x:si>
  <x:si>
    <x:t xml:space="preserve">Кейін кафеде достарына оқиғаны қызу айтып отыр, бәрі күлкіге батады</x:t>
  </x:si>
  <x:si>
    <x:t xml:space="preserve">Кийинчерээк кафеде досторуна окуяны кызу айтып отурат, баары күлкүгө батат</x:t>
  </x:si>
  <x:si>
    <x:t xml:space="preserve">पछि एक क्याफेमा, ऊ साथीहरूलाई उत्साहका साथ कथा सुनाउँछ जब सबै जना खित्का छोडेर हाँस्छन्</x:t>
  </x:si>
  <x:si>
    <x:t xml:space="preserve">နောက်ပိုင်းတွင် ကော်ဖီဆိုင်တစ်ခု၌ သူသည် သူငယ်ချင်းများအား ဇာတ်လမ်းကို စိတ်အားထက်သန်စွာ ပြောပြနေစဉ် အားလုံးက ရယ်မောနေကြသည်</x:t>
  </x:si>
  <x:si>
    <x:t xml:space="preserve">នៅពេលក្រោយនៅហាងកាហ្វេមួយ គាត់ប្រាប់រឿងនេះដោយរស់រវើកដល់មិត្តភក្តិខណៈគ្រប់គ្នាសើចយ៉ាងខ្លាំង</x:t>
  </x:si>
  <x:si>
    <x:t xml:space="preserve">बाद में एक कैफ़े में, वह अपने दोस्तों को उत्साह से पूरी कहानी सुनाता है जबकि सब हँसी में डूब जाते हैं</x:t>
  </x:si>
  <x:si>
    <x:t xml:space="preserve">পরে একটা ক্যাফেতে, তিনি বন্ধুদের কাছে উৎসাহভরে গল্পটা বলছেন যখন সবাই হেসে গড়িয়ে পড়ছে</x:t>
  </x:si>
  <x:si>
    <x:t xml:space="preserve">لاحقاً في مقهى، يروي القصة لأصدقائه بحماس بينما ينفجر الجميع ضاحكاً</x:t>
  </x:si>
  <x:si>
    <x:t xml:space="preserve">Más tarde en un café, cuenta la historia animadamente a sus amigos mientras todos se ríen a carcajadas</x:t>
  </x:si>
  <x:si>
    <x:t xml:space="preserve">Plus tard, dans un café, il raconte l'histoire à ses amis avec animation pendant que tout le monde éclate de rire</x:t>
  </x:si>
  <x:si>
    <x:t xml:space="preserve">Später erzählt er in einem Café lebhaft die Geschichte, während alle lauthals lachen</x:t>
  </x:si>
  <x:si>
    <x:t xml:space="preserve">Baadaye kwenye mkahawa, anasimulia hadithi kwa hamasa kwa marafiki huku wote wakicheka kwa nguvu</x:t>
  </x:si>
  <x:si>
    <x:t xml:space="preserve">Daga baya a wani gidan kofi, yana ba wa abokansa labarin cikin himma yayin da kowa ke dariya kwarai</x:t>
  </x:si>
  <x:si>
    <x:t xml:space="preserve">Sa isang cafe kalaunan, masigla niyang kinukuwento ang buong kuwento sa mga kaibigan habang tumatawa nang malakas ang lahat</x:t>
  </x:si>
  <x:si>
    <x:t xml:space="preserve">alt.029</x:t>
  </x:si>
  <x:si>
    <x:t xml:space="preserve">An older man lectures at dinner while younger relatives look bored and check phones</x:t>
  </x:si>
  <x:si>
    <x:t xml:space="preserve">年上が夕食で説教し、若い親戚は退屈そうにスマホを見る</x:t>
  </x:si>
  <x:si>
    <x:t xml:space="preserve">长辈在晚饭时训话，年轻亲戚一脸无聊盯着手机</x:t>
  </x:si>
  <x:si>
    <x:t xml:space="preserve">長輩在晚飯時訓話，年輕親戚一臉無聊盯著手機</x:t>
  </x:si>
  <x:si>
    <x:t xml:space="preserve">Ông chú giảng đạo lúc ăn tối trong khi họ hàng trẻ chán chường xem điện thoại</x:t>
  </x:si>
  <x:si>
    <x:t xml:space="preserve">ชายสูงอายุบรรยายตอนกินข้าวเย็น ขณะญาติรุ่นเยาว์เบื่อและเช็คโทรศัพท์</x:t>
  </x:si>
  <x:si>
    <x:t xml:space="preserve">Pria lebih tua berkhotbah saat makan malam sementara kerabat muda terlihat bosan dan mengecek ponsel</x:t>
  </x:si>
  <x:si>
    <x:t xml:space="preserve">Ахмад эр оройн хоолны үеэр номлож байхад залуу хамаатан уйдсан харцаар утсаа шалгана</x:t>
  </x:si>
  <x:si>
    <x:t xml:space="preserve">Пожилой мужчина читает лекцию за ужином, младшие родственники скучают и смотрят в телефоны</x:t>
  </x:si>
  <x:si>
    <x:t xml:space="preserve">Keksa erkak kechki ovqatda va’z qiladi, yosh qarindoshlar zerikib telefonga qaraydi</x:t>
  </x:si>
  <x:si>
    <x:t xml:space="preserve">Үлкен ер адам кешкі аста дәріс оқиды, жастар зерігіп телефон қарап отыр</x:t>
  </x:si>
  <x:si>
    <x:t xml:space="preserve">Улуу эркек кечки тамакта сабак окуйт, жаштар зеригип телефон карап отурушат</x:t>
  </x:si>
  <x:si>
    <x:t xml:space="preserve">बेलुकाको खानामा एक उमेर पुगेको मानिसले भाषण दिन्छन् जब कान्छा नातेदारहरू वाक्क भएर फोन हेर्छन्</x:t>
  </x:si>
  <x:si>
    <x:t xml:space="preserve">ငယ်သူဆွေမျိုးများသည် ငြီးငွေ့လျက် ဖုန်းကြည့်နေချိန် အသက်ကြီးသူတစ်ဦးသည် ညစာစားပွဲတွင် ဟောပြောနေသည်</x:t>
  </x:si>
  <x:si>
    <x:t xml:space="preserve">បុរសចាស់ម្នាក់ផ្តល់ដំបូន្មាននៅអាហារពេលល្ងាចខណៈសាច់ញាតិវ័យក្មេងជាងធុញថប់និងមើលទូរស័ព្ទ</x:t>
  </x:si>
  <x:si>
    <x:t xml:space="preserve">डिनर पर एक बुज़ुर्ग व्यक्ति लेक्चर देता है जबकि छोटे रिश्तेदार बोर होकर फोन देखते रहते हैं</x:t>
  </x:si>
  <x:si>
    <x:t xml:space="preserve">রাতের খাবারে একজন বয়স্ক লোক লেকচার দিচ্ছেন যখন ছোট আত্মীয়রা বিরক্ত হয়ে ফোন দেখছেন</x:t>
  </x:si>
  <x:si>
    <x:t xml:space="preserve">رجل مسن يلقي محاضرة على العشاء بينما يشعر الأقارب الأصغر بالملل ويتفقدون هواتفهم</x:t>
  </x:si>
  <x:si>
    <x:t xml:space="preserve">Un hombre mayor sermonea en la cena mientras los parientes más jóvenes se aburren y miran sus teléfonos</x:t>
  </x:si>
  <x:si>
    <x:t xml:space="preserve">Un homme âgé fait la leçon au dîner pendant que les jeunes parents s'ennuient et regardent leur téléphone</x:t>
  </x:si>
  <x:si>
    <x:t xml:space="preserve">Ein älterer Mann predigt beim Abendessen, während jüngere Verwandte sich langweilen und auf ihr Handy schauen</x:t>
  </x:si>
  <x:si>
    <x:t xml:space="preserve">Mwanaume mzee anahutubia wakati wa chakula cha jioni huku ndugu wachanga wakichoshwa na kuangalia simu zao</x:t>
  </x:si>
  <x:si>
    <x:t xml:space="preserve">Wani tsoho yana wa'azi a abincin dare yayin da matasa dangi ke gajiya suna duban wayoyinsu</x:t>
  </x:si>
  <x:si>
    <x:t xml:space="preserve">Isang matandang lalaki ang nagsesermon sa hapunan habang ang mas batang kamag-anak ay naiinip at tumitingin sa kanilang mga telepono</x:t>
  </x:si>
  <x:si>
    <x:t xml:space="preserve">alt.030</x:t>
  </x:si>
  <x:si>
    <x:t xml:space="preserve">Above him float exaggerated old-days scenes, including a tiger smoking a pipe</x:t>
  </x:si>
  <x:si>
    <x:t xml:space="preserve">頭上には誇張された昔話の場面が浮かび、パイプを吸うトラもいる</x:t>
  </x:si>
  <x:si>
    <x:t xml:space="preserve">他头顶浮现夸张的旧时光画面，包括一只抽着烟斗的老虎</x:t>
  </x:si>
  <x:si>
    <x:t xml:space="preserve">他頭頂浮現誇張的舊時光畫面，包括一隻抽著菸斗的老虎</x:t>
  </x:si>
  <x:si>
    <x:t xml:space="preserve">Phía trên ông nổi lên cảnh ngày xưa phóng đại, gồm cả con hổ hút tẩu</x:t>
  </x:si>
  <x:si>
    <x:t xml:space="preserve">เหนือเขาลอยภาพสมัยก่อนเกินจริง รวมถึงเสือสูบกล้องยาสูบ</x:t>
  </x:si>
  <x:si>
    <x:t xml:space="preserve">Di atasnya mengambang adegan jaman dulu yang berlebihan, termasuk harimau mengisap pipa</x:t>
  </x:si>
  <x:si>
    <x:t xml:space="preserve">Түүний дээр хуучин цагийн хэтрүүлсэн үзэгдлүүд хөвж, тэр дундаа тамхи татсан бар байна</x:t>
  </x:si>
  <x:si>
    <x:t xml:space="preserve">Над ним парят преувеличенные сцены «тех времён», включая тигра с трубкой</x:t>
  </x:si>
  <x:si>
    <x:t xml:space="preserve">Uning tepasida bo‘rttirilgan eski kunlar manzaralari suzadi — trubka chekayotgan yo‘lbars ham bor</x:t>
  </x:si>
  <x:si>
    <x:t xml:space="preserve">Үстінде ескі заман көріністері қалқып тұр, темекі шегетін жолбарыс да бар</x:t>
  </x:si>
  <x:si>
    <x:t xml:space="preserve">Үстүндө эски заман көрүнүштөрү калкып турат, тамеки чеккен жолборс да бар</x:t>
  </x:si>
  <x:si>
    <x:t xml:space="preserve">उसमाथि पुरानो समयका बढाइचढाइ गरिएका दृश्यहरू तैरिरहेका छन्, जसमा पाइप तान्ने बाघ पनि छ</x:t>
  </x:si>
  <x:si>
    <x:t xml:space="preserve">သူ့အပေါ်တွင် ရှေးခေတ်၏ ချဲ့ကားထားသော မြင်ကွင်းများ ပျံဝဲနေသည်၊ ပြွတ်ဆွဲနေသော ကျားတစ်ကောင်ပါ ပါဝင်ပြီး</x:t>
  </x:si>
  <x:si>
    <x:t xml:space="preserve">ខាងលើគាត់ អណ្តែតរូបភាពសម័យចាស់លើសកម្រិត រួមទាំងខ្លាមួយក្បាលជក់ស្រោមបំពង់</x:t>
  </x:si>
  <x:si>
    <x:t xml:space="preserve">उसके ऊपर पुराने ज़माने के बढ़े-चढ़े दृश्य तैरते हैं, जिनमें एक पाइप पीता बाघ भी शामिल है</x:t>
  </x:si>
  <x:si>
    <x:t xml:space="preserve">তার ওপরে পুরনো দিনের অতিরঞ্জিত দৃশ্য ভেসে বেড়াচ্ছে, যার মধ্যে একটা পাইপ টানা বাঘও আছে</x:t>
  </x:si>
  <x:si>
    <x:t xml:space="preserve">فوقه تحوم مشاهد مبالغ فيها من الأيام الخوالي، منها نمر يدخن غليوناً</x:t>
  </x:si>
  <x:si>
    <x:t xml:space="preserve">Sobre él flotan escenas exageradas de tiempos antiguos, incluido un tigre fumando en pipa</x:t>
  </x:si>
  <x:si>
    <x:t xml:space="preserve">Au-dessus de lui flottent des scènes exagérées d'autrefois, dont un tigre fumant la pipe</x:t>
  </x:si>
  <x:si>
    <x:t xml:space="preserve">Über ihm schweben übertriebene Szenen aus alten Zeiten, darunter ein pfeiferauchender Tiger</x:t>
  </x:si>
  <x:si>
    <x:t xml:space="preserve">Juu yake zinaelea taswira zilizotiwa chumvi za siku za zamani, ikiwa ni pamoja na simba mwenye kuvuta bomba</x:t>
  </x:si>
  <x:si>
    <x:t xml:space="preserve">A samansa akwai fage masu wuce gona da iri na tsohon zamani, ciki har da zaki mai shan taba</x:t>
  </x:si>
  <x:si>
    <x:t xml:space="preserve">Sa itaas niya ay lumulutang ang mga pinalaking eksena mula sa mga lumang araw, kabilang ang isang tigreng naninigarilyo ng pipa</x:t>
  </x:si>
  <x:si>
    <x:t xml:space="preserve">alt.031</x:t>
  </x:si>
  <x:si>
    <x:t xml:space="preserve">A grub rolls like a champion athlete before a wildly cheering crowd</x:t>
  </x:si>
  <x:si>
    <x:t xml:space="preserve">ウジがチャンピオン選手のように転がり、大歓声の群衆の前に立つ</x:t>
  </x:si>
  <x:si>
    <x:t xml:space="preserve">一只蛴螬像冠军运动员一样翻滚，站在疯狂欢呼的观众前</x:t>
  </x:si>
  <x:si>
    <x:t xml:space="preserve">一隻蠐螬像冠軍運動員一樣翻滾，站在瘋狂歡呼的觀眾前</x:t>
  </x:si>
  <x:si>
    <x:t xml:space="preserve">Con sâu đất lăn như vận động viên vô địch trước đám đông reo hò</x:t>
  </x:si>
  <x:si>
    <x:t xml:space="preserve">ตัวอ่อนแมลงกลิ้งตัวแบบนักกีฬาแชมป์ต่อหน้าฝูงชนเชียร์ลั่น</x:t>
  </x:si>
  <x:si>
    <x:t xml:space="preserve">Seekor larva berguling seperti atlet juara di depan kerumunan yang bersorak liar</x:t>
  </x:si>
  <x:si>
    <x:t xml:space="preserve">Хорхой аварга тамирчин шиг эргэлдэж, хөл хөдөлгөөн ихтэй үзэгчдийн өмнө</x:t>
  </x:si>
  <x:si>
    <x:t xml:space="preserve">Личинка катится как чемпион-атлет перед бурно болеющей толпой</x:t>
  </x:si>
  <x:si>
    <x:t xml:space="preserve">Qurt chempion sportchi kabi dumalab o‘tadi — g‘ayratli olomon oldida</x:t>
  </x:si>
  <x:si>
    <x:t xml:space="preserve">Құрт чемпион спортшыдай домалап, жалынды топтың алдында өнер көрсетеді</x:t>
  </x:si>
  <x:si>
    <x:t xml:space="preserve">Курт чемпион спортчудай түрүлүп, жалындуу топтун алдында өнөр көрсөтөт</x:t>
  </x:si>
  <x:si>
    <x:t xml:space="preserve">एक कीराले उत्साहका साथ चियर गरिरहेको भीडअगाडि च्याम्पियन खेलाडीजस्तै गुड्छ</x:t>
  </x:si>
  <x:si>
    <x:t xml:space="preserve">တီကောင်တစ်ကောင်သည် စိတ်အားထက်သန်စွာ အားပေးနေသော လူအုပ်ကြီးရှေ့တွင် ချန်ပီယံအားကစားသမားတစ်ဦးကဲ့သို့ လှိမ့်နေသည်</x:t>
  </x:si>
  <x:si>
    <x:t xml:space="preserve">ដង្កូវម្នាក់រមៀលដូចជាកីឡាករជើងឯកនៅមុខហ្វូងមនុស្សដែលស្រែកលើកទឹកចិត្តយ៉ាងរីករាយ</x:t>
  </x:si>
  <x:si>
    <x:t xml:space="preserve">एक इल्ली जोश से चीयर करती भीड़ के सामने एक चैंपियन खिलाड़ी की तरह लुढ़कती है</x:t>
  </x:si>
  <x:si>
    <x:t xml:space="preserve">একটা শুঁয়োপোকা উৎসাহে চিৎকার করা ভিড়ের সামনে চ্যাম্পিয়ন অ্যাথলিটের মতো গড়িয়ে যাচ্ছে</x:t>
  </x:si>
  <x:si>
    <x:t xml:space="preserve">يرقة تتدحرج كرياضية بطلة أمام حشد يهتف بحماس</x:t>
  </x:si>
  <x:si>
    <x:t xml:space="preserve">Una larva rueda como una atleta campeona ante una multitud que anima con entusiasmo</x:t>
  </x:si>
  <x:si>
    <x:t xml:space="preserve">Une larve roule comme une athlète championne devant une foule qui l'acclame avec enthousiasme</x:t>
  </x:si>
  <x:si>
    <x:t xml:space="preserve">Eine Larve rollt wie eine Champion-Athletin vor einer wild jubelnden Menge</x:t>
  </x:si>
  <x:si>
    <x:t xml:space="preserve">Kiwavi anazunguka kama mwanariadha bingwa mbele ya umati unaopiga makofi kwa shauku</x:t>
  </x:si>
  <x:si>
    <x:t xml:space="preserve">Wani tsutsa yana birgima kamar zakaran wasanni a gaban taro mai murna cikin farin ciki</x:t>
  </x:si>
  <x:si>
    <x:t xml:space="preserve">Isang uod ang gumugulong tulad ng isang kampeong atleta sa harap ng masigasig na sumisigaw na mga tagahanga</x:t>
  </x:si>
  <x:si>
    <x:t xml:space="preserve">ui.the_vibe</x:t>
  </x:si>
  <x:si>
    <x:t xml:space="preserve">THE VIBE</x:t>
  </x:si>
  <x:si>
    <x:t xml:space="preserve">雰囲気</x:t>
  </x:si>
  <x:si>
    <x:t xml:space="preserve">氛围</x:t>
  </x:si>
  <x:si>
    <x:t xml:space="preserve">氛圍</x:t>
  </x:si>
  <x:si>
    <x:t xml:space="preserve">CẢM GIÁC</x:t>
  </x:si>
  <x:si>
    <x:t xml:space="preserve">ความรู้สึก</x:t>
  </x:si>
  <x:si>
    <x:t xml:space="preserve">VIBENYA</x:t>
  </x:si>
  <x:si>
    <x:t xml:space="preserve">МЭДРЭМЖ</x:t>
  </x:si>
  <x:si>
    <x:t xml:space="preserve">ВАЙБ</x:t>
  </x:si>
  <x:si>
    <x:t xml:space="preserve">KAYFIYAT</x:t>
  </x:si>
  <x:si>
    <x:t xml:space="preserve">КӨҢІЛ-КҮЙ</x:t>
  </x:si>
  <x:si>
    <x:t xml:space="preserve">МААНАЙ</x:t>
  </x:si>
  <x:si>
    <x:t xml:space="preserve">भावना</x:t>
  </x:si>
  <x:si>
    <x:t xml:space="preserve">ခံစားချက်</x:t>
  </x:si>
  <x:si>
    <x:t xml:space="preserve">អារម្មណ៍</x:t>
  </x:si>
  <x:si>
    <x:t xml:space="preserve">मूड</x:t>
  </x:si>
  <x:si>
    <x:t xml:space="preserve">মুড</x:t>
  </x:si>
  <x:si>
    <x:t xml:space="preserve">الإحساس</x:t>
  </x:si>
  <x:si>
    <x:t xml:space="preserve">LA VIBE</x:t>
  </x:si>
  <x:si>
    <x:t xml:space="preserve">L'AMBIANCE</x:t>
  </x:si>
  <x:si>
    <x:t xml:space="preserve">DER VIBE</x:t>
  </x:si>
  <x:si>
    <x:t xml:space="preserve">HISIA</x:t>
  </x:si>
  <x:si>
    <x:t xml:space="preserve">YANAYI</x:t>
  </x:si>
  <x:si>
    <x:t xml:space="preserve">ANG VIBE</x:t>
  </x:si>
  <x:si>
    <x:t xml:space="preserve">filled</x:t>
  </x:si>
  <x:si>
    <x:t xml:space="preserve">ui.picture_this</x:t>
  </x:si>
  <x:si>
    <x:t xml:space="preserve">Picture this</x:t>
  </x:si>
  <x:si>
    <x:t xml:space="preserve">こんな場面</x:t>
  </x:si>
  <x:si>
    <x:t xml:space="preserve">想象一下</x:t>
  </x:si>
  <x:si>
    <x:t xml:space="preserve">想像一下</x:t>
  </x:si>
  <x:si>
    <x:t xml:space="preserve">Hãy hình dung</x:t>
  </x:si>
  <x:si>
    <x:t xml:space="preserve">ลองนึกภาพ</x:t>
  </x:si>
  <x:si>
    <x:t xml:space="preserve">Bayangkan ini</x:t>
  </x:si>
  <x:si>
    <x:t xml:space="preserve">Ийм нөхцөл байдлыг төсөөл</x:t>
  </x:si>
  <x:si>
    <x:t xml:space="preserve">Представьте</x:t>
  </x:si>
  <x:si>
    <x:t xml:space="preserve">Tasavvur qiling</x:t>
  </x:si>
  <x:si>
    <x:t xml:space="preserve">Елестетіп көріңіз</x:t>
  </x:si>
  <x:si>
    <x:t xml:space="preserve">Элестетип көрүңүз</x:t>
  </x:si>
  <x:si>
    <x:t xml:space="preserve">यो कल्पना गर्नुहोस्</x:t>
  </x:si>
  <x:si>
    <x:t xml:space="preserve">ဒီလို မြင်ယောင်ကြည့်</x:t>
  </x:si>
  <x:si>
    <x:t xml:space="preserve">សូមស្រមៃមើល</x:t>
  </x:si>
  <x:si>
    <x:t xml:space="preserve">ऐसा सोचो</x:t>
  </x:si>
  <x:si>
    <x:t xml:space="preserve">এমন কল্পনা করো</x:t>
  </x:si>
  <x:si>
    <x:t xml:space="preserve">تخيّل هذا</x:t>
  </x:si>
  <x:si>
    <x:t xml:space="preserve">Imagina esto</x:t>
  </x:si>
  <x:si>
    <x:t xml:space="preserve">Imaginez</x:t>
  </x:si>
  <x:si>
    <x:t xml:space="preserve">Stell dir vor</x:t>
  </x:si>
  <x:si>
    <x:t xml:space="preserve">Fikiria hivi</x:t>
  </x:si>
  <x:si>
    <x:t xml:space="preserve">Ka yi tunanin wannan</x:t>
  </x:si>
  <x:si>
    <x:t xml:space="preserve">Isipin ito</x:t>
  </x:si>
  <x:si>
    <x:t xml:space="preserve">ui.which_proverb</x:t>
  </x:si>
  <x:si>
    <x:t xml:space="preserve">Which proverb carries the closest wisdom?</x:t>
  </x:si>
  <x:si>
    <x:t xml:space="preserve">いちばん近い知恵を持つ諺はどれ？</x:t>
  </x:si>
  <x:si>
    <x:t xml:space="preserve">哪句谚语最贴近这个意思？</x:t>
  </x:si>
  <x:si>
    <x:t xml:space="preserve">哪句諺語最貼近這個意思？</x:t>
  </x:si>
  <x:si>
    <x:t xml:space="preserve">Tục ngữ nào mang trí tuệ gần nhất?</x:t>
  </x:si>
  <x:si>
    <x:t xml:space="preserve">สุภาษิตไหนสื่อความหมายใกล้เคียงที่สุด?</x:t>
  </x:si>
  <x:si>
    <x:t xml:space="preserve">Peribahasa mana yang paling dekat maknanya?</x:t>
  </x:si>
  <x:si>
    <x:t xml:space="preserve">Аль зүйр үг хамгийн ойр утгатай вэ?</x:t>
  </x:si>
  <x:si>
    <x:t xml:space="preserve">Какая пословица ближе всего по смыслу?</x:t>
  </x:si>
  <x:si>
    <x:t xml:space="preserve">Qaysi maqol eng yaqin maʼnoga ega?</x:t>
  </x:si>
  <x:si>
    <x:t xml:space="preserve">Қай мақал мағынасы жағынан ең жақын?</x:t>
  </x:si>
  <x:si>
    <x:t xml:space="preserve">Кайсы макал мааниси жагынан эң жакын?</x:t>
  </x:si>
  <x:si>
    <x:t xml:space="preserve">कुन उखान सबैभन्दा नजिकको ज्ञान बोकेको छ?</x:t>
  </x:si>
  <x:si>
    <x:t xml:space="preserve">ဘယ်စကားပုံက အနီးစပ်ဆုံး ဉာဏ်ပညာ ပါသလဲ?</x:t>
  </x:si>
  <x:si>
    <x:t xml:space="preserve">សុភាសិតមួយណាមានអត្ថន័យជិតស្និទ្ធបំផុត?</x:t>
  </x:si>
  <x:si>
    <x:t xml:space="preserve">कौन-सी कहावत सबसे करीबी समझ रखती है?</x:t>
  </x:si>
  <x:si>
    <x:t xml:space="preserve">কোন প্রবাদ সবচেয়ে কাছাকাছি অর্থ বহন করে?</x:t>
  </x:si>
  <x:si>
    <x:t xml:space="preserve">أي مثل يحمل أقرب حكمة؟</x:t>
  </x:si>
  <x:si>
    <x:t xml:space="preserve">¿Qué proverbio lleva la sabiduría más cercana?</x:t>
  </x:si>
  <x:si>
    <x:t xml:space="preserve">Quel proverbe porte la sagesse la plus proche ?</x:t>
  </x:si>
  <x:si>
    <x:t xml:space="preserve">Welches Sprichwort trifft den Sinn am besten?</x:t>
  </x:si>
  <x:si>
    <x:t xml:space="preserve">Methali gani ina hekima iliyo karibu zaidi?</x:t>
  </x:si>
  <x:si>
    <x:t xml:space="preserve">Wace karin magana ce ke da hikima mafi kusa?</x:t>
  </x:si>
  <x:si>
    <x:t xml:space="preserve">Aling salawikain ang may pinakamalapit na karunungan?</x:t>
  </x:si>
  <x:si>
    <x:t xml:space="preserve">ui.real_korean_slang</x:t>
  </x:si>
  <x:si>
    <x:t xml:space="preserve">REAL KOREAN SLANG</x:t>
  </x:si>
  <x:si>
    <x:t xml:space="preserve">本物の韓国スラング</x:t>
  </x:si>
  <x:si>
    <x:t xml:space="preserve">真实韩国网络用语</x:t>
  </x:si>
  <x:si>
    <x:t xml:space="preserve">真實韓國網路用語</x:t>
  </x:si>
  <x:si>
    <x:t xml:space="preserve">TIẾNG LÓNG HÀN THẬT</x:t>
  </x:si>
  <x:si>
    <x:t xml:space="preserve">สแลงเกาหลีจริง</x:t>
  </x:si>
  <x:si>
    <x:t xml:space="preserve">SLANG KOREA ASLI</x:t>
  </x:si>
  <x:si>
    <x:t xml:space="preserve">ЖИНХЭНЭ СОЛОНГОС СЛЭНГ</x:t>
  </x:si>
  <x:si>
    <x:t xml:space="preserve">НАСТОЯЩИЙ КОРЕЙСКИЙ СЛЕНГ</x:t>
  </x:si>
  <x:si>
    <x:t xml:space="preserve">HAQIQIY KOREYS SLANGI</x:t>
  </x:si>
  <x:si>
    <x:t xml:space="preserve">НАҒЫЗ КӨРЕЙ СЛЕНГІ</x:t>
  </x:si>
  <x:si>
    <x:t xml:space="preserve">ЧЫНЫГЫ КОРЕЙ СЛЕНГИ</x:t>
  </x:si>
  <x:si>
    <x:t xml:space="preserve">साँचो कोरियाली स्ल्याङ</x:t>
  </x:si>
  <x:si>
    <x:t xml:space="preserve">အစစ်အမှန် ကိုရီးယား စလန်း</x:t>
  </x:si>
  <x:si>
    <x:t xml:space="preserve">ស្លង់កូរ៉េពិត</x:t>
  </x:si>
  <x:si>
    <x:t xml:space="preserve">असली कोरियाई स्लैंग</x:t>
  </x:si>
  <x:si>
    <x:t xml:space="preserve">আসল কোরিয়ান স্ল্যাং</x:t>
  </x:si>
  <x:si>
    <x:t xml:space="preserve">لهجة كورية حقيقية</x:t>
  </x:si>
  <x:si>
    <x:t xml:space="preserve">SLANG COREANO REAL</x:t>
  </x:si>
  <x:si>
    <x:t xml:space="preserve">VRAI SLANG CORÉEN</x:t>
  </x:si>
  <x:si>
    <x:t xml:space="preserve">ECHTER KOREANISCHER SLANG</x:t>
  </x:si>
  <x:si>
    <x:t xml:space="preserve">SLANG HALISI YA KIKOREA</x:t>
  </x:si>
  <x:si>
    <x:t xml:space="preserve">AINIHIN SLANG NA KORIYA</x:t>
  </x:si>
  <x:si>
    <x:t xml:space="preserve">TUNAY NA KOREAN SLANG</x:t>
  </x:si>
  <x:si>
    <x:t xml:space="preserve">ui.creative_remake</x:t>
  </x:si>
  <x:si>
    <x:t xml:space="preserve">CREATIVE REMAKE</x:t>
  </x:si>
  <x:si>
    <x:t xml:space="preserve">クリエイティブ・リメイク</x:t>
  </x:si>
  <x:si>
    <x:t xml:space="preserve">创意重制</x:t>
  </x:si>
  <x:si>
    <x:t xml:space="preserve">創意重製</x:t>
  </x:si>
  <x:si>
    <x:t xml:space="preserve">LÀM LẠI SÁNG TẠO</x:t>
  </x:si>
  <x:si>
    <x:t xml:space="preserve">รีเมกอย่างสร้างสรรค์</x:t>
  </x:si>
  <x:si>
    <x:t xml:space="preserve">REMAKE KREATIF</x:t>
  </x:si>
  <x:si>
    <x:t xml:space="preserve">БҮТЭЭЛЧ ДАХИН ХИЙЛТ</x:t>
  </x:si>
  <x:si>
    <x:t xml:space="preserve">ТВОРЧЕСКИЙ РЕМИКС</x:t>
  </x:si>
  <x:si>
    <x:t xml:space="preserve">IJODIY QAYTA YARATISH</x:t>
  </x:si>
  <x:si>
    <x:t xml:space="preserve">ШЫҒАРМАШЫЛ ҚАЙТА ЖАСАУ</x:t>
  </x:si>
  <x:si>
    <x:t xml:space="preserve">ЧЫГАРМАЧЫЛ КАЙРА ЖАСОО</x:t>
  </x:si>
  <x:si>
    <x:t xml:space="preserve">सिर्जनात्मक पुनर्रचना</x:t>
  </x:si>
  <x:si>
    <x:t xml:space="preserve">ဖန်တီးမှု ပြန်လည်ဖော်ဆောင်မှု</x:t>
  </x:si>
  <x:si>
    <x:t xml:space="preserve">ការបង្កើតឡើងវិញប្រកបដោយភាពច្នៃប្រឌិត</x:t>
  </x:si>
  <x:si>
    <x:t xml:space="preserve">रचनात्मक रीमेक</x:t>
  </x:si>
  <x:si>
    <x:t xml:space="preserve">সৃজনশীল রিমেক</x:t>
  </x:si>
  <x:si>
    <x:t xml:space="preserve">إعادة صياغة إبداعية</x:t>
  </x:si>
  <x:si>
    <x:t xml:space="preserve">REMAKE CREATIVO</x:t>
  </x:si>
  <x:si>
    <x:t xml:space="preserve">REMAKE CRÉATIF</x:t>
  </x:si>
  <x:si>
    <x:t xml:space="preserve">KREATIVES REMAKE</x:t>
  </x:si>
  <x:si>
    <x:t xml:space="preserve">UREKEBESHAJI WA KUBUNI</x:t>
  </x:si>
  <x:si>
    <x:t xml:space="preserve">SABUNTAR DA KIRKIRO</x:t>
  </x:si>
  <x:si>
    <x:t xml:space="preserve">MALIKHAING REMAKE</x:t>
  </x:si>
  <x:si>
    <x:t xml:space="preserve">ui.match_label</x:t>
  </x:si>
  <x:si>
    <x:t xml:space="preserve">1:1 MATCH</x:t>
  </x:si>
  <x:si>
    <x:t xml:space="preserve">1:1 一致</x:t>
  </x:si>
  <x:si>
    <x:t xml:space="preserve">1:1 对应</x:t>
  </x:si>
  <x:si>
    <x:t xml:space="preserve">1:1 對應</x:t>
  </x:si>
  <x:si>
    <x:t xml:space="preserve">KHỚP 1:1</x:t>
  </x:si>
  <x:si>
    <x:t xml:space="preserve">จับคู่ 1:1</x:t>
  </x:si>
  <x:si>
    <x:t xml:space="preserve">COCOK 1:1</x:t>
  </x:si>
  <x:si>
    <x:t xml:space="preserve">1:1 ТОХИРОЛТ</x:t>
  </x:si>
  <x:si>
    <x:t xml:space="preserve">СОВПАДЕНИЕ 1:1</x:t>
  </x:si>
  <x:si>
    <x:t xml:space="preserve">1:1 MOSLIK</x:t>
  </x:si>
  <x:si>
    <x:t xml:space="preserve">1:1 СӘЙКЕСТІК</x:t>
  </x:si>
  <x:si>
    <x:t xml:space="preserve">1:1 ДАЛ КЕЛҮҮ</x:t>
  </x:si>
  <x:si>
    <x:t xml:space="preserve">१:१ मिलान</x:t>
  </x:si>
  <x:si>
    <x:t xml:space="preserve">၁:၁ တိုက်ဆိုင်မှု</x:t>
  </x:si>
  <x:si>
    <x:t xml:space="preserve">ផ្គូផ្គង ១:១</x:t>
  </x:si>
  <x:si>
    <x:t xml:space="preserve">1:1 मेल</x:t>
  </x:si>
  <x:si>
    <x:t xml:space="preserve">১:১ মিল</x:t>
  </x:si>
  <x:si>
    <x:t xml:space="preserve">تطابق ١:١</x:t>
  </x:si>
  <x:si>
    <x:t xml:space="preserve">COINCIDENCIA 1:1</x:t>
  </x:si>
  <x:si>
    <x:t xml:space="preserve">CORRESPONDANCE 1:1</x:t>
  </x:si>
  <x:si>
    <x:t xml:space="preserve">1:1 TREFFER</x:t>
  </x:si>
  <x:si>
    <x:t xml:space="preserve">ULINGANIFU 1:1</x:t>
  </x:si>
  <x:si>
    <x:t xml:space="preserve">DAIDAI 1:1</x:t>
  </x:si>
  <x:si>
    <x:t xml:space="preserve">1:1 TUGMA</x:t>
  </x:si>
  <x:si>
    <x:t xml:space="preserve">ui.wrong_hint</x:t>
  </x:si>
  <x:si>
    <x:t xml:space="preserve">That proverb means something else. Try again.</x:t>
  </x:si>
  <x:si>
    <x:t xml:space="preserve">その諺は別の意味です。もう一度どうぞ。</x:t>
  </x:si>
  <x:si>
    <x:t xml:space="preserve">这句谚语是别的意思。再试一次。</x:t>
  </x:si>
  <x:si>
    <x:t xml:space="preserve">這句諺語是別的意思。再試一次。</x:t>
  </x:si>
  <x:si>
    <x:t xml:space="preserve">Tục ngữ đó mang ý khác. Thử lại nhé.</x:t>
  </x:si>
  <x:si>
    <x:t xml:space="preserve">สุภาษิตนั้นมีความหมายอื่น ลองใหม่นะ</x:t>
  </x:si>
  <x:si>
    <x:t xml:space="preserve">Peribahasa itu artinya lain. Coba lagi.</x:t>
  </x:si>
  <x:si>
    <x:t xml:space="preserve">Тэр зүйр үг өөр утгатай. Дахиад оролдоорой.</x:t>
  </x:si>
  <x:si>
    <x:t xml:space="preserve">Эта пословица значит другое. Попробуйте ещё раз.</x:t>
  </x:si>
  <x:si>
    <x:t xml:space="preserve">Bu maqol boshqa maʼnoni anglatadi. Yana urinib koʻring.</x:t>
  </x:si>
  <x:si>
    <x:t xml:space="preserve">Бұл мақалдың мағынасы басқа. Қайта көріңіз.</x:t>
  </x:si>
  <x:si>
    <x:t xml:space="preserve">Бул макалдын мааниси башка. Кайра аракет кылыңыз.</x:t>
  </x:si>
  <x:si>
    <x:t xml:space="preserve">त्यो उखानको अर्थ अर्कै हो। फेरि प्रयास गर्नुहोस्।</x:t>
  </x:si>
  <x:si>
    <x:t xml:space="preserve">အဲ့ဒီ စကားပုံက အခြား အဓိပ္ပာယ်ပါ။ ထပ်ကြိုးစားပါ။</x:t>
  </x:si>
  <x:si>
    <x:t xml:space="preserve">សុភាសិតនោះមានអត្ថន័យផ្សេង។ សូមព្យាយាមម្តងទៀត។</x:t>
  </x:si>
  <x:si>
    <x:t xml:space="preserve">उस कहावत का मतलब कुछ और है। फिर कोशिश करें।</x:t>
  </x:si>
  <x:si>
    <x:t xml:space="preserve">ওই প্রবাদের অর্থ অন্য কিছু। আবার চেষ্টা করুন।</x:t>
  </x:si>
  <x:si>
    <x:t xml:space="preserve">ذلك المثل يعني شيئًا آخر. حاول مرة أخرى.</x:t>
  </x:si>
  <x:si>
    <x:t xml:space="preserve">Ese proverbio significa otra cosa. Inténtalo de nuevo.</x:t>
  </x:si>
  <x:si>
    <x:t xml:space="preserve">Ce proverbe veut dire autre chose. Réessayez.</x:t>
  </x:si>
  <x:si>
    <x:t xml:space="preserve">Dieses Sprichwort bedeutet etwas anderes. Versuch es nochmal.</x:t>
  </x:si>
  <x:si>
    <x:t xml:space="preserve">Methali hiyo ina maana nyingine. Jaribu tena.</x:t>
  </x:si>
  <x:si>
    <x:t xml:space="preserve">Wannan karin magana tana nufin wani abu dabam. Sake gwadawa.</x:t>
  </x:si>
  <x:si>
    <x:t xml:space="preserve">Ibang kahulugan ang salawikaing iyon. Subukan ulit.</x:t>
  </x:si>
  <x:si>
    <x:t xml:space="preserve">ui.see_results</x:t>
  </x:si>
  <x:si>
    <x:t xml:space="preserve">SEE RESULTS</x:t>
  </x:si>
  <x:si>
    <x:t xml:space="preserve">結果を見る</x:t>
  </x:si>
  <x:si>
    <x:t xml:space="preserve">查看结果</x:t>
  </x:si>
  <x:si>
    <x:t xml:space="preserve">查看結果</x:t>
  </x:si>
  <x:si>
    <x:t xml:space="preserve">XEM KẾT QUẢ</x:t>
  </x:si>
  <x:si>
    <x:t xml:space="preserve">ดูผลลัพธ์</x:t>
  </x:si>
  <x:si>
    <x:t xml:space="preserve">LIHAT HASIL</x:t>
  </x:si>
  <x:si>
    <x:t xml:space="preserve">ҮР ДҮН ҮЗЭХ</x:t>
  </x:si>
  <x:si>
    <x:t xml:space="preserve">СМОТРЕТЬ РЕЗУЛЬТАТ</x:t>
  </x:si>
  <x:si>
    <x:t xml:space="preserve">NATIJANI KOʻRISH</x:t>
  </x:si>
  <x:si>
    <x:t xml:space="preserve">НӘТИЖЕНІ КӨРУ</x:t>
  </x:si>
  <x:si>
    <x:t xml:space="preserve">ЖЫЙЫНТЫКТЫ КӨРҮҮ</x:t>
  </x:si>
  <x:si>
    <x:t xml:space="preserve">नतिजा हेर्नुहोस्</x:t>
  </x:si>
  <x:si>
    <x:t xml:space="preserve">ရလဒ်ကြည့်ရန်</x:t>
  </x:si>
  <x:si>
    <x:t xml:space="preserve">មើលលទ្ធផល</x:t>
  </x:si>
  <x:si>
    <x:t xml:space="preserve">परिणाम देखें</x:t>
  </x:si>
  <x:si>
    <x:t xml:space="preserve">ফলাফল দেখুন</x:t>
  </x:si>
  <x:si>
    <x:t xml:space="preserve">عرض النتائج</x:t>
  </x:si>
  <x:si>
    <x:t xml:space="preserve">VER RESULTADOS</x:t>
  </x:si>
  <x:si>
    <x:t xml:space="preserve">VOIR LES RÉSULTATS</x:t>
  </x:si>
  <x:si>
    <x:t xml:space="preserve">ERGEBNISSE ANSEHEN</x:t>
  </x:si>
  <x:si>
    <x:t xml:space="preserve">ANGALIA MATOKEO</x:t>
  </x:si>
  <x:si>
    <x:t xml:space="preserve">DUBA SAKAMAKO</x:t>
  </x:si>
  <x:si>
    <x:t xml:space="preserve">TINGNAN ANG RESULTA</x:t>
  </x:si>
  <x:si>
    <x:t xml:space="preserve">ui.next_card</x:t>
  </x:si>
  <x:si>
    <x:t xml:space="preserve">NEXT CARD</x:t>
  </x:si>
  <x:si>
    <x:t xml:space="preserve">次のカード</x:t>
  </x:si>
  <x:si>
    <x:t xml:space="preserve">下一张卡</x:t>
  </x:si>
  <x:si>
    <x:t xml:space="preserve">下一張卡</x:t>
  </x:si>
  <x:si>
    <x:t xml:space="preserve">THẺ TIẾP THEO</x:t>
  </x:si>
  <x:si>
    <x:t xml:space="preserve">การ์ดถัดไป</x:t>
  </x:si>
  <x:si>
    <x:t xml:space="preserve">KARTU BERIKUTNYA</x:t>
  </x:si>
  <x:si>
    <x:t xml:space="preserve">ДАРААГИЙН КАРТ</x:t>
  </x:si>
  <x:si>
    <x:t xml:space="preserve">СЛЕДУЮЩАЯ КАРТА</x:t>
  </x:si>
  <x:si>
    <x:t xml:space="preserve">KEYINGI KARTA</x:t>
  </x:si>
  <x:si>
    <x:t xml:space="preserve">КЕЛЕСІ КАРТА</x:t>
  </x:si>
  <x:si>
    <x:t xml:space="preserve">КИЙИНКИ КАРТА</x:t>
  </x:si>
  <x:si>
    <x:t xml:space="preserve">अर्को कार्ड</x:t>
  </x:si>
  <x:si>
    <x:t xml:space="preserve">နောက်ကတ်</x:t>
  </x:si>
  <x:si>
    <x:t xml:space="preserve">ប័ណ្ណបន្ទាប់</x:t>
  </x:si>
  <x:si>
    <x:t xml:space="preserve">अगला कार्ड</x:t>
  </x:si>
  <x:si>
    <x:t xml:space="preserve">পরবর্তী কার্ড</x:t>
  </x:si>
  <x:si>
    <x:t xml:space="preserve">البطاقة التالية</x:t>
  </x:si>
  <x:si>
    <x:t xml:space="preserve">SIGUIENTE CARTA</x:t>
  </x:si>
  <x:si>
    <x:t xml:space="preserve">CARTE SUIVANTE</x:t>
  </x:si>
  <x:si>
    <x:t xml:space="preserve">NÄCHSTE KARTE</x:t>
  </x:si>
  <x:si>
    <x:t xml:space="preserve">KADI IJAYO</x:t>
  </x:si>
  <x:si>
    <x:t xml:space="preserve">KATI NA GABA</x:t>
  </x:si>
  <x:si>
    <x:t xml:space="preserve">SUSUNOD NA KARD</x:t>
  </x:si>
  <x:si>
    <x:t xml:space="preserve">ui.locale_label</x:t>
  </x:si>
  <x:si>
    <x:t xml:space="preserve">Language</x:t>
  </x:si>
  <x:si>
    <x:t xml:space="preserve">言語</x:t>
  </x:si>
  <x:si>
    <x:t xml:space="preserve">语言</x:t>
  </x:si>
  <x:si>
    <x:t xml:space="preserve">語言</x:t>
  </x:si>
  <x:si>
    <x:t xml:space="preserve">Ngôn ngữ</x:t>
  </x:si>
  <x:si>
    <x:t xml:space="preserve">ภาษา</x:t>
  </x:si>
  <x:si>
    <x:t xml:space="preserve">Bahasa</x:t>
  </x:si>
  <x:si>
    <x:t xml:space="preserve">Хэл</x:t>
  </x:si>
  <x:si>
    <x:t xml:space="preserve">Язык</x:t>
  </x:si>
  <x:si>
    <x:t xml:space="preserve">Til</x:t>
  </x:si>
  <x:si>
    <x:t xml:space="preserve">Тіл</x:t>
  </x:si>
  <x:si>
    <x:t xml:space="preserve">Тил</x:t>
  </x:si>
  <x:si>
    <x:t xml:space="preserve">भाषा</x:t>
  </x:si>
  <x:si>
    <x:t xml:space="preserve">ဘာသာစကား</x:t>
  </x:si>
  <x:si>
    <x:t xml:space="preserve">ភាសា</x:t>
  </x:si>
  <x:si>
    <x:t xml:space="preserve">ভাষা</x:t>
  </x:si>
  <x:si>
    <x:t xml:space="preserve">اللغة</x:t>
  </x:si>
  <x:si>
    <x:t xml:space="preserve">Idioma</x:t>
  </x:si>
  <x:si>
    <x:t xml:space="preserve">Langue</x:t>
  </x:si>
  <x:si>
    <x:t xml:space="preserve">Sprache</x:t>
  </x:si>
  <x:si>
    <x:t xml:space="preserve">Lugha</x:t>
  </x:si>
  <x:si>
    <x:t xml:space="preserve">Harshe</x:t>
  </x:si>
  <x:si>
    <x:t xml:space="preserve">Wika</x:t>
  </x:si>
  <x:si>
    <x:t xml:space="preserve">ko_proverb</x:t>
  </x:si>
  <x:si>
    <x:t xml:space="preserve">en_match</x:t>
  </x:si>
  <x:si>
    <x:t xml:space="preserve">en_type</x:t>
  </x:si>
  <x:si>
    <x:t xml:space="preserve">ja_type</x:t>
  </x:si>
  <x:si>
    <x:t xml:space="preserve">ja_note</x:t>
  </x:si>
  <x:si>
    <x:t xml:space="preserve">zh-CN_type</x:t>
  </x:si>
  <x:si>
    <x:t xml:space="preserve">zh-CN_note</x:t>
  </x:si>
  <x:si>
    <x:t xml:space="preserve">zh-TW_type</x:t>
  </x:si>
  <x:si>
    <x:t xml:space="preserve">zh-TW_note</x:t>
  </x:si>
  <x:si>
    <x:t xml:space="preserve">vi_type</x:t>
  </x:si>
  <x:si>
    <x:t xml:space="preserve">vi_note</x:t>
  </x:si>
  <x:si>
    <x:t xml:space="preserve">th_type</x:t>
  </x:si>
  <x:si>
    <x:t xml:space="preserve">th_note</x:t>
  </x:si>
  <x:si>
    <x:t xml:space="preserve">id_type</x:t>
  </x:si>
  <x:si>
    <x:t xml:space="preserve">id_note</x:t>
  </x:si>
  <x:si>
    <x:t xml:space="preserve">mn_type</x:t>
  </x:si>
  <x:si>
    <x:t xml:space="preserve">mn_note</x:t>
  </x:si>
  <x:si>
    <x:t xml:space="preserve">ru_type</x:t>
  </x:si>
  <x:si>
    <x:t xml:space="preserve">ru_note</x:t>
  </x:si>
  <x:si>
    <x:t xml:space="preserve">uz_type</x:t>
  </x:si>
  <x:si>
    <x:t xml:space="preserve">uz_note</x:t>
  </x:si>
  <x:si>
    <x:t xml:space="preserve">kk_type</x:t>
  </x:si>
  <x:si>
    <x:t xml:space="preserve">kk_note</x:t>
  </x:si>
  <x:si>
    <x:t xml:space="preserve">ky_type</x:t>
  </x:si>
  <x:si>
    <x:t xml:space="preserve">ky_note</x:t>
  </x:si>
  <x:si>
    <x:t xml:space="preserve">ne_type</x:t>
  </x:si>
  <x:si>
    <x:t xml:space="preserve">ne_note</x:t>
  </x:si>
  <x:si>
    <x:t xml:space="preserve">my_type</x:t>
  </x:si>
  <x:si>
    <x:t xml:space="preserve">my_note</x:t>
  </x:si>
  <x:si>
    <x:t xml:space="preserve">km_type</x:t>
  </x:si>
  <x:si>
    <x:t xml:space="preserve">km_note</x:t>
  </x:si>
  <x:si>
    <x:t xml:space="preserve">hi_type</x:t>
  </x:si>
  <x:si>
    <x:t xml:space="preserve">hi_note</x:t>
  </x:si>
  <x:si>
    <x:t xml:space="preserve">bn_type</x:t>
  </x:si>
  <x:si>
    <x:t xml:space="preserve">bn_note</x:t>
  </x:si>
  <x:si>
    <x:t xml:space="preserve">ar_type</x:t>
  </x:si>
  <x:si>
    <x:t xml:space="preserve">ar_note</x:t>
  </x:si>
  <x:si>
    <x:t xml:space="preserve">es_type</x:t>
  </x:si>
  <x:si>
    <x:t xml:space="preserve">es_note</x:t>
  </x:si>
  <x:si>
    <x:t xml:space="preserve">fr_type</x:t>
  </x:si>
  <x:si>
    <x:t xml:space="preserve">fr_note</x:t>
  </x:si>
  <x:si>
    <x:t xml:space="preserve">de_type</x:t>
  </x:si>
  <x:si>
    <x:t xml:space="preserve">de_note</x:t>
  </x:si>
  <x:si>
    <x:t xml:space="preserve">sw_type</x:t>
  </x:si>
  <x:si>
    <x:t xml:space="preserve">sw_note</x:t>
  </x:si>
  <x:si>
    <x:t xml:space="preserve">ha_type</x:t>
  </x:si>
  <x:si>
    <x:t xml:space="preserve">ha_note</x:t>
  </x:si>
  <x:si>
    <x:t xml:space="preserve">fil_type</x:t>
  </x:si>
  <x:si>
    <x:t xml:space="preserve">fil_note</x:t>
  </x:si>
  <x:si>
    <x:t xml:space="preserve">가는 날이 장날</x:t>
  </x:si>
  <x:si>
    <x:t xml:space="preserve">Just my luck.</x:t>
  </x:si>
  <x:si>
    <x:t xml:space="preserve">ついていない日だ</x:t>
  </x:si>
  <x:si>
    <x:t xml:space="preserve">saying</x:t>
  </x:si>
  <x:si>
    <x:t xml:space="preserve">来得不是时候</x:t>
  </x:si>
  <x:si>
    <x:t xml:space="preserve">來得不是時候</x:t>
  </x:si>
  <x:si>
    <x:t xml:space="preserve">Xui như chơi</x:t>
  </x:si>
  <x:si>
    <x:t xml:space="preserve">ไปวันไหนก็เจอวันตลาด</x:t>
  </x:si>
  <x:si>
    <x:t xml:space="preserve">loose</x:t>
  </x:si>
  <x:si>
    <x:t xml:space="preserve">Nasib sial hari ini.</x:t>
  </x:si>
  <x:si>
    <x:t xml:space="preserve">Яг хэрэгтэй өдөр нь тохиолдоно.</x:t>
  </x:si>
  <x:si>
    <x:t xml:space="preserve">paraphrase</x:t>
  </x:si>
  <x:si>
    <x:t xml:space="preserve">Как назло.</x:t>
  </x:si>
  <x:si>
    <x:t xml:space="preserve">Omadsiz kunim.</x:t>
  </x:si>
  <x:si>
    <x:t xml:space="preserve">Жолы болмады.</x:t>
  </x:si>
  <x:si>
    <x:t xml:space="preserve">Жолу болбоду.</x:t>
  </x:si>
  <x:si>
    <x:t xml:space="preserve">भाग्यको खेल।</x:t>
  </x:si>
  <x:si>
    <x:t xml:space="preserve">ကံဆိုးတဲ့နေ့တစ်နေ့ပါပဲ။</x:t>
  </x:si>
  <x:si>
    <x:t xml:space="preserve">ថ្ងៃសំណាងអាក្រក់។</x:t>
  </x:si>
  <x:si>
    <x:t xml:space="preserve">किस्मत का खेल।</x:t>
  </x:si>
  <x:si>
    <x:t xml:space="preserve">কপালের দোষ।</x:t>
  </x:si>
  <x:si>
    <x:t xml:space="preserve">يوم نحس.</x:t>
  </x:si>
  <x:si>
    <x:t xml:space="preserve">Un día de mala suerte.</x:t>
  </x:si>
  <x:si>
    <x:t xml:space="preserve">Un coup de malchance.</x:t>
  </x:si>
  <x:si>
    <x:t xml:space="preserve">So ein Pech.</x:t>
  </x:si>
  <x:si>
    <x:t xml:space="preserve">Bahati mbaya tu.</x:t>
  </x:si>
  <x:si>
    <x:t xml:space="preserve">Rashin sa'a ne kawai.</x:t>
  </x:si>
  <x:si>
    <x:t xml:space="preserve">가재는 게 편</x:t>
  </x:si>
  <x:si>
    <x:t xml:space="preserve">Birds of a feather flock together.</x:t>
  </x:si>
  <x:si>
    <x:t xml:space="preserve">類は友を呼ぶ</x:t>
  </x:si>
  <x:si>
    <x:t xml:space="preserve">proverb</x:t>
  </x:si>
  <x:si>
    <x:t xml:space="preserve">物以类聚</x:t>
  </x:si>
  <x:si>
    <x:t xml:space="preserve">物以類聚</x:t>
  </x:si>
  <x:si>
    <x:t xml:space="preserve">Ngưu tầm ngưu, mã tầm mã</x:t>
  </x:si>
  <x:si>
    <x:t xml:space="preserve">นกเดียวกันบินด้วยกัน</x:t>
  </x:si>
  <x:si>
    <x:t xml:space="preserve">Yang sejenis berkumpul bersama.</x:t>
  </x:si>
  <x:si>
    <x:t xml:space="preserve">Ижил төстэй нь цугларна.</x:t>
  </x:si>
  <x:si>
    <x:t xml:space="preserve">Рыбак рыбака видит издалека.</x:t>
  </x:si>
  <x:si>
    <x:t xml:space="preserve">Qush qushi bilan, baliq baliq bilan.</x:t>
  </x:si>
  <x:si>
    <x:t xml:space="preserve">Өз тегіне тартады.</x:t>
  </x:si>
  <x:si>
    <x:t xml:space="preserve">Өз тегине тартат.</x:t>
  </x:si>
  <x:si>
    <x:t xml:space="preserve">चोर-चोर मौसेरे भाइ।</x:t>
  </x:si>
  <x:si>
    <x:t xml:space="preserve">ငှက်တူတူတွေက အတူတကွ ပျံသန်းတတ်ကြသည်။</x:t>
  </x:si>
  <x:si>
    <x:t xml:space="preserve">សត្វស្លាបដូចគ្នាហោះជាមួយគ្នា។</x:t>
  </x:si>
  <x:si>
    <x:t xml:space="preserve">चोर-चोर मौसेरे भाई।</x:t>
  </x:si>
  <x:si>
    <x:t xml:space="preserve">চোরে চোরে মাসতুতো ভাই।</x:t>
  </x:si>
  <x:si>
    <x:t xml:space="preserve">الطيور على أشكالها تقع.</x:t>
  </x:si>
  <x:si>
    <x:t xml:space="preserve">Dios los cría y ellos se juntan.</x:t>
  </x:si>
  <x:si>
    <x:t xml:space="preserve">Qui se ressemble s'assemble.</x:t>
  </x:si>
  <x:si>
    <x:t xml:space="preserve">Gleich und Gleich gesellt sich gern.</x:t>
  </x:si>
  <x:si>
    <x:t xml:space="preserve">Ndege wa aina moja huruka pamoja.</x:t>
  </x:si>
  <x:si>
    <x:t xml:space="preserve">Tsuntsaye masu launi daya suke tashi tare.</x:t>
  </x:si>
  <x:si>
    <x:t xml:space="preserve">개구리 올챙이 적 생각 못 한다</x:t>
  </x:si>
  <x:si>
    <x:t xml:space="preserve">Don’t forget where you came from.</x:t>
  </x:si>
  <x:si>
    <x:t xml:space="preserve">成り上がりは昔を忘れる</x:t>
  </x:si>
  <x:si>
    <x:t xml:space="preserve">一阔脸就变</x:t>
  </x:si>
  <x:si>
    <x:t xml:space="preserve">一闊臉就變</x:t>
  </x:si>
  <x:si>
    <x:t xml:space="preserve">Quên gốc quên nguồn</x:t>
  </x:si>
  <x:si>
    <x:t xml:space="preserve">กบลืมตอนเป็นลูกอ๊อด</x:t>
  </x:si>
  <x:si>
    <x:t xml:space="preserve">Jangan lupa asal-usulmu.</x:t>
  </x:si>
  <x:si>
    <x:t xml:space="preserve">Гарал үүслээ бүү мартаарай.</x:t>
  </x:si>
  <x:si>
    <x:t xml:space="preserve">Сытый голодного не разумеет.</x:t>
  </x:si>
  <x:si>
    <x:t xml:space="preserve">To‘q ochning holini bilmas.</x:t>
  </x:si>
  <x:si>
    <x:t xml:space="preserve">Қайдан шыққаныңды ұмытпа.</x:t>
  </x:si>
  <x:si>
    <x:t xml:space="preserve">Кайдан чыкканыңды унутпа.</x:t>
  </x:si>
  <x:si>
    <x:t xml:space="preserve">भ्यागुताले भ्यागुतेभेल छँदाको कुरा बिर्सन्छ।</x:t>
  </x:si>
  <x:si>
    <x:t xml:space="preserve">ဖားလေးဟာ ဘယ်တုန်းကမှ ကတုတ်ပေါက်ဘဝကို မမှတ်မိတော့ပါ။</x:t>
  </x:si>
  <x:si>
    <x:t xml:space="preserve">កូនកង្កែបភ្លេចថ្ងៃដែលខ្លួនធ្លាប់ជាកូនកង្កែប។</x:t>
  </x:si>
  <x:si>
    <x:t xml:space="preserve">सपेरा जब तक साँप न देखे, दूध नहीं छोड़ता — अपनी पुरानी हालत भूल जाना।</x:t>
  </x:si>
  <x:si>
    <x:t xml:space="preserve">ব্যাঙ আর ব্যাঙাচি নিজের অতীত ভুলে যায়।</x:t>
  </x:si>
  <x:si>
    <x:t xml:space="preserve">نسي الطين ساعة كان طيناً.</x:t>
  </x:si>
  <x:si>
    <x:t xml:space="preserve">Cría cuervos y te sacarán los ojos.</x:t>
  </x:si>
  <x:si>
    <x:t xml:space="preserve">On ne mord pas la main qui nous nourrit... sauf l'ingrat.</x:t>
  </x:si>
  <x:si>
    <x:t xml:space="preserve">Der Krug geht so lange zum Brunnen, bis er bricht.</x:t>
  </x:si>
  <x:si>
    <x:t xml:space="preserve">Usisahau ulikotoka.</x:t>
  </x:si>
  <x:si>
    <x:t xml:space="preserve">Kada ka manta inda ka fito.</x:t>
  </x:si>
  <x:si>
    <x:t xml:space="preserve">Nakalimutan na kung saan galing.</x:t>
  </x:si>
  <x:si>
    <x:t xml:space="preserve">개똥도 약에 쓰려면 없다</x:t>
  </x:si>
  <x:si>
    <x:t xml:space="preserve">You can never find a thing when you need it.</x:t>
  </x:si>
  <x:si>
    <x:t xml:space="preserve">いざという時に限ってない</x:t>
  </x:si>
  <x:si>
    <x:t xml:space="preserve">急用时偏找不到</x:t>
  </x:si>
  <x:si>
    <x:t xml:space="preserve">急用時偏找不到</x:t>
  </x:si>
  <x:si>
    <x:t xml:space="preserve">Cần thì chẳng thấy đâu</x:t>
  </x:si>
  <x:si>
    <x:t xml:space="preserve">ของธรรมดาพอต้องใช้กลับหาไม่เจอ</x:t>
  </x:si>
  <x:si>
    <x:t xml:space="preserve">Barang biasa pun hilang saat dibutuhkan.</x:t>
  </x:si>
  <x:si>
    <x:t xml:space="preserve">Хэрэгтэй үедээ энгийн зүйл ч олдохгүй.</x:t>
  </x:si>
  <x:si>
    <x:t xml:space="preserve">Когда нужно — нигде не найдёшь.</x:t>
  </x:si>
  <x:si>
    <x:t xml:space="preserve">Kerak bo‘lganda topilmaydi.</x:t>
  </x:si>
  <x:si>
    <x:t xml:space="preserve">Керек кезде табылмайды.</x:t>
  </x:si>
  <x:si>
    <x:t xml:space="preserve">Керек учурда табылбайт.</x:t>
  </x:si>
  <x:si>
    <x:t xml:space="preserve">चाहिँदा बेला चीज कहिल्यै भेटिँदैन।</x:t>
  </x:si>
  <x:si>
    <x:t xml:space="preserve">လိုချင်တဲ့အချိန်မှာ ဘယ်တော့မှ ရှာမတွေ့ပါ။</x:t>
  </x:si>
  <x:si>
    <x:t xml:space="preserve">រកមិនឃើញរបស់នៅពេលដែលត្រូវការវាបំផុត។</x:t>
  </x:si>
  <x:si>
    <x:t xml:space="preserve">ज़रूरत के वक़्त चीज़ कभी नहीं मिलती।</x:t>
  </x:si>
  <x:si>
    <x:t xml:space="preserve">দরকারের সময় জিনিসটা কখনো পাওয়া যায় না।</x:t>
  </x:si>
  <x:si>
    <x:t xml:space="preserve">لا تجد الشيء إلا حين لا تحتاجه.</x:t>
  </x:si>
  <x:si>
    <x:t xml:space="preserve">Nunca encuentras algo cuando lo necesitas.</x:t>
  </x:si>
  <x:si>
    <x:t xml:space="preserve">On ne trouve jamais une chose quand on en a besoin.</x:t>
  </x:si>
  <x:si>
    <x:t xml:space="preserve">Man findet nie etwas, wenn man es braucht.</x:t>
  </x:si>
  <x:si>
    <x:t xml:space="preserve">Kitu hakipatikani hasa unapokihitaji.</x:t>
  </x:si>
  <x:si>
    <x:t xml:space="preserve">Ba a samun abu sai lokacin da ba a bukatarsa.</x:t>
  </x:si>
  <x:si>
    <x:t xml:space="preserve">Hindi mo mahanap ang isang bagay kapag kailangan mo ito.</x:t>
  </x:si>
  <x:si>
    <x:t xml:space="preserve">개천에서 용 난다</x:t>
  </x:si>
  <x:si>
    <x:t xml:space="preserve">From rags to riches.</x:t>
  </x:si>
  <x:si>
    <x:t xml:space="preserve">idiom</x:t>
  </x:si>
  <x:si>
    <x:t xml:space="preserve">鳶が鷹を生む</x:t>
  </x:si>
  <x:si>
    <x:t xml:space="preserve">鲤鱼跳龙门</x:t>
  </x:si>
  <x:si>
    <x:t xml:space="preserve">鯉魚跳龍門</x:t>
  </x:si>
  <x:si>
    <x:t xml:space="preserve">Cá chép hóa rồng</x:t>
  </x:si>
  <x:si>
    <x:t xml:space="preserve">จากลำธารเกิดมังกร</x:t>
  </x:si>
  <x:si>
    <x:t xml:space="preserve">Dari lumpur muncul teratai.</x:t>
  </x:si>
  <x:si>
    <x:t xml:space="preserve">Эгэлээс ноён төрнө.</x:t>
  </x:si>
  <x:si>
    <x:t xml:space="preserve">Из грязи в князи.</x:t>
  </x:si>
  <x:si>
    <x:t xml:space="preserve">Oddiydan buyuk chiqadi.</x:t>
  </x:si>
  <x:si>
    <x:t xml:space="preserve">Қарадан хан туады.</x:t>
  </x:si>
  <x:si>
    <x:t xml:space="preserve">Жөнөкөйдөн хан чыгат.</x:t>
  </x:si>
  <x:si>
    <x:t xml:space="preserve">सानो खोलाबाट ठूलो नदी।</x:t>
  </x:si>
  <x:si>
    <x:t xml:space="preserve">ရွှံ့မှ ကြာပေါက်သည်။</x:t>
  </x:si>
  <x:si>
    <x:t xml:space="preserve">ត្រីធម្មតាក្លាយជានាគ។</x:t>
  </x:si>
  <x:si>
    <x:t xml:space="preserve">रंक से राजा।</x:t>
  </x:si>
  <x:si>
    <x:t xml:space="preserve">কাঙাল থেকে রাজা।</x:t>
  </x:si>
  <x:si>
    <x:t xml:space="preserve">من الرماد إلى العرش.</x:t>
  </x:si>
  <x:si>
    <x:t xml:space="preserve">Los pequeños arroyos hacen los grandes ríos.</x:t>
  </x:si>
  <x:si>
    <x:t xml:space="preserve">Les petits ruisseaux font les grandes rivières.</x:t>
  </x:si>
  <x:si>
    <x:t xml:space="preserve">Vom Tellerwäscher zum Millionär.</x:t>
  </x:si>
  <x:si>
    <x:t xml:space="preserve">Kutoka mavumbi hadi utukufu.</x:t>
  </x:si>
  <x:si>
    <x:t xml:space="preserve">Daga ƙasa zuwa sama.</x:t>
  </x:si>
  <x:si>
    <x:t xml:space="preserve">Mula sa putik, tungo sa trono.</x:t>
  </x:si>
  <x:si>
    <x:t xml:space="preserve">고래 싸움에 새우 등 터진다</x:t>
  </x:si>
  <x:si>
    <x:t xml:space="preserve">When elephants fight, the grass gets trampled.</x:t>
  </x:si>
  <x:si>
    <x:t xml:space="preserve">大魚の争いに小魚が割を食う</x:t>
  </x:si>
  <x:si>
    <x:t xml:space="preserve">城门失火，殃及池鱼</x:t>
  </x:si>
  <x:si>
    <x:t xml:space="preserve">城門失火，殃及池魚</x:t>
  </x:si>
  <x:si>
    <x:t xml:space="preserve">Trâu bò đánh nhau, ruồi muỗi chết</x:t>
  </x:si>
  <x:si>
    <x:t xml:space="preserve">ช้างชนกัน หญ้าแพ้</x:t>
  </x:si>
  <x:si>
    <x:t xml:space="preserve">Gajah berlomba, pelanduk mati di tengah-tengah.</x:t>
  </x:si>
  <x:si>
    <x:t xml:space="preserve">Заанууд зодолдоход өвс гишгэгдэнэ.</x:t>
  </x:si>
  <x:si>
    <x:t xml:space="preserve">Паны дерутся — у холопов чубы трещат.</x:t>
  </x:si>
  <x:si>
    <x:t xml:space="preserve">Fil urishsa, o‘t eziladi.</x:t>
  </x:si>
  <x:si>
    <x:t xml:space="preserve">Үлкендер соғысса, кішілер зар қабады.</x:t>
  </x:si>
  <x:si>
    <x:t xml:space="preserve">Чоңдор согушса, кичинелер зар кабат.</x:t>
  </x:si>
  <x:si>
    <x:t xml:space="preserve">हात्तीको लडाइँमा घाँसको नोक्सान हुन्छ।</x:t>
  </x:si>
  <x:si>
    <x:t xml:space="preserve">ဆင်တွေ တိုက်ခိုက်ကြရင် မြက်ပင်တွေ နာကျင်ရသည်။</x:t>
  </x:si>
  <x:si>
    <x:t xml:space="preserve">ដំរីវាយគ្នា ស្មៅត្រូវខូចខាត។</x:t>
  </x:si>
  <x:si>
    <x:t xml:space="preserve">हाथियों की लड़ाई में घास कुचली जाती है।</x:t>
  </x:si>
  <x:si>
    <x:t xml:space="preserve">হাতির লড়াইয়ে ঘাসের ক্ষতি হয়।</x:t>
  </x:si>
  <x:si>
    <x:t xml:space="preserve">إذا اقتتل الفيلة تضرر العشب.</x:t>
  </x:si>
  <x:si>
    <x:t xml:space="preserve">Cuando los elefantes pelean, el que sufre es el césped.</x:t>
  </x:si>
  <x:si>
    <x:t xml:space="preserve">Quand les éléphants se battent, c'est l'herbe qui souffre.</x:t>
  </x:si>
  <x:si>
    <x:t xml:space="preserve">Wenn Elefanten kämpfen, leidet das Gras.</x:t>
  </x:si>
  <x:si>
    <x:t xml:space="preserve">Wakubwa wanapopigana, ni majani yanayoumia.</x:t>
  </x:si>
  <x:si>
    <x:t xml:space="preserve">Idan giwaye suka yi fada, ciyawa ce ke shan wahala.</x:t>
  </x:si>
  <x:si>
    <x:t xml:space="preserve">Kapag nag-away ang malalaki, ang mga maliliit ang naghihirap.</x:t>
  </x:si>
  <x:si>
    <x:t xml:space="preserve">고생 끝에 낙이 온다</x:t>
  </x:si>
  <x:si>
    <x:t xml:space="preserve">Every cloud has a silver lining.</x:t>
  </x:si>
  <x:si>
    <x:t xml:space="preserve">苦あれば楽あり</x:t>
  </x:si>
  <x:si>
    <x:t xml:space="preserve">苦尽甘来</x:t>
  </x:si>
  <x:si>
    <x:t xml:space="preserve">苦盡甘來</x:t>
  </x:si>
  <x:si>
    <x:t xml:space="preserve">Sau cơn mưa trời lại sáng</x:t>
  </x:si>
  <x:si>
    <x:t xml:space="preserve">ทุกข์นำสุขมา</x:t>
  </x:si>
  <x:si>
    <x:t xml:space="preserve">Sesudah hujan, datanglah teduh.</x:t>
  </x:si>
  <x:si>
    <x:t xml:space="preserve">Хүнд хэцүүгээс хойш аз жаргал ирнэ.</x:t>
  </x:si>
  <x:si>
    <x:t xml:space="preserve">После дождичка будет солнышко.</x:t>
  </x:si>
  <x:si>
    <x:t xml:space="preserve">Har qiyinchilikning oxiri bor.</x:t>
  </x:si>
  <x:si>
    <x:t xml:space="preserve">Сабыр түбі — сары алтын.</x:t>
  </x:si>
  <x:si>
    <x:t xml:space="preserve">Сабырдын түбү — сары алтын.</x:t>
  </x:si>
  <x:si>
    <x:t xml:space="preserve">दुःखपछि सुख आउँछ।</x:t>
  </x:si>
  <x:si>
    <x:t xml:space="preserve">ခက်ခဲမှုနောက် အေးချမ်းမှုရောက်လာသည်။</x:t>
  </x:si>
  <x:si>
    <x:t xml:space="preserve">ក្រោយភាពលំបាកនឹងមានភាពសុខសាន្ត។</x:t>
  </x:si>
  <x:si>
    <x:t xml:space="preserve">रात के बाद सुबह ज़रूर होती है।</x:t>
  </x:si>
  <x:si>
    <x:t xml:space="preserve">দুঃখের পরে সুখ আসে।</x:t>
  </x:si>
  <x:si>
    <x:t xml:space="preserve">بعد العسر يسرا.</x:t>
  </x:si>
  <x:si>
    <x:t xml:space="preserve">Después de la tormenta viene la calma.</x:t>
  </x:si>
  <x:si>
    <x:t xml:space="preserve">Après la pluie, le beau temps.</x:t>
  </x:si>
  <x:si>
    <x:t xml:space="preserve">Auf Regen folgt Sonnenschein.</x:t>
  </x:si>
  <x:si>
    <x:t xml:space="preserve">Baada ya dhiki faraja.</x:t>
  </x:si>
  <x:si>
    <x:t xml:space="preserve">Bayan wahala sai sauki.</x:t>
  </x:si>
  <x:si>
    <x:t xml:space="preserve">Matapos ang bagyo, may liwanag din.</x:t>
  </x:si>
  <x:si>
    <x:t xml:space="preserve">공든 탑이 무너지랴</x:t>
  </x:si>
  <x:si>
    <x:t xml:space="preserve">Hard work pays off.</x:t>
  </x:si>
  <x:si>
    <x:t xml:space="preserve">努力は報われる</x:t>
  </x:si>
  <x:si>
    <x:t xml:space="preserve">功夫不负有心人</x:t>
  </x:si>
  <x:si>
    <x:t xml:space="preserve">功夫不負有心人</x:t>
  </x:si>
  <x:si>
    <x:t xml:space="preserve">Có công mài sắt, có ngày nên kim</x:t>
  </x:si>
  <x:si>
    <x:t xml:space="preserve">ความเพียรไม่สูญเปล่า</x:t>
  </x:si>
  <x:si>
    <x:t xml:space="preserve">Usaha tak pernah sia-sia.</x:t>
  </x:si>
  <x:si>
    <x:t xml:space="preserve">Хичээл зүтгэл үр дүнгээ өгнө.</x:t>
  </x:si>
  <x:si>
    <x:t xml:space="preserve">Терпение и труд всё перетрут.</x:t>
  </x:si>
  <x:si>
    <x:t xml:space="preserve">Mehnat qilgan — natija ko‘radi.</x:t>
  </x:si>
  <x:si>
    <x:t xml:space="preserve">Еңбек еш кетпейді.</x:t>
  </x:si>
  <x:si>
    <x:t xml:space="preserve">Эмгек текке кетпейт.</x:t>
  </x:si>
  <x:si>
    <x:t xml:space="preserve">मिहिनेतको फल मीठो हुन्छ।</x:t>
  </x:si>
  <x:si>
    <x:t xml:space="preserve">ကြိုးစားမှုသည် အကျိုးရှိသည်။</x:t>
  </x:si>
  <x:si>
    <x:t xml:space="preserve">ការខិតខំប្រឹងប្រែងតែងតែផ្តល់ផល។</x:t>
  </x:si>
  <x:si>
    <x:t xml:space="preserve">मेहनत का फल मीठा होता है।</x:t>
  </x:si>
  <x:si>
    <x:t xml:space="preserve">পরিশ্রমেই সাফল্য আসে।</x:t>
  </x:si>
  <x:si>
    <x:t xml:space="preserve">من جدّ وجد.</x:t>
  </x:si>
  <x:si>
    <x:t xml:space="preserve">El esfuerzo tiene su recompensa.</x:t>
  </x:si>
  <x:si>
    <x:t xml:space="preserve">Qui sème le travail récolte le succès.</x:t>
  </x:si>
  <x:si>
    <x:t xml:space="preserve">Ohne Fleiß kein Preis.</x:t>
  </x:si>
  <x:si>
    <x:t xml:space="preserve">Bidii huleta mafanikio.</x:t>
  </x:si>
  <x:si>
    <x:t xml:space="preserve">Aiki tukuru yana kawo nasara.</x:t>
  </x:si>
  <x:si>
    <x:t xml:space="preserve">Ang pagsisikap ay may gantimpala.</x:t>
  </x:si>
  <x:si>
    <x:t xml:space="preserve">굼벵이도 구르는 재주가 있다</x:t>
  </x:si>
  <x:si>
    <x:t xml:space="preserve">Every dog has its day.</x:t>
  </x:si>
  <x:si>
    <x:t xml:space="preserve">人にはそれぞれ取り柄がある</x:t>
  </x:si>
  <x:si>
    <x:t xml:space="preserve">三百六十行，行行出状元</x:t>
  </x:si>
  <x:si>
    <x:t xml:space="preserve">三百六十行，行行出狀元</x:t>
  </x:si>
  <x:si>
    <x:t xml:space="preserve">Ai cũng có một tài</x:t>
  </x:si>
  <x:si>
    <x:t xml:space="preserve">ตัวไหนก็มีวันที่เด่น</x:t>
  </x:si>
  <x:si>
    <x:t xml:space="preserve">Setiap orang punya kelebihannya.</x:t>
  </x:si>
  <x:si>
    <x:t xml:space="preserve">Хүн бүр өөрийн авьяастай.</x:t>
  </x:si>
  <x:si>
    <x:t xml:space="preserve">У каждого своё умение.</x:t>
  </x:si>
  <x:si>
    <x:t xml:space="preserve">Har kimning o‘z mahorati bor.</x:t>
  </x:si>
  <x:si>
    <x:t xml:space="preserve">Әркімнің өз өнері бар.</x:t>
  </x:si>
  <x:si>
    <x:t xml:space="preserve">Ар кимдин өз өнөрү бар.</x:t>
  </x:si>
  <x:si>
    <x:t xml:space="preserve">हरेक कुकुरको पनि आफ्नो दिन आउँछ।</x:t>
  </x:si>
  <x:si>
    <x:t xml:space="preserve">ခွေးတိုင်းမှာ သူ့နေ့ ရှိသည်။</x:t>
  </x:si>
  <x:si>
    <x:t xml:space="preserve">ថ្ងៃរបស់ខ្លួននឹងមកដល់ម្តងហើយម្តងទៀត។</x:t>
  </x:si>
  <x:si>
    <x:t xml:space="preserve">हर कुत्ते का दिन आता है।</x:t>
  </x:si>
  <x:si>
    <x:t xml:space="preserve">সবার ভাগ্যেই একদিন সুদিন আসে।</x:t>
  </x:si>
  <x:si>
    <x:t xml:space="preserve">لكل كلب يوم.</x:t>
  </x:si>
  <x:si>
    <x:t xml:space="preserve">A todo cerdo le llega su San Martín.</x:t>
  </x:si>
  <x:si>
    <x:t xml:space="preserve">À chaque jour suffit sa peine, mais son heure viendra.</x:t>
  </x:si>
  <x:si>
    <x:t xml:space="preserve">Auch ein blindes Huhn findet mal ein Korn.</x:t>
  </x:si>
  <x:si>
    <x:t xml:space="preserve">Kila mbwa ana siku yake.</x:t>
  </x:si>
  <x:si>
    <x:t xml:space="preserve">Kare kowa yana da ranarsa.</x:t>
  </x:si>
  <x:si>
    <x:t xml:space="preserve">Pie in the sky.</x:t>
  </x:si>
  <x:si>
    <x:t xml:space="preserve">絵に描いた餅</x:t>
  </x:si>
  <x:si>
    <x:t xml:space="preserve">画饼充饥</x:t>
  </x:si>
  <x:si>
    <x:t xml:space="preserve">畫餅充飢</x:t>
  </x:si>
  <x:si>
    <x:t xml:space="preserve">Bánh vẽ</x:t>
  </x:si>
  <x:si>
    <x:t xml:space="preserve">ขนมในภาพ</x:t>
  </x:si>
  <x:si>
    <x:t xml:space="preserve">Angan-angan belaka.</x:t>
  </x:si>
  <x:si>
    <x:t xml:space="preserve">Зургийн бялуу.</x:t>
  </x:si>
  <x:si>
    <x:t xml:space="preserve">Журавль в небе.</x:t>
  </x:si>
  <x:si>
    <x:t xml:space="preserve">Ko‘zga ko‘rinmas orzu.</x:t>
  </x:si>
  <x:si>
    <x:t xml:space="preserve">Қол жетпес арманы.</x:t>
  </x:si>
  <x:si>
    <x:t xml:space="preserve">Кол жеткис арманы.</x:t>
  </x:si>
  <x:si>
    <x:t xml:space="preserve">आँखाले देख्ने, हातले नछुने।</x:t>
  </x:si>
  <x:si>
    <x:t xml:space="preserve">ပန်းချီထဲက မုန့်ကို စားလို့မရ။</x:t>
  </x:si>
  <x:si>
    <x:t xml:space="preserve">ដូចនំក្នុងរូបភាព មិនអាចយកមកញ៉ាំបានទេ។</x:t>
  </x:si>
  <x:si>
    <x:t xml:space="preserve">आँखों देखी, हाथ न आई।</x:t>
  </x:si>
  <x:si>
    <x:t xml:space="preserve">চোখের দেখা, হাতের নাগালের বাইরে।</x:t>
  </x:si>
  <x:si>
    <x:t xml:space="preserve">كالعنب المعلّق لا يُنال.</x:t>
  </x:si>
  <x:si>
    <x:t xml:space="preserve">Pan para hoy, hambre para mañana.</x:t>
  </x:si>
  <x:si>
    <x:t xml:space="preserve">Herbe plus verte ailleurs.</x:t>
  </x:si>
  <x:si>
    <x:t xml:space="preserve">Wie gemaltes Brot.</x:t>
  </x:si>
  <x:si>
    <x:t xml:space="preserve">Kuona na kutoweza kupata.</x:t>
  </x:si>
  <x:si>
    <x:t xml:space="preserve">Gani ido, rasa hannu.</x:t>
  </x:si>
  <x:si>
    <x:t xml:space="preserve">남의 떡이 커 보인다</x:t>
  </x:si>
  <x:si>
    <x:t xml:space="preserve">The grass is always greener on the other side.</x:t>
  </x:si>
  <x:si>
    <x:t xml:space="preserve">隣の芝生は青い</x:t>
  </x:si>
  <x:si>
    <x:t xml:space="preserve">这山望着那山高</x:t>
  </x:si>
  <x:si>
    <x:t xml:space="preserve">這山望著那山高</x:t>
  </x:si>
  <x:si>
    <x:t xml:space="preserve">Đứng núi này trông núi nọ</x:t>
  </x:si>
  <x:si>
    <x:t xml:space="preserve">หญ้าข้างบ้านเขียวกว่า</x:t>
  </x:si>
  <x:si>
    <x:t xml:space="preserve">Rumput tetangga selalu lebih hijau.</x:t>
  </x:si>
  <x:si>
    <x:t xml:space="preserve">Хөршийн өвс илүү ногоон харагдана.</x:t>
  </x:si>
  <x:si>
    <x:t xml:space="preserve">Хорошо там, где нас нет.</x:t>
  </x:si>
  <x:si>
    <x:t xml:space="preserve">Boshqaning narsasi katta ko‘rinadi.</x:t>
  </x:si>
  <x:si>
    <x:t xml:space="preserve">Көршінің шөбі жасыл көрінеді.</x:t>
  </x:si>
  <x:si>
    <x:t xml:space="preserve">Коңшунун чөбү жашыл көрүнөт.</x:t>
  </x:si>
  <x:si>
    <x:t xml:space="preserve">अर्काको थालको भात बढी मीठो देखिन्छ।</x:t>
  </x:si>
  <x:si>
    <x:t xml:space="preserve">တစ်ဖက်လူ့ မြက်ခင်းက ပိုစိမ်းလန်းနေသည်ဟု ထင်ရသည်။</x:t>
  </x:si>
  <x:si>
    <x:t xml:space="preserve">ស្មៅផ្ទះអ្នកជិតខាងតែងមើលទៅបៃតងជាង។</x:t>
  </x:si>
  <x:si>
    <x:t xml:space="preserve">दूसरे की थाली का खाना ज़्यादा स्वादिष्ट लगता है।</x:t>
  </x:si>
  <x:si>
    <x:t xml:space="preserve">অন্যের থালার ভাত বেশি সুস্বাদু মনে হয়।</x:t>
  </x:si>
  <x:si>
    <x:t xml:space="preserve">عشب الجار دائماً أخضر.</x:t>
  </x:si>
  <x:si>
    <x:t xml:space="preserve">La hierba siempre es más verde del otro lado.</x:t>
  </x:si>
  <x:si>
    <x:t xml:space="preserve">L'herbe est toujours plus verte ailleurs.</x:t>
  </x:si>
  <x:si>
    <x:t xml:space="preserve">Das Gras auf der anderen Seite ist immer grüner.</x:t>
  </x:si>
  <x:si>
    <x:t xml:space="preserve">Nyasi za jirani huonekana nzuri zaidi.</x:t>
  </x:si>
  <x:si>
    <x:t xml:space="preserve">Ciyawar makwabci kan yi kama da mafi kore.</x:t>
  </x:si>
  <x:si>
    <x:t xml:space="preserve">Mas berde palagi ang damo sa kabilang bakod.</x:t>
  </x:si>
  <x:si>
    <x:t xml:space="preserve">낫 놓고 기역 자도 모른다</x:t>
  </x:si>
  <x:si>
    <x:t xml:space="preserve">Doesn’t know A from B.</x:t>
  </x:si>
  <x:si>
    <x:t xml:space="preserve">いろはも知らない</x:t>
  </x:si>
  <x:si>
    <x:t xml:space="preserve">目不识丁</x:t>
  </x:si>
  <x:si>
    <x:t xml:space="preserve">目不識丁</x:t>
  </x:si>
  <x:si>
    <x:t xml:space="preserve">Dốt đặc cán mai</x:t>
  </x:si>
  <x:si>
    <x:t xml:space="preserve">ไม่รู้กากับกา</x:t>
  </x:si>
  <x:si>
    <x:t xml:space="preserve">Tak tahu A dari B.</x:t>
  </x:si>
  <x:si>
    <x:t xml:space="preserve">А-г Б-ээс ялгадаггүй.</x:t>
  </x:si>
  <x:si>
    <x:t xml:space="preserve">Ни аза не знает.</x:t>
  </x:si>
  <x:si>
    <x:t xml:space="preserve">Alifni bilmaydi.</x:t>
  </x:si>
  <x:si>
    <x:t xml:space="preserve">Әліптің асын білмейді.</x:t>
  </x:si>
  <x:si>
    <x:t xml:space="preserve">Алиптин асын билбейт.</x:t>
  </x:si>
  <x:si>
    <x:t xml:space="preserve">क ख ग पनि नचिन्नु।</x:t>
  </x:si>
  <x:si>
    <x:t xml:space="preserve">A နှင့် B ကိုပင် မသိပါ။</x:t>
  </x:si>
  <x:si>
    <x:t xml:space="preserve">មិនស្គាល់ ក ខ ផង។</x:t>
  </x:si>
  <x:si>
    <x:t xml:space="preserve">क ख ग भी न जानना।</x:t>
  </x:si>
  <x:si>
    <x:t xml:space="preserve">ক খ গ-ও না চেনা।</x:t>
  </x:si>
  <x:si>
    <x:t xml:space="preserve">لا يعرف الألف من الباء.</x:t>
  </x:si>
  <x:si>
    <x:t xml:space="preserve">No saber ni jota.</x:t>
  </x:si>
  <x:si>
    <x:t xml:space="preserve">Ne pas savoir A ni B.</x:t>
  </x:si>
  <x:si>
    <x:t xml:space="preserve">Nicht bis drei zählen können.</x:t>
  </x:si>
  <x:si>
    <x:t xml:space="preserve">Hajui hata A wala B.</x:t>
  </x:si>
  <x:si>
    <x:t xml:space="preserve">Bai san A da B ba.</x:t>
  </x:si>
  <x:si>
    <x:t xml:space="preserve">Hindi man lang alam ang A o B.</x:t>
  </x:si>
  <x:si>
    <x:t xml:space="preserve">낮말은 새가 듣고 밤말은 쥐가 듣는다</x:t>
  </x:si>
  <x:si>
    <x:t xml:space="preserve">Walls have ears.</x:t>
  </x:si>
  <x:si>
    <x:t xml:space="preserve">壁に耳あり</x:t>
  </x:si>
  <x:si>
    <x:t xml:space="preserve">隔墙有耳</x:t>
  </x:si>
  <x:si>
    <x:t xml:space="preserve">隔牆有耳</x:t>
  </x:si>
  <x:si>
    <x:t xml:space="preserve">Tai vách mạch rừng</x:t>
  </x:si>
  <x:si>
    <x:t xml:space="preserve">กำแพงมีหู ประตูมีตา</x:t>
  </x:si>
  <x:si>
    <x:t xml:space="preserve">Dinding punya telinga.</x:t>
  </x:si>
  <x:si>
    <x:t xml:space="preserve">Хана ч чихтэй.</x:t>
  </x:si>
  <x:si>
    <x:t xml:space="preserve">И у стен есть уши.</x:t>
  </x:si>
  <x:si>
    <x:t xml:space="preserve">Devorning ham qulog‘i bor.</x:t>
  </x:si>
  <x:si>
    <x:t xml:space="preserve">Қабырғаның құлағы бар.</x:t>
  </x:si>
  <x:si>
    <x:t xml:space="preserve">Дубалдын кулагы бар.</x:t>
  </x:si>
  <x:si>
    <x:t xml:space="preserve">भित्तामा पनि कान हुन्छ।</x:t>
  </x:si>
  <x:si>
    <x:t xml:space="preserve">နံရံတွေမှာ နားရှိသည်။</x:t>
  </x:si>
  <x:si>
    <x:t xml:space="preserve">ជញ្ជាំងក៏មានត្រចៀកដែរ។</x:t>
  </x:si>
  <x:si>
    <x:t xml:space="preserve">दीवारों के भी कान होते हैं।</x:t>
  </x:si>
  <x:si>
    <x:t xml:space="preserve">দেয়ালেরও কান আছে।</x:t>
  </x:si>
  <x:si>
    <x:t xml:space="preserve">للحيطان آذان.</x:t>
  </x:si>
  <x:si>
    <x:t xml:space="preserve">Las paredes oyen.</x:t>
  </x:si>
  <x:si>
    <x:t xml:space="preserve">Les murs ont des oreilles.</x:t>
  </x:si>
  <x:si>
    <x:t xml:space="preserve">Die Wände haben Ohren.</x:t>
  </x:si>
  <x:si>
    <x:t xml:space="preserve">Kuta zina masikio.</x:t>
  </x:si>
  <x:si>
    <x:t xml:space="preserve">Bango yana da kunnuwa.</x:t>
  </x:si>
  <x:si>
    <x:t xml:space="preserve">May tainga ang lupa.</x:t>
  </x:si>
  <x:si>
    <x:t xml:space="preserve">누워서 떡 먹기</x:t>
  </x:si>
  <x:si>
    <x:t xml:space="preserve">A piece of cake.</x:t>
  </x:si>
  <x:si>
    <x:t xml:space="preserve">朝飯前</x:t>
  </x:si>
  <x:si>
    <x:t xml:space="preserve">易如反掌</x:t>
  </x:si>
  <x:si>
    <x:t xml:space="preserve">Dễ như trở bàn tay</x:t>
  </x:si>
  <x:si>
    <x:t xml:space="preserve">ง่ายเหมือนนั่งกินขนม</x:t>
  </x:si>
  <x:si>
    <x:t xml:space="preserve">Mudah seperti membalik telapak tangan.</x:t>
  </x:si>
  <x:si>
    <x:t xml:space="preserve">Гарын алганы мэт амархан.</x:t>
  </x:si>
  <x:si>
    <x:t xml:space="preserve">Проще пареной репы.</x:t>
  </x:si>
  <x:si>
    <x:t xml:space="preserve">Bolalar o‘yinchig‘idek oson.</x:t>
  </x:si>
  <x:si>
    <x:t xml:space="preserve">Жатып нан жегендей.</x:t>
  </x:si>
  <x:si>
    <x:t xml:space="preserve">सजिलो काम, हातको मुठी।</x:t>
  </x:si>
  <x:si>
    <x:t xml:space="preserve">လွယ်ကူလွန်းလှသည်။</x:t>
  </x:si>
  <x:si>
    <x:t xml:space="preserve">ងាយដូចញ៉ាំនំកេក។</x:t>
  </x:si>
  <x:si>
    <x:t xml:space="preserve">बाएँ हाथ का खेल।</x:t>
  </x:si>
  <x:si>
    <x:t xml:space="preserve">হাতের মোয়া।</x:t>
  </x:si>
  <x:si>
    <x:t xml:space="preserve">أسهل من شرب الماء.</x:t>
  </x:si>
  <x:si>
    <x:t xml:space="preserve">Pan comido.</x:t>
  </x:si>
  <x:si>
    <x:t xml:space="preserve">Du gâteau.</x:t>
  </x:si>
  <x:si>
    <x:t xml:space="preserve">Ein Kinderspiel.</x:t>
  </x:si>
  <x:si>
    <x:t xml:space="preserve">Rahisi kama kula keki.</x:t>
  </x:si>
  <x:si>
    <x:t xml:space="preserve">Sauki kamar cin kek.</x:t>
  </x:si>
  <x:si>
    <x:t xml:space="preserve">Kasing dali ng pagkain ng cake.</x:t>
  </x:si>
  <x:si>
    <x:t xml:space="preserve">되로 주고 말로 받는다</x:t>
  </x:si>
  <x:si>
    <x:t xml:space="preserve">Sow the wind, reap the whirlwind.</x:t>
  </x:si>
  <x:si>
    <x:t xml:space="preserve">倍にして返ってくる</x:t>
  </x:si>
  <x:si>
    <x:t xml:space="preserve">种风得暴</x:t>
  </x:si>
  <x:si>
    <x:t xml:space="preserve">種風得暴</x:t>
  </x:si>
  <x:si>
    <x:t xml:space="preserve">Gieo gió gặt bão</x:t>
  </x:si>
  <x:si>
    <x:t xml:space="preserve">หว่านลม เกี่ยวพายุ</x:t>
  </x:si>
  <x:si>
    <x:t xml:space="preserve">Menabur angin, menuai badai.</x:t>
  </x:si>
  <x:si>
    <x:t xml:space="preserve">Салхи тарьвал шуурга хураана.</x:t>
  </x:si>
  <x:si>
    <x:t xml:space="preserve">Посеешь ветер — пожнёшь бурю.</x:t>
  </x:si>
  <x:si>
    <x:t xml:space="preserve">Shamol ekib, bo‘ron o‘rasan.</x:t>
  </x:si>
  <x:si>
    <x:t xml:space="preserve">Жел ексең — дауыл орасың.</x:t>
  </x:si>
  <x:si>
    <x:t xml:space="preserve">Шамал эксең — бороон оросуң.</x:t>
  </x:si>
  <x:si>
    <x:t xml:space="preserve">जस्तो गर्यो त्यस्तै पाइन्छ, उल्टो झन् गाह्रो हुन्छ।</x:t>
  </x:si>
  <x:si>
    <x:t xml:space="preserve">လေကိုစိုက်ပျိုးသူသည် လေဆင်းနှင်းလေကို ရိတ်သိမ်းရလိမ့်မည်။</x:t>
  </x:si>
  <x:si>
    <x:t xml:space="preserve">អ្នកសាបព្រួសខ្យល់ នឹងច្រូតកាត់ព្យុះ។</x:t>
  </x:si>
  <x:si>
    <x:t xml:space="preserve">जैसा बोओगे वैसा काटोगे — पर उल्टा फल भुगतोगे।</x:t>
  </x:si>
  <x:si>
    <x:t xml:space="preserve">যেমন কাজ তেমন ফল, উল্টো হলে আরও কঠিন।</x:t>
  </x:si>
  <x:si>
    <x:t xml:space="preserve">من يزرع الريح يحصد العاصفة.</x:t>
  </x:si>
  <x:si>
    <x:t xml:space="preserve">El que siembra vientos recoge tempestades.</x:t>
  </x:si>
  <x:si>
    <x:t xml:space="preserve">Qui sème le vent récolte la tempête.</x:t>
  </x:si>
  <x:si>
    <x:t xml:space="preserve">Wer Wind sät, wird Sturm ernten.</x:t>
  </x:si>
  <x:si>
    <x:t xml:space="preserve">Aupandaye upepo atavuna tufani.</x:t>
  </x:si>
  <x:si>
    <x:t xml:space="preserve">Wanda ya shuka iska zai girbi guguwa.</x:t>
  </x:si>
  <x:si>
    <x:t xml:space="preserve">Ang naghahasik ng hangin ay aani ng bagyo.</x:t>
  </x:si>
  <x:si>
    <x:t xml:space="preserve">손뼉도 마주쳐야 소리가 난다.</x:t>
  </x:si>
  <x:si>
    <x:t xml:space="preserve">It takes two to tango.</x:t>
  </x:si>
  <x:si>
    <x:t xml:space="preserve">両手あっての拍手</x:t>
  </x:si>
  <x:si>
    <x:t xml:space="preserve">一个巴掌拍不响</x:t>
  </x:si>
  <x:si>
    <x:t xml:space="preserve">一個巴掌拍不響</x:t>
  </x:si>
  <x:si>
    <x:t xml:space="preserve">Một bàn tay không vỗ thành tiếng</x:t>
  </x:si>
  <x:si>
    <x:t xml:space="preserve">มือสองข้างตบกันจึงดัง</x:t>
  </x:si>
  <x:si>
    <x:t xml:space="preserve">Bertepuk sebelah tangan tak akan terdengar.</x:t>
  </x:si>
  <x:si>
    <x:t xml:space="preserve">Хоёр алга нийлбэл дуу гарна.</x:t>
  </x:si>
  <x:si>
    <x:t xml:space="preserve">Одной рукой не хлопнешь.</x:t>
  </x:si>
  <x:si>
    <x:t xml:space="preserve">Bir qo‘l chalinsa tovush chiqmaydi.</x:t>
  </x:si>
  <x:si>
    <x:t xml:space="preserve">Жалғыз қол шапалақ етпейді.</x:t>
  </x:si>
  <x:si>
    <x:t xml:space="preserve">Жалгыз кол чаппайт.</x:t>
  </x:si>
  <x:si>
    <x:t xml:space="preserve">एक हातले ताली बज्दैन।</x:t>
  </x:si>
  <x:si>
    <x:t xml:space="preserve">လက်တစ်ဖက်တည်းနှင့် လက်ခုပ်တီးလို့ မရပါ။</x:t>
  </x:si>
  <x:si>
    <x:t xml:space="preserve">ដៃម្ខាងទះមិនឮសំឡេងទេ។</x:t>
  </x:si>
  <x:si>
    <x:t xml:space="preserve">ताली एक हाथ से नहीं बजती।</x:t>
  </x:si>
  <x:si>
    <x:t xml:space="preserve">এক হাতে তালি বাজে না।</x:t>
  </x:si>
  <x:si>
    <x:t xml:space="preserve">اليد الواحدة لا تصفّق.</x:t>
  </x:si>
  <x:si>
    <x:t xml:space="preserve">Se necesitan dos para bailar tango.</x:t>
  </x:si>
  <x:si>
    <x:t xml:space="preserve">Il faut être deux pour danser le tango.</x:t>
  </x:si>
  <x:si>
    <x:t xml:space="preserve">Zum Tango gehören zwei.</x:t>
  </x:si>
  <x:si>
    <x:t xml:space="preserve">Mkono mmoja hauwezi kupiga makofi.</x:t>
  </x:si>
  <x:si>
    <x:t xml:space="preserve">Hannu daya ba ya tafi sauti.</x:t>
  </x:si>
  <x:si>
    <x:t xml:space="preserve">Hindi makakapalakpak ang isang kamay lang.</x:t>
  </x:si>
  <x:si>
    <x:t xml:space="preserve">떡 줄 사람은 생각도 않는데 김칫국부터 마신다</x:t>
  </x:si>
  <x:si>
    <x:t xml:space="preserve">Don’t count your chickens before they hatch.</x:t>
  </x:si>
  <x:si>
    <x:t xml:space="preserve">取らぬ狸の皮算用</x:t>
  </x:si>
  <x:si>
    <x:t xml:space="preserve">蛋未孵先数雏</x:t>
  </x:si>
  <x:si>
    <x:t xml:space="preserve">蛋未孵先數雛</x:t>
  </x:si>
  <x:si>
    <x:t xml:space="preserve">Chưa đẻ đã tính ăn</x:t>
  </x:si>
  <x:si>
    <x:t xml:space="preserve">อย่านับไข่ในรังก่อนไก่ฟัก</x:t>
  </x:si>
  <x:si>
    <x:t xml:space="preserve">Jangan hitung ayam sebelum menetas.</x:t>
  </x:si>
  <x:si>
    <x:t xml:space="preserve">Өндөг гараагүй байж тахиа бүү тоо.</x:t>
  </x:si>
  <x:si>
    <x:t xml:space="preserve">Цыплят по осени считают.</x:t>
  </x:si>
  <x:si>
    <x:t xml:space="preserve">Jo‘jani kuzda sanaymiz.</x:t>
  </x:si>
  <x:si>
    <x:t xml:space="preserve">Тауық жұмыртқаламай жатып, балапан санама.</x:t>
  </x:si>
  <x:si>
    <x:t xml:space="preserve">Тоок жумурткалабай жатып, балапан санаба.</x:t>
  </x:si>
  <x:si>
    <x:t xml:space="preserve">अझै धेरै बाटो बाँकी छ।</x:t>
  </x:si>
  <x:si>
    <x:t xml:space="preserve">ကြက်ဥမပေါက်ခင် ကြက်ကလေးများကို မရေတွက်ပါနှင့်။</x:t>
  </x:si>
  <x:si>
    <x:t xml:space="preserve">កុំរាប់មាន់មុនពងញាស់។</x:t>
  </x:si>
  <x:si>
    <x:t xml:space="preserve">अभी दिल्ली दूर है।</x:t>
  </x:si>
  <x:si>
    <x:t xml:space="preserve">এখনো অনেক পথ বাকি।</x:t>
  </x:si>
  <x:si>
    <x:t xml:space="preserve">لا تبع جلد الدب قبل أن تصطاده.</x:t>
  </x:si>
  <x:si>
    <x:t xml:space="preserve">No hay que cantar victoria antes de tiempo.</x:t>
  </x:si>
  <x:si>
    <x:t xml:space="preserve">Il ne faut pas vendre la peau de l'ours avant de l'avoir tué.</x:t>
  </x:si>
  <x:si>
    <x:t xml:space="preserve">Man soll das Fell des Bären nicht verteilen, bevor man ihn erlegt hat.</x:t>
  </x:si>
  <x:si>
    <x:t xml:space="preserve">Usihesabu vifaranga kabla havijaanguliwa.</x:t>
  </x:si>
  <x:si>
    <x:t xml:space="preserve">Kada ka kirga kajin kafin su ƙyanƙyashe.</x:t>
  </x:si>
  <x:si>
    <x:t xml:space="preserve">똥 묻은 개가 겨 묻은 개 나무란다</x:t>
  </x:si>
  <x:si>
    <x:t xml:space="preserve">The pot calling the kettle black.</x:t>
  </x:si>
  <x:si>
    <x:t xml:space="preserve">目くそ鼻くそを笑う</x:t>
  </x:si>
  <x:si>
    <x:t xml:space="preserve">五十步笑百步</x:t>
  </x:si>
  <x:si>
    <x:t xml:space="preserve">Chó chê mèo lắm lông</x:t>
  </x:si>
  <x:si>
    <x:t xml:space="preserve">หม้อดำว่าหม้อดำ</x:t>
  </x:si>
  <x:si>
    <x:t xml:space="preserve">Kuali menyebut cerek hitam.</x:t>
  </x:si>
  <x:si>
    <x:t xml:space="preserve">Өөрөө буруутай хэрнээ бусдыг зэмлэнэ.</x:t>
  </x:si>
  <x:si>
    <x:t xml:space="preserve">Чья бы корова мычала.</x:t>
  </x:si>
  <x:si>
    <x:t xml:space="preserve">O‘zi yomon, boshqani ayblaydi.</x:t>
  </x:si>
  <x:si>
    <x:t xml:space="preserve">Қара қазан қазанды қара дейді.</x:t>
  </x:si>
  <x:si>
    <x:t xml:space="preserve">Кара казан казанды кара дейт.</x:t>
  </x:si>
  <x:si>
    <x:t xml:space="preserve">चोरकै आमाको ठूलो स्वर।</x:t>
  </x:si>
  <x:si>
    <x:t xml:space="preserve">ဒယ်အိုးက အိုးကို မီးခိုးနံ့ဆိုပြီး ပြစ်တင်နေသလိုပါပဲ။</x:t>
  </x:si>
  <x:si>
    <x:t xml:space="preserve">ខ្ទះថ្កោលមឆ្នូងលើលេខសខ្មៅដូចខ្លួនឯង។</x:t>
  </x:si>
  <x:si>
    <x:t xml:space="preserve">उल्टा चोर कोतवाल को डाँटे।</x:t>
  </x:si>
  <x:si>
    <x:t xml:space="preserve">চোরের মায়ের বড় গলা।</x:t>
  </x:si>
  <x:si>
    <x:t xml:space="preserve">قالت الحلة للقدر: يا عيون سود.</x:t>
  </x:si>
  <x:si>
    <x:t xml:space="preserve">Le dijo la sartén al cazo.</x:t>
  </x:si>
  <x:si>
    <x:t xml:space="preserve">C'est l'hôpital qui se moque de la charité.</x:t>
  </x:si>
  <x:si>
    <x:t xml:space="preserve">Ein Esel schimpft den anderen Langohr.</x:t>
  </x:si>
  <x:si>
    <x:t xml:space="preserve">Chungu kinamlaumu sufuria kuwa nyeusi.</x:t>
  </x:si>
  <x:si>
    <x:t xml:space="preserve">Tukunya tana zargin kwarya da bakinta.</x:t>
  </x:si>
  <x:si>
    <x:t xml:space="preserve">뜻이 있는 곳에 길이 있다</x:t>
  </x:si>
  <x:si>
    <x:t xml:space="preserve">Where there’s a will, there’s a way.</x:t>
  </x:si>
  <x:si>
    <x:t xml:space="preserve">意志あるところに道は開ける</x:t>
  </x:si>
  <x:si>
    <x:t xml:space="preserve">有志者事竟成</x:t>
  </x:si>
  <x:si>
    <x:t xml:space="preserve">Có chí thì nên</x:t>
  </x:si>
  <x:si>
    <x:t xml:space="preserve">มีใจแล้วมีทาง</x:t>
  </x:si>
  <x:si>
    <x:t xml:space="preserve">Di mana ada kemauan, di situ ada jalan.</x:t>
  </x:si>
  <x:si>
    <x:t xml:space="preserve">Зориг байвал зам бий.</x:t>
  </x:si>
  <x:si>
    <x:t xml:space="preserve">Где хотенье, там и уменье.</x:t>
  </x:si>
  <x:si>
    <x:t xml:space="preserve">Istagan odam yo‘l topadi.</x:t>
  </x:si>
  <x:si>
    <x:t xml:space="preserve">Ниеті бардың жолы бар.</x:t>
  </x:si>
  <x:si>
    <x:t xml:space="preserve">Ниети бардын жолу бар.</x:t>
  </x:si>
  <x:si>
    <x:t xml:space="preserve">जहाँ इच्छा त्यहाँ उपाय।</x:t>
  </x:si>
  <x:si>
    <x:t xml:space="preserve">စိတ်ဆန္ဒရှိရင် လမ်းရှိတတ်သည်။</x:t>
  </x:si>
  <x:si>
    <x:t xml:space="preserve">កន្លែងណាមានឆន្ទៈ កន្លែងនោះមានផ្លូវ។</x:t>
  </x:si>
  <x:si>
    <x:t xml:space="preserve">जहाँ चाह वहाँ राह।</x:t>
  </x:si>
  <x:si>
    <x:t xml:space="preserve">যেখানে ইচ্ছা সেখানে উপায়।</x:t>
  </x:si>
  <x:si>
    <x:t xml:space="preserve">من طلب العلا سهر الليالي.</x:t>
  </x:si>
  <x:si>
    <x:t xml:space="preserve">Querer es poder.</x:t>
  </x:si>
  <x:si>
    <x:t xml:space="preserve">Vouloir, c'est pouvoir.</x:t>
  </x:si>
  <x:si>
    <x:t xml:space="preserve">Wo ein Wille ist, ist auch ein Weg.</x:t>
  </x:si>
  <x:si>
    <x:t xml:space="preserve">Penye nia pana njia.</x:t>
  </x:si>
  <x:si>
    <x:t xml:space="preserve">Inda akwai nufi, akwai hanya.</x:t>
  </x:si>
  <x:si>
    <x:t xml:space="preserve">Kung may tiyaga, may nilaga.</x:t>
  </x:si>
  <x:si>
    <x:t xml:space="preserve">말 한마디에 천 냥 빚도 갚는다</x:t>
  </x:si>
  <x:si>
    <x:t xml:space="preserve">Kind words go a long way.</x:t>
  </x:si>
  <x:si>
    <x:t xml:space="preserve">優しい一言は千両に値する</x:t>
  </x:si>
  <x:si>
    <x:t xml:space="preserve">好话一句三冬暖</x:t>
  </x:si>
  <x:si>
    <x:t xml:space="preserve">好話一句三冬暖</x:t>
  </x:si>
  <x:si>
    <x:t xml:space="preserve">Lời nói đắt hơn vàng</x:t>
  </x:si>
  <x:si>
    <x:t xml:space="preserve">คำพูดดีมีค่าพันตำลึง</x:t>
  </x:si>
  <x:si>
    <x:t xml:space="preserve">Kata-kata baik sangat berharga.</x:t>
  </x:si>
  <x:si>
    <x:t xml:space="preserve">Сайхан үг их зүйлийг засарна.</x:t>
  </x:si>
  <x:si>
    <x:t xml:space="preserve">Доброе слово и кошке приятно.</x:t>
  </x:si>
  <x:si>
    <x:t xml:space="preserve">Yaxshi so‘z — yarim boylik.</x:t>
  </x:si>
  <x:si>
    <x:t xml:space="preserve">Жақсы сөз — жарым ырыс.</x:t>
  </x:si>
  <x:si>
    <x:t xml:space="preserve">Жакшы сөз — жарым ырыс.</x:t>
  </x:si>
  <x:si>
    <x:t xml:space="preserve">मीठो बोलीले धेरै कुरा पाइन्छ।</x:t>
  </x:si>
  <x:si>
    <x:t xml:space="preserve">ကြင်နာသောစကားလုံးသည် ၎င်း၏တန်ဖိုးထက် ပိုတန်သည်။</x:t>
  </x:si>
  <x:si>
    <x:t xml:space="preserve">ពាក្យសម្តីល្អមានតម្លៃលើសពីអ្វីដែលវាចំណាយ។</x:t>
  </x:si>
  <x:si>
    <x:t xml:space="preserve">मीठी बोली सबसे बड़ा धन है।</x:t>
  </x:si>
  <x:si>
    <x:t xml:space="preserve">মিষ্টি কথায় অনেক কিছু পাওয়া যায়।</x:t>
  </x:si>
  <x:si>
    <x:t xml:space="preserve">الكلمة الطيبة صدقة.</x:t>
  </x:si>
  <x:si>
    <x:t xml:space="preserve">Una palabra amable vale más de lo que cuesta.</x:t>
  </x:si>
  <x:si>
    <x:t xml:space="preserve">Un mot gentil vaut plus que ce qu'il coûte.</x:t>
  </x:si>
  <x:si>
    <x:t xml:space="preserve">Ein freundliches Wort ist mehr wert, als es kostet.</x:t>
  </x:si>
  <x:si>
    <x:t xml:space="preserve">Neno jema hulipa gharama kubwa.</x:t>
  </x:si>
  <x:si>
    <x:t xml:space="preserve">Kalma mai kyau ta fi darajar da ta ke da ita.</x:t>
  </x:si>
  <x:si>
    <x:t xml:space="preserve">백지장도 맞들면 낫다</x:t>
  </x:si>
  <x:si>
    <x:t xml:space="preserve">Many hands make light work.</x:t>
  </x:si>
  <x:si>
    <x:t xml:space="preserve">三人寄れば文殊の知恵</x:t>
  </x:si>
  <x:si>
    <x:t xml:space="preserve">众人拾柴火焰高</x:t>
  </x:si>
  <x:si>
    <x:t xml:space="preserve">眾人拾柴火焰高</x:t>
  </x:si>
  <x:si>
    <x:t xml:space="preserve">Một cây làm chẳng nên non</x:t>
  </x:si>
  <x:si>
    <x:t xml:space="preserve">หลายมือทำให้งานเบา</x:t>
  </x:si>
  <x:si>
    <x:t xml:space="preserve">Berat sama dipikul, ringan sama dijinjing.</x:t>
  </x:si>
  <x:si>
    <x:t xml:space="preserve">Олон гар хөнгөн ажил хийнэ.</x:t>
  </x:si>
  <x:si>
    <x:t xml:space="preserve">Одна голова хорошо, а две лучше.</x:t>
  </x:si>
  <x:si>
    <x:t xml:space="preserve">Birga ko‘targanda oson.</x:t>
  </x:si>
  <x:si>
    <x:t xml:space="preserve">Жұмыла көтерген жүк жеңіл.</x:t>
  </x:si>
  <x:si>
    <x:t xml:space="preserve">Жумулуп көтөргөн жүк жеңил.</x:t>
  </x:si>
  <x:si>
    <x:t xml:space="preserve">मिलेर गर्दा काम सजिलो हुन्छ।</x:t>
  </x:si>
  <x:si>
    <x:t xml:space="preserve">စည်းလုံးမှုသည် အားဖြစ်သည်။</x:t>
  </x:si>
  <x:si>
    <x:t xml:space="preserve">សាមគ្គីភាពនាំមកនូវកម្លាំង។</x:t>
  </x:si>
  <x:si>
    <x:t xml:space="preserve">मिलजुल कर काम आसान हो जाता है।</x:t>
  </x:si>
  <x:si>
    <x:t xml:space="preserve">সবাই মিলে করলে কাজ সহজ হয়।</x:t>
  </x:si>
  <x:si>
    <x:t xml:space="preserve">يد واحدة لا تبني بيتاً.</x:t>
  </x:si>
  <x:si>
    <x:t xml:space="preserve">La unión hace la fuerza.</x:t>
  </x:si>
  <x:si>
    <x:t xml:space="preserve">L'union fait la force.</x:t>
  </x:si>
  <x:si>
    <x:t xml:space="preserve">Viele Hände machen der Arbeit schnell ein Ende.</x:t>
  </x:si>
  <x:si>
    <x:t xml:space="preserve">Umoja ni nguvu.</x:t>
  </x:si>
  <x:si>
    <x:t xml:space="preserve">Hadin kai karfi ne.</x:t>
  </x:si>
  <x:si>
    <x:t xml:space="preserve">Sa bayanihan, gumagaan ang trabaho.</x:t>
  </x:si>
  <x:si>
    <x:t xml:space="preserve">벼는 익을수록 고개를 숙인다</x:t>
  </x:si>
  <x:si>
    <x:t xml:space="preserve">The fuller the ear, the lower it bows.</x:t>
  </x:si>
  <x:si>
    <x:t xml:space="preserve">実るほど頭を垂れる稲穂かな</x:t>
  </x:si>
  <x:si>
    <x:t xml:space="preserve">稻熟低头</x:t>
  </x:si>
  <x:si>
    <x:t xml:space="preserve">稻熟低頭</x:t>
  </x:si>
  <x:si>
    <x:t xml:space="preserve">Lúa chín thì cúi đầu</x:t>
  </x:si>
  <x:si>
    <x:t xml:space="preserve">รวงข้าวยิ่งสุกยิ่งก้ม</x:t>
  </x:si>
  <x:si>
    <x:t xml:space="preserve">Padi makin berisi makin tunduk.</x:t>
  </x:si>
  <x:si>
    <x:t xml:space="preserve">Будаа боловсрох тусам толгойгоо бөхийлгөнө.</x:t>
  </x:si>
  <x:si>
    <x:t xml:space="preserve">Чем полнее колос, тем ниже он клонится.</x:t>
  </x:si>
  <x:si>
    <x:t xml:space="preserve">Don to‘lgan sari egiladi.</x:t>
  </x:si>
  <x:si>
    <x:t xml:space="preserve">Дән піскен сайын иіледі.</x:t>
  </x:si>
  <x:si>
    <x:t xml:space="preserve">Дан бышкан сайын ийилет.</x:t>
  </x:si>
  <x:si>
    <x:t xml:space="preserve">जति ज्ञान बढ्छ, त्यति नै विनम्रता बढ्नुपर्छ।</x:t>
  </x:si>
  <x:si>
    <x:t xml:space="preserve">ပညာရှိလေလေ နှိမ့်ချမှု ရှိသင့်လေဖြစ်သည်။</x:t>
  </x:si>
  <x:si>
    <x:t xml:space="preserve">កាលណាមនុស្សកាន់តែឆ្លាត កាន់តែត្រូវបន្ទាបខ្លួន។</x:t>
  </x:si>
  <x:si>
    <x:t xml:space="preserve">जितना ज्ञान बढ़े, उतनी विनम्रता बढ़नी चाहिए।</x:t>
  </x:si>
  <x:si>
    <x:t xml:space="preserve">যত জ্ঞান বাড়ে, তত বিনয় বাড়া উচিত।</x:t>
  </x:si>
  <x:si>
    <x:t xml:space="preserve">كلما ازداد المرء علماً ازداد تواضعاً.</x:t>
  </x:si>
  <x:si>
    <x:t xml:space="preserve">Cuanto más sabe una persona, más humilde se vuelve.</x:t>
  </x:si>
  <x:si>
    <x:t xml:space="preserve">Plus on en sait, plus il faut rester humble.</x:t>
  </x:si>
  <x:si>
    <x:t xml:space="preserve">Je klüger jemand wird, desto bescheidener sollte er sein.</x:t>
  </x:si>
  <x:si>
    <x:t xml:space="preserve">Mtu anapozidi kuwa na hekima, ndivyo anavyopaswa kuwa mnyenyekevu zaidi.</x:t>
  </x:si>
  <x:si>
    <x:t xml:space="preserve">Yadda mutum ke kara samun hikima, haka ya kamata ya zama mai tawali'u.</x:t>
  </x:si>
  <x:si>
    <x:t xml:space="preserve">보기 좋은 떡이 먹기도 좋다</x:t>
  </x:si>
  <x:si>
    <x:t xml:space="preserve">We eat with our eyes first.</x:t>
  </x:si>
  <x:si>
    <x:t xml:space="preserve">見た目も味のうち</x:t>
  </x:si>
  <x:si>
    <x:t xml:space="preserve">中看又中吃</x:t>
  </x:si>
  <x:si>
    <x:t xml:space="preserve">Nhìn đã thấy ngon</x:t>
  </x:si>
  <x:si>
    <x:t xml:space="preserve">ดูดีก็กินอร่อย</x:t>
  </x:si>
  <x:si>
    <x:t xml:space="preserve">Yang enak dilihat biasanya enak dimakan.</x:t>
  </x:si>
  <x:si>
    <x:t xml:space="preserve">Сайхан харагдах нь амттай байдаг.</x:t>
  </x:si>
  <x:si>
    <x:t xml:space="preserve">Встречают по одёжке.</x:t>
  </x:si>
  <x:si>
    <x:t xml:space="preserve">Ko‘z bilan ham ovqatlaniladi.</x:t>
  </x:si>
  <x:si>
    <x:t xml:space="preserve">Алдымен көзбен жейміз.</x:t>
  </x:si>
  <x:si>
    <x:t xml:space="preserve">Адегенде көз менен жейбиз.</x:t>
  </x:si>
  <x:si>
    <x:t xml:space="preserve">पहिले आँखाले खाने, त्यसपछि मुखले।</x:t>
  </x:si>
  <x:si>
    <x:t xml:space="preserve">မျက်စိနှင့် အရင်စားသည်ဟု ဆိုကြသည်။</x:t>
  </x:si>
  <x:si>
    <x:t xml:space="preserve">ភ្នែកញ៉ាំមុនមាត់ញ៉ាំ។</x:t>
  </x:si>
  <x:si>
    <x:t xml:space="preserve">पहले दर्शनधारी, फिर स्वादधारी।</x:t>
  </x:si>
  <x:si>
    <x:t xml:space="preserve">প্রথমে চোখ দিয়ে খাওয়া, পরে মুখ দিয়ে।</x:t>
  </x:si>
  <x:si>
    <x:t xml:space="preserve">العين تأكل قبل الفم.</x:t>
  </x:si>
  <x:si>
    <x:t xml:space="preserve">También se come con los ojos.</x:t>
  </x:si>
  <x:si>
    <x:t xml:space="preserve">On mange aussi avec les yeux.</x:t>
  </x:si>
  <x:si>
    <x:t xml:space="preserve">Das Auge isst mit.</x:t>
  </x:si>
  <x:si>
    <x:t xml:space="preserve">Tunakula kwa macho kwanza.</x:t>
  </x:si>
  <x:si>
    <x:t xml:space="preserve">Muna cin abinci da ido tukuna kafin baki.</x:t>
  </x:si>
  <x:si>
    <x:t xml:space="preserve">Kumakain din tayo gamit ang mata.</x:t>
  </x:si>
  <x:si>
    <x:t xml:space="preserve">사공이 많으면 배가 산으로 간다</x:t>
  </x:si>
  <x:si>
    <x:t xml:space="preserve">Too many cooks spoil the broth.</x:t>
  </x:si>
  <x:si>
    <x:t xml:space="preserve">船頭多くして船山に上る</x:t>
  </x:si>
  <x:si>
    <x:t xml:space="preserve">三个和尚没水吃</x:t>
  </x:si>
  <x:si>
    <x:t xml:space="preserve">三個和尚沒水喝</x:t>
  </x:si>
  <x:si>
    <x:t xml:space="preserve">Lắm thầy thối ma</x:t>
  </x:si>
  <x:si>
    <x:t xml:space="preserve">พ่อครัวมากเกินไป น้ำซุปเสีย</x:t>
  </x:si>
  <x:si>
    <x:t xml:space="preserve">Terlalu banyak juru masak, rusak kuahnya.</x:t>
  </x:si>
  <x:si>
    <x:t xml:space="preserve">Залуурчин олон болсон бол завь уул руу явна.</x:t>
  </x:si>
  <x:si>
    <x:t xml:space="preserve">У семи нянек дитя без глазу.</x:t>
  </x:si>
  <x:si>
    <x:t xml:space="preserve">Ko‘p oshpaz — ovqat buziladi.</x:t>
  </x:si>
  <x:si>
    <x:t xml:space="preserve">Аспаз көп болса, сорпа бұзылады.</x:t>
  </x:si>
  <x:si>
    <x:t xml:space="preserve">Ашпозчу көп болсо, шорпо бузулат.</x:t>
  </x:si>
  <x:si>
    <x:t xml:space="preserve">धेरै भान्छेले खाना बिगार्छन्।</x:t>
  </x:si>
  <x:si>
    <x:t xml:space="preserve">ဟင်းချက်သမား များလွန်းရင် ဟင်း ပျက်တတ်သည်။</x:t>
  </x:si>
  <x:si>
    <x:t xml:space="preserve">អ្នកចម្អិនច្រើនពេក ម្ហូបខូច។</x:t>
  </x:si>
  <x:si>
    <x:t xml:space="preserve">बहुत रसोइये खाना बिगाड़ देते हैं।</x:t>
  </x:si>
  <x:si>
    <x:t xml:space="preserve">বেশি রাঁধুনিতে রান্না নষ্ট হয়।</x:t>
  </x:si>
  <x:si>
    <x:t xml:space="preserve">كثرة الطباخين تُفسد الطبخة.</x:t>
  </x:si>
  <x:si>
    <x:t xml:space="preserve">Muchos cocineros dañan el caldo.</x:t>
  </x:si>
  <x:si>
    <x:t xml:space="preserve">Trop de cuisiniers gâtent la sauce.</x:t>
  </x:si>
  <x:si>
    <x:t xml:space="preserve">Viele Köche verderben den Brei.</x:t>
  </x:si>
  <x:si>
    <x:t xml:space="preserve">Wapishi wengi huharibu mchuzi.</x:t>
  </x:si>
  <x:si>
    <x:t xml:space="preserve">Yawan masu dafa abinci na kawo lalacewar miya.</x:t>
  </x:si>
  <x:si>
    <x:t xml:space="preserve">Maraming kusinero, sirang ulam.</x:t>
  </x:si>
  <x:si>
    <x:t xml:space="preserve">서당 개 삼 년이면 풍월을 읊는다</x:t>
  </x:si>
  <x:si>
    <x:t xml:space="preserve">You pick things up by osmosis.</x:t>
  </x:si>
  <x:si>
    <x:t xml:space="preserve">門前の小僧習わぬ経を読む</x:t>
  </x:si>
  <x:si>
    <x:t xml:space="preserve">耳濡目染</x:t>
  </x:si>
  <x:si>
    <x:t xml:space="preserve">Gần mực thì đen, gần đèn thì sáng</x:t>
  </x:si>
  <x:si>
    <x:t xml:space="preserve">อยู่ใกล้สิ่งใด ซึมซับสิ่งนั้น</x:t>
  </x:si>
  <x:si>
    <x:t xml:space="preserve">Lama-lama terbiasa, ikut pintar.</x:t>
  </x:si>
  <x:si>
    <x:t xml:space="preserve">Орчинд удаан байвал суралцана.</x:t>
  </x:si>
  <x:si>
    <x:t xml:space="preserve">С кем поведёшься, от того и наберёшься.</x:t>
  </x:si>
  <x:si>
    <x:t xml:space="preserve">Muhit o‘rgatadi.</x:t>
  </x:si>
  <x:si>
    <x:t xml:space="preserve">Кіммен жүрсең, соған ұқсайсың.</x:t>
  </x:si>
  <x:si>
    <x:t xml:space="preserve">Ким менен жүрсөң, ошого окшошобуң.</x:t>
  </x:si>
  <x:si>
    <x:t xml:space="preserve">सङ्गतको प्रभाव नपरी छाड्दैन।</x:t>
  </x:si>
  <x:si>
    <x:t xml:space="preserve">နေရာတစ်ခုမှာ ကြာကြာနေရုံနှင့်ပင် တစ်ခုခု သင်ယူမိတတ်သည်။</x:t>
  </x:si>
  <x:si>
    <x:t xml:space="preserve">នៅជាមួយកន្លែងណាយូរ តែងរៀនអ្វីមួយដោយធម្មជាតិ។</x:t>
  </x:si>
  <x:si>
    <x:t xml:space="preserve">संगत का असर ज़रूर पड़ता है।</x:t>
  </x:si>
  <x:si>
    <x:t xml:space="preserve">সঙ্গদোষে কিছু একটা শিখেই যায়।</x:t>
  </x:si>
  <x:si>
    <x:t xml:space="preserve">جالس القوم فتصبح منهم.</x:t>
  </x:si>
  <x:si>
    <x:t xml:space="preserve">Lo aprendes por pura costumbre de estar ahí.</x:t>
  </x:si>
  <x:si>
    <x:t xml:space="preserve">On apprend par simple habitude d'être là.</x:t>
  </x:si>
  <x:si>
    <x:t xml:space="preserve">Man lernt allein durch die Gewohnheit, dabei zu sein.</x:t>
  </x:si>
  <x:si>
    <x:t xml:space="preserve">Unajifunza kwa kuwa tu mahali fulani muda mrefu.</x:t>
  </x:si>
  <x:si>
    <x:t xml:space="preserve">Zama a wuri na dogon lokaci yana koya wa mutum wani abu ba tare da nema ba.</x:t>
  </x:si>
  <x:si>
    <x:t xml:space="preserve">설마가 사람 잡는다</x:t>
  </x:si>
  <x:si>
    <x:t xml:space="preserve">Famous last words.</x:t>
  </x:si>
  <x:si>
    <x:t xml:space="preserve">「まさか」が命取り</x:t>
  </x:si>
  <x:si>
    <x:t xml:space="preserve">大意失荆州</x:t>
  </x:si>
  <x:si>
    <x:t xml:space="preserve">大意失荊州</x:t>
  </x:si>
  <x:si>
    <x:t xml:space="preserve">Chủ quan là chết</x:t>
  </x:si>
  <x:si>
    <x:t xml:space="preserve">ประมาทว่าคงไม่เป็น ก็พังได้</x:t>
  </x:si>
  <x:si>
    <x:t xml:space="preserve">Kata-kata terakhir yang terkenal.</x:t>
  </x:si>
  <x:si>
    <x:t xml:space="preserve">‘Болохгүй байх’ гэсэн үг хүнийг өвтгөнө.</x:t>
  </x:si>
  <x:si>
    <x:t xml:space="preserve">Не говори «гоп», пока не перепрыгнешь.</x:t>
  </x:si>
  <x:si>
    <x:t xml:space="preserve">«Bo‘lmas» degan gap odamni o‘ldiradi.</x:t>
  </x:si>
  <x:si>
    <x:t xml:space="preserve">«Болар ма екен» деген сөз адамды құртады.</x:t>
  </x:si>
  <x:si>
    <x:t xml:space="preserve">«Болор бекен» деген сөз адамды кыйратат.</x:t>
  </x:si>
  <x:si>
    <x:t xml:space="preserve">बढी आत्मविश्वासले नै समस्या निम्त्याउँछ।</x:t>
  </x:si>
  <x:si>
    <x:t xml:space="preserve">'ဖြစ်မှာမဟုတ်ဘူး' ဆိုတဲ့ ပေါ့ပေါ့တန်တန် ယုံကြည်မှုက အမှန်တကယ် ပြဿနာဖြစ်စေနိုင်သည်။</x:t>
  </x:si>
  <x:si>
    <x:t xml:space="preserve">ការទុកចិត្តធ្វេសប្រហែសថា 'ប្រហែលជាមិនកើតឡើងទេ' នាំមកនូវបញ្ហាពិត។</x:t>
  </x:si>
  <x:si>
    <x:t xml:space="preserve">अति आत्मविश्वास मुसीबत बुला लेता है।</x:t>
  </x:si>
  <x:si>
    <x:t xml:space="preserve">বেশি আত্মবিশ্বাসই বিপদ ডেকে আনে।</x:t>
  </x:si>
  <x:si>
    <x:t xml:space="preserve">لا تقل فعلت حتى تفعل، فالحذر واجب.</x:t>
  </x:si>
  <x:si>
    <x:t xml:space="preserve">Dicho y hecho, la desgracia llegó por confiado.</x:t>
  </x:si>
  <x:si>
    <x:t xml:space="preserve">À force de tenter le sort, le malheur finit par arriver.</x:t>
  </x:si>
  <x:si>
    <x:t xml:space="preserve">Wer den Teufel an die Wand malt, den holt er auch.</x:t>
  </x:si>
  <x:si>
    <x:t xml:space="preserve">Kudhani 'labda haitatokea' huleta matatizo halisi.</x:t>
  </x:si>
  <x:si>
    <x:t xml:space="preserve">Amincewa cewa 'ba zai faru ba' na kawo matsala ta gaske.</x:t>
  </x:si>
  <x:si>
    <x:t xml:space="preserve">Ang walang-ingat na kumpiyansa na 'malamang hindi mangyayari' ay nagdudulot ng gulo.</x:t>
  </x:si>
  <x:si>
    <x:t xml:space="preserve">세 살 버릇 여든까지 간다</x:t>
  </x:si>
  <x:si>
    <x:t xml:space="preserve">Old habits die hard.</x:t>
  </x:si>
  <x:si>
    <x:t xml:space="preserve">三つ子の魂百まで</x:t>
  </x:si>
  <x:si>
    <x:t xml:space="preserve">江山易改，本性难移</x:t>
  </x:si>
  <x:si>
    <x:t xml:space="preserve">江山易改，本性難移</x:t>
  </x:si>
  <x:si>
    <x:t xml:space="preserve">Thói quen khó bỏ</x:t>
  </x:si>
  <x:si>
    <x:t xml:space="preserve">นิสัยเก่าตายยาก</x:t>
  </x:si>
  <x:si>
    <x:t xml:space="preserve">Kebiasaan lama sulit hilang.</x:t>
  </x:si>
  <x:si>
    <x:t xml:space="preserve">Хуучин зуршил үхэхэд хэцүү.</x:t>
  </x:si>
  <x:si>
    <x:t xml:space="preserve">Привычка — вторая натура.</x:t>
  </x:si>
  <x:si>
    <x:t xml:space="preserve">Odat — ikkinchi tabiat.</x:t>
  </x:si>
  <x:si>
    <x:t xml:space="preserve">Бала кездегі әдет қарттыққа дейін қалады.</x:t>
  </x:si>
  <x:si>
    <x:t xml:space="preserve">Бала кезиндеги адат карылыкка чейин калат.</x:t>
  </x:si>
  <x:si>
    <x:t xml:space="preserve">सानै उमेरको बानी अन्त्यसम्म जाँदैन।</x:t>
  </x:si>
  <x:si>
    <x:t xml:space="preserve">ငယ်စဉ်အကျင့်သည် အသက်ကြီးသည်အထိ မပြောင်းလဲပါ။</x:t>
  </x:si>
  <x:si>
    <x:t xml:space="preserve">ទម្លាប់ពីកុមារភាពមិនងាយផ្លាស់ប្តូរនៅពេលចាស់ទេ។</x:t>
  </x:si>
  <x:si>
    <x:t xml:space="preserve">बचपन की आदत आखिर तक नहीं जाती।</x:t>
  </x:si>
  <x:si>
    <x:t xml:space="preserve">ছোটবেলার অভ্যাস শেষ পর্যন্ত যায় না।</x:t>
  </x:si>
  <x:si>
    <x:t xml:space="preserve">العادة تصبح طبيعة ثانية.</x:t>
  </x:si>
  <x:si>
    <x:t xml:space="preserve">Genio y figura, hasta la sepultura.</x:t>
  </x:si>
  <x:si>
    <x:t xml:space="preserve">Les vieilles habitudes ont la vie dure.</x:t>
  </x:si>
  <x:si>
    <x:t xml:space="preserve">Was Hänschen nicht lernt, lernt Hans nimmermehr.</x:t>
  </x:si>
  <x:si>
    <x:t xml:space="preserve">Tabia za utotoni haziondoki kirahisi.</x:t>
  </x:si>
  <x:si>
    <x:t xml:space="preserve">Halin da aka girma da shi ba ya sauki cirewa.</x:t>
  </x:si>
  <x:si>
    <x:t xml:space="preserve">Matigas ang ulo ng lumang ugali.</x:t>
  </x:si>
  <x:si>
    <x:t xml:space="preserve">소 잃고 외양간 고친다</x:t>
  </x:si>
  <x:si>
    <x:t xml:space="preserve">Shutting the stable door after the horse has bolted.</x:t>
  </x:si>
  <x:si>
    <x:t xml:space="preserve">泥棒を見て縄をなう</x:t>
  </x:si>
  <x:si>
    <x:t xml:space="preserve">贼走关门</x:t>
  </x:si>
  <x:si>
    <x:t xml:space="preserve">賊走關門</x:t>
  </x:si>
  <x:si>
    <x:t xml:space="preserve">Mất bò mới lo làm chuồng</x:t>
  </x:si>
  <x:si>
    <x:t xml:space="preserve">วัวหายแล้วล้อมคอก</x:t>
  </x:si>
  <x:si>
    <x:t xml:space="preserve">Kandang dikunci setelah kuda lepas.</x:t>
  </x:si>
  <x:si>
    <x:t xml:space="preserve">Морь алдсаны дараа хашаа засална.</x:t>
  </x:si>
  <x:si>
    <x:t xml:space="preserve">После драки кулаками не машут.</x:t>
  </x:si>
  <x:si>
    <x:t xml:space="preserve">Ot ketgach, otxonani ta’mirlash.</x:t>
  </x:si>
  <x:si>
    <x:t xml:space="preserve">Ат кеткен соң қамшы ұру.</x:t>
  </x:si>
  <x:si>
    <x:t xml:space="preserve">Ат кеткенден кийин камчы уруу.</x:t>
  </x:si>
  <x:si>
    <x:t xml:space="preserve">गाई हराएपछि गोठ मर्मत।</x:t>
  </x:si>
  <x:si>
    <x:t xml:space="preserve">နွားပျောက်မှ တင်းကုပ်ပြင်ခြင်း။</x:t>
  </x:si>
  <x:si>
    <x:t xml:space="preserve">ជួសជុលទ្រុងគោក្រោយពេលគោបាត់។</x:t>
  </x:si>
  <x:si>
    <x:t xml:space="preserve">अब पछताए होत क्या जब चिड़िया चुग गई खेत।</x:t>
  </x:si>
  <x:si>
    <x:t xml:space="preserve">গরু হারিয়ে গোয়ালঘর মেরামত।</x:t>
  </x:si>
  <x:si>
    <x:t xml:space="preserve">بعد خراب البصرة.</x:t>
  </x:si>
  <x:si>
    <x:t xml:space="preserve">A buenas horas, mangas verdes.</x:t>
  </x:si>
  <x:si>
    <x:t xml:space="preserve">Mieux vaut tard que jamais... mais souvent trop tard.</x:t>
  </x:si>
  <x:si>
    <x:t xml:space="preserve">Den Brunnen erst zudecken, wenn das Kind hineingefallen ist.</x:t>
  </x:si>
  <x:si>
    <x:t xml:space="preserve">Kufunga zizi baada ya ng'ombe kuibiwa.</x:t>
  </x:si>
  <x:si>
    <x:t xml:space="preserve">Gyaran turaki bayan an sace shanu.</x:t>
  </x:si>
  <x:si>
    <x:t xml:space="preserve">싼 게 비지떡</x:t>
  </x:si>
  <x:si>
    <x:t xml:space="preserve">You get what you pay for.</x:t>
  </x:si>
  <x:si>
    <x:t xml:space="preserve">安物買いの銭失い</x:t>
  </x:si>
  <x:si>
    <x:t xml:space="preserve">便宜没好货</x:t>
  </x:si>
  <x:si>
    <x:t xml:space="preserve">便宜沒好貨</x:t>
  </x:si>
  <x:si>
    <x:t xml:space="preserve">Tiền nào của nấy</x:t>
  </x:si>
  <x:si>
    <x:t xml:space="preserve">ของถูกมักไม่ดี</x:t>
  </x:si>
  <x:si>
    <x:t xml:space="preserve">Murah ya murahan.</x:t>
  </x:si>
  <x:si>
    <x:t xml:space="preserve">Хямд бол чанар муу.</x:t>
  </x:si>
  <x:si>
    <x:t xml:space="preserve">Скупой платит дважды.</x:t>
  </x:si>
  <x:si>
    <x:t xml:space="preserve">Arzonning ozi zarar.</x:t>
  </x:si>
  <x:si>
    <x:t xml:space="preserve">Арзанның қымбаты.</x:t>
  </x:si>
  <x:si>
    <x:t xml:space="preserve">Арзандын кымбаты.</x:t>
  </x:si>
  <x:si>
    <x:t xml:space="preserve">सस्तोको तीन अवस्था हुन्छ।</x:t>
  </x:si>
  <x:si>
    <x:t xml:space="preserve">ဈေးပေါလျှင် အရည်အသွေးလည်းပေါသည်။</x:t>
  </x:si>
  <x:si>
    <x:t xml:space="preserve">របស់ថោកតែងចំណាយថ្លៃជាងក្រោយ។</x:t>
  </x:si>
  <x:si>
    <x:t xml:space="preserve">सस्ता रोए बार-बार, महँगा रोए एक बार।</x:t>
  </x:si>
  <x:si>
    <x:t xml:space="preserve">সস্তার তিন অবস্থা।</x:t>
  </x:si>
  <x:si>
    <x:t xml:space="preserve">رخيص الثمن يغلي الثمن.</x:t>
  </x:si>
  <x:si>
    <x:t xml:space="preserve">Lo barato sale caro.</x:t>
  </x:si>
  <x:si>
    <x:t xml:space="preserve">Le bon marché coûte cher.</x:t>
  </x:si>
  <x:si>
    <x:t xml:space="preserve">Wer billig kauft, kauft teuer.</x:t>
  </x:si>
  <x:si>
    <x:t xml:space="preserve">Cha bei rahisi hugharimu zaidi baadaye.</x:t>
  </x:si>
  <x:si>
    <x:t xml:space="preserve">Abin arha yakan zama tsada a karshe.</x:t>
  </x:si>
  <x:si>
    <x:t xml:space="preserve">Ang mura ay nagiging mahal din sa huli.</x:t>
  </x:si>
  <x:si>
    <x:t xml:space="preserve">열 번 찍어 안 넘어가는 나무 없다</x:t>
  </x:si>
  <x:si>
    <x:t xml:space="preserve">If at first you don’t succeed, try, try again.</x:t>
  </x:si>
  <x:si>
    <x:t xml:space="preserve">石の上にも三年</x:t>
  </x:si>
  <x:si>
    <x:t xml:space="preserve">只要功夫深，铁杵磨成针</x:t>
  </x:si>
  <x:si>
    <x:t xml:space="preserve">只要功夫深，鐵杵磨成針</x:t>
  </x:si>
  <x:si>
    <x:t xml:space="preserve">พยายามซ้ำๆ ย่อมสำเร็จ</x:t>
  </x:si>
  <x:si>
    <x:t xml:space="preserve">Air tetes melubangi batu.</x:t>
  </x:si>
  <x:si>
    <x:t xml:space="preserve">Олон удаа оролдвол амжилтанд хүрнэ.</x:t>
  </x:si>
  <x:si>
    <x:t xml:space="preserve">Капля камень точит.</x:t>
  </x:si>
  <x:si>
    <x:t xml:space="preserve">Tinmay ur — daraxt yiqiladi.</x:t>
  </x:si>
  <x:si>
    <x:t xml:space="preserve">Су тамшысы тасты теседі.</x:t>
  </x:si>
  <x:si>
    <x:t xml:space="preserve">Суу тамчысы ташты тешет.</x:t>
  </x:si>
  <x:si>
    <x:t xml:space="preserve">लागिरहे सफलता पक्का मिल्छ।</x:t>
  </x:si>
  <x:si>
    <x:t xml:space="preserve">ဆက်ကြိုးစားလျှင် နောက်ဆုံးအောင်မြင်လိမ့်မည်။</x:t>
  </x:si>
  <x:si>
    <x:t xml:space="preserve">ព្យាយាមឥតឈប់ឈរ ទីបំផុតនឹងជោគជ័យ។</x:t>
  </x:si>
  <x:si>
    <x:t xml:space="preserve">लगे रहो, मंज़िल ज़रूर मिलेगी।</x:t>
  </x:si>
  <x:si>
    <x:t xml:space="preserve">লেগে থাকলে সফলতা মিলবেই।</x:t>
  </x:si>
  <x:si>
    <x:t xml:space="preserve">من يصرّ ينل مراده.</x:t>
  </x:si>
  <x:si>
    <x:t xml:space="preserve">El que la sigue, la consigue.</x:t>
  </x:si>
  <x:si>
    <x:t xml:space="preserve">Qui persévère finit par réussir.</x:t>
  </x:si>
  <x:si>
    <x:t xml:space="preserve">Steter Tropfen höhlt den Stein.</x:t>
  </x:si>
  <x:si>
    <x:t xml:space="preserve">Ukiendelea kujaribu, hatimaye utafanikiwa.</x:t>
  </x:si>
  <x:si>
    <x:t xml:space="preserve">Mai dagewa zai kai ga nasara.</x:t>
  </x:si>
  <x:si>
    <x:t xml:space="preserve">Kung magtiyaga, may makakamit din.</x:t>
  </x:si>
  <x:si>
    <x:t xml:space="preserve">우물 안 개구리</x:t>
  </x:si>
  <x:si>
    <x:t xml:space="preserve">A frog in a well.</x:t>
  </x:si>
  <x:si>
    <x:t xml:space="preserve">井の中の蛙</x:t>
  </x:si>
  <x:si>
    <x:t xml:space="preserve">井底之蛙</x:t>
  </x:si>
  <x:si>
    <x:t xml:space="preserve">Ếch ngồi đáy giếng</x:t>
  </x:si>
  <x:si>
    <x:t xml:space="preserve">กบในบ่อ</x:t>
  </x:si>
  <x:si>
    <x:t xml:space="preserve">Katak dalam tempurung.</x:t>
  </x:si>
  <x:si>
    <x:t xml:space="preserve">Худагт байгаа мэлхий.</x:t>
  </x:si>
  <x:si>
    <x:t xml:space="preserve">Лягушка в колодце.</x:t>
  </x:si>
  <x:si>
    <x:t xml:space="preserve">Quduqdagi qurbaqa.</x:t>
  </x:si>
  <x:si>
    <x:t xml:space="preserve">Құдықтағы бақа.</x:t>
  </x:si>
  <x:si>
    <x:t xml:space="preserve">Кудактагы бака.</x:t>
  </x:si>
  <x:si>
    <x:t xml:space="preserve">इनारको भ्यागुतो।</x:t>
  </x:si>
  <x:si>
    <x:t xml:space="preserve">ရေတွင်းထဲက ဖား။</x:t>
  </x:si>
  <x:si>
    <x:t xml:space="preserve">កង្កែបនៅបាតអណ្តូង។</x:t>
  </x:si>
  <x:si>
    <x:t xml:space="preserve">कुएँ का मेंढक।</x:t>
  </x:si>
  <x:si>
    <x:t xml:space="preserve">কুয়োর ব্যাঙ।</x:t>
  </x:si>
  <x:si>
    <x:t xml:space="preserve">كالضفدع في البئر.</x:t>
  </x:si>
  <x:si>
    <x:t xml:space="preserve">Ser como una rana en un pozo.</x:t>
  </x:si>
  <x:si>
    <x:t xml:space="preserve">Être comme une grenouille au fond d'un puits.</x:t>
  </x:si>
  <x:si>
    <x:t xml:space="preserve">Wie ein Frosch im Brunnen.</x:t>
  </x:si>
  <x:si>
    <x:t xml:space="preserve">Chura wa kisimani.</x:t>
  </x:si>
  <x:si>
    <x:t xml:space="preserve">Kwadi a cikin rijiya.</x:t>
  </x:si>
  <x:si>
    <x:t xml:space="preserve">Palaka sa balon.</x:t>
  </x:si>
  <x:si>
    <x:t xml:space="preserve">울며 겨자 먹기</x:t>
  </x:si>
  <x:si>
    <x:t xml:space="preserve">Grin and bear it.</x:t>
  </x:si>
  <x:si>
    <x:t xml:space="preserve">泣きながら唐辛子</x:t>
  </x:si>
  <x:si>
    <x:t xml:space="preserve">哑巴吃黄连</x:t>
  </x:si>
  <x:si>
    <x:t xml:space="preserve">啞巴吃黃連</x:t>
  </x:si>
  <x:si>
    <x:t xml:space="preserve">Cắn răng chịu đựng</x:t>
  </x:si>
  <x:si>
    <x:t xml:space="preserve">ยิ้มกลืนน้ำตา</x:t>
  </x:si>
  <x:si>
    <x:t xml:space="preserve">Terpaksa menelan pahit.</x:t>
  </x:si>
  <x:si>
    <x:t xml:space="preserve">Уйлан гич идэх.</x:t>
  </x:si>
  <x:si>
    <x:t xml:space="preserve">Скрепя сердце.</x:t>
  </x:si>
  <x:si>
    <x:t xml:space="preserve">Yig‘lab yutish.</x:t>
  </x:si>
  <x:si>
    <x:t xml:space="preserve">Жылап тұрып шыдау.</x:t>
  </x:si>
  <x:si>
    <x:t xml:space="preserve">Ыйлап туруп чыдоо.</x:t>
  </x:si>
  <x:si>
    <x:t xml:space="preserve">बाध्य भएर हाँसीखुसी स्वीकार्नु।</x:t>
  </x:si>
  <x:si>
    <x:t xml:space="preserve">မကြိုက်ပေမယ့် ပြုံးပြီးလက်ခံခြင်း။</x:t>
  </x:si>
  <x:si>
    <x:t xml:space="preserve">ព្រមទទួលដោយស្នាមញញឹមទោះមិនចង់។</x:t>
  </x:si>
  <x:si>
    <x:t xml:space="preserve">मजबूरी में मुस्कुराना।</x:t>
  </x:si>
  <x:si>
    <x:t xml:space="preserve">বাধ্য হয়ে হাসিমুখে মেনে নেওয়া।</x:t>
  </x:si>
  <x:si>
    <x:t xml:space="preserve">الصبر مفتاح الفرج.</x:t>
  </x:si>
  <x:si>
    <x:t xml:space="preserve">Poner al mal tiempo buena cara.</x:t>
  </x:si>
  <x:si>
    <x:t xml:space="preserve">Faire contre mauvaise fortune bon cœur.</x:t>
  </x:si>
  <x:si>
    <x:t xml:space="preserve">Gute Miene zum bösen Spiel machen.</x:t>
  </x:si>
  <x:si>
    <x:t xml:space="preserve">Kukubali kwa uchungu lakini kwa tabasamu.</x:t>
  </x:si>
  <x:si>
    <x:t xml:space="preserve">Karba da murmushi ko da a raini.</x:t>
  </x:si>
  <x:si>
    <x:t xml:space="preserve">원숭이도 나무에서 떨어진다</x:t>
  </x:si>
  <x:si>
    <x:t xml:space="preserve">Even Homer sometimes nods.</x:t>
  </x:si>
  <x:si>
    <x:t xml:space="preserve">猿も木から落ちる</x:t>
  </x:si>
  <x:si>
    <x:t xml:space="preserve">智者千虑，必有一失</x:t>
  </x:si>
  <x:si>
    <x:t xml:space="preserve">智者千慮，必有一失</x:t>
  </x:si>
  <x:si>
    <x:t xml:space="preserve">Thánh nhân còn có khi nhầm</x:t>
  </x:si>
  <x:si>
    <x:t xml:space="preserve">ลิงยังตกจากต้นไม้</x:t>
  </x:si>
  <x:si>
    <x:t xml:space="preserve">Sepandai-pandai tupai melompat, sekali waktu jatuh juga.</x:t>
  </x:si>
  <x:si>
    <x:t xml:space="preserve">Сайн хүн ч алдаа гаргана.</x:t>
  </x:si>
  <x:si>
    <x:t xml:space="preserve">И на старуху бывает проруха.</x:t>
  </x:si>
  <x:si>
    <x:t xml:space="preserve">Hatto usta ham yanglishadi.</x:t>
  </x:si>
  <x:si>
    <x:t xml:space="preserve">Жүйрік те сүрінеді.</x:t>
  </x:si>
  <x:si>
    <x:t xml:space="preserve">Чебер да ката кетирет.</x:t>
  </x:si>
  <x:si>
    <x:t xml:space="preserve">ठूला-ठूलाबाट पनि गल्ती हुन्छ।</x:t>
  </x:si>
  <x:si>
    <x:t xml:space="preserve">ကျွမ်းကျင်သူပင်လျှင် တစ်ခါတစ်ရံ မှားတတ်သည်။</x:t>
  </x:si>
  <x:si>
    <x:t xml:space="preserve">សូម្បីតែអ្នកជំនាញក៏ខុសពេលខ្លះដែរ។</x:t>
  </x:si>
  <x:si>
    <x:t xml:space="preserve">बड़े-बड़ों से भी चूक हो जाती है।</x:t>
  </x:si>
  <x:si>
    <x:t xml:space="preserve">বড় বড় মানুষেরও ভুল হয়।</x:t>
  </x:si>
  <x:si>
    <x:t xml:space="preserve">لكل جواد كبوة.</x:t>
  </x:si>
  <x:si>
    <x:t xml:space="preserve">Al mejor cazador se le va la liebre.</x:t>
  </x:si>
  <x:si>
    <x:t xml:space="preserve">Il n'y a pas de si bon cheval qui ne bronche.</x:t>
  </x:si>
  <x:si>
    <x:t xml:space="preserve">Auch der beste Reiter fällt mal vom Pferd.</x:t>
  </x:si>
  <x:si>
    <x:t xml:space="preserve">Hata mtaalamu hukosea wakati mwingine.</x:t>
  </x:si>
  <x:si>
    <x:t xml:space="preserve">Ko masani kan yi kuskure wani lokaci.</x:t>
  </x:si>
  <x:si>
    <x:t xml:space="preserve">Kahit sinong eksperto ay nagkakamali rin minsan.</x:t>
  </x:si>
  <x:si>
    <x:t xml:space="preserve">제 무덤 내가 판다</x:t>
  </x:si>
  <x:si>
    <x:t xml:space="preserve">You dug your own grave.</x:t>
  </x:si>
  <x:si>
    <x:t xml:space="preserve">自ら墓穴を掘る</x:t>
  </x:si>
  <x:si>
    <x:t xml:space="preserve">自掘坟墓</x:t>
  </x:si>
  <x:si>
    <x:t xml:space="preserve">自掘墳墓</x:t>
  </x:si>
  <x:si>
    <x:t xml:space="preserve">Tự đào huyệt chôn mình</x:t>
  </x:si>
  <x:si>
    <x:t xml:space="preserve">ขุดหลุมฝังตัวเอง</x:t>
  </x:si>
  <x:si>
    <x:t xml:space="preserve">Menggali kuburan sendiri.</x:t>
  </x:si>
  <x:si>
    <x:t xml:space="preserve">Өөрийн булшаа өөрөө ухна.</x:t>
  </x:si>
  <x:si>
    <x:t xml:space="preserve">Сам себе могилу роешь.</x:t>
  </x:si>
  <x:si>
    <x:t xml:space="preserve">O‘z qabrini o‘zi qazadi.</x:t>
  </x:si>
  <x:si>
    <x:t xml:space="preserve">Өз қабірін өзі қазу.</x:t>
  </x:si>
  <x:si>
    <x:t xml:space="preserve">Өз мүрзөсүн өзү казуу.</x:t>
  </x:si>
  <x:si>
    <x:t xml:space="preserve">आफैंले आफ्नो चिहान खन्नु।</x:t>
  </x:si>
  <x:si>
    <x:t xml:space="preserve">ကိုယ့်သင်္ချိုင်းကို ကိုယ်တူးခြင်း။</x:t>
  </x:si>
  <x:si>
    <x:t xml:space="preserve">ជីករណ្តៅដាក់ខ្លួនឯង។</x:t>
  </x:si>
  <x:si>
    <x:t xml:space="preserve">अपनी कब्र खुद खोदना।</x:t>
  </x:si>
  <x:si>
    <x:t xml:space="preserve">নিজের কবর নিজে খোঁড়া।</x:t>
  </x:si>
  <x:si>
    <x:t xml:space="preserve">حفر قبره بيده.</x:t>
  </x:si>
  <x:si>
    <x:t xml:space="preserve">Cavar tu propia tumba.</x:t>
  </x:si>
  <x:si>
    <x:t xml:space="preserve">Creuser sa propre tombe.</x:t>
  </x:si>
  <x:si>
    <x:t xml:space="preserve">Sich sein eigenes Grab schaufeln.</x:t>
  </x:si>
  <x:si>
    <x:t xml:space="preserve">Kujichimbia kaburi lako mwenyewe.</x:t>
  </x:si>
  <x:si>
    <x:t xml:space="preserve">Haƙa wa kanka kabari.</x:t>
  </x:si>
  <x:si>
    <x:t xml:space="preserve">Sariling libingan ang hinukay.</x:t>
  </x:si>
  <x:si>
    <x:t xml:space="preserve">중이 제 머리 못 깎는다</x:t>
  </x:si>
  <x:si>
    <x:t xml:space="preserve">The cobbler’s children have no shoes.</x:t>
  </x:si>
  <x:si>
    <x:t xml:space="preserve">医者の不養生</x:t>
  </x:si>
  <x:si>
    <x:t xml:space="preserve">灯下黑</x:t>
  </x:si>
  <x:si>
    <x:t xml:space="preserve">燈下黑</x:t>
  </x:si>
  <x:si>
    <x:t xml:space="preserve">Thầy thuốc chẳng chữa được mình</x:t>
  </x:si>
  <x:si>
    <x:t xml:space="preserve">ช่างตัดผมลูกไม่มีรองเท้า</x:t>
  </x:si>
  <x:si>
    <x:t xml:space="preserve">Tukang cukur botak.</x:t>
  </x:si>
  <x:si>
    <x:t xml:space="preserve">Лам өөрийнхөө толгойг хусалдаггүй.</x:t>
  </x:si>
  <x:si>
    <x:t xml:space="preserve">Сапожник без сапог.</x:t>
  </x:si>
  <x:si>
    <x:t xml:space="preserve">Etikdo‘zning bolasi yalangoyoq.</x:t>
  </x:si>
  <x:si>
    <x:t xml:space="preserve">Етікшінің өзі жалаң аяқ.</x:t>
  </x:si>
  <x:si>
    <x:t xml:space="preserve">Өтүкчүнүн өзү жылаңаяк.</x:t>
  </x:si>
  <x:si>
    <x:t xml:space="preserve">सिकर्मीको छोरो नाङ्गो खुट्टा हिँड्छ।</x:t>
  </x:si>
  <x:si>
    <x:t xml:space="preserve">ဖိနပ်ချုပ်သမား ကိုယ်တိုင်က ဖိနပ်မပါဘဲ လျှောက်နေရသည်။</x:t>
  </x:si>
  <x:si>
    <x:t xml:space="preserve">ជាងស្បែកជើងខ្លួនឯងដើរជើងទទេ។</x:t>
  </x:si>
  <x:si>
    <x:t xml:space="preserve">मोची के पैर नंगे।</x:t>
  </x:si>
  <x:si>
    <x:t xml:space="preserve">মুচির ছেলে খালি পায়ে হাঁটে।</x:t>
  </x:si>
  <x:si>
    <x:t xml:space="preserve">الإسكافي حافٍ.</x:t>
  </x:si>
  <x:si>
    <x:t xml:space="preserve">En casa de herrero, cuchillo de palo.</x:t>
  </x:si>
  <x:si>
    <x:t xml:space="preserve">Les cordonniers sont les plus mal chaussés.</x:t>
  </x:si>
  <x:si>
    <x:t xml:space="preserve">Der Schuster hat die schlechtesten Schuhe.</x:t>
  </x:si>
  <x:si>
    <x:t xml:space="preserve">Fundi viatu mwenyewe hutembea peku.</x:t>
  </x:si>
  <x:si>
    <x:t xml:space="preserve">Mai gyaran takalma da kansa yana tafiya babu takalmi.</x:t>
  </x:si>
  <x:si>
    <x:t xml:space="preserve">Ang sapatero ang siyang walang sariling sapatos.</x:t>
  </x:si>
  <x:si>
    <x:t xml:space="preserve">참새가 방앗간을 그냥 지나치랴</x:t>
  </x:si>
  <x:si>
    <x:t xml:space="preserve">Like a moth to a flame.</x:t>
  </x:si>
  <x:si>
    <x:t xml:space="preserve">好きなものには逆らえない</x:t>
  </x:si>
  <x:si>
    <x:t xml:space="preserve">见猎心喜</x:t>
  </x:si>
  <x:si>
    <x:t xml:space="preserve">見獵心喜</x:t>
  </x:si>
  <x:si>
    <x:t xml:space="preserve">Thấy của tham không bỏ qua</x:t>
  </x:si>
  <x:si>
    <x:t xml:space="preserve">เหมือนแมลงเม่าเข้ากองไฟ</x:t>
  </x:si>
  <x:si>
    <x:t xml:space="preserve">Seperti lalat ke madu.</x:t>
  </x:si>
  <x:si>
    <x:t xml:space="preserve">Дуртай зүйлээ өнгөрч чадахгүй.</x:t>
  </x:si>
  <x:si>
    <x:t xml:space="preserve">Как кот к сметане.</x:t>
  </x:si>
  <x:si>
    <x:t xml:space="preserve">Sevgan narsadan o‘ta olmaydi.</x:t>
  </x:si>
  <x:si>
    <x:t xml:space="preserve">Торғай диірменнен өтпейді.</x:t>
  </x:si>
  <x:si>
    <x:t xml:space="preserve">Чымчык тегирменден өтпөйт.</x:t>
  </x:si>
  <x:si>
    <x:t xml:space="preserve">पुतलीजस्तै आगोतिर दौडिनु।</x:t>
  </x:si>
  <x:si>
    <x:t xml:space="preserve">မီးကို ဆွဲငင်ခံရသော လင်းနို့ကဲ့သို့။</x:t>
  </x:si>
  <x:si>
    <x:t xml:space="preserve">ដូចមេអំបៅហោះចូលរកភ្លើង។</x:t>
  </x:si>
  <x:si>
    <x:t xml:space="preserve">पतंगे की तरह आग की ओर खिंचना।</x:t>
  </x:si>
  <x:si>
    <x:t xml:space="preserve">পতঙ্গের মতো আগুনের দিকে ছুটে যাওয়া।</x:t>
  </x:si>
  <x:si>
    <x:t xml:space="preserve">كالفراشة تنجذب إلى النار.</x:t>
  </x:si>
  <x:si>
    <x:t xml:space="preserve">Como polilla atraída por la llama.</x:t>
  </x:si>
  <x:si>
    <x:t xml:space="preserve">Comme un papillon de nuit attiré par la flamme.</x:t>
  </x:si>
  <x:si>
    <x:t xml:space="preserve">Wie eine Motte, die zur Flamme fliegt.</x:t>
  </x:si>
  <x:si>
    <x:t xml:space="preserve">Kama nondo anavyovutwa na moto.</x:t>
  </x:si>
  <x:si>
    <x:t xml:space="preserve">Kamar asu da ke jan hankalinsa zuwa wuta.</x:t>
  </x:si>
  <x:si>
    <x:t xml:space="preserve">콩 심은 데 콩 난다</x:t>
  </x:si>
  <x:si>
    <x:t xml:space="preserve">You reap what you sow.</x:t>
  </x:si>
  <x:si>
    <x:t xml:space="preserve">まいた種は刈らねばならない</x:t>
  </x:si>
  <x:si>
    <x:t xml:space="preserve">种瓜得瓜，种豆得豆</x:t>
  </x:si>
  <x:si>
    <x:t xml:space="preserve">種瓜得瓜，種豆得豆</x:t>
  </x:si>
  <x:si>
    <x:t xml:space="preserve">Gieo nhân nào gặt quả nấy</x:t>
  </x:si>
  <x:si>
    <x:t xml:space="preserve">ปลูกถั่วได้ถั่ว</x:t>
  </x:si>
  <x:si>
    <x:t xml:space="preserve">Apa yang ditabur, itulah yang dituai.</x:t>
  </x:si>
  <x:si>
    <x:t xml:space="preserve">Юу тарьсан түүнийгээ хураана.</x:t>
  </x:si>
  <x:si>
    <x:t xml:space="preserve">Что посеешь, то и пожнёшь.</x:t>
  </x:si>
  <x:si>
    <x:t xml:space="preserve">Nima eksang, shuni o‘rasan.</x:t>
  </x:si>
  <x:si>
    <x:t xml:space="preserve">Не ексең — соны орасың.</x:t>
  </x:si>
  <x:si>
    <x:t xml:space="preserve">Эмне эксең — ошону оросуң.</x:t>
  </x:si>
  <x:si>
    <x:t xml:space="preserve">जे रोप्यो त्यही टिप्छ।</x:t>
  </x:si>
  <x:si>
    <x:t xml:space="preserve">သင်စိုက်ပျိုးသည့်အတိုင်း သင်ရိတ်သိမ်းရမည်။</x:t>
  </x:si>
  <x:si>
    <x:t xml:space="preserve">សាបព្រួសអ្វី ច្រូតកាត់អញ្ចឹង។</x:t>
  </x:si>
  <x:si>
    <x:t xml:space="preserve">जो बोओगे वही काटोगे।</x:t>
  </x:si>
  <x:si>
    <x:t xml:space="preserve">যা বুনবে তাই কাটবে।</x:t>
  </x:si>
  <x:si>
    <x:t xml:space="preserve">كما تزرع تحصد.</x:t>
  </x:si>
  <x:si>
    <x:t xml:space="preserve">Quien siembra vientos recoge tempestades.</x:t>
  </x:si>
  <x:si>
    <x:t xml:space="preserve">On récolte ce que l'on sème.</x:t>
  </x:si>
  <x:si>
    <x:t xml:space="preserve">Wie man sät, so erntet man.</x:t>
  </x:si>
  <x:si>
    <x:t xml:space="preserve">Uvunacho ndicho ulichopanda.</x:t>
  </x:si>
  <x:si>
    <x:t xml:space="preserve">Abin da ka shuka shi za ka girba.</x:t>
  </x:si>
  <x:si>
    <x:t xml:space="preserve">Ang inyong inaani ay ang inyong itinanim.</x:t>
  </x:si>
  <x:si>
    <x:t xml:space="preserve">콩 한 쪽도 나눠 먹는다</x:t>
  </x:si>
  <x:si>
    <x:t xml:space="preserve">Share and share alike.</x:t>
  </x:si>
  <x:si>
    <x:t xml:space="preserve">分け隔てなく分け合う</x:t>
  </x:si>
  <x:si>
    <x:t xml:space="preserve">有福同享</x:t>
  </x:si>
  <x:si>
    <x:t xml:space="preserve">Một miếng cũng chia nhau</x:t>
  </x:si>
  <x:si>
    <x:t xml:space="preserve">แบ่งปันแม้เมล็ดถั่วเม็ดเดียว</x:t>
  </x:si>
  <x:si>
    <x:t xml:space="preserve">Berbagi sama rata.</x:t>
  </x:si>
  <x:si>
    <x:t xml:space="preserve">Нэг шош ч хувааж иднэ.</x:t>
  </x:si>
  <x:si>
    <x:t xml:space="preserve">Дели поровну.</x:t>
  </x:si>
  <x:si>
    <x:t xml:space="preserve">Bo‘lishib yeyish.</x:t>
  </x:si>
  <x:si>
    <x:t xml:space="preserve">Бір бұршақты да бөлісіп жейді.</x:t>
  </x:si>
  <x:si>
    <x:t xml:space="preserve">Бир буурчакты да бөлүшүп жейт.</x:t>
  </x:si>
  <x:si>
    <x:t xml:space="preserve">अन्तिम गाँस पनि बाँडेर खानु।</x:t>
  </x:si>
  <x:si>
    <x:t xml:space="preserve">နောက်ဆုံးအကြေးအကျိုးကိုပင် ခွဲဝေစားခြင်း။</x:t>
  </x:si>
  <x:si>
    <x:t xml:space="preserve">ចែកគ្នារហូតដល់ចំណិតចុងក្រោយ។</x:t>
  </x:si>
  <x:si>
    <x:t xml:space="preserve">आखिरी निवाला भी बाँट कर खाना।</x:t>
  </x:si>
  <x:si>
    <x:t xml:space="preserve">শেষ গ্রাসও ভাগ করে খাওয়া।</x:t>
  </x:si>
  <x:si>
    <x:t xml:space="preserve">يتقاسمون آخر لقمة.</x:t>
  </x:si>
  <x:si>
    <x:t xml:space="preserve">Compartir hasta el último bocado.</x:t>
  </x:si>
  <x:si>
    <x:t xml:space="preserve">Partager jusqu'à la dernière bouchée.</x:t>
  </x:si>
  <x:si>
    <x:t xml:space="preserve">Bis zum letzten Bissen teilen.</x:t>
  </x:si>
  <x:si>
    <x:t xml:space="preserve">Kugawana hata kipande cha mwisho.</x:t>
  </x:si>
  <x:si>
    <x:t xml:space="preserve">Raba abinci har zuwa cizo na karshe.</x:t>
  </x:si>
  <x:si>
    <x:t xml:space="preserve">Hatian kahit sa huling subo.</x:t>
  </x:si>
  <x:si>
    <x:t xml:space="preserve">티끌 모아 태산</x:t>
  </x:si>
  <x:si>
    <x:t xml:space="preserve">Many a little makes a mickle.</x:t>
  </x:si>
  <x:si>
    <x:t xml:space="preserve">塵も積もれば山となる</x:t>
  </x:si>
  <x:si>
    <x:t xml:space="preserve">积少成多</x:t>
  </x:si>
  <x:si>
    <x:t xml:space="preserve">積少成多</x:t>
  </x:si>
  <x:si>
    <x:t xml:space="preserve">Tích tiểu thành đại</x:t>
  </x:si>
  <x:si>
    <x:t xml:space="preserve">หยดน้ำรวมเป็นมหาสมุทร</x:t>
  </x:si>
  <x:si>
    <x:t xml:space="preserve">Sedikit demi sedikit, lama-lama menjadi bukit.</x:t>
  </x:si>
  <x:si>
    <x:t xml:space="preserve">Дусал цуглуулбал уул болно.</x:t>
  </x:si>
  <x:si>
    <x:t xml:space="preserve">Копейка рубль бережёт.</x:t>
  </x:si>
  <x:si>
    <x:t xml:space="preserve">Tomchi-tomchi ko‘l bo‘ladi.</x:t>
  </x:si>
  <x:si>
    <x:t xml:space="preserve">Тамшыдан теңіз болады.</x:t>
  </x:si>
  <x:si>
    <x:t xml:space="preserve">Тамчыдан деңиз болот.</x:t>
  </x:si>
  <x:si>
    <x:t xml:space="preserve">थोपा-थोपाले सागर बन्छ।</x:t>
  </x:si>
  <x:si>
    <x:t xml:space="preserve">စက်ဆံရေတစ်စက် စုပေါင်းလျှင် ပင်လယ်ဖြစ်လာသည်။</x:t>
  </x:si>
  <x:si>
    <x:t xml:space="preserve">ស្នេហ៍តូចៗប្រមូលផ្តុំបានជាសមុទ្រ។</x:t>
  </x:si>
  <x:si>
    <x:t xml:space="preserve">बूँद-बूँद से सागर बनता है।</x:t>
  </x:si>
  <x:si>
    <x:t xml:space="preserve">ফোঁটা ফোঁটা জল জমেই সাগর হয়।</x:t>
  </x:si>
  <x:si>
    <x:t xml:space="preserve">قطرة قطرة يصير بحراً.</x:t>
  </x:si>
  <x:si>
    <x:t xml:space="preserve">Un grano no hace granero, pero ayuda al compañero.</x:t>
  </x:si>
  <x:si>
    <x:t xml:space="preserve">Viele Bäche machen einen Fluss.</x:t>
  </x:si>
  <x:si>
    <x:t xml:space="preserve">Tone kwa tone hujaza mtungi.</x:t>
  </x:si>
  <x:si>
    <x:t xml:space="preserve">Digo-digo na ruwa shi ke cika akwati.</x:t>
  </x:si>
  <x:si>
    <x:t xml:space="preserve">Patak-patak, nagiging dagat.</x:t>
  </x:si>
  <x:si>
    <x:t xml:space="preserve">하나를 보면 열을 안다</x:t>
  </x:si>
  <x:si>
    <x:t xml:space="preserve">A word to the wise is enough.</x:t>
  </x:si>
  <x:si>
    <x:t xml:space="preserve">一を聞いて十を知る</x:t>
  </x:si>
  <x:si>
    <x:t xml:space="preserve">闻一知十</x:t>
  </x:si>
  <x:si>
    <x:t xml:space="preserve">聞一知十</x:t>
  </x:si>
  <x:si>
    <x:t xml:space="preserve">Nhìn một biết mười</x:t>
  </x:si>
  <x:si>
    <x:t xml:space="preserve">เห็นหนึ่งรู้สิบ</x:t>
  </x:si>
  <x:si>
    <x:t xml:space="preserve">Dari satu tahu sepuluh.</x:t>
  </x:si>
  <x:si>
    <x:t xml:space="preserve">Нэгийг харвал арав мэднэ.</x:t>
  </x:si>
  <x:si>
    <x:t xml:space="preserve">Умному достаточно одного слова.</x:t>
  </x:si>
  <x:si>
    <x:t xml:space="preserve">Birini ko‘rsang, o‘ntasini bilasan.</x:t>
  </x:si>
  <x:si>
    <x:t xml:space="preserve">Бірін көрсең — онын білесің.</x:t>
  </x:si>
  <x:si>
    <x:t xml:space="preserve">Бирин көрсөң — онун билесиң.</x:t>
  </x:si>
  <x:si>
    <x:t xml:space="preserve">बुद्धिमानको लागि इसारा नै पर्याप्त हुन्छ।</x:t>
  </x:si>
  <x:si>
    <x:t xml:space="preserve">ပညာရှိအတွက် စကားတစ်ခွန်းလုံလောက်သည်။</x:t>
  </x:si>
  <x:si>
    <x:t xml:space="preserve">សម្រាប់អ្នកឆ្លាត ពាក្យមួយគឺគ្រប់គ្រាន់ហើយ។</x:t>
  </x:si>
  <x:si>
    <x:t xml:space="preserve">समझदार को इशारा काफ़ी है।</x:t>
  </x:si>
  <x:si>
    <x:t xml:space="preserve">বুদ্ধিমানের জন্য ইশারাই যথেষ্ট।</x:t>
  </x:si>
  <x:si>
    <x:t xml:space="preserve">إشارة العاقل تكفيه.</x:t>
  </x:si>
  <x:si>
    <x:t xml:space="preserve">Al buen entendedor, pocas palabras bastan.</x:t>
  </x:si>
  <x:si>
    <x:t xml:space="preserve">À bon entendeur, salut.</x:t>
  </x:si>
  <x:si>
    <x:t xml:space="preserve">Dem Weisen genügt ein Wort.</x:t>
  </x:si>
  <x:si>
    <x:t xml:space="preserve">Mwenye busara ishara moja inatosha.</x:t>
  </x:si>
  <x:si>
    <x:t xml:space="preserve">Mai hankali ishara daya ta isa.</x:t>
  </x:si>
  <x:si>
    <x:t xml:space="preserve">Sa taong marunong, sapat na ang isang salita.</x:t>
  </x:si>
  <x:si>
    <x:t xml:space="preserve">하룻강아지 범 무서운 줄 모른다</x:t>
  </x:si>
  <x:si>
    <x:t xml:space="preserve">Fools rush in where angels fear to tread.</x:t>
  </x:si>
  <x:si>
    <x:t xml:space="preserve">生まれたての子犬は虎を恐れない</x:t>
  </x:si>
  <x:si>
    <x:t xml:space="preserve">初生牛犊不怕虎</x:t>
  </x:si>
  <x:si>
    <x:t xml:space="preserve">初生牛犢不怕虎</x:t>
  </x:si>
  <x:si>
    <x:t xml:space="preserve">Bê mới đẻ chẳng sợ hổ</x:t>
  </x:si>
  <x:si>
    <x:t xml:space="preserve">ลูกสุนัขวันเดียวไม่รู้กลัวเสือ</x:t>
  </x:si>
  <x:si>
    <x:t xml:space="preserve">Anak ayam baru menetas tak takut elang.</x:t>
  </x:si>
  <x:si>
    <x:t xml:space="preserve">Өдрийн гөлөг бар айдаггүй.</x:t>
  </x:si>
  <x:si>
    <x:t xml:space="preserve">Не зная броду, не суйся в воду.</x:t>
  </x:si>
  <x:si>
    <x:t xml:space="preserve">Johil qo‘rqmas.</x:t>
  </x:si>
  <x:si>
    <x:t xml:space="preserve">Бір күндік күшік жолбарыстан қорықпайды.</x:t>
  </x:si>
  <x:si>
    <x:t xml:space="preserve">Бир күндүк күчүк жолборстон коркпойт.</x:t>
  </x:si>
  <x:si>
    <x:t xml:space="preserve">सानो बच्चा कुकुरले बाघसँग डराउँदैन।</x:t>
  </x:si>
  <x:si>
    <x:t xml:space="preserve">ခွေးကလေးသည် ကျားကို မကြောက်တတ်ပါ။</x:t>
  </x:si>
  <x:si>
    <x:t xml:space="preserve">កូនឆ្កែតូចមិនខ្លាចខ្លាទេ។</x:t>
  </x:si>
  <x:si>
    <x:t xml:space="preserve">नन्हा पिल्ला बाघ से नहीं डरता।</x:t>
  </x:si>
  <x:si>
    <x:t xml:space="preserve">ছোট্ট বাচ্চা কুকুর বাঘকে ভয় পায় না।</x:t>
  </x:si>
  <x:si>
    <x:t xml:space="preserve">الجرو الصغير لا يخاف النمر.</x:t>
  </x:si>
  <x:si>
    <x:t xml:space="preserve">Cachorro que no conoce al tigre no le teme.</x:t>
  </x:si>
  <x:si>
    <x:t xml:space="preserve">Un jeune chiot ne craint pas le tigre.</x:t>
  </x:si>
  <x:si>
    <x:t xml:space="preserve">Ein junger Welpe fürchtet den Tiger nicht.</x:t>
  </x:si>
  <x:si>
    <x:t xml:space="preserve">Mbwa mtoto hamwogopi chui.</x:t>
  </x:si>
  <x:si>
    <x:t xml:space="preserve">Kwikwiyo bai san tsoron damisa ba.</x:t>
  </x:si>
  <x:si>
    <x:t xml:space="preserve">Ang batang tuta ay hindi natatakot sa tigre.</x:t>
  </x:si>
  <x:si>
    <x:t xml:space="preserve">호랑이 담배 피던 시절</x:t>
  </x:si>
  <x:si>
    <x:t xml:space="preserve">Back in my day.</x:t>
  </x:si>
  <x:si>
    <x:t xml:space="preserve">虎がタバコを吸っていた頃</x:t>
  </x:si>
  <x:si>
    <x:t xml:space="preserve">想当年</x:t>
  </x:si>
  <x:si>
    <x:t xml:space="preserve">想當年</x:t>
  </x:si>
  <x:si>
    <x:t xml:space="preserve">Thời ông bà ta</x:t>
  </x:si>
  <x:si>
    <x:t xml:space="preserve">สมัยเสือสูบบุหรี่</x:t>
  </x:si>
  <x:si>
    <x:t xml:space="preserve">Jaman dulu kala.</x:t>
  </x:si>
  <x:si>
    <x:t xml:space="preserve">Бар тамхи татдаг байсан үе.</x:t>
  </x:si>
  <x:si>
    <x:t xml:space="preserve">В мои годы.</x:t>
  </x:si>
  <x:si>
    <x:t xml:space="preserve">Mening yoshligimda.</x:t>
  </x:si>
  <x:si>
    <x:t xml:space="preserve">Жолбарыс темекі шегетін заман.</x:t>
  </x:si>
  <x:si>
    <x:t xml:space="preserve">Жолборс тамеки чеккен заман.</x:t>
  </x:si>
  <x:si>
    <x:t xml:space="preserve">मेरो पालामा...</x:t>
  </x:si>
  <x:si>
    <x:t xml:space="preserve">ငါ့ခေတ်တုန်းက...</x:t>
  </x:si>
  <x:si>
    <x:t xml:space="preserve">នៅសម័យខ្ញុំ...</x:t>
  </x:si>
  <x:si>
    <x:t xml:space="preserve">मेरे ज़माने में...</x:t>
  </x:si>
  <x:si>
    <x:t xml:space="preserve">আমার সময়ে...</x:t>
  </x:si>
  <x:si>
    <x:t xml:space="preserve">في زماني...</x:t>
  </x:si>
  <x:si>
    <x:t xml:space="preserve">En mis tiempos...</x:t>
  </x:si>
  <x:si>
    <x:t xml:space="preserve">De mon temps...</x:t>
  </x:si>
  <x:si>
    <x:t xml:space="preserve">Zu meiner Zeit...</x:t>
  </x:si>
  <x:si>
    <x:t xml:space="preserve">Wakati wangu...</x:t>
  </x:si>
  <x:si>
    <x:t xml:space="preserve">A zamanina...</x:t>
  </x:si>
  <x:si>
    <x:t xml:space="preserve">Noong araw ko...</x:t>
  </x:si>
  <x:si>
    <x:t xml:space="preserve">do_not_translate</x:t>
  </x:si>
  <x:si>
    <x:t xml:space="preserve">example</x:t>
  </x:si>
  <x:si>
    <x:t xml:space="preserve">신조어/리믹스 원문</x:t>
  </x:si>
  <x:si>
    <x:t xml:space="preserve">스불재, 라떼는 말이야</x:t>
  </x:si>
  <x:si>
    <x:t xml:space="preserve">한국어 속담 원문</x:t>
  </x:si>
  <x:si>
    <x:t xml:space="preserve">로마자</x:t>
  </x:si>
  <x:si>
    <x:t xml:space="preserve">seu-bul-jae</x:t>
  </x:si>
  <x:si>
    <x:t xml:space="preserve">기관명</x:t>
  </x:si>
  <x:si>
    <x:t xml:space="preserve">한국어교육AI연구개발원</x:t>
  </x:si>
  <x:si>
    <x:t xml:space="preserve">브랜드명</x:t>
  </x:si>
  <x:si>
    <x:t xml:space="preserve">SINAVRO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</x:si>
</x:sst>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맑은 고딕"/>
    </x:font>
    <x:font>
      <x:b/>
      <x:sz val="14"/>
      <x:name val="맑은 고딕"/>
    </x:font>
    <x:font>
      <x:b/>
      <x:sz val="11"/>
      <x:name val="맑은 고딕"/>
    </x:font>
    <x:font>
      <x:sz val="8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D0E0FF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/>
    <x:xf numFmtId="0" fontId="2" fillId="2" borderId="0" xfId="0" applyFont="1" applyFill="1"/>
    <x:xf numFmtId="0" fontId="2" fillId="3" borderId="0" xfId="0" applyFont="1" applyFill="1"/>
    <x:xf numFmtId="0" fontId="2" fillId="4" borderId="0" xfId="0" applyFont="1" applyFill="1"/>
    <x:xf numFmtId="0" fontId="2" fillId="0" borderId="0" xfId="0" applyFont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2e68325504df7" /><Relationship Type="http://schemas.openxmlformats.org/officeDocument/2006/relationships/theme" Target="/xl/theme/theme1.xml" Id="Rc705ec07807c4dde" /><Relationship Type="http://schemas.openxmlformats.org/officeDocument/2006/relationships/sharedStrings" Target="/xl/sharedStrings.xml" Id="Rc8399434d7c34898" /><Relationship Type="http://schemas.openxmlformats.org/officeDocument/2006/relationships/worksheet" Target="/xl/worksheets/sheet1.xml" Id="Re030a091f75143d0" /><Relationship Type="http://schemas.openxmlformats.org/officeDocument/2006/relationships/worksheet" Target="/xl/worksheets/sheet2.xml" Id="R65d7035566dd4244" /><Relationship Type="http://schemas.openxmlformats.org/officeDocument/2006/relationships/worksheet" Target="/xl/worksheets/sheet3.xml" Id="R6e98c730f0be4e76" /><Relationship Type="http://schemas.openxmlformats.org/officeDocument/2006/relationships/worksheet" Target="/xl/worksheets/sheet4.xml" Id="R0be0246680ac495d" /><Relationship Type="http://schemas.openxmlformats.org/officeDocument/2006/relationships/worksheet" Target="/xl/worksheets/sheet5.xml" Id="R2e55efbdf53a48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899999618530273"/>
  <x:cols>
    <x:col min="1" max="1" width="100" customWidth="1"/>
  </x:cols>
  <x:sheetData>
    <x:row r="1" ht="20.649999618530273" customHeight="1">
      <x:c r="A1" s="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6">
      <x:c r="A6" t="s">
        <x:v>4</x:v>
      </x:c>
    </x:row>
    <x:row r="7">
      <x:c r="A7" t="s">
        <x:v>5</x:v>
      </x:c>
    </x:row>
    <x:row r="8">
      <x:c r="A8" t="s">
        <x:v>6</x:v>
      </x:c>
    </x:row>
    <x:row r="9">
      <x:c r="A9" t="s">
        <x:v>7</x:v>
      </x:c>
    </x:row>
    <x:row r="10">
      <x:c r="A10" t="s">
        <x:v>8</x:v>
      </x:c>
    </x:row>
    <x:row r="12">
      <x:c r="A12" t="s">
        <x:v>9</x:v>
      </x:c>
    </x:row>
    <x:row r="13">
      <x:c r="A13" t="s">
        <x:v>10</x:v>
      </x:c>
    </x:row>
    <x:row r="14">
      <x:c r="A14" t="s">
        <x:v>11</x:v>
      </x:c>
    </x:row>
    <x:row r="15">
      <x:c r="A15" t="s">
        <x:v>12</x:v>
      </x:c>
    </x:row>
    <x:row r="17">
      <x:c r="A17" t="s">
        <x:v>13</x:v>
      </x:c>
    </x:row>
    <x:row r="18">
      <x:c r="A18" t="s">
        <x:v>14</x:v>
      </x:c>
    </x:row>
    <x:row r="19">
      <x:c r="A19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899999618530273"/>
  <x:cols>
    <x:col min="1" max="1" width="8" customWidth="1"/>
    <x:col min="2" max="2" width="10" customWidth="1"/>
    <x:col min="3" max="3" width="18" customWidth="1"/>
    <x:col min="4" max="4" width="10" customWidth="1"/>
    <x:col min="5" max="5" width="22" customWidth="1"/>
    <x:col min="6" max="6" width="8" customWidth="1"/>
  </x:cols>
  <x:sheetData>
    <x:row r="1">
      <x:c r="A1" s="2" t="s">
        <x:v>16</x:v>
      </x:c>
      <x:c r="B1" s="2" t="s">
        <x:v>17</x:v>
      </x:c>
      <x:c r="C1" s="2" t="s">
        <x:v>18</x:v>
      </x:c>
      <x:c r="D1" s="2" t="s">
        <x:v>19</x:v>
      </x:c>
      <x:c r="E1" s="2" t="s">
        <x:v>20</x:v>
      </x:c>
      <x:c r="F1" s="2" t="s">
        <x:v>21</x:v>
      </x:c>
    </x:row>
    <x:row r="2">
      <x:c r="A2">
        <x:v>1</x:v>
      </x:c>
      <x:c r="B2" t="s">
        <x:v>22</x:v>
      </x:c>
      <x:c r="C2" t="s">
        <x:v>23</x:v>
      </x:c>
      <x:c r="D2" t="s">
        <x:v>24</x:v>
      </x:c>
      <x:c r="E2" t="s">
        <x:v>25</x:v>
      </x:c>
    </x:row>
    <x:row r="3">
      <x:c r="A3">
        <x:v>2</x:v>
      </x:c>
      <x:c r="B3" t="s">
        <x:v>26</x:v>
      </x:c>
      <x:c r="C3" t="s">
        <x:v>27</x:v>
      </x:c>
      <x:c r="D3" t="s">
        <x:v>28</x:v>
      </x:c>
      <x:c r="E3" t="s">
        <x:v>29</x:v>
      </x:c>
      <x:c r="F3" t="s">
        <x:v>30</x:v>
      </x:c>
    </x:row>
    <x:row r="4">
      <x:c r="A4">
        <x:v>3</x:v>
      </x:c>
      <x:c r="B4" t="s">
        <x:v>31</x:v>
      </x:c>
      <x:c r="C4" t="s">
        <x:v>32</x:v>
      </x:c>
      <x:c r="D4" t="s">
        <x:v>28</x:v>
      </x:c>
      <x:c r="E4" t="s">
        <x:v>33</x:v>
      </x:c>
      <x:c r="F4" t="s">
        <x:v>30</x:v>
      </x:c>
    </x:row>
    <x:row r="5">
      <x:c r="A5">
        <x:v>4</x:v>
      </x:c>
      <x:c r="B5" t="s">
        <x:v>34</x:v>
      </x:c>
      <x:c r="C5" t="s">
        <x:v>35</x:v>
      </x:c>
      <x:c r="D5" t="s">
        <x:v>28</x:v>
      </x:c>
      <x:c r="E5" t="s">
        <x:v>36</x:v>
      </x:c>
      <x:c r="F5" t="s">
        <x:v>30</x:v>
      </x:c>
    </x:row>
    <x:row r="6">
      <x:c r="A6">
        <x:v>5</x:v>
      </x:c>
      <x:c r="B6" t="s">
        <x:v>37</x:v>
      </x:c>
      <x:c r="C6" t="s">
        <x:v>38</x:v>
      </x:c>
      <x:c r="D6" t="s">
        <x:v>28</x:v>
      </x:c>
      <x:c r="E6" t="s">
        <x:v>39</x:v>
      </x:c>
      <x:c r="F6" t="s">
        <x:v>30</x:v>
      </x:c>
    </x:row>
    <x:row r="7">
      <x:c r="A7">
        <x:v>6</x:v>
      </x:c>
      <x:c r="B7" t="s">
        <x:v>40</x:v>
      </x:c>
      <x:c r="C7" t="s">
        <x:v>41</x:v>
      </x:c>
      <x:c r="D7" t="s">
        <x:v>28</x:v>
      </x:c>
      <x:c r="E7" t="s">
        <x:v>42</x:v>
      </x:c>
      <x:c r="F7" t="s">
        <x:v>30</x:v>
      </x:c>
    </x:row>
    <x:row r="8">
      <x:c r="A8">
        <x:v>7</x:v>
      </x:c>
      <x:c r="B8" t="s">
        <x:v>43</x:v>
      </x:c>
      <x:c r="C8" t="s">
        <x:v>44</x:v>
      </x:c>
      <x:c r="D8" t="s">
        <x:v>28</x:v>
      </x:c>
      <x:c r="E8" t="s">
        <x:v>45</x:v>
      </x:c>
      <x:c r="F8" t="s">
        <x:v>30</x:v>
      </x:c>
    </x:row>
    <x:row r="9">
      <x:c r="A9">
        <x:v>8</x:v>
      </x:c>
      <x:c r="B9" t="s">
        <x:v>46</x:v>
      </x:c>
      <x:c r="C9" t="s">
        <x:v>47</x:v>
      </x:c>
      <x:c r="D9" t="s">
        <x:v>28</x:v>
      </x:c>
      <x:c r="E9" t="s">
        <x:v>48</x:v>
      </x:c>
      <x:c r="F9" t="s">
        <x:v>30</x:v>
      </x:c>
    </x:row>
    <x:row r="10">
      <x:c r="A10">
        <x:v>9</x:v>
      </x:c>
      <x:c r="B10" t="s">
        <x:v>49</x:v>
      </x:c>
      <x:c r="C10" t="s">
        <x:v>50</x:v>
      </x:c>
      <x:c r="D10" t="s">
        <x:v>28</x:v>
      </x:c>
      <x:c r="E10" t="s">
        <x:v>48</x:v>
      </x:c>
      <x:c r="F10" t="s">
        <x:v>30</x:v>
      </x:c>
    </x:row>
    <x:row r="11">
      <x:c r="A11">
        <x:v>10</x:v>
      </x:c>
      <x:c r="B11" t="s">
        <x:v>51</x:v>
      </x:c>
      <x:c r="C11" t="s">
        <x:v>52</x:v>
      </x:c>
      <x:c r="D11" t="s">
        <x:v>28</x:v>
      </x:c>
      <x:c r="E11" t="s">
        <x:v>39</x:v>
      </x:c>
      <x:c r="F11" t="s">
        <x:v>30</x:v>
      </x:c>
    </x:row>
    <x:row r="12">
      <x:c r="A12">
        <x:v>11</x:v>
      </x:c>
      <x:c r="B12" t="s">
        <x:v>53</x:v>
      </x:c>
      <x:c r="C12" t="s">
        <x:v>54</x:v>
      </x:c>
      <x:c r="D12" t="s">
        <x:v>28</x:v>
      </x:c>
      <x:c r="E12" t="s">
        <x:v>55</x:v>
      </x:c>
      <x:c r="F12" t="s">
        <x:v>30</x:v>
      </x:c>
    </x:row>
    <x:row r="13">
      <x:c r="A13">
        <x:v>12</x:v>
      </x:c>
      <x:c r="B13" t="s">
        <x:v>56</x:v>
      </x:c>
      <x:c r="C13" t="s">
        <x:v>57</x:v>
      </x:c>
      <x:c r="D13" t="s">
        <x:v>28</x:v>
      </x:c>
      <x:c r="E13" t="s">
        <x:v>58</x:v>
      </x:c>
      <x:c r="F13" t="s">
        <x:v>30</x:v>
      </x:c>
    </x:row>
    <x:row r="14">
      <x:c r="A14">
        <x:v>13</x:v>
      </x:c>
      <x:c r="B14" t="s">
        <x:v>59</x:v>
      </x:c>
      <x:c r="C14" t="s">
        <x:v>60</x:v>
      </x:c>
      <x:c r="D14" t="s">
        <x:v>61</x:v>
      </x:c>
      <x:c r="E14" t="s">
        <x:v>48</x:v>
      </x:c>
      <x:c r="F14" t="s">
        <x:v>30</x:v>
      </x:c>
    </x:row>
    <x:row r="15">
      <x:c r="A15">
        <x:v>14</x:v>
      </x:c>
      <x:c r="B15" t="s">
        <x:v>62</x:v>
      </x:c>
      <x:c r="C15" t="s">
        <x:v>63</x:v>
      </x:c>
      <x:c r="D15" t="s">
        <x:v>61</x:v>
      </x:c>
      <x:c r="E15" t="s">
        <x:v>64</x:v>
      </x:c>
      <x:c r="F15" t="s">
        <x:v>30</x:v>
      </x:c>
    </x:row>
    <x:row r="16">
      <x:c r="A16">
        <x:v>15</x:v>
      </x:c>
      <x:c r="B16" t="s">
        <x:v>65</x:v>
      </x:c>
      <x:c r="C16" t="s">
        <x:v>66</x:v>
      </x:c>
      <x:c r="D16" t="s">
        <x:v>61</x:v>
      </x:c>
      <x:c r="E16" t="s">
        <x:v>67</x:v>
      </x:c>
      <x:c r="F16" t="s">
        <x:v>30</x:v>
      </x:c>
    </x:row>
    <x:row r="17">
      <x:c r="A17">
        <x:v>16</x:v>
      </x:c>
      <x:c r="B17" t="s">
        <x:v>68</x:v>
      </x:c>
      <x:c r="C17" t="s">
        <x:v>69</x:v>
      </x:c>
      <x:c r="D17" t="s">
        <x:v>61</x:v>
      </x:c>
      <x:c r="E17" t="s">
        <x:v>48</x:v>
      </x:c>
      <x:c r="F17" t="s">
        <x:v>30</x:v>
      </x:c>
    </x:row>
    <x:row r="18">
      <x:c r="A18">
        <x:v>17</x:v>
      </x:c>
      <x:c r="B18" t="s">
        <x:v>70</x:v>
      </x:c>
      <x:c r="C18" t="s">
        <x:v>71</x:v>
      </x:c>
      <x:c r="D18" t="s">
        <x:v>61</x:v>
      </x:c>
      <x:c r="E18" t="s">
        <x:v>39</x:v>
      </x:c>
      <x:c r="F18" t="s">
        <x:v>30</x:v>
      </x:c>
    </x:row>
    <x:row r="19">
      <x:c r="A19">
        <x:v>18</x:v>
      </x:c>
      <x:c r="B19" t="s">
        <x:v>72</x:v>
      </x:c>
      <x:c r="C19" t="s">
        <x:v>73</x:v>
      </x:c>
      <x:c r="D19" t="s">
        <x:v>61</x:v>
      </x:c>
      <x:c r="E19" t="s">
        <x:v>45</x:v>
      </x:c>
      <x:c r="F19" t="s">
        <x:v>30</x:v>
      </x:c>
    </x:row>
    <x:row r="20">
      <x:c r="A20">
        <x:v>19</x:v>
      </x:c>
      <x:c r="B20" t="s">
        <x:v>74</x:v>
      </x:c>
      <x:c r="C20" t="s">
        <x:v>75</x:v>
      </x:c>
      <x:c r="D20" t="s">
        <x:v>61</x:v>
      </x:c>
      <x:c r="E20" t="s">
        <x:v>45</x:v>
      </x:c>
      <x:c r="F20" t="s">
        <x:v>30</x:v>
      </x:c>
    </x:row>
    <x:row r="21">
      <x:c r="A21">
        <x:v>20</x:v>
      </x:c>
      <x:c r="B21" t="s">
        <x:v>76</x:v>
      </x:c>
      <x:c r="C21" t="s">
        <x:v>77</x:v>
      </x:c>
      <x:c r="D21" t="s">
        <x:v>61</x:v>
      </x:c>
      <x:c r="E21" t="s">
        <x:v>45</x:v>
      </x:c>
      <x:c r="F21" t="s">
        <x:v>30</x:v>
      </x:c>
    </x:row>
    <x:row r="22">
      <x:c r="A22">
        <x:v>21</x:v>
      </x:c>
      <x:c r="B22" t="s">
        <x:v>78</x:v>
      </x:c>
      <x:c r="C22" t="s">
        <x:v>79</x:v>
      </x:c>
      <x:c r="D22" t="s">
        <x:v>61</x:v>
      </x:c>
      <x:c r="E22" t="s">
        <x:v>45</x:v>
      </x:c>
      <x:c r="F22" t="s">
        <x:v>30</x:v>
      </x:c>
    </x:row>
    <x:row r="23">
      <x:c r="A23">
        <x:v>22</x:v>
      </x:c>
      <x:c r="B23" t="s">
        <x:v>80</x:v>
      </x:c>
      <x:c r="C23" t="s">
        <x:v>81</x:v>
      </x:c>
      <x:c r="D23" t="s">
        <x:v>61</x:v>
      </x:c>
      <x:c r="E23" t="s">
        <x:v>45</x:v>
      </x:c>
      <x:c r="F23" t="s">
        <x:v>30</x:v>
      </x:c>
    </x:row>
    <x:row r="24">
      <x:c r="A24">
        <x:v>23</x:v>
      </x:c>
      <x:c r="B24" t="s">
        <x:v>82</x:v>
      </x:c>
      <x:c r="C24" t="s">
        <x:v>83</x:v>
      </x:c>
      <x:c r="D24" t="s">
        <x:v>61</x:v>
      </x:c>
      <x:c r="E24" t="s">
        <x:v>45</x:v>
      </x:c>
      <x:c r="F24" t="s">
        <x:v>30</x:v>
      </x:c>
    </x:row>
    <x:row r="25">
      <x:c r="A25">
        <x:v>24</x:v>
      </x:c>
      <x:c r="B25" t="s">
        <x:v>84</x:v>
      </x:c>
      <x:c r="C25" t="s">
        <x:v>85</x:v>
      </x:c>
      <x:c r="D25" t="s">
        <x:v>61</x:v>
      </x:c>
      <x:c r="E25" t="s">
        <x:v>86</x:v>
      </x:c>
      <x:c r="F25" t="s">
        <x:v>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899999618530273"/>
  <x:cols>
    <x:col min="1" max="1" width="36" customWidth="1"/>
    <x:col min="2" max="2" width="10" customWidth="1"/>
    <x:col min="3" max="3" width="70" customWidth="1"/>
    <x:col min="4" max="26" width="26" customWidth="1"/>
  </x:cols>
  <x:sheetData>
    <x:row r="1">
      <x:c r="A1" s="3" t="s">
        <x:v>87</x:v>
      </x:c>
      <x:c r="B1" s="3" t="s">
        <x:v>88</x:v>
      </x:c>
      <x:c r="C1" s="3" t="s">
        <x:v>22</x:v>
      </x:c>
      <x:c r="D1" s="3" t="s">
        <x:v>26</x:v>
      </x:c>
      <x:c r="E1" s="3" t="s">
        <x:v>31</x:v>
      </x:c>
      <x:c r="F1" s="3" t="s">
        <x:v>34</x:v>
      </x:c>
      <x:c r="G1" s="3" t="s">
        <x:v>37</x:v>
      </x:c>
      <x:c r="H1" s="3" t="s">
        <x:v>40</x:v>
      </x:c>
      <x:c r="I1" s="3" t="s">
        <x:v>43</x:v>
      </x:c>
      <x:c r="J1" s="3" t="s">
        <x:v>46</x:v>
      </x:c>
      <x:c r="K1" s="3" t="s">
        <x:v>49</x:v>
      </x:c>
      <x:c r="L1" s="3" t="s">
        <x:v>51</x:v>
      </x:c>
      <x:c r="M1" s="3" t="s">
        <x:v>53</x:v>
      </x:c>
      <x:c r="N1" s="3" t="s">
        <x:v>56</x:v>
      </x:c>
      <x:c r="O1" s="3" t="s">
        <x:v>59</x:v>
      </x:c>
      <x:c r="P1" s="3" t="s">
        <x:v>62</x:v>
      </x:c>
      <x:c r="Q1" s="3" t="s">
        <x:v>65</x:v>
      </x:c>
      <x:c r="R1" s="3" t="s">
        <x:v>68</x:v>
      </x:c>
      <x:c r="S1" s="3" t="s">
        <x:v>70</x:v>
      </x:c>
      <x:c r="T1" s="3" t="s">
        <x:v>72</x:v>
      </x:c>
      <x:c r="U1" s="3" t="s">
        <x:v>74</x:v>
      </x:c>
      <x:c r="V1" s="3" t="s">
        <x:v>76</x:v>
      </x:c>
      <x:c r="W1" s="3" t="s">
        <x:v>78</x:v>
      </x:c>
      <x:c r="X1" s="3" t="s">
        <x:v>80</x:v>
      </x:c>
      <x:c r="Y1" s="3" t="s">
        <x:v>82</x:v>
      </x:c>
      <x:c r="Z1" s="3" t="s">
        <x:v>84</x:v>
      </x:c>
      <x:c r="AA1" s="3" t="s">
        <x:v>89</x:v>
      </x:c>
    </x:row>
    <x:row r="2">
      <x:c r="A2" t="s">
        <x:v>90</x:v>
      </x:c>
      <x:c r="B2" t="s">
        <x:v>91</x:v>
      </x:c>
      <x:c r="C2" t="s">
        <x:v>92</x:v>
      </x:c>
      <x:c r="D2" t="s">
        <x:v>93</x:v>
      </x:c>
      <x:c r="E2" t="s">
        <x:v>94</x:v>
      </x:c>
      <x:c r="F2" t="s">
        <x:v>93</x:v>
      </x:c>
      <x:c r="G2" t="s">
        <x:v>95</x:v>
      </x:c>
      <x:c r="H2" t="s">
        <x:v>96</x:v>
      </x:c>
      <x:c r="I2" t="s">
        <x:v>97</x:v>
      </x:c>
      <x:c r="J2" t="s">
        <x:v>98</x:v>
      </x:c>
      <x:c r="K2" t="s">
        <x:v>99</x:v>
      </x:c>
      <x:c r="L2" t="s">
        <x:v>100</x:v>
      </x:c>
      <x:c r="M2" t="s">
        <x:v>101</x:v>
      </x:c>
      <x:c r="N2" t="s">
        <x:v>102</x:v>
      </x:c>
      <x:c r="O2" t="s">
        <x:v>103</x:v>
      </x:c>
      <x:c r="P2" t="s">
        <x:v>104</x:v>
      </x:c>
      <x:c r="Q2" t="s">
        <x:v>105</x:v>
      </x:c>
      <x:c r="R2" t="s">
        <x:v>106</x:v>
      </x:c>
      <x:c r="S2" t="s">
        <x:v>107</x:v>
      </x:c>
      <x:c r="T2" t="s">
        <x:v>108</x:v>
      </x:c>
      <x:c r="U2" t="s">
        <x:v>109</x:v>
      </x:c>
      <x:c r="V2" t="s">
        <x:v>110</x:v>
      </x:c>
      <x:c r="W2" t="s">
        <x:v>111</x:v>
      </x:c>
      <x:c r="X2" t="s">
        <x:v>112</x:v>
      </x:c>
      <x:c r="Y2" t="s">
        <x:v>113</x:v>
      </x:c>
      <x:c r="Z2" t="s">
        <x:v>114</x:v>
      </x:c>
      <x:c r="AA2" t="s">
        <x:v>21</x:v>
      </x:c>
    </x:row>
    <x:row r="3">
      <x:c r="A3" t="s">
        <x:v>115</x:v>
      </x:c>
      <x:c r="B3" t="s">
        <x:v>91</x:v>
      </x:c>
      <x:c r="C3" t="s">
        <x:v>116</x:v>
      </x:c>
      <x:c r="D3" t="s">
        <x:v>117</x:v>
      </x:c>
      <x:c r="E3" t="s">
        <x:v>118</x:v>
      </x:c>
      <x:c r="F3" t="s">
        <x:v>118</x:v>
      </x:c>
      <x:c r="G3" t="s">
        <x:v>119</x:v>
      </x:c>
      <x:c r="H3" t="s">
        <x:v>120</x:v>
      </x:c>
      <x:c r="I3" t="s">
        <x:v>121</x:v>
      </x:c>
      <x:c r="J3" t="s">
        <x:v>122</x:v>
      </x:c>
      <x:c r="K3" t="s">
        <x:v>123</x:v>
      </x:c>
      <x:c r="L3" t="s">
        <x:v>124</x:v>
      </x:c>
      <x:c r="M3" t="s">
        <x:v>125</x:v>
      </x:c>
      <x:c r="N3" t="s">
        <x:v>126</x:v>
      </x:c>
      <x:c r="O3" t="s">
        <x:v>127</x:v>
      </x:c>
      <x:c r="P3" t="s">
        <x:v>128</x:v>
      </x:c>
      <x:c r="Q3" t="s">
        <x:v>129</x:v>
      </x:c>
      <x:c r="R3" t="s">
        <x:v>130</x:v>
      </x:c>
      <x:c r="S3" t="s">
        <x:v>131</x:v>
      </x:c>
      <x:c r="T3" t="s">
        <x:v>132</x:v>
      </x:c>
      <x:c r="U3" t="s">
        <x:v>133</x:v>
      </x:c>
      <x:c r="V3" t="s">
        <x:v>134</x:v>
      </x:c>
      <x:c r="W3" t="s">
        <x:v>135</x:v>
      </x:c>
      <x:c r="X3" t="s">
        <x:v>136</x:v>
      </x:c>
      <x:c r="Y3" t="s">
        <x:v>137</x:v>
      </x:c>
      <x:c r="Z3" t="s">
        <x:v>138</x:v>
      </x:c>
      <x:c r="AA3" t="s">
        <x:v>21</x:v>
      </x:c>
    </x:row>
    <x:row r="4">
      <x:c r="A4" t="s">
        <x:v>139</x:v>
      </x:c>
      <x:c r="B4" t="s">
        <x:v>91</x:v>
      </x:c>
      <x:c r="C4" t="s">
        <x:v>140</x:v>
      </x:c>
      <x:c r="D4" t="s">
        <x:v>141</x:v>
      </x:c>
      <x:c r="E4" t="s">
        <x:v>142</x:v>
      </x:c>
      <x:c r="F4" t="s">
        <x:v>143</x:v>
      </x:c>
      <x:c r="G4" t="s">
        <x:v>144</x:v>
      </x:c>
      <x:c r="H4" t="s">
        <x:v>145</x:v>
      </x:c>
      <x:c r="I4" t="s">
        <x:v>146</x:v>
      </x:c>
      <x:c r="J4" t="s">
        <x:v>147</x:v>
      </x:c>
      <x:c r="K4" t="s">
        <x:v>148</x:v>
      </x:c>
      <x:c r="L4" t="s">
        <x:v>149</x:v>
      </x:c>
      <x:c r="M4" t="s">
        <x:v>150</x:v>
      </x:c>
      <x:c r="N4" t="s">
        <x:v>151</x:v>
      </x:c>
      <x:c r="O4" t="s">
        <x:v>152</x:v>
      </x:c>
      <x:c r="P4" t="s">
        <x:v>153</x:v>
      </x:c>
      <x:c r="Q4" t="s">
        <x:v>154</x:v>
      </x:c>
      <x:c r="R4" t="s">
        <x:v>155</x:v>
      </x:c>
      <x:c r="S4" t="s">
        <x:v>156</x:v>
      </x:c>
      <x:c r="T4" t="s">
        <x:v>157</x:v>
      </x:c>
      <x:c r="U4" t="s">
        <x:v>158</x:v>
      </x:c>
      <x:c r="V4" t="s">
        <x:v>159</x:v>
      </x:c>
      <x:c r="W4" t="s">
        <x:v>160</x:v>
      </x:c>
      <x:c r="X4" t="s">
        <x:v>161</x:v>
      </x:c>
      <x:c r="Y4" t="s">
        <x:v>162</x:v>
      </x:c>
      <x:c r="Z4" t="s">
        <x:v>163</x:v>
      </x:c>
      <x:c r="AA4" t="s">
        <x:v>21</x:v>
      </x:c>
    </x:row>
    <x:row r="5">
      <x:c r="A5" t="s">
        <x:v>164</x:v>
      </x:c>
      <x:c r="B5" t="s">
        <x:v>91</x:v>
      </x:c>
      <x:c r="C5" t="s">
        <x:v>165</x:v>
      </x:c>
      <x:c r="D5" t="s">
        <x:v>166</x:v>
      </x:c>
      <x:c r="E5" t="s">
        <x:v>167</x:v>
      </x:c>
      <x:c r="F5" t="s">
        <x:v>168</x:v>
      </x:c>
      <x:c r="G5" t="s">
        <x:v>169</x:v>
      </x:c>
      <x:c r="H5" t="s">
        <x:v>170</x:v>
      </x:c>
      <x:c r="I5" t="s">
        <x:v>171</x:v>
      </x:c>
      <x:c r="J5" t="s">
        <x:v>172</x:v>
      </x:c>
      <x:c r="K5" t="s">
        <x:v>173</x:v>
      </x:c>
      <x:c r="L5" t="s">
        <x:v>174</x:v>
      </x:c>
      <x:c r="M5" t="s">
        <x:v>175</x:v>
      </x:c>
      <x:c r="N5" t="s">
        <x:v>176</x:v>
      </x:c>
      <x:c r="O5" t="s">
        <x:v>177</x:v>
      </x:c>
      <x:c r="P5" t="s">
        <x:v>178</x:v>
      </x:c>
      <x:c r="Q5" t="s">
        <x:v>179</x:v>
      </x:c>
      <x:c r="R5" t="s">
        <x:v>180</x:v>
      </x:c>
      <x:c r="S5" t="s">
        <x:v>181</x:v>
      </x:c>
      <x:c r="T5" t="s">
        <x:v>182</x:v>
      </x:c>
      <x:c r="U5" t="s">
        <x:v>183</x:v>
      </x:c>
      <x:c r="V5" t="s">
        <x:v>184</x:v>
      </x:c>
      <x:c r="W5" t="s">
        <x:v>185</x:v>
      </x:c>
      <x:c r="X5" t="s">
        <x:v>186</x:v>
      </x:c>
      <x:c r="Y5" t="s">
        <x:v>187</x:v>
      </x:c>
      <x:c r="Z5" t="s">
        <x:v>188</x:v>
      </x:c>
      <x:c r="AA5" t="s">
        <x:v>21</x:v>
      </x:c>
    </x:row>
    <x:row r="6">
      <x:c r="A6" t="s">
        <x:v>189</x:v>
      </x:c>
      <x:c r="B6" t="s">
        <x:v>91</x:v>
      </x:c>
      <x:c r="C6" t="s">
        <x:v>190</x:v>
      </x:c>
      <x:c r="D6" t="s">
        <x:v>191</x:v>
      </x:c>
      <x:c r="E6" t="s">
        <x:v>192</x:v>
      </x:c>
      <x:c r="F6" t="s">
        <x:v>193</x:v>
      </x:c>
      <x:c r="G6" t="s">
        <x:v>194</x:v>
      </x:c>
      <x:c r="H6" t="s">
        <x:v>195</x:v>
      </x:c>
      <x:c r="I6" t="s">
        <x:v>196</x:v>
      </x:c>
      <x:c r="J6" t="s">
        <x:v>197</x:v>
      </x:c>
      <x:c r="K6" t="s">
        <x:v>198</x:v>
      </x:c>
      <x:c r="L6" t="s">
        <x:v>199</x:v>
      </x:c>
      <x:c r="M6" t="s">
        <x:v>200</x:v>
      </x:c>
      <x:c r="N6" t="s">
        <x:v>201</x:v>
      </x:c>
      <x:c r="O6" t="s">
        <x:v>202</x:v>
      </x:c>
      <x:c r="P6" t="s">
        <x:v>203</x:v>
      </x:c>
      <x:c r="Q6" t="s">
        <x:v>204</x:v>
      </x:c>
      <x:c r="R6" t="s">
        <x:v>205</x:v>
      </x:c>
      <x:c r="S6" t="s">
        <x:v>206</x:v>
      </x:c>
      <x:c r="T6" t="s">
        <x:v>207</x:v>
      </x:c>
      <x:c r="U6" t="s">
        <x:v>208</x:v>
      </x:c>
      <x:c r="V6" t="s">
        <x:v>209</x:v>
      </x:c>
      <x:c r="W6" t="s">
        <x:v>210</x:v>
      </x:c>
      <x:c r="X6" t="s">
        <x:v>211</x:v>
      </x:c>
      <x:c r="Y6" t="s">
        <x:v>212</x:v>
      </x:c>
      <x:c r="Z6" t="s">
        <x:v>213</x:v>
      </x:c>
      <x:c r="AA6" t="s">
        <x:v>21</x:v>
      </x:c>
    </x:row>
    <x:row r="7">
      <x:c r="A7" t="s">
        <x:v>214</x:v>
      </x:c>
      <x:c r="B7" t="s">
        <x:v>91</x:v>
      </x:c>
      <x:c r="C7" t="s">
        <x:v>215</x:v>
      </x:c>
      <x:c r="D7" t="s">
        <x:v>216</x:v>
      </x:c>
      <x:c r="E7" t="s">
        <x:v>217</x:v>
      </x:c>
      <x:c r="F7" t="s">
        <x:v>218</x:v>
      </x:c>
      <x:c r="G7" t="s">
        <x:v>219</x:v>
      </x:c>
      <x:c r="H7" t="s">
        <x:v>220</x:v>
      </x:c>
      <x:c r="I7" t="s">
        <x:v>221</x:v>
      </x:c>
      <x:c r="J7" t="s">
        <x:v>222</x:v>
      </x:c>
      <x:c r="K7" t="s">
        <x:v>223</x:v>
      </x:c>
      <x:c r="L7" t="s">
        <x:v>224</x:v>
      </x:c>
      <x:c r="M7" t="s">
        <x:v>225</x:v>
      </x:c>
      <x:c r="N7" t="s">
        <x:v>226</x:v>
      </x:c>
      <x:c r="O7" t="s">
        <x:v>227</x:v>
      </x:c>
      <x:c r="P7" t="s">
        <x:v>228</x:v>
      </x:c>
      <x:c r="Q7" t="s">
        <x:v>229</x:v>
      </x:c>
      <x:c r="R7" t="s">
        <x:v>230</x:v>
      </x:c>
      <x:c r="S7" t="s">
        <x:v>231</x:v>
      </x:c>
      <x:c r="T7" t="s">
        <x:v>232</x:v>
      </x:c>
      <x:c r="U7" t="s">
        <x:v>233</x:v>
      </x:c>
      <x:c r="V7" t="s">
        <x:v>234</x:v>
      </x:c>
      <x:c r="W7" t="s">
        <x:v>235</x:v>
      </x:c>
      <x:c r="X7" t="s">
        <x:v>236</x:v>
      </x:c>
      <x:c r="Y7" t="s">
        <x:v>237</x:v>
      </x:c>
      <x:c r="Z7" t="s">
        <x:v>238</x:v>
      </x:c>
      <x:c r="AA7" t="s">
        <x:v>21</x:v>
      </x:c>
    </x:row>
    <x:row r="8">
      <x:c r="A8" t="s">
        <x:v>239</x:v>
      </x:c>
      <x:c r="B8" t="s">
        <x:v>91</x:v>
      </x:c>
      <x:c r="C8" t="s">
        <x:v>240</x:v>
      </x:c>
      <x:c r="D8" t="s">
        <x:v>241</x:v>
      </x:c>
      <x:c r="E8" t="s">
        <x:v>242</x:v>
      </x:c>
      <x:c r="F8" t="s">
        <x:v>243</x:v>
      </x:c>
      <x:c r="G8" t="s">
        <x:v>244</x:v>
      </x:c>
      <x:c r="H8" t="s">
        <x:v>245</x:v>
      </x:c>
      <x:c r="I8" t="s">
        <x:v>246</x:v>
      </x:c>
      <x:c r="J8" t="s">
        <x:v>247</x:v>
      </x:c>
      <x:c r="K8" t="s">
        <x:v>248</x:v>
      </x:c>
      <x:c r="L8" t="s">
        <x:v>249</x:v>
      </x:c>
      <x:c r="M8" t="s">
        <x:v>250</x:v>
      </x:c>
      <x:c r="N8" t="s">
        <x:v>251</x:v>
      </x:c>
      <x:c r="O8" t="s">
        <x:v>252</x:v>
      </x:c>
      <x:c r="P8" t="s">
        <x:v>253</x:v>
      </x:c>
      <x:c r="Q8" t="s">
        <x:v>254</x:v>
      </x:c>
      <x:c r="R8" t="s">
        <x:v>255</x:v>
      </x:c>
      <x:c r="S8" t="s">
        <x:v>256</x:v>
      </x:c>
      <x:c r="T8" t="s">
        <x:v>257</x:v>
      </x:c>
      <x:c r="U8" t="s">
        <x:v>258</x:v>
      </x:c>
      <x:c r="V8" t="s">
        <x:v>259</x:v>
      </x:c>
      <x:c r="W8" t="s">
        <x:v>260</x:v>
      </x:c>
      <x:c r="X8" t="s">
        <x:v>261</x:v>
      </x:c>
      <x:c r="Y8" t="s">
        <x:v>262</x:v>
      </x:c>
      <x:c r="Z8" t="s">
        <x:v>240</x:v>
      </x:c>
      <x:c r="AA8" t="s">
        <x:v>21</x:v>
      </x:c>
    </x:row>
    <x:row r="9">
      <x:c r="A9" t="s">
        <x:v>263</x:v>
      </x:c>
      <x:c r="B9" t="s">
        <x:v>91</x:v>
      </x:c>
      <x:c r="C9" t="s">
        <x:v>264</x:v>
      </x:c>
      <x:c r="D9" t="s">
        <x:v>265</x:v>
      </x:c>
      <x:c r="E9" t="s">
        <x:v>266</x:v>
      </x:c>
      <x:c r="F9" t="s">
        <x:v>267</x:v>
      </x:c>
      <x:c r="G9" t="s">
        <x:v>268</x:v>
      </x:c>
      <x:c r="H9" t="s">
        <x:v>269</x:v>
      </x:c>
      <x:c r="I9" t="s">
        <x:v>270</x:v>
      </x:c>
      <x:c r="J9" t="s">
        <x:v>271</x:v>
      </x:c>
      <x:c r="K9" t="s">
        <x:v>272</x:v>
      </x:c>
      <x:c r="L9" t="s">
        <x:v>273</x:v>
      </x:c>
      <x:c r="M9" t="s">
        <x:v>274</x:v>
      </x:c>
      <x:c r="N9" t="s">
        <x:v>275</x:v>
      </x:c>
      <x:c r="O9" t="s">
        <x:v>276</x:v>
      </x:c>
      <x:c r="P9" t="s">
        <x:v>277</x:v>
      </x:c>
      <x:c r="Q9" t="s">
        <x:v>278</x:v>
      </x:c>
      <x:c r="R9" t="s">
        <x:v>279</x:v>
      </x:c>
      <x:c r="S9" t="s">
        <x:v>280</x:v>
      </x:c>
      <x:c r="T9" t="s">
        <x:v>281</x:v>
      </x:c>
      <x:c r="U9" t="s">
        <x:v>282</x:v>
      </x:c>
      <x:c r="V9" t="s">
        <x:v>283</x:v>
      </x:c>
      <x:c r="W9" t="s">
        <x:v>284</x:v>
      </x:c>
      <x:c r="X9" t="s">
        <x:v>285</x:v>
      </x:c>
      <x:c r="Y9" t="s">
        <x:v>286</x:v>
      </x:c>
      <x:c r="Z9" t="s">
        <x:v>287</x:v>
      </x:c>
      <x:c r="AA9" t="s">
        <x:v>21</x:v>
      </x:c>
    </x:row>
    <x:row r="10">
      <x:c r="A10" t="s">
        <x:v>288</x:v>
      </x:c>
      <x:c r="B10" t="s">
        <x:v>91</x:v>
      </x:c>
      <x:c r="C10" t="s">
        <x:v>289</x:v>
      </x:c>
      <x:c r="D10" t="s">
        <x:v>290</x:v>
      </x:c>
      <x:c r="E10" t="s">
        <x:v>291</x:v>
      </x:c>
      <x:c r="F10" t="s">
        <x:v>291</x:v>
      </x:c>
      <x:c r="G10" t="s">
        <x:v>292</x:v>
      </x:c>
      <x:c r="H10" t="s">
        <x:v>293</x:v>
      </x:c>
      <x:c r="I10" t="s">
        <x:v>294</x:v>
      </x:c>
      <x:c r="J10" t="s">
        <x:v>295</x:v>
      </x:c>
      <x:c r="K10" t="s">
        <x:v>296</x:v>
      </x:c>
      <x:c r="L10" t="s">
        <x:v>297</x:v>
      </x:c>
      <x:c r="M10" t="s">
        <x:v>298</x:v>
      </x:c>
      <x:c r="N10" t="s">
        <x:v>299</x:v>
      </x:c>
      <x:c r="O10" t="s">
        <x:v>300</x:v>
      </x:c>
      <x:c r="P10" t="s">
        <x:v>301</x:v>
      </x:c>
      <x:c r="Q10" t="s">
        <x:v>302</x:v>
      </x:c>
      <x:c r="R10" t="s">
        <x:v>300</x:v>
      </x:c>
      <x:c r="S10" t="s">
        <x:v>303</x:v>
      </x:c>
      <x:c r="T10" t="s">
        <x:v>304</x:v>
      </x:c>
      <x:c r="U10" t="s">
        <x:v>305</x:v>
      </x:c>
      <x:c r="V10" t="s">
        <x:v>306</x:v>
      </x:c>
      <x:c r="W10" t="s">
        <x:v>307</x:v>
      </x:c>
      <x:c r="X10" t="s">
        <x:v>308</x:v>
      </x:c>
      <x:c r="Y10" t="s">
        <x:v>309</x:v>
      </x:c>
      <x:c r="Z10" t="s">
        <x:v>310</x:v>
      </x:c>
      <x:c r="AA10" t="s">
        <x:v>21</x:v>
      </x:c>
    </x:row>
    <x:row r="11">
      <x:c r="A11" t="s">
        <x:v>311</x:v>
      </x:c>
      <x:c r="B11" t="s">
        <x:v>91</x:v>
      </x:c>
      <x:c r="C11" t="s">
        <x:v>312</x:v>
      </x:c>
      <x:c r="D11" t="s">
        <x:v>313</x:v>
      </x:c>
      <x:c r="E11" t="s">
        <x:v>314</x:v>
      </x:c>
      <x:c r="F11" t="s">
        <x:v>315</x:v>
      </x:c>
      <x:c r="G11" t="s">
        <x:v>316</x:v>
      </x:c>
      <x:c r="H11" t="s">
        <x:v>317</x:v>
      </x:c>
      <x:c r="I11" t="s">
        <x:v>318</x:v>
      </x:c>
      <x:c r="J11" t="s">
        <x:v>319</x:v>
      </x:c>
      <x:c r="K11" t="s">
        <x:v>320</x:v>
      </x:c>
      <x:c r="L11" t="s">
        <x:v>321</x:v>
      </x:c>
      <x:c r="M11" t="s">
        <x:v>322</x:v>
      </x:c>
      <x:c r="N11" t="s">
        <x:v>323</x:v>
      </x:c>
      <x:c r="O11" t="s">
        <x:v>324</x:v>
      </x:c>
      <x:c r="P11" t="s">
        <x:v>325</x:v>
      </x:c>
      <x:c r="Q11" t="s">
        <x:v>326</x:v>
      </x:c>
      <x:c r="R11" t="s">
        <x:v>327</x:v>
      </x:c>
      <x:c r="S11" t="s">
        <x:v>328</x:v>
      </x:c>
      <x:c r="T11" t="s">
        <x:v>329</x:v>
      </x:c>
      <x:c r="U11" t="s">
        <x:v>330</x:v>
      </x:c>
      <x:c r="V11" t="s">
        <x:v>331</x:v>
      </x:c>
      <x:c r="W11" t="s">
        <x:v>332</x:v>
      </x:c>
      <x:c r="X11" t="s">
        <x:v>333</x:v>
      </x:c>
      <x:c r="Y11" t="s">
        <x:v>334</x:v>
      </x:c>
      <x:c r="Z11" t="s">
        <x:v>335</x:v>
      </x:c>
      <x:c r="AA11" t="s">
        <x:v>21</x:v>
      </x:c>
    </x:row>
    <x:row r="12">
      <x:c r="A12" t="s">
        <x:v>336</x:v>
      </x:c>
      <x:c r="B12" t="s">
        <x:v>91</x:v>
      </x:c>
      <x:c r="C12" t="s">
        <x:v>337</x:v>
      </x:c>
      <x:c r="D12" t="s">
        <x:v>338</x:v>
      </x:c>
      <x:c r="E12" t="s">
        <x:v>339</x:v>
      </x:c>
      <x:c r="F12" t="s">
        <x:v>340</x:v>
      </x:c>
      <x:c r="G12" t="s">
        <x:v>341</x:v>
      </x:c>
      <x:c r="H12" t="s">
        <x:v>342</x:v>
      </x:c>
      <x:c r="I12" t="s">
        <x:v>343</x:v>
      </x:c>
      <x:c r="J12" t="s">
        <x:v>344</x:v>
      </x:c>
      <x:c r="K12" t="s">
        <x:v>345</x:v>
      </x:c>
      <x:c r="L12" t="s">
        <x:v>346</x:v>
      </x:c>
      <x:c r="M12" t="s">
        <x:v>347</x:v>
      </x:c>
      <x:c r="N12" t="s">
        <x:v>348</x:v>
      </x:c>
      <x:c r="O12" t="s">
        <x:v>349</x:v>
      </x:c>
      <x:c r="P12" t="s">
        <x:v>350</x:v>
      </x:c>
      <x:c r="Q12" t="s">
        <x:v>351</x:v>
      </x:c>
      <x:c r="R12" t="s">
        <x:v>352</x:v>
      </x:c>
      <x:c r="S12" t="s">
        <x:v>353</x:v>
      </x:c>
      <x:c r="T12" t="s">
        <x:v>354</x:v>
      </x:c>
      <x:c r="U12" t="s">
        <x:v>355</x:v>
      </x:c>
      <x:c r="V12" t="s">
        <x:v>356</x:v>
      </x:c>
      <x:c r="W12" t="s">
        <x:v>357</x:v>
      </x:c>
      <x:c r="X12" t="s">
        <x:v>358</x:v>
      </x:c>
      <x:c r="Y12" t="s">
        <x:v>359</x:v>
      </x:c>
      <x:c r="Z12" t="s">
        <x:v>360</x:v>
      </x:c>
      <x:c r="AA12" t="s">
        <x:v>21</x:v>
      </x:c>
    </x:row>
    <x:row r="13">
      <x:c r="A13" t="s">
        <x:v>361</x:v>
      </x:c>
      <x:c r="B13" t="s">
        <x:v>91</x:v>
      </x:c>
      <x:c r="C13" t="s">
        <x:v>362</x:v>
      </x:c>
      <x:c r="D13" t="s">
        <x:v>363</x:v>
      </x:c>
      <x:c r="E13" t="s">
        <x:v>364</x:v>
      </x:c>
      <x:c r="F13" t="s">
        <x:v>365</x:v>
      </x:c>
      <x:c r="G13" t="s">
        <x:v>366</x:v>
      </x:c>
      <x:c r="H13" t="s">
        <x:v>367</x:v>
      </x:c>
      <x:c r="I13" t="s">
        <x:v>368</x:v>
      </x:c>
      <x:c r="J13" t="s">
        <x:v>369</x:v>
      </x:c>
      <x:c r="K13" t="s">
        <x:v>370</x:v>
      </x:c>
      <x:c r="L13" t="s">
        <x:v>371</x:v>
      </x:c>
      <x:c r="M13" t="s">
        <x:v>372</x:v>
      </x:c>
      <x:c r="N13" t="s">
        <x:v>373</x:v>
      </x:c>
      <x:c r="O13" t="s">
        <x:v>374</x:v>
      </x:c>
      <x:c r="P13" t="s">
        <x:v>375</x:v>
      </x:c>
      <x:c r="Q13" t="s">
        <x:v>376</x:v>
      </x:c>
      <x:c r="R13" t="s">
        <x:v>377</x:v>
      </x:c>
      <x:c r="S13" t="s">
        <x:v>378</x:v>
      </x:c>
      <x:c r="T13" t="s">
        <x:v>379</x:v>
      </x:c>
      <x:c r="U13" t="s">
        <x:v>380</x:v>
      </x:c>
      <x:c r="V13" t="s">
        <x:v>381</x:v>
      </x:c>
      <x:c r="W13" t="s">
        <x:v>382</x:v>
      </x:c>
      <x:c r="X13" t="s">
        <x:v>383</x:v>
      </x:c>
      <x:c r="Y13" t="s">
        <x:v>384</x:v>
      </x:c>
      <x:c r="Z13" t="s">
        <x:v>385</x:v>
      </x:c>
      <x:c r="AA13" t="s">
        <x:v>21</x:v>
      </x:c>
    </x:row>
    <x:row r="14">
      <x:c r="A14" t="s">
        <x:v>386</x:v>
      </x:c>
      <x:c r="B14" t="s">
        <x:v>91</x:v>
      </x:c>
      <x:c r="C14" t="s">
        <x:v>387</x:v>
      </x:c>
      <x:c r="D14" t="s">
        <x:v>388</x:v>
      </x:c>
      <x:c r="E14" t="s">
        <x:v>389</x:v>
      </x:c>
      <x:c r="F14" t="s">
        <x:v>390</x:v>
      </x:c>
      <x:c r="G14" t="s">
        <x:v>391</x:v>
      </x:c>
      <x:c r="H14" t="s">
        <x:v>392</x:v>
      </x:c>
      <x:c r="I14" t="s">
        <x:v>393</x:v>
      </x:c>
      <x:c r="J14" t="s">
        <x:v>394</x:v>
      </x:c>
      <x:c r="K14" t="s">
        <x:v>395</x:v>
      </x:c>
      <x:c r="L14" t="s">
        <x:v>396</x:v>
      </x:c>
      <x:c r="M14" t="s">
        <x:v>397</x:v>
      </x:c>
      <x:c r="N14" t="s">
        <x:v>398</x:v>
      </x:c>
      <x:c r="O14" t="s">
        <x:v>399</x:v>
      </x:c>
      <x:c r="P14" t="s">
        <x:v>400</x:v>
      </x:c>
      <x:c r="Q14" t="s">
        <x:v>401</x:v>
      </x:c>
      <x:c r="R14" t="s">
        <x:v>402</x:v>
      </x:c>
      <x:c r="S14" t="s">
        <x:v>403</x:v>
      </x:c>
      <x:c r="T14" t="s">
        <x:v>404</x:v>
      </x:c>
      <x:c r="U14" t="s">
        <x:v>405</x:v>
      </x:c>
      <x:c r="V14" t="s">
        <x:v>406</x:v>
      </x:c>
      <x:c r="W14" t="s">
        <x:v>407</x:v>
      </x:c>
      <x:c r="X14" t="s">
        <x:v>408</x:v>
      </x:c>
      <x:c r="Y14" t="s">
        <x:v>409</x:v>
      </x:c>
      <x:c r="Z14" t="s">
        <x:v>410</x:v>
      </x:c>
      <x:c r="AA14" t="s">
        <x:v>21</x:v>
      </x:c>
    </x:row>
    <x:row r="15">
      <x:c r="A15" t="s">
        <x:v>411</x:v>
      </x:c>
      <x:c r="B15" t="s">
        <x:v>91</x:v>
      </x:c>
      <x:c r="C15" t="s">
        <x:v>412</x:v>
      </x:c>
      <x:c r="D15" t="s">
        <x:v>413</x:v>
      </x:c>
      <x:c r="E15" t="s">
        <x:v>414</x:v>
      </x:c>
      <x:c r="F15" t="s">
        <x:v>415</x:v>
      </x:c>
      <x:c r="G15" t="s">
        <x:v>416</x:v>
      </x:c>
      <x:c r="H15" t="s">
        <x:v>417</x:v>
      </x:c>
      <x:c r="I15" t="s">
        <x:v>418</x:v>
      </x:c>
      <x:c r="J15" t="s">
        <x:v>419</x:v>
      </x:c>
      <x:c r="K15" t="s">
        <x:v>420</x:v>
      </x:c>
      <x:c r="L15" t="s">
        <x:v>421</x:v>
      </x:c>
      <x:c r="M15" t="s">
        <x:v>422</x:v>
      </x:c>
      <x:c r="N15" t="s">
        <x:v>423</x:v>
      </x:c>
      <x:c r="O15" t="s">
        <x:v>424</x:v>
      </x:c>
      <x:c r="P15" t="s">
        <x:v>425</x:v>
      </x:c>
      <x:c r="Q15" t="s">
        <x:v>426</x:v>
      </x:c>
      <x:c r="R15" t="s">
        <x:v>427</x:v>
      </x:c>
      <x:c r="S15" t="s">
        <x:v>428</x:v>
      </x:c>
      <x:c r="T15" t="s">
        <x:v>429</x:v>
      </x:c>
      <x:c r="U15" t="s">
        <x:v>430</x:v>
      </x:c>
      <x:c r="V15" t="s">
        <x:v>431</x:v>
      </x:c>
      <x:c r="W15" t="s">
        <x:v>432</x:v>
      </x:c>
      <x:c r="X15" t="s">
        <x:v>433</x:v>
      </x:c>
      <x:c r="Y15" t="s">
        <x:v>434</x:v>
      </x:c>
      <x:c r="Z15" t="s">
        <x:v>435</x:v>
      </x:c>
      <x:c r="AA15" t="s">
        <x:v>21</x:v>
      </x:c>
    </x:row>
    <x:row r="16">
      <x:c r="A16" t="s">
        <x:v>436</x:v>
      </x:c>
      <x:c r="B16" t="s">
        <x:v>91</x:v>
      </x:c>
      <x:c r="C16" t="s">
        <x:v>437</x:v>
      </x:c>
      <x:c r="D16" t="s">
        <x:v>438</x:v>
      </x:c>
      <x:c r="E16" t="s">
        <x:v>439</x:v>
      </x:c>
      <x:c r="F16" t="s">
        <x:v>440</x:v>
      </x:c>
      <x:c r="G16" t="s">
        <x:v>441</x:v>
      </x:c>
      <x:c r="H16" t="s">
        <x:v>442</x:v>
      </x:c>
      <x:c r="I16" t="s">
        <x:v>443</x:v>
      </x:c>
      <x:c r="J16" t="s">
        <x:v>444</x:v>
      </x:c>
      <x:c r="K16" t="s">
        <x:v>445</x:v>
      </x:c>
      <x:c r="L16" t="s">
        <x:v>446</x:v>
      </x:c>
      <x:c r="M16" t="s">
        <x:v>447</x:v>
      </x:c>
      <x:c r="N16" t="s">
        <x:v>448</x:v>
      </x:c>
      <x:c r="O16" t="s">
        <x:v>449</x:v>
      </x:c>
      <x:c r="P16" t="s">
        <x:v>450</x:v>
      </x:c>
      <x:c r="Q16" t="s">
        <x:v>451</x:v>
      </x:c>
      <x:c r="R16" t="s">
        <x:v>452</x:v>
      </x:c>
      <x:c r="S16" t="s">
        <x:v>453</x:v>
      </x:c>
      <x:c r="T16" t="s">
        <x:v>454</x:v>
      </x:c>
      <x:c r="U16" t="s">
        <x:v>455</x:v>
      </x:c>
      <x:c r="V16" t="s">
        <x:v>456</x:v>
      </x:c>
      <x:c r="W16" t="s">
        <x:v>457</x:v>
      </x:c>
      <x:c r="X16" t="s">
        <x:v>458</x:v>
      </x:c>
      <x:c r="Y16" t="s">
        <x:v>459</x:v>
      </x:c>
      <x:c r="Z16" t="s">
        <x:v>460</x:v>
      </x:c>
      <x:c r="AA16" t="s">
        <x:v>21</x:v>
      </x:c>
    </x:row>
    <x:row r="17">
      <x:c r="A17" t="s">
        <x:v>461</x:v>
      </x:c>
      <x:c r="B17" t="s">
        <x:v>91</x:v>
      </x:c>
      <x:c r="C17" t="s">
        <x:v>462</x:v>
      </x:c>
      <x:c r="D17" t="s">
        <x:v>463</x:v>
      </x:c>
      <x:c r="E17" t="s">
        <x:v>464</x:v>
      </x:c>
      <x:c r="F17" t="s">
        <x:v>465</x:v>
      </x:c>
      <x:c r="G17" t="s">
        <x:v>466</x:v>
      </x:c>
      <x:c r="H17" t="s">
        <x:v>467</x:v>
      </x:c>
      <x:c r="I17" t="s">
        <x:v>468</x:v>
      </x:c>
      <x:c r="J17" t="s">
        <x:v>469</x:v>
      </x:c>
      <x:c r="K17" t="s">
        <x:v>470</x:v>
      </x:c>
      <x:c r="L17" t="s">
        <x:v>471</x:v>
      </x:c>
      <x:c r="M17" t="s">
        <x:v>472</x:v>
      </x:c>
      <x:c r="N17" t="s">
        <x:v>473</x:v>
      </x:c>
      <x:c r="O17" t="s">
        <x:v>474</x:v>
      </x:c>
      <x:c r="P17" t="s">
        <x:v>475</x:v>
      </x:c>
      <x:c r="Q17" t="s">
        <x:v>476</x:v>
      </x:c>
      <x:c r="R17" t="s">
        <x:v>477</x:v>
      </x:c>
      <x:c r="S17" t="s">
        <x:v>478</x:v>
      </x:c>
      <x:c r="T17" t="s">
        <x:v>479</x:v>
      </x:c>
      <x:c r="U17" t="s">
        <x:v>480</x:v>
      </x:c>
      <x:c r="V17" t="s">
        <x:v>481</x:v>
      </x:c>
      <x:c r="W17" t="s">
        <x:v>482</x:v>
      </x:c>
      <x:c r="X17" t="s">
        <x:v>483</x:v>
      </x:c>
      <x:c r="Y17" t="s">
        <x:v>484</x:v>
      </x:c>
      <x:c r="Z17" t="s">
        <x:v>485</x:v>
      </x:c>
      <x:c r="AA17" t="s">
        <x:v>21</x:v>
      </x:c>
    </x:row>
    <x:row r="18">
      <x:c r="A18" t="s">
        <x:v>486</x:v>
      </x:c>
      <x:c r="B18" t="s">
        <x:v>91</x:v>
      </x:c>
      <x:c r="C18" t="s">
        <x:v>487</x:v>
      </x:c>
      <x:c r="D18" t="s">
        <x:v>488</x:v>
      </x:c>
      <x:c r="E18" t="s">
        <x:v>489</x:v>
      </x:c>
      <x:c r="F18" t="s">
        <x:v>490</x:v>
      </x:c>
      <x:c r="G18" t="s">
        <x:v>491</x:v>
      </x:c>
      <x:c r="H18" t="s">
        <x:v>492</x:v>
      </x:c>
      <x:c r="I18" t="s">
        <x:v>493</x:v>
      </x:c>
      <x:c r="J18" t="s">
        <x:v>494</x:v>
      </x:c>
      <x:c r="K18" t="s">
        <x:v>495</x:v>
      </x:c>
      <x:c r="L18" t="s">
        <x:v>496</x:v>
      </x:c>
      <x:c r="M18" t="s">
        <x:v>497</x:v>
      </x:c>
      <x:c r="N18" t="s">
        <x:v>498</x:v>
      </x:c>
      <x:c r="O18" t="s">
        <x:v>499</x:v>
      </x:c>
      <x:c r="P18" t="s">
        <x:v>500</x:v>
      </x:c>
      <x:c r="Q18" t="s">
        <x:v>501</x:v>
      </x:c>
      <x:c r="R18" t="s">
        <x:v>502</x:v>
      </x:c>
      <x:c r="S18" t="s">
        <x:v>503</x:v>
      </x:c>
      <x:c r="T18" t="s">
        <x:v>504</x:v>
      </x:c>
      <x:c r="U18" t="s">
        <x:v>505</x:v>
      </x:c>
      <x:c r="V18" t="s">
        <x:v>506</x:v>
      </x:c>
      <x:c r="W18" t="s">
        <x:v>507</x:v>
      </x:c>
      <x:c r="X18" t="s">
        <x:v>508</x:v>
      </x:c>
      <x:c r="Y18" t="s">
        <x:v>509</x:v>
      </x:c>
      <x:c r="Z18" t="s">
        <x:v>510</x:v>
      </x:c>
      <x:c r="AA18" t="s">
        <x:v>21</x:v>
      </x:c>
    </x:row>
    <x:row r="19">
      <x:c r="A19" t="s">
        <x:v>511</x:v>
      </x:c>
      <x:c r="B19" t="s">
        <x:v>91</x:v>
      </x:c>
      <x:c r="C19" t="s">
        <x:v>512</x:v>
      </x:c>
      <x:c r="D19" t="s">
        <x:v>513</x:v>
      </x:c>
      <x:c r="E19" t="s">
        <x:v>514</x:v>
      </x:c>
      <x:c r="F19" t="s">
        <x:v>515</x:v>
      </x:c>
      <x:c r="G19" t="s">
        <x:v>516</x:v>
      </x:c>
      <x:c r="H19" t="s">
        <x:v>517</x:v>
      </x:c>
      <x:c r="I19" t="s">
        <x:v>518</x:v>
      </x:c>
      <x:c r="J19" t="s">
        <x:v>519</x:v>
      </x:c>
      <x:c r="K19" t="s">
        <x:v>520</x:v>
      </x:c>
      <x:c r="L19" t="s">
        <x:v>521</x:v>
      </x:c>
      <x:c r="M19" t="s">
        <x:v>522</x:v>
      </x:c>
      <x:c r="N19" t="s">
        <x:v>523</x:v>
      </x:c>
      <x:c r="O19" t="s">
        <x:v>524</x:v>
      </x:c>
      <x:c r="P19" t="s">
        <x:v>525</x:v>
      </x:c>
      <x:c r="Q19" t="s">
        <x:v>526</x:v>
      </x:c>
      <x:c r="R19" t="s">
        <x:v>527</x:v>
      </x:c>
      <x:c r="S19" t="s">
        <x:v>528</x:v>
      </x:c>
      <x:c r="T19" t="s">
        <x:v>529</x:v>
      </x:c>
      <x:c r="U19" t="s">
        <x:v>530</x:v>
      </x:c>
      <x:c r="V19" t="s">
        <x:v>531</x:v>
      </x:c>
      <x:c r="W19" t="s">
        <x:v>532</x:v>
      </x:c>
      <x:c r="X19" t="s">
        <x:v>533</x:v>
      </x:c>
      <x:c r="Y19" t="s">
        <x:v>534</x:v>
      </x:c>
      <x:c r="Z19" t="s">
        <x:v>535</x:v>
      </x:c>
      <x:c r="AA19" t="s">
        <x:v>21</x:v>
      </x:c>
    </x:row>
    <x:row r="20">
      <x:c r="A20" t="s">
        <x:v>536</x:v>
      </x:c>
      <x:c r="B20" t="s">
        <x:v>91</x:v>
      </x:c>
      <x:c r="C20" t="s">
        <x:v>387</x:v>
      </x:c>
      <x:c r="D20" t="s">
        <x:v>388</x:v>
      </x:c>
      <x:c r="E20" t="s">
        <x:v>389</x:v>
      </x:c>
      <x:c r="F20" t="s">
        <x:v>390</x:v>
      </x:c>
      <x:c r="G20" t="s">
        <x:v>391</x:v>
      </x:c>
      <x:c r="H20" t="s">
        <x:v>392</x:v>
      </x:c>
      <x:c r="I20" t="s">
        <x:v>393</x:v>
      </x:c>
      <x:c r="J20" t="s">
        <x:v>394</x:v>
      </x:c>
      <x:c r="K20" t="s">
        <x:v>395</x:v>
      </x:c>
      <x:c r="L20" t="s">
        <x:v>396</x:v>
      </x:c>
      <x:c r="M20" t="s">
        <x:v>397</x:v>
      </x:c>
      <x:c r="N20" t="s">
        <x:v>398</x:v>
      </x:c>
      <x:c r="O20" t="s">
        <x:v>399</x:v>
      </x:c>
      <x:c r="P20" t="s">
        <x:v>400</x:v>
      </x:c>
      <x:c r="Q20" t="s">
        <x:v>401</x:v>
      </x:c>
      <x:c r="R20" t="s">
        <x:v>402</x:v>
      </x:c>
      <x:c r="S20" t="s">
        <x:v>403</x:v>
      </x:c>
      <x:c r="T20" t="s">
        <x:v>404</x:v>
      </x:c>
      <x:c r="U20" t="s">
        <x:v>405</x:v>
      </x:c>
      <x:c r="V20" t="s">
        <x:v>406</x:v>
      </x:c>
      <x:c r="W20" t="s">
        <x:v>407</x:v>
      </x:c>
      <x:c r="X20" t="s">
        <x:v>408</x:v>
      </x:c>
      <x:c r="Y20" t="s">
        <x:v>409</x:v>
      </x:c>
      <x:c r="Z20" t="s">
        <x:v>410</x:v>
      </x:c>
      <x:c r="AA20" t="s">
        <x:v>21</x:v>
      </x:c>
    </x:row>
    <x:row r="21">
      <x:c r="A21" t="s">
        <x:v>537</x:v>
      </x:c>
      <x:c r="B21" t="s">
        <x:v>91</x:v>
      </x:c>
      <x:c r="C21" t="s">
        <x:v>538</x:v>
      </x:c>
      <x:c r="D21" t="s">
        <x:v>539</x:v>
      </x:c>
      <x:c r="E21" t="s">
        <x:v>540</x:v>
      </x:c>
      <x:c r="F21" t="s">
        <x:v>541</x:v>
      </x:c>
      <x:c r="G21" t="s">
        <x:v>542</x:v>
      </x:c>
      <x:c r="H21" t="s">
        <x:v>543</x:v>
      </x:c>
      <x:c r="I21" t="s">
        <x:v>544</x:v>
      </x:c>
      <x:c r="J21" t="s">
        <x:v>545</x:v>
      </x:c>
      <x:c r="K21" t="s">
        <x:v>546</x:v>
      </x:c>
      <x:c r="L21" t="s">
        <x:v>547</x:v>
      </x:c>
      <x:c r="M21" t="s">
        <x:v>548</x:v>
      </x:c>
      <x:c r="N21" t="s">
        <x:v>549</x:v>
      </x:c>
      <x:c r="O21" t="s">
        <x:v>550</x:v>
      </x:c>
      <x:c r="P21" t="s">
        <x:v>551</x:v>
      </x:c>
      <x:c r="Q21" t="s">
        <x:v>552</x:v>
      </x:c>
      <x:c r="R21" t="s">
        <x:v>553</x:v>
      </x:c>
      <x:c r="S21" t="s">
        <x:v>554</x:v>
      </x:c>
      <x:c r="T21" t="s">
        <x:v>555</x:v>
      </x:c>
      <x:c r="U21" t="s">
        <x:v>556</x:v>
      </x:c>
      <x:c r="V21" t="s">
        <x:v>557</x:v>
      </x:c>
      <x:c r="W21" t="s">
        <x:v>558</x:v>
      </x:c>
      <x:c r="X21" t="s">
        <x:v>559</x:v>
      </x:c>
      <x:c r="Y21" t="s">
        <x:v>560</x:v>
      </x:c>
      <x:c r="Z21" t="s">
        <x:v>561</x:v>
      </x:c>
      <x:c r="AA21" t="s">
        <x:v>21</x:v>
      </x:c>
    </x:row>
    <x:row r="22">
      <x:c r="A22" t="s">
        <x:v>562</x:v>
      </x:c>
      <x:c r="B22" t="s">
        <x:v>91</x:v>
      </x:c>
      <x:c r="C22" t="s">
        <x:v>563</x:v>
      </x:c>
      <x:c r="D22" t="s">
        <x:v>564</x:v>
      </x:c>
      <x:c r="E22" t="s">
        <x:v>565</x:v>
      </x:c>
      <x:c r="F22" t="s">
        <x:v>566</x:v>
      </x:c>
      <x:c r="G22" t="s">
        <x:v>567</x:v>
      </x:c>
      <x:c r="H22" t="s">
        <x:v>568</x:v>
      </x:c>
      <x:c r="I22" t="s">
        <x:v>569</x:v>
      </x:c>
      <x:c r="J22" t="s">
        <x:v>570</x:v>
      </x:c>
      <x:c r="K22" t="s">
        <x:v>571</x:v>
      </x:c>
      <x:c r="L22" t="s">
        <x:v>572</x:v>
      </x:c>
      <x:c r="M22" t="s">
        <x:v>573</x:v>
      </x:c>
      <x:c r="N22" t="s">
        <x:v>574</x:v>
      </x:c>
      <x:c r="O22" t="s">
        <x:v>575</x:v>
      </x:c>
      <x:c r="P22" t="s">
        <x:v>576</x:v>
      </x:c>
      <x:c r="Q22" t="s">
        <x:v>577</x:v>
      </x:c>
      <x:c r="R22" t="s">
        <x:v>578</x:v>
      </x:c>
      <x:c r="S22" t="s">
        <x:v>579</x:v>
      </x:c>
      <x:c r="T22" t="s">
        <x:v>580</x:v>
      </x:c>
      <x:c r="U22" t="s">
        <x:v>581</x:v>
      </x:c>
      <x:c r="V22" t="s">
        <x:v>582</x:v>
      </x:c>
      <x:c r="W22" t="s">
        <x:v>583</x:v>
      </x:c>
      <x:c r="X22" t="s">
        <x:v>584</x:v>
      </x:c>
      <x:c r="Y22" t="s">
        <x:v>585</x:v>
      </x:c>
      <x:c r="Z22" t="s">
        <x:v>586</x:v>
      </x:c>
      <x:c r="AA22" t="s">
        <x:v>21</x:v>
      </x:c>
    </x:row>
    <x:row r="23">
      <x:c r="A23" t="s">
        <x:v>587</x:v>
      </x:c>
      <x:c r="B23" t="s">
        <x:v>91</x:v>
      </x:c>
      <x:c r="C23" t="s">
        <x:v>588</x:v>
      </x:c>
      <x:c r="D23" t="s">
        <x:v>313</x:v>
      </x:c>
      <x:c r="E23" t="s">
        <x:v>314</x:v>
      </x:c>
      <x:c r="F23" t="s">
        <x:v>315</x:v>
      </x:c>
      <x:c r="G23" t="s">
        <x:v>589</x:v>
      </x:c>
      <x:c r="H23" t="s">
        <x:v>317</x:v>
      </x:c>
      <x:c r="I23" t="s">
        <x:v>590</x:v>
      </x:c>
      <x:c r="J23" t="s">
        <x:v>591</x:v>
      </x:c>
      <x:c r="K23" t="s">
        <x:v>592</x:v>
      </x:c>
      <x:c r="L23" t="s">
        <x:v>593</x:v>
      </x:c>
      <x:c r="M23" t="s">
        <x:v>594</x:v>
      </x:c>
      <x:c r="N23" t="s">
        <x:v>595</x:v>
      </x:c>
      <x:c r="O23" t="s">
        <x:v>324</x:v>
      </x:c>
      <x:c r="P23" t="s">
        <x:v>325</x:v>
      </x:c>
      <x:c r="Q23" t="s">
        <x:v>326</x:v>
      </x:c>
      <x:c r="R23" t="s">
        <x:v>327</x:v>
      </x:c>
      <x:c r="S23" t="s">
        <x:v>328</x:v>
      </x:c>
      <x:c r="T23" t="s">
        <x:v>329</x:v>
      </x:c>
      <x:c r="U23" t="s">
        <x:v>596</x:v>
      </x:c>
      <x:c r="V23" t="s">
        <x:v>597</x:v>
      </x:c>
      <x:c r="W23" t="s">
        <x:v>598</x:v>
      </x:c>
      <x:c r="X23" t="s">
        <x:v>599</x:v>
      </x:c>
      <x:c r="Y23" t="s">
        <x:v>600</x:v>
      </x:c>
      <x:c r="Z23" t="s">
        <x:v>601</x:v>
      </x:c>
      <x:c r="AA23" t="s">
        <x:v>21</x:v>
      </x:c>
    </x:row>
    <x:row r="24">
      <x:c r="A24" t="s">
        <x:v>602</x:v>
      </x:c>
      <x:c r="B24" t="s">
        <x:v>91</x:v>
      </x:c>
      <x:c r="C24" t="s">
        <x:v>603</x:v>
      </x:c>
      <x:c r="D24" t="s">
        <x:v>463</x:v>
      </x:c>
      <x:c r="E24" t="s">
        <x:v>464</x:v>
      </x:c>
      <x:c r="F24" t="s">
        <x:v>465</x:v>
      </x:c>
      <x:c r="G24" t="s">
        <x:v>604</x:v>
      </x:c>
      <x:c r="H24" t="s">
        <x:v>467</x:v>
      </x:c>
      <x:c r="I24" t="s">
        <x:v>605</x:v>
      </x:c>
      <x:c r="J24" t="s">
        <x:v>606</x:v>
      </x:c>
      <x:c r="K24" t="s">
        <x:v>607</x:v>
      </x:c>
      <x:c r="L24" t="s">
        <x:v>608</x:v>
      </x:c>
      <x:c r="M24" t="s">
        <x:v>609</x:v>
      </x:c>
      <x:c r="N24" t="s">
        <x:v>610</x:v>
      </x:c>
      <x:c r="O24" t="s">
        <x:v>474</x:v>
      </x:c>
      <x:c r="P24" t="s">
        <x:v>475</x:v>
      </x:c>
      <x:c r="Q24" t="s">
        <x:v>476</x:v>
      </x:c>
      <x:c r="R24" t="s">
        <x:v>477</x:v>
      </x:c>
      <x:c r="S24" t="s">
        <x:v>478</x:v>
      </x:c>
      <x:c r="T24" t="s">
        <x:v>479</x:v>
      </x:c>
      <x:c r="U24" t="s">
        <x:v>611</x:v>
      </x:c>
      <x:c r="V24" t="s">
        <x:v>612</x:v>
      </x:c>
      <x:c r="W24" t="s">
        <x:v>613</x:v>
      </x:c>
      <x:c r="X24" t="s">
        <x:v>614</x:v>
      </x:c>
      <x:c r="Y24" t="s">
        <x:v>615</x:v>
      </x:c>
      <x:c r="Z24" t="s">
        <x:v>616</x:v>
      </x:c>
      <x:c r="AA24" t="s">
        <x:v>21</x:v>
      </x:c>
    </x:row>
    <x:row r="25">
      <x:c r="A25" t="s">
        <x:v>617</x:v>
      </x:c>
      <x:c r="B25" t="s">
        <x:v>91</x:v>
      </x:c>
      <x:c r="C25" t="s">
        <x:v>618</x:v>
      </x:c>
      <x:c r="D25" t="s">
        <x:v>619</x:v>
      </x:c>
      <x:c r="E25" t="s">
        <x:v>620</x:v>
      </x:c>
      <x:c r="F25" t="s">
        <x:v>621</x:v>
      </x:c>
      <x:c r="G25" t="s">
        <x:v>622</x:v>
      </x:c>
      <x:c r="H25" t="s">
        <x:v>623</x:v>
      </x:c>
      <x:c r="I25" t="s">
        <x:v>624</x:v>
      </x:c>
      <x:c r="J25" t="s">
        <x:v>625</x:v>
      </x:c>
      <x:c r="K25" t="s">
        <x:v>626</x:v>
      </x:c>
      <x:c r="L25" t="s">
        <x:v>627</x:v>
      </x:c>
      <x:c r="M25" t="s">
        <x:v>628</x:v>
      </x:c>
      <x:c r="N25" t="s">
        <x:v>629</x:v>
      </x:c>
      <x:c r="O25" t="s">
        <x:v>630</x:v>
      </x:c>
      <x:c r="P25" t="s">
        <x:v>631</x:v>
      </x:c>
      <x:c r="Q25" t="s">
        <x:v>632</x:v>
      </x:c>
      <x:c r="R25" t="s">
        <x:v>633</x:v>
      </x:c>
      <x:c r="S25" t="s">
        <x:v>634</x:v>
      </x:c>
      <x:c r="T25" t="s">
        <x:v>635</x:v>
      </x:c>
      <x:c r="U25" t="s">
        <x:v>636</x:v>
      </x:c>
      <x:c r="V25" t="s">
        <x:v>637</x:v>
      </x:c>
      <x:c r="W25" t="s">
        <x:v>638</x:v>
      </x:c>
      <x:c r="X25" t="s">
        <x:v>639</x:v>
      </x:c>
      <x:c r="Y25" t="s">
        <x:v>640</x:v>
      </x:c>
      <x:c r="Z25" t="s">
        <x:v>641</x:v>
      </x:c>
      <x:c r="AA25" t="s">
        <x:v>21</x:v>
      </x:c>
    </x:row>
    <x:row r="26">
      <x:c r="A26" t="s">
        <x:v>642</x:v>
      </x:c>
      <x:c r="B26" t="s">
        <x:v>91</x:v>
      </x:c>
      <x:c r="C26" t="s">
        <x:v>643</x:v>
      </x:c>
      <x:c r="D26" t="s">
        <x:v>644</x:v>
      </x:c>
      <x:c r="E26" t="s">
        <x:v>645</x:v>
      </x:c>
      <x:c r="F26" t="s">
        <x:v>645</x:v>
      </x:c>
      <x:c r="G26" t="s">
        <x:v>646</x:v>
      </x:c>
      <x:c r="H26" t="s">
        <x:v>647</x:v>
      </x:c>
      <x:c r="I26" t="s">
        <x:v>648</x:v>
      </x:c>
      <x:c r="J26" t="s">
        <x:v>649</x:v>
      </x:c>
      <x:c r="K26" t="s">
        <x:v>650</x:v>
      </x:c>
      <x:c r="L26" t="s">
        <x:v>651</x:v>
      </x:c>
      <x:c r="M26" t="s">
        <x:v>652</x:v>
      </x:c>
      <x:c r="N26" t="s">
        <x:v>653</x:v>
      </x:c>
      <x:c r="O26" t="s">
        <x:v>654</x:v>
      </x:c>
      <x:c r="P26" t="s">
        <x:v>655</x:v>
      </x:c>
      <x:c r="Q26" t="s">
        <x:v>656</x:v>
      </x:c>
      <x:c r="R26" t="s">
        <x:v>657</x:v>
      </x:c>
      <x:c r="S26" t="s">
        <x:v>658</x:v>
      </x:c>
      <x:c r="T26" t="s">
        <x:v>659</x:v>
      </x:c>
      <x:c r="U26" t="s">
        <x:v>660</x:v>
      </x:c>
      <x:c r="V26" t="s">
        <x:v>661</x:v>
      </x:c>
      <x:c r="W26" t="s">
        <x:v>662</x:v>
      </x:c>
      <x:c r="X26" t="s">
        <x:v>663</x:v>
      </x:c>
      <x:c r="Y26" t="s">
        <x:v>664</x:v>
      </x:c>
      <x:c r="Z26" t="s">
        <x:v>665</x:v>
      </x:c>
      <x:c r="AA26" t="s">
        <x:v>21</x:v>
      </x:c>
    </x:row>
    <x:row r="27">
      <x:c r="A27" t="s">
        <x:v>666</x:v>
      </x:c>
      <x:c r="B27" t="s">
        <x:v>91</x:v>
      </x:c>
      <x:c r="C27" t="s">
        <x:v>667</x:v>
      </x:c>
      <x:c r="D27" t="s">
        <x:v>668</x:v>
      </x:c>
      <x:c r="E27" t="s">
        <x:v>669</x:v>
      </x:c>
      <x:c r="F27" t="s">
        <x:v>669</x:v>
      </x:c>
      <x:c r="G27" t="s">
        <x:v>670</x:v>
      </x:c>
      <x:c r="H27" t="s">
        <x:v>671</x:v>
      </x:c>
      <x:c r="I27" t="s">
        <x:v>672</x:v>
      </x:c>
      <x:c r="J27" t="s">
        <x:v>673</x:v>
      </x:c>
      <x:c r="K27" t="s">
        <x:v>674</x:v>
      </x:c>
      <x:c r="L27" t="s">
        <x:v>675</x:v>
      </x:c>
      <x:c r="M27" t="s">
        <x:v>676</x:v>
      </x:c>
      <x:c r="N27" t="s">
        <x:v>677</x:v>
      </x:c>
      <x:c r="O27" t="s">
        <x:v>678</x:v>
      </x:c>
      <x:c r="P27" t="s">
        <x:v>679</x:v>
      </x:c>
      <x:c r="Q27" t="s">
        <x:v>680</x:v>
      </x:c>
      <x:c r="R27" t="s">
        <x:v>681</x:v>
      </x:c>
      <x:c r="S27" t="s">
        <x:v>682</x:v>
      </x:c>
      <x:c r="T27" t="s">
        <x:v>683</x:v>
      </x:c>
      <x:c r="U27" t="s">
        <x:v>684</x:v>
      </x:c>
      <x:c r="V27" t="s">
        <x:v>685</x:v>
      </x:c>
      <x:c r="W27" t="s">
        <x:v>686</x:v>
      </x:c>
      <x:c r="X27" t="s">
        <x:v>687</x:v>
      </x:c>
      <x:c r="Y27" t="s">
        <x:v>688</x:v>
      </x:c>
      <x:c r="Z27" t="s">
        <x:v>689</x:v>
      </x:c>
      <x:c r="AA27" t="s">
        <x:v>21</x:v>
      </x:c>
    </x:row>
    <x:row r="28">
      <x:c r="A28" t="s">
        <x:v>690</x:v>
      </x:c>
      <x:c r="B28" t="s">
        <x:v>91</x:v>
      </x:c>
      <x:c r="C28" t="s">
        <x:v>691</x:v>
      </x:c>
      <x:c r="D28" t="s">
        <x:v>692</x:v>
      </x:c>
      <x:c r="E28" t="s">
        <x:v>693</x:v>
      </x:c>
      <x:c r="F28" t="s">
        <x:v>693</x:v>
      </x:c>
      <x:c r="G28" t="s">
        <x:v>694</x:v>
      </x:c>
      <x:c r="H28" t="s">
        <x:v>695</x:v>
      </x:c>
      <x:c r="I28" t="s">
        <x:v>696</x:v>
      </x:c>
      <x:c r="J28" t="s">
        <x:v>697</x:v>
      </x:c>
      <x:c r="K28" t="s">
        <x:v>698</x:v>
      </x:c>
      <x:c r="L28" t="s">
        <x:v>699</x:v>
      </x:c>
      <x:c r="M28" t="s">
        <x:v>700</x:v>
      </x:c>
      <x:c r="N28" t="s">
        <x:v>701</x:v>
      </x:c>
      <x:c r="O28" t="s">
        <x:v>702</x:v>
      </x:c>
      <x:c r="P28" t="s">
        <x:v>703</x:v>
      </x:c>
      <x:c r="Q28" t="s">
        <x:v>704</x:v>
      </x:c>
      <x:c r="R28" t="s">
        <x:v>705</x:v>
      </x:c>
      <x:c r="S28" t="s">
        <x:v>706</x:v>
      </x:c>
      <x:c r="T28" t="s">
        <x:v>707</x:v>
      </x:c>
      <x:c r="U28" t="s">
        <x:v>708</x:v>
      </x:c>
      <x:c r="V28" t="s">
        <x:v>709</x:v>
      </x:c>
      <x:c r="W28" t="s">
        <x:v>710</x:v>
      </x:c>
      <x:c r="X28" t="s">
        <x:v>711</x:v>
      </x:c>
      <x:c r="Y28" t="s">
        <x:v>712</x:v>
      </x:c>
      <x:c r="Z28" t="s">
        <x:v>713</x:v>
      </x:c>
      <x:c r="AA28" t="s">
        <x:v>21</x:v>
      </x:c>
    </x:row>
    <x:row r="29">
      <x:c r="A29" t="s">
        <x:v>714</x:v>
      </x:c>
      <x:c r="B29" t="s">
        <x:v>91</x:v>
      </x:c>
      <x:c r="C29" t="s">
        <x:v>715</x:v>
      </x:c>
      <x:c r="D29" t="s">
        <x:v>716</x:v>
      </x:c>
      <x:c r="E29" t="s">
        <x:v>717</x:v>
      </x:c>
      <x:c r="F29" t="s">
        <x:v>718</x:v>
      </x:c>
      <x:c r="G29" t="s">
        <x:v>719</x:v>
      </x:c>
      <x:c r="H29" t="s">
        <x:v>720</x:v>
      </x:c>
      <x:c r="I29" t="s">
        <x:v>721</x:v>
      </x:c>
      <x:c r="J29" t="s">
        <x:v>722</x:v>
      </x:c>
      <x:c r="K29" t="s">
        <x:v>723</x:v>
      </x:c>
      <x:c r="L29" t="s">
        <x:v>724</x:v>
      </x:c>
      <x:c r="M29" t="s">
        <x:v>725</x:v>
      </x:c>
      <x:c r="N29" t="s">
        <x:v>726</x:v>
      </x:c>
      <x:c r="O29" t="s">
        <x:v>727</x:v>
      </x:c>
      <x:c r="P29" t="s">
        <x:v>728</x:v>
      </x:c>
      <x:c r="Q29" t="s">
        <x:v>729</x:v>
      </x:c>
      <x:c r="R29" t="s">
        <x:v>730</x:v>
      </x:c>
      <x:c r="S29" t="s">
        <x:v>731</x:v>
      </x:c>
      <x:c r="T29" t="s">
        <x:v>732</x:v>
      </x:c>
      <x:c r="U29" t="s">
        <x:v>733</x:v>
      </x:c>
      <x:c r="V29" t="s">
        <x:v>734</x:v>
      </x:c>
      <x:c r="W29" t="s">
        <x:v>735</x:v>
      </x:c>
      <x:c r="X29" t="s">
        <x:v>736</x:v>
      </x:c>
      <x:c r="Y29" t="s">
        <x:v>737</x:v>
      </x:c>
      <x:c r="Z29" t="s">
        <x:v>738</x:v>
      </x:c>
      <x:c r="AA29" t="s">
        <x:v>21</x:v>
      </x:c>
    </x:row>
    <x:row r="30">
      <x:c r="A30" t="s">
        <x:v>739</x:v>
      </x:c>
      <x:c r="B30" t="s">
        <x:v>91</x:v>
      </x:c>
      <x:c r="C30" t="s">
        <x:v>740</x:v>
      </x:c>
      <x:c r="D30" t="s">
        <x:v>741</x:v>
      </x:c>
      <x:c r="E30" t="s">
        <x:v>742</x:v>
      </x:c>
      <x:c r="F30" t="s">
        <x:v>743</x:v>
      </x:c>
      <x:c r="G30" t="s">
        <x:v>744</x:v>
      </x:c>
      <x:c r="H30" t="s">
        <x:v>745</x:v>
      </x:c>
      <x:c r="I30" t="s">
        <x:v>746</x:v>
      </x:c>
      <x:c r="J30" t="s">
        <x:v>747</x:v>
      </x:c>
      <x:c r="K30" t="s">
        <x:v>748</x:v>
      </x:c>
      <x:c r="L30" t="s">
        <x:v>749</x:v>
      </x:c>
      <x:c r="M30" t="s">
        <x:v>750</x:v>
      </x:c>
      <x:c r="N30" t="s">
        <x:v>751</x:v>
      </x:c>
      <x:c r="O30" t="s">
        <x:v>752</x:v>
      </x:c>
      <x:c r="P30" t="s">
        <x:v>753</x:v>
      </x:c>
      <x:c r="Q30" t="s">
        <x:v>754</x:v>
      </x:c>
      <x:c r="R30" t="s">
        <x:v>755</x:v>
      </x:c>
      <x:c r="S30" t="s">
        <x:v>756</x:v>
      </x:c>
      <x:c r="T30" t="s">
        <x:v>757</x:v>
      </x:c>
      <x:c r="U30" t="s">
        <x:v>758</x:v>
      </x:c>
      <x:c r="V30" t="s">
        <x:v>759</x:v>
      </x:c>
      <x:c r="W30" t="s">
        <x:v>760</x:v>
      </x:c>
      <x:c r="X30" t="s">
        <x:v>761</x:v>
      </x:c>
      <x:c r="Y30" t="s">
        <x:v>762</x:v>
      </x:c>
      <x:c r="Z30" t="s">
        <x:v>763</x:v>
      </x:c>
      <x:c r="AA30" t="s">
        <x:v>21</x:v>
      </x:c>
    </x:row>
    <x:row r="31">
      <x:c r="A31" t="s">
        <x:v>764</x:v>
      </x:c>
      <x:c r="B31" t="s">
        <x:v>91</x:v>
      </x:c>
      <x:c r="C31" t="s">
        <x:v>765</x:v>
      </x:c>
      <x:c r="D31" t="s">
        <x:v>766</x:v>
      </x:c>
      <x:c r="E31" t="s">
        <x:v>767</x:v>
      </x:c>
      <x:c r="F31" t="s">
        <x:v>768</x:v>
      </x:c>
      <x:c r="G31" t="s">
        <x:v>769</x:v>
      </x:c>
      <x:c r="H31" t="s">
        <x:v>770</x:v>
      </x:c>
      <x:c r="I31" t="s">
        <x:v>771</x:v>
      </x:c>
      <x:c r="J31" t="s">
        <x:v>772</x:v>
      </x:c>
      <x:c r="K31" t="s">
        <x:v>773</x:v>
      </x:c>
      <x:c r="L31" t="s">
        <x:v>774</x:v>
      </x:c>
      <x:c r="M31" t="s">
        <x:v>775</x:v>
      </x:c>
      <x:c r="N31" t="s">
        <x:v>776</x:v>
      </x:c>
      <x:c r="O31" t="s">
        <x:v>777</x:v>
      </x:c>
      <x:c r="P31" t="s">
        <x:v>778</x:v>
      </x:c>
      <x:c r="Q31" t="s">
        <x:v>779</x:v>
      </x:c>
      <x:c r="R31" t="s">
        <x:v>780</x:v>
      </x:c>
      <x:c r="S31" t="s">
        <x:v>781</x:v>
      </x:c>
      <x:c r="T31" t="s">
        <x:v>782</x:v>
      </x:c>
      <x:c r="U31" t="s">
        <x:v>783</x:v>
      </x:c>
      <x:c r="V31" t="s">
        <x:v>784</x:v>
      </x:c>
      <x:c r="W31" t="s">
        <x:v>785</x:v>
      </x:c>
      <x:c r="X31" t="s">
        <x:v>786</x:v>
      </x:c>
      <x:c r="Y31" t="s">
        <x:v>787</x:v>
      </x:c>
      <x:c r="Z31" t="s">
        <x:v>788</x:v>
      </x:c>
      <x:c r="AA31" t="s">
        <x:v>21</x:v>
      </x:c>
    </x:row>
    <x:row r="32">
      <x:c r="A32" t="s">
        <x:v>789</x:v>
      </x:c>
      <x:c r="B32" t="s">
        <x:v>91</x:v>
      </x:c>
      <x:c r="C32" t="s">
        <x:v>790</x:v>
      </x:c>
      <x:c r="D32" t="s">
        <x:v>791</x:v>
      </x:c>
      <x:c r="E32" t="s">
        <x:v>792</x:v>
      </x:c>
      <x:c r="F32" t="s">
        <x:v>793</x:v>
      </x:c>
      <x:c r="G32" t="s">
        <x:v>794</x:v>
      </x:c>
      <x:c r="H32" t="s">
        <x:v>795</x:v>
      </x:c>
      <x:c r="I32" t="s">
        <x:v>796</x:v>
      </x:c>
      <x:c r="J32" t="s">
        <x:v>797</x:v>
      </x:c>
      <x:c r="K32" t="s">
        <x:v>798</x:v>
      </x:c>
      <x:c r="L32" t="s">
        <x:v>799</x:v>
      </x:c>
      <x:c r="M32" t="s">
        <x:v>800</x:v>
      </x:c>
      <x:c r="N32" t="s">
        <x:v>801</x:v>
      </x:c>
      <x:c r="O32" t="s">
        <x:v>802</x:v>
      </x:c>
      <x:c r="P32" t="s">
        <x:v>803</x:v>
      </x:c>
      <x:c r="Q32" t="s">
        <x:v>804</x:v>
      </x:c>
      <x:c r="R32" t="s">
        <x:v>805</x:v>
      </x:c>
      <x:c r="S32" t="s">
        <x:v>806</x:v>
      </x:c>
      <x:c r="T32" t="s">
        <x:v>807</x:v>
      </x:c>
      <x:c r="U32" t="s">
        <x:v>808</x:v>
      </x:c>
      <x:c r="V32" t="s">
        <x:v>809</x:v>
      </x:c>
      <x:c r="W32" t="s">
        <x:v>810</x:v>
      </x:c>
      <x:c r="X32" t="s">
        <x:v>811</x:v>
      </x:c>
      <x:c r="Y32" t="s">
        <x:v>812</x:v>
      </x:c>
      <x:c r="Z32" t="s">
        <x:v>813</x:v>
      </x:c>
      <x:c r="AA32" t="s">
        <x:v>21</x:v>
      </x:c>
    </x:row>
    <x:row r="33">
      <x:c r="A33" t="s">
        <x:v>814</x:v>
      </x:c>
      <x:c r="B33" t="s">
        <x:v>91</x:v>
      </x:c>
      <x:c r="C33" t="s">
        <x:v>815</x:v>
      </x:c>
      <x:c r="D33" t="s">
        <x:v>816</x:v>
      </x:c>
      <x:c r="E33" t="s">
        <x:v>817</x:v>
      </x:c>
      <x:c r="F33" t="s">
        <x:v>818</x:v>
      </x:c>
      <x:c r="G33" t="s">
        <x:v>819</x:v>
      </x:c>
      <x:c r="H33" t="s">
        <x:v>820</x:v>
      </x:c>
      <x:c r="I33" t="s">
        <x:v>821</x:v>
      </x:c>
      <x:c r="J33" t="s">
        <x:v>822</x:v>
      </x:c>
      <x:c r="K33" t="s">
        <x:v>823</x:v>
      </x:c>
      <x:c r="L33" t="s">
        <x:v>824</x:v>
      </x:c>
      <x:c r="M33" t="s">
        <x:v>825</x:v>
      </x:c>
      <x:c r="N33" t="s">
        <x:v>826</x:v>
      </x:c>
      <x:c r="O33" t="s">
        <x:v>827</x:v>
      </x:c>
      <x:c r="P33" t="s">
        <x:v>828</x:v>
      </x:c>
      <x:c r="Q33" t="s">
        <x:v>829</x:v>
      </x:c>
      <x:c r="R33" t="s">
        <x:v>830</x:v>
      </x:c>
      <x:c r="S33" t="s">
        <x:v>831</x:v>
      </x:c>
      <x:c r="T33" t="s">
        <x:v>832</x:v>
      </x:c>
      <x:c r="U33" t="s">
        <x:v>833</x:v>
      </x:c>
      <x:c r="V33" t="s">
        <x:v>834</x:v>
      </x:c>
      <x:c r="W33" t="s">
        <x:v>835</x:v>
      </x:c>
      <x:c r="X33" t="s">
        <x:v>836</x:v>
      </x:c>
      <x:c r="Y33" t="s">
        <x:v>837</x:v>
      </x:c>
      <x:c r="Z33" t="s">
        <x:v>838</x:v>
      </x:c>
      <x:c r="AA33" t="s">
        <x:v>21</x:v>
      </x:c>
    </x:row>
    <x:row r="34">
      <x:c r="A34" t="s">
        <x:v>839</x:v>
      </x:c>
      <x:c r="B34" t="s">
        <x:v>91</x:v>
      </x:c>
      <x:c r="C34" t="s">
        <x:v>840</x:v>
      </x:c>
      <x:c r="D34" t="s">
        <x:v>841</x:v>
      </x:c>
      <x:c r="E34" t="s">
        <x:v>842</x:v>
      </x:c>
      <x:c r="F34" t="s">
        <x:v>843</x:v>
      </x:c>
      <x:c r="G34" t="s">
        <x:v>844</x:v>
      </x:c>
      <x:c r="H34" t="s">
        <x:v>845</x:v>
      </x:c>
      <x:c r="I34" t="s">
        <x:v>846</x:v>
      </x:c>
      <x:c r="J34" t="s">
        <x:v>847</x:v>
      </x:c>
      <x:c r="K34" t="s">
        <x:v>848</x:v>
      </x:c>
      <x:c r="L34" t="s">
        <x:v>849</x:v>
      </x:c>
      <x:c r="M34" t="s">
        <x:v>850</x:v>
      </x:c>
      <x:c r="N34" t="s">
        <x:v>851</x:v>
      </x:c>
      <x:c r="O34" t="s">
        <x:v>852</x:v>
      </x:c>
      <x:c r="P34" t="s">
        <x:v>853</x:v>
      </x:c>
      <x:c r="Q34" t="s">
        <x:v>854</x:v>
      </x:c>
      <x:c r="R34" t="s">
        <x:v>855</x:v>
      </x:c>
      <x:c r="S34" t="s">
        <x:v>856</x:v>
      </x:c>
      <x:c r="T34" t="s">
        <x:v>857</x:v>
      </x:c>
      <x:c r="U34" t="s">
        <x:v>858</x:v>
      </x:c>
      <x:c r="V34" t="s">
        <x:v>859</x:v>
      </x:c>
      <x:c r="W34" t="s">
        <x:v>860</x:v>
      </x:c>
      <x:c r="X34" t="s">
        <x:v>861</x:v>
      </x:c>
      <x:c r="Y34" t="s">
        <x:v>862</x:v>
      </x:c>
      <x:c r="Z34" t="s">
        <x:v>863</x:v>
      </x:c>
      <x:c r="AA34" t="s">
        <x:v>21</x:v>
      </x:c>
    </x:row>
    <x:row r="35">
      <x:c r="A35" t="s">
        <x:v>864</x:v>
      </x:c>
      <x:c r="B35" t="s">
        <x:v>91</x:v>
      </x:c>
      <x:c r="C35" t="s">
        <x:v>865</x:v>
      </x:c>
      <x:c r="D35" t="s">
        <x:v>866</x:v>
      </x:c>
      <x:c r="E35" t="s">
        <x:v>867</x:v>
      </x:c>
      <x:c r="F35" t="s">
        <x:v>868</x:v>
      </x:c>
      <x:c r="G35" t="s">
        <x:v>869</x:v>
      </x:c>
      <x:c r="H35" t="s">
        <x:v>870</x:v>
      </x:c>
      <x:c r="I35" t="s">
        <x:v>871</x:v>
      </x:c>
      <x:c r="J35" t="s">
        <x:v>872</x:v>
      </x:c>
      <x:c r="K35" t="s">
        <x:v>873</x:v>
      </x:c>
      <x:c r="L35" t="s">
        <x:v>874</x:v>
      </x:c>
      <x:c r="M35" t="s">
        <x:v>875</x:v>
      </x:c>
      <x:c r="N35" t="s">
        <x:v>876</x:v>
      </x:c>
      <x:c r="O35" t="s">
        <x:v>877</x:v>
      </x:c>
      <x:c r="P35" t="s">
        <x:v>878</x:v>
      </x:c>
      <x:c r="Q35" t="s">
        <x:v>879</x:v>
      </x:c>
      <x:c r="R35" t="s">
        <x:v>880</x:v>
      </x:c>
      <x:c r="S35" t="s">
        <x:v>881</x:v>
      </x:c>
      <x:c r="T35" t="s">
        <x:v>882</x:v>
      </x:c>
      <x:c r="U35" t="s">
        <x:v>883</x:v>
      </x:c>
      <x:c r="V35" t="s">
        <x:v>884</x:v>
      </x:c>
      <x:c r="W35" t="s">
        <x:v>885</x:v>
      </x:c>
      <x:c r="X35" t="s">
        <x:v>886</x:v>
      </x:c>
      <x:c r="Y35" t="s">
        <x:v>887</x:v>
      </x:c>
      <x:c r="Z35" t="s">
        <x:v>888</x:v>
      </x:c>
      <x:c r="AA35" t="s">
        <x:v>21</x:v>
      </x:c>
    </x:row>
    <x:row r="36">
      <x:c r="A36" t="s">
        <x:v>889</x:v>
      </x:c>
      <x:c r="B36" t="s">
        <x:v>91</x:v>
      </x:c>
      <x:c r="C36" t="s">
        <x:v>890</x:v>
      </x:c>
      <x:c r="D36" t="s">
        <x:v>891</x:v>
      </x:c>
      <x:c r="E36" t="s">
        <x:v>892</x:v>
      </x:c>
      <x:c r="F36" t="s">
        <x:v>893</x:v>
      </x:c>
      <x:c r="G36" t="s">
        <x:v>894</x:v>
      </x:c>
      <x:c r="H36" t="s">
        <x:v>895</x:v>
      </x:c>
      <x:c r="I36" t="s">
        <x:v>896</x:v>
      </x:c>
      <x:c r="J36" t="s">
        <x:v>897</x:v>
      </x:c>
      <x:c r="K36" t="s">
        <x:v>898</x:v>
      </x:c>
      <x:c r="L36" t="s">
        <x:v>899</x:v>
      </x:c>
      <x:c r="M36" t="s">
        <x:v>900</x:v>
      </x:c>
      <x:c r="N36" t="s">
        <x:v>901</x:v>
      </x:c>
      <x:c r="O36" t="s">
        <x:v>902</x:v>
      </x:c>
      <x:c r="P36" t="s">
        <x:v>903</x:v>
      </x:c>
      <x:c r="Q36" t="s">
        <x:v>904</x:v>
      </x:c>
      <x:c r="R36" t="s">
        <x:v>905</x:v>
      </x:c>
      <x:c r="S36" t="s">
        <x:v>906</x:v>
      </x:c>
      <x:c r="T36" t="s">
        <x:v>907</x:v>
      </x:c>
      <x:c r="U36" t="s">
        <x:v>908</x:v>
      </x:c>
      <x:c r="V36" t="s">
        <x:v>909</x:v>
      </x:c>
      <x:c r="W36" t="s">
        <x:v>910</x:v>
      </x:c>
      <x:c r="X36" t="s">
        <x:v>911</x:v>
      </x:c>
      <x:c r="Y36" t="s">
        <x:v>912</x:v>
      </x:c>
      <x:c r="Z36" t="s">
        <x:v>913</x:v>
      </x:c>
      <x:c r="AA36" t="s">
        <x:v>21</x:v>
      </x:c>
    </x:row>
    <x:row r="37">
      <x:c r="A37" t="s">
        <x:v>914</x:v>
      </x:c>
      <x:c r="B37" t="s">
        <x:v>91</x:v>
      </x:c>
      <x:c r="C37" t="s">
        <x:v>915</x:v>
      </x:c>
      <x:c r="D37" t="s">
        <x:v>916</x:v>
      </x:c>
      <x:c r="E37" t="s">
        <x:v>917</x:v>
      </x:c>
      <x:c r="F37" t="s">
        <x:v>918</x:v>
      </x:c>
      <x:c r="G37" t="s">
        <x:v>919</x:v>
      </x:c>
      <x:c r="H37" t="s">
        <x:v>920</x:v>
      </x:c>
      <x:c r="I37" t="s">
        <x:v>921</x:v>
      </x:c>
      <x:c r="J37" t="s">
        <x:v>922</x:v>
      </x:c>
      <x:c r="K37" t="s">
        <x:v>923</x:v>
      </x:c>
      <x:c r="L37" t="s">
        <x:v>924</x:v>
      </x:c>
      <x:c r="M37" t="s">
        <x:v>925</x:v>
      </x:c>
      <x:c r="N37" t="s">
        <x:v>926</x:v>
      </x:c>
      <x:c r="O37" t="s">
        <x:v>927</x:v>
      </x:c>
      <x:c r="P37" t="s">
        <x:v>928</x:v>
      </x:c>
      <x:c r="Q37" t="s">
        <x:v>929</x:v>
      </x:c>
      <x:c r="R37" t="s">
        <x:v>930</x:v>
      </x:c>
      <x:c r="S37" t="s">
        <x:v>931</x:v>
      </x:c>
      <x:c r="T37" t="s">
        <x:v>932</x:v>
      </x:c>
      <x:c r="U37" t="s">
        <x:v>933</x:v>
      </x:c>
      <x:c r="V37" t="s">
        <x:v>934</x:v>
      </x:c>
      <x:c r="W37" t="s">
        <x:v>935</x:v>
      </x:c>
      <x:c r="X37" t="s">
        <x:v>936</x:v>
      </x:c>
      <x:c r="Y37" t="s">
        <x:v>937</x:v>
      </x:c>
      <x:c r="Z37" t="s">
        <x:v>938</x:v>
      </x:c>
      <x:c r="AA37" t="s">
        <x:v>21</x:v>
      </x:c>
    </x:row>
    <x:row r="38">
      <x:c r="A38" t="s">
        <x:v>939</x:v>
      </x:c>
      <x:c r="B38" t="s">
        <x:v>91</x:v>
      </x:c>
      <x:c r="C38" t="s">
        <x:v>940</x:v>
      </x:c>
      <x:c r="D38" t="s">
        <x:v>941</x:v>
      </x:c>
      <x:c r="E38" t="s">
        <x:v>942</x:v>
      </x:c>
      <x:c r="F38" t="s">
        <x:v>943</x:v>
      </x:c>
      <x:c r="G38" t="s">
        <x:v>944</x:v>
      </x:c>
      <x:c r="H38" t="s">
        <x:v>945</x:v>
      </x:c>
      <x:c r="I38" t="s">
        <x:v>946</x:v>
      </x:c>
      <x:c r="J38" t="s">
        <x:v>947</x:v>
      </x:c>
      <x:c r="K38" t="s">
        <x:v>948</x:v>
      </x:c>
      <x:c r="L38" t="s">
        <x:v>949</x:v>
      </x:c>
      <x:c r="M38" t="s">
        <x:v>950</x:v>
      </x:c>
      <x:c r="N38" t="s">
        <x:v>951</x:v>
      </x:c>
      <x:c r="O38" t="s">
        <x:v>952</x:v>
      </x:c>
      <x:c r="P38" t="s">
        <x:v>953</x:v>
      </x:c>
      <x:c r="Q38" t="s">
        <x:v>954</x:v>
      </x:c>
      <x:c r="R38" t="s">
        <x:v>955</x:v>
      </x:c>
      <x:c r="S38" t="s">
        <x:v>956</x:v>
      </x:c>
      <x:c r="T38" t="s">
        <x:v>957</x:v>
      </x:c>
      <x:c r="U38" t="s">
        <x:v>958</x:v>
      </x:c>
      <x:c r="V38" t="s">
        <x:v>959</x:v>
      </x:c>
      <x:c r="W38" t="s">
        <x:v>960</x:v>
      </x:c>
      <x:c r="X38" t="s">
        <x:v>961</x:v>
      </x:c>
      <x:c r="Y38" t="s">
        <x:v>962</x:v>
      </x:c>
      <x:c r="Z38" t="s">
        <x:v>963</x:v>
      </x:c>
      <x:c r="AA38" t="s">
        <x:v>21</x:v>
      </x:c>
    </x:row>
    <x:row r="39">
      <x:c r="A39" t="s">
        <x:v>964</x:v>
      </x:c>
      <x:c r="B39" t="s">
        <x:v>91</x:v>
      </x:c>
      <x:c r="C39" t="s">
        <x:v>965</x:v>
      </x:c>
      <x:c r="D39" t="s">
        <x:v>966</x:v>
      </x:c>
      <x:c r="E39" t="s">
        <x:v>967</x:v>
      </x:c>
      <x:c r="F39" t="s">
        <x:v>967</x:v>
      </x:c>
      <x:c r="G39" t="s">
        <x:v>968</x:v>
      </x:c>
      <x:c r="H39" t="s">
        <x:v>969</x:v>
      </x:c>
      <x:c r="I39" t="s">
        <x:v>970</x:v>
      </x:c>
      <x:c r="J39" t="s">
        <x:v>971</x:v>
      </x:c>
      <x:c r="K39" t="s">
        <x:v>972</x:v>
      </x:c>
      <x:c r="L39" t="s">
        <x:v>973</x:v>
      </x:c>
      <x:c r="M39" t="s">
        <x:v>974</x:v>
      </x:c>
      <x:c r="N39" t="s">
        <x:v>975</x:v>
      </x:c>
      <x:c r="O39" t="s">
        <x:v>976</x:v>
      </x:c>
      <x:c r="P39" t="s">
        <x:v>977</x:v>
      </x:c>
      <x:c r="Q39" t="s">
        <x:v>978</x:v>
      </x:c>
      <x:c r="R39" t="s">
        <x:v>979</x:v>
      </x:c>
      <x:c r="S39" t="s">
        <x:v>980</x:v>
      </x:c>
      <x:c r="T39" t="s">
        <x:v>981</x:v>
      </x:c>
      <x:c r="U39" t="s">
        <x:v>982</x:v>
      </x:c>
      <x:c r="V39" t="s">
        <x:v>983</x:v>
      </x:c>
      <x:c r="W39" t="s">
        <x:v>984</x:v>
      </x:c>
      <x:c r="X39" t="s">
        <x:v>985</x:v>
      </x:c>
      <x:c r="Y39" t="s">
        <x:v>986</x:v>
      </x:c>
      <x:c r="Z39" t="s">
        <x:v>987</x:v>
      </x:c>
      <x:c r="AA39" t="s">
        <x:v>21</x:v>
      </x:c>
    </x:row>
    <x:row r="40">
      <x:c r="A40" t="s">
        <x:v>988</x:v>
      </x:c>
      <x:c r="B40" t="s">
        <x:v>91</x:v>
      </x:c>
      <x:c r="C40" t="s">
        <x:v>989</x:v>
      </x:c>
      <x:c r="D40" t="s">
        <x:v>990</x:v>
      </x:c>
      <x:c r="E40" t="s">
        <x:v>991</x:v>
      </x:c>
      <x:c r="F40" t="s">
        <x:v>991</x:v>
      </x:c>
      <x:c r="G40" t="s">
        <x:v>992</x:v>
      </x:c>
      <x:c r="H40" t="s">
        <x:v>993</x:v>
      </x:c>
      <x:c r="I40" t="s">
        <x:v>994</x:v>
      </x:c>
      <x:c r="J40" t="s">
        <x:v>995</x:v>
      </x:c>
      <x:c r="K40" t="s">
        <x:v>996</x:v>
      </x:c>
      <x:c r="L40" t="s">
        <x:v>997</x:v>
      </x:c>
      <x:c r="M40" t="s">
        <x:v>998</x:v>
      </x:c>
      <x:c r="N40" t="s">
        <x:v>999</x:v>
      </x:c>
      <x:c r="O40" t="s">
        <x:v>1000</x:v>
      </x:c>
      <x:c r="P40" t="s">
        <x:v>1001</x:v>
      </x:c>
      <x:c r="Q40" t="s">
        <x:v>1002</x:v>
      </x:c>
      <x:c r="R40" t="s">
        <x:v>1003</x:v>
      </x:c>
      <x:c r="S40" t="s">
        <x:v>1004</x:v>
      </x:c>
      <x:c r="T40" t="s">
        <x:v>1005</x:v>
      </x:c>
      <x:c r="U40" t="s">
        <x:v>1006</x:v>
      </x:c>
      <x:c r="V40" t="s">
        <x:v>1007</x:v>
      </x:c>
      <x:c r="W40" t="s">
        <x:v>1008</x:v>
      </x:c>
      <x:c r="X40" t="s">
        <x:v>1009</x:v>
      </x:c>
      <x:c r="Y40" t="s">
        <x:v>1010</x:v>
      </x:c>
      <x:c r="Z40" t="s">
        <x:v>1011</x:v>
      </x:c>
      <x:c r="AA40" t="s">
        <x:v>21</x:v>
      </x:c>
    </x:row>
    <x:row r="41">
      <x:c r="A41" t="s">
        <x:v>1012</x:v>
      </x:c>
      <x:c r="B41" t="s">
        <x:v>91</x:v>
      </x:c>
      <x:c r="C41" t="s">
        <x:v>1013</x:v>
      </x:c>
      <x:c r="D41" t="s">
        <x:v>1014</x:v>
      </x:c>
      <x:c r="E41" t="s">
        <x:v>1015</x:v>
      </x:c>
      <x:c r="F41" t="s">
        <x:v>1016</x:v>
      </x:c>
      <x:c r="G41" t="s">
        <x:v>1017</x:v>
      </x:c>
      <x:c r="H41" t="s">
        <x:v>1018</x:v>
      </x:c>
      <x:c r="I41" t="s">
        <x:v>1019</x:v>
      </x:c>
      <x:c r="J41" t="s">
        <x:v>1020</x:v>
      </x:c>
      <x:c r="K41" t="s">
        <x:v>1021</x:v>
      </x:c>
      <x:c r="L41" t="s">
        <x:v>1022</x:v>
      </x:c>
      <x:c r="M41" t="s">
        <x:v>1023</x:v>
      </x:c>
      <x:c r="N41" t="s">
        <x:v>1024</x:v>
      </x:c>
      <x:c r="O41" t="s">
        <x:v>1025</x:v>
      </x:c>
      <x:c r="P41" t="s">
        <x:v>1026</x:v>
      </x:c>
      <x:c r="Q41" t="s">
        <x:v>1027</x:v>
      </x:c>
      <x:c r="R41" t="s">
        <x:v>1028</x:v>
      </x:c>
      <x:c r="S41" t="s">
        <x:v>1029</x:v>
      </x:c>
      <x:c r="T41" t="s">
        <x:v>1030</x:v>
      </x:c>
      <x:c r="U41" t="s">
        <x:v>1031</x:v>
      </x:c>
      <x:c r="V41" t="s">
        <x:v>1032</x:v>
      </x:c>
      <x:c r="W41" t="s">
        <x:v>1033</x:v>
      </x:c>
      <x:c r="X41" t="s">
        <x:v>1034</x:v>
      </x:c>
      <x:c r="Y41" t="s">
        <x:v>1035</x:v>
      </x:c>
      <x:c r="Z41" t="s">
        <x:v>1036</x:v>
      </x:c>
      <x:c r="AA41" t="s">
        <x:v>21</x:v>
      </x:c>
    </x:row>
    <x:row r="42">
      <x:c r="A42" t="s">
        <x:v>1037</x:v>
      </x:c>
      <x:c r="B42" t="s">
        <x:v>91</x:v>
      </x:c>
      <x:c r="C42" t="s">
        <x:v>1038</x:v>
      </x:c>
      <x:c r="D42" t="s">
        <x:v>1039</x:v>
      </x:c>
      <x:c r="E42" t="s">
        <x:v>1040</x:v>
      </x:c>
      <x:c r="F42" t="s">
        <x:v>1041</x:v>
      </x:c>
      <x:c r="G42" t="s">
        <x:v>1042</x:v>
      </x:c>
      <x:c r="H42" t="s">
        <x:v>195</x:v>
      </x:c>
      <x:c r="I42" t="s">
        <x:v>1043</x:v>
      </x:c>
      <x:c r="J42" t="s">
        <x:v>1044</x:v>
      </x:c>
      <x:c r="K42" t="s">
        <x:v>1045</x:v>
      </x:c>
      <x:c r="L42" t="s">
        <x:v>1046</x:v>
      </x:c>
      <x:c r="M42" t="s">
        <x:v>1047</x:v>
      </x:c>
      <x:c r="N42" t="s">
        <x:v>1048</x:v>
      </x:c>
      <x:c r="O42" t="s">
        <x:v>1049</x:v>
      </x:c>
      <x:c r="P42" t="s">
        <x:v>1050</x:v>
      </x:c>
      <x:c r="Q42" t="s">
        <x:v>1051</x:v>
      </x:c>
      <x:c r="R42" t="s">
        <x:v>1052</x:v>
      </x:c>
      <x:c r="S42" t="s">
        <x:v>1053</x:v>
      </x:c>
      <x:c r="T42" t="s">
        <x:v>1054</x:v>
      </x:c>
      <x:c r="U42" t="s">
        <x:v>1055</x:v>
      </x:c>
      <x:c r="V42" t="s">
        <x:v>1056</x:v>
      </x:c>
      <x:c r="W42" t="s">
        <x:v>1057</x:v>
      </x:c>
      <x:c r="X42" t="s">
        <x:v>1058</x:v>
      </x:c>
      <x:c r="Y42" t="s">
        <x:v>1059</x:v>
      </x:c>
      <x:c r="Z42" t="s">
        <x:v>1060</x:v>
      </x:c>
      <x:c r="AA42" t="s">
        <x:v>21</x:v>
      </x:c>
    </x:row>
    <x:row r="43">
      <x:c r="A43" t="s">
        <x:v>1061</x:v>
      </x:c>
      <x:c r="B43" t="s">
        <x:v>91</x:v>
      </x:c>
      <x:c r="C43" t="s">
        <x:v>1062</x:v>
      </x:c>
      <x:c r="D43" t="s">
        <x:v>1063</x:v>
      </x:c>
      <x:c r="E43" t="s">
        <x:v>1064</x:v>
      </x:c>
      <x:c r="F43" t="s">
        <x:v>1065</x:v>
      </x:c>
      <x:c r="G43" t="s">
        <x:v>1066</x:v>
      </x:c>
      <x:c r="H43" t="s">
        <x:v>1067</x:v>
      </x:c>
      <x:c r="I43" t="s">
        <x:v>1068</x:v>
      </x:c>
      <x:c r="J43" t="s">
        <x:v>1069</x:v>
      </x:c>
      <x:c r="K43" t="s">
        <x:v>1070</x:v>
      </x:c>
      <x:c r="L43" t="s">
        <x:v>1071</x:v>
      </x:c>
      <x:c r="M43" t="s">
        <x:v>1072</x:v>
      </x:c>
      <x:c r="N43" t="s">
        <x:v>1073</x:v>
      </x:c>
      <x:c r="O43" t="s">
        <x:v>1074</x:v>
      </x:c>
      <x:c r="P43" t="s">
        <x:v>1075</x:v>
      </x:c>
      <x:c r="Q43" t="s">
        <x:v>1076</x:v>
      </x:c>
      <x:c r="R43" t="s">
        <x:v>1074</x:v>
      </x:c>
      <x:c r="S43" t="s">
        <x:v>1077</x:v>
      </x:c>
      <x:c r="T43" t="s">
        <x:v>1078</x:v>
      </x:c>
      <x:c r="U43" t="s">
        <x:v>1079</x:v>
      </x:c>
      <x:c r="V43" t="s">
        <x:v>1062</x:v>
      </x:c>
      <x:c r="W43" t="s">
        <x:v>1080</x:v>
      </x:c>
      <x:c r="X43" t="s">
        <x:v>1081</x:v>
      </x:c>
      <x:c r="Y43" t="s">
        <x:v>1082</x:v>
      </x:c>
      <x:c r="Z43" t="s">
        <x:v>1083</x:v>
      </x:c>
      <x:c r="AA43" t="s">
        <x:v>21</x:v>
      </x:c>
    </x:row>
    <x:row r="44">
      <x:c r="A44" t="s">
        <x:v>1084</x:v>
      </x:c>
      <x:c r="B44" t="s">
        <x:v>91</x:v>
      </x:c>
      <x:c r="C44" t="s">
        <x:v>1085</x:v>
      </x:c>
      <x:c r="D44" t="s">
        <x:v>1086</x:v>
      </x:c>
      <x:c r="E44" t="s">
        <x:v>1087</x:v>
      </x:c>
      <x:c r="F44" t="s">
        <x:v>1088</x:v>
      </x:c>
      <x:c r="G44" t="s">
        <x:v>622</x:v>
      </x:c>
      <x:c r="H44" t="s">
        <x:v>1089</x:v>
      </x:c>
      <x:c r="I44" t="s">
        <x:v>624</x:v>
      </x:c>
      <x:c r="J44" t="s">
        <x:v>1090</x:v>
      </x:c>
      <x:c r="K44" t="s">
        <x:v>1091</x:v>
      </x:c>
      <x:c r="L44" t="s">
        <x:v>1092</x:v>
      </x:c>
      <x:c r="M44" t="s">
        <x:v>1093</x:v>
      </x:c>
      <x:c r="N44" t="s">
        <x:v>1094</x:v>
      </x:c>
      <x:c r="O44" t="s">
        <x:v>1095</x:v>
      </x:c>
      <x:c r="P44" t="s">
        <x:v>1096</x:v>
      </x:c>
      <x:c r="Q44" t="s">
        <x:v>1097</x:v>
      </x:c>
      <x:c r="R44" t="s">
        <x:v>1095</x:v>
      </x:c>
      <x:c r="S44" t="s">
        <x:v>634</x:v>
      </x:c>
      <x:c r="T44" t="s">
        <x:v>1098</x:v>
      </x:c>
      <x:c r="U44" t="s">
        <x:v>1099</x:v>
      </x:c>
      <x:c r="V44" t="s">
        <x:v>1100</x:v>
      </x:c>
      <x:c r="W44" t="s">
        <x:v>1101</x:v>
      </x:c>
      <x:c r="X44" t="s">
        <x:v>1102</x:v>
      </x:c>
      <x:c r="Y44" t="s">
        <x:v>1103</x:v>
      </x:c>
      <x:c r="Z44" t="s">
        <x:v>1104</x:v>
      </x:c>
      <x:c r="AA44" t="s">
        <x:v>21</x:v>
      </x:c>
    </x:row>
    <x:row r="45">
      <x:c r="A45" t="s">
        <x:v>1105</x:v>
      </x:c>
      <x:c r="B45" t="s">
        <x:v>91</x:v>
      </x:c>
      <x:c r="C45" t="s">
        <x:v>1106</x:v>
      </x:c>
      <x:c r="D45" t="s">
        <x:v>1107</x:v>
      </x:c>
      <x:c r="E45" t="s">
        <x:v>1108</x:v>
      </x:c>
      <x:c r="F45" t="s">
        <x:v>1109</x:v>
      </x:c>
      <x:c r="G45" t="s">
        <x:v>1110</x:v>
      </x:c>
      <x:c r="H45" t="s">
        <x:v>1111</x:v>
      </x:c>
      <x:c r="I45" t="s">
        <x:v>1112</x:v>
      </x:c>
      <x:c r="J45" t="s">
        <x:v>1113</x:v>
      </x:c>
      <x:c r="K45" t="s">
        <x:v>1114</x:v>
      </x:c>
      <x:c r="L45" t="s">
        <x:v>1115</x:v>
      </x:c>
      <x:c r="M45" t="s">
        <x:v>1116</x:v>
      </x:c>
      <x:c r="N45" t="s">
        <x:v>1117</x:v>
      </x:c>
      <x:c r="O45" t="s">
        <x:v>1118</x:v>
      </x:c>
      <x:c r="P45" t="s">
        <x:v>1119</x:v>
      </x:c>
      <x:c r="Q45" t="s">
        <x:v>1120</x:v>
      </x:c>
      <x:c r="R45" t="s">
        <x:v>1121</x:v>
      </x:c>
      <x:c r="S45" t="s">
        <x:v>1122</x:v>
      </x:c>
      <x:c r="T45" t="s">
        <x:v>1123</x:v>
      </x:c>
      <x:c r="U45" t="s">
        <x:v>1124</x:v>
      </x:c>
      <x:c r="V45" t="s">
        <x:v>1125</x:v>
      </x:c>
      <x:c r="W45" t="s">
        <x:v>1126</x:v>
      </x:c>
      <x:c r="X45" t="s">
        <x:v>1127</x:v>
      </x:c>
      <x:c r="Y45" t="s">
        <x:v>1128</x:v>
      </x:c>
      <x:c r="Z45" t="s">
        <x:v>1129</x:v>
      </x:c>
      <x:c r="AA45" t="s">
        <x:v>21</x:v>
      </x:c>
    </x:row>
    <x:row r="46">
      <x:c r="A46" t="s">
        <x:v>1130</x:v>
      </x:c>
      <x:c r="B46" t="s">
        <x:v>91</x:v>
      </x:c>
      <x:c r="C46" t="s">
        <x:v>1131</x:v>
      </x:c>
      <x:c r="D46" t="s">
        <x:v>1132</x:v>
      </x:c>
      <x:c r="E46" t="s">
        <x:v>1133</x:v>
      </x:c>
      <x:c r="F46" t="s">
        <x:v>1134</x:v>
      </x:c>
      <x:c r="G46" t="s">
        <x:v>1135</x:v>
      </x:c>
      <x:c r="H46" t="s">
        <x:v>1136</x:v>
      </x:c>
      <x:c r="I46" t="s">
        <x:v>1137</x:v>
      </x:c>
      <x:c r="J46" t="s">
        <x:v>1138</x:v>
      </x:c>
      <x:c r="K46" t="s">
        <x:v>1139</x:v>
      </x:c>
      <x:c r="L46" t="s">
        <x:v>1140</x:v>
      </x:c>
      <x:c r="M46" t="s">
        <x:v>1141</x:v>
      </x:c>
      <x:c r="N46" t="s">
        <x:v>1142</x:v>
      </x:c>
      <x:c r="O46" t="s">
        <x:v>1143</x:v>
      </x:c>
      <x:c r="P46" t="s">
        <x:v>1144</x:v>
      </x:c>
      <x:c r="Q46" t="s">
        <x:v>1145</x:v>
      </x:c>
      <x:c r="R46" t="s">
        <x:v>1146</x:v>
      </x:c>
      <x:c r="S46" t="s">
        <x:v>1147</x:v>
      </x:c>
      <x:c r="T46" t="s">
        <x:v>1148</x:v>
      </x:c>
      <x:c r="U46" t="s">
        <x:v>1149</x:v>
      </x:c>
      <x:c r="V46" t="s">
        <x:v>1150</x:v>
      </x:c>
      <x:c r="W46" t="s">
        <x:v>1151</x:v>
      </x:c>
      <x:c r="X46" t="s">
        <x:v>1152</x:v>
      </x:c>
      <x:c r="Y46" t="s">
        <x:v>1153</x:v>
      </x:c>
      <x:c r="Z46" t="s">
        <x:v>1154</x:v>
      </x:c>
      <x:c r="AA46" t="s">
        <x:v>21</x:v>
      </x:c>
    </x:row>
    <x:row r="47">
      <x:c r="A47" t="s">
        <x:v>1155</x:v>
      </x:c>
      <x:c r="B47" t="s">
        <x:v>91</x:v>
      </x:c>
      <x:c r="C47" t="s">
        <x:v>1156</x:v>
      </x:c>
      <x:c r="D47" t="s">
        <x:v>1157</x:v>
      </x:c>
      <x:c r="E47" t="s">
        <x:v>1158</x:v>
      </x:c>
      <x:c r="F47" t="s">
        <x:v>1159</x:v>
      </x:c>
      <x:c r="G47" t="s">
        <x:v>1160</x:v>
      </x:c>
      <x:c r="H47" t="s">
        <x:v>1161</x:v>
      </x:c>
      <x:c r="I47" t="s">
        <x:v>1162</x:v>
      </x:c>
      <x:c r="J47" t="s">
        <x:v>1163</x:v>
      </x:c>
      <x:c r="K47" t="s">
        <x:v>1164</x:v>
      </x:c>
      <x:c r="L47" t="s">
        <x:v>1165</x:v>
      </x:c>
      <x:c r="M47" t="s">
        <x:v>1166</x:v>
      </x:c>
      <x:c r="N47" t="s">
        <x:v>1167</x:v>
      </x:c>
      <x:c r="O47" t="s">
        <x:v>1168</x:v>
      </x:c>
      <x:c r="P47" t="s">
        <x:v>1169</x:v>
      </x:c>
      <x:c r="Q47" t="s">
        <x:v>1170</x:v>
      </x:c>
      <x:c r="R47" t="s">
        <x:v>1171</x:v>
      </x:c>
      <x:c r="S47" t="s">
        <x:v>1172</x:v>
      </x:c>
      <x:c r="T47" t="s">
        <x:v>1173</x:v>
      </x:c>
      <x:c r="U47" t="s">
        <x:v>1174</x:v>
      </x:c>
      <x:c r="V47" t="s">
        <x:v>1175</x:v>
      </x:c>
      <x:c r="W47" t="s">
        <x:v>1176</x:v>
      </x:c>
      <x:c r="X47" t="s">
        <x:v>1177</x:v>
      </x:c>
      <x:c r="Y47" t="s">
        <x:v>1178</x:v>
      </x:c>
      <x:c r="Z47" t="s">
        <x:v>1179</x:v>
      </x:c>
      <x:c r="AA47" t="s">
        <x:v>21</x:v>
      </x:c>
    </x:row>
    <x:row r="48">
      <x:c r="A48" t="s">
        <x:v>1180</x:v>
      </x:c>
      <x:c r="B48" t="s">
        <x:v>91</x:v>
      </x:c>
      <x:c r="C48" t="s">
        <x:v>1181</x:v>
      </x:c>
      <x:c r="D48" t="s">
        <x:v>1182</x:v>
      </x:c>
      <x:c r="E48" t="s">
        <x:v>1183</x:v>
      </x:c>
      <x:c r="F48" t="s">
        <x:v>1184</x:v>
      </x:c>
      <x:c r="G48" t="s">
        <x:v>1185</x:v>
      </x:c>
      <x:c r="H48" t="s">
        <x:v>1186</x:v>
      </x:c>
      <x:c r="I48" t="s">
        <x:v>1187</x:v>
      </x:c>
      <x:c r="J48" t="s">
        <x:v>1188</x:v>
      </x:c>
      <x:c r="K48" t="s">
        <x:v>1189</x:v>
      </x:c>
      <x:c r="L48" t="s">
        <x:v>1190</x:v>
      </x:c>
      <x:c r="M48" t="s">
        <x:v>1191</x:v>
      </x:c>
      <x:c r="N48" t="s">
        <x:v>1192</x:v>
      </x:c>
      <x:c r="O48" t="s">
        <x:v>1193</x:v>
      </x:c>
      <x:c r="P48" t="s">
        <x:v>1194</x:v>
      </x:c>
      <x:c r="Q48" t="s">
        <x:v>1195</x:v>
      </x:c>
      <x:c r="R48" t="s">
        <x:v>1196</x:v>
      </x:c>
      <x:c r="S48" t="s">
        <x:v>1197</x:v>
      </x:c>
      <x:c r="T48" t="s">
        <x:v>1198</x:v>
      </x:c>
      <x:c r="U48" t="s">
        <x:v>1199</x:v>
      </x:c>
      <x:c r="V48" t="s">
        <x:v>1200</x:v>
      </x:c>
      <x:c r="W48" t="s">
        <x:v>1201</x:v>
      </x:c>
      <x:c r="X48" t="s">
        <x:v>1202</x:v>
      </x:c>
      <x:c r="Y48" t="s">
        <x:v>1203</x:v>
      </x:c>
      <x:c r="Z48" t="s">
        <x:v>1204</x:v>
      </x:c>
      <x:c r="AA48" t="s">
        <x:v>21</x:v>
      </x:c>
    </x:row>
    <x:row r="49">
      <x:c r="A49" t="s">
        <x:v>1205</x:v>
      </x:c>
      <x:c r="B49" t="s">
        <x:v>91</x:v>
      </x:c>
      <x:c r="C49" t="s">
        <x:v>1206</x:v>
      </x:c>
      <x:c r="D49" t="s">
        <x:v>1207</x:v>
      </x:c>
      <x:c r="E49" t="s">
        <x:v>1208</x:v>
      </x:c>
      <x:c r="F49" t="s">
        <x:v>1209</x:v>
      </x:c>
      <x:c r="G49" t="s">
        <x:v>1210</x:v>
      </x:c>
      <x:c r="H49" t="s">
        <x:v>1211</x:v>
      </x:c>
      <x:c r="I49" t="s">
        <x:v>1212</x:v>
      </x:c>
      <x:c r="J49" t="s">
        <x:v>1213</x:v>
      </x:c>
      <x:c r="K49" t="s">
        <x:v>1214</x:v>
      </x:c>
      <x:c r="L49" t="s">
        <x:v>1215</x:v>
      </x:c>
      <x:c r="M49" t="s">
        <x:v>1216</x:v>
      </x:c>
      <x:c r="N49" t="s">
        <x:v>1217</x:v>
      </x:c>
      <x:c r="O49" t="s">
        <x:v>1218</x:v>
      </x:c>
      <x:c r="P49" t="s">
        <x:v>1219</x:v>
      </x:c>
      <x:c r="Q49" t="s">
        <x:v>1220</x:v>
      </x:c>
      <x:c r="R49" t="s">
        <x:v>1221</x:v>
      </x:c>
      <x:c r="S49" t="s">
        <x:v>1222</x:v>
      </x:c>
      <x:c r="T49" t="s">
        <x:v>1223</x:v>
      </x:c>
      <x:c r="U49" t="s">
        <x:v>1224</x:v>
      </x:c>
      <x:c r="V49" t="s">
        <x:v>1225</x:v>
      </x:c>
      <x:c r="W49" t="s">
        <x:v>1226</x:v>
      </x:c>
      <x:c r="X49" t="s">
        <x:v>1227</x:v>
      </x:c>
      <x:c r="Y49" t="s">
        <x:v>1228</x:v>
      </x:c>
      <x:c r="Z49" t="s">
        <x:v>1229</x:v>
      </x:c>
      <x:c r="AA49" t="s">
        <x:v>21</x:v>
      </x:c>
    </x:row>
    <x:row r="50">
      <x:c r="A50" t="s">
        <x:v>1230</x:v>
      </x:c>
      <x:c r="B50" t="s">
        <x:v>91</x:v>
      </x:c>
      <x:c r="C50" t="s">
        <x:v>1231</x:v>
      </x:c>
      <x:c r="D50" t="s">
        <x:v>1232</x:v>
      </x:c>
      <x:c r="E50" t="s">
        <x:v>1233</x:v>
      </x:c>
      <x:c r="F50" t="s">
        <x:v>1234</x:v>
      </x:c>
      <x:c r="G50" t="s">
        <x:v>1235</x:v>
      </x:c>
      <x:c r="H50" t="s">
        <x:v>1236</x:v>
      </x:c>
      <x:c r="I50" t="s">
        <x:v>1237</x:v>
      </x:c>
      <x:c r="J50" t="s">
        <x:v>1238</x:v>
      </x:c>
      <x:c r="K50" t="s">
        <x:v>1239</x:v>
      </x:c>
      <x:c r="L50" t="s">
        <x:v>1240</x:v>
      </x:c>
      <x:c r="M50" t="s">
        <x:v>1241</x:v>
      </x:c>
      <x:c r="N50" t="s">
        <x:v>1242</x:v>
      </x:c>
      <x:c r="O50" t="s">
        <x:v>1243</x:v>
      </x:c>
      <x:c r="P50" t="s">
        <x:v>1244</x:v>
      </x:c>
      <x:c r="Q50" t="s">
        <x:v>1245</x:v>
      </x:c>
      <x:c r="R50" t="s">
        <x:v>1246</x:v>
      </x:c>
      <x:c r="S50" t="s">
        <x:v>1247</x:v>
      </x:c>
      <x:c r="T50" t="s">
        <x:v>1248</x:v>
      </x:c>
      <x:c r="U50" t="s">
        <x:v>1249</x:v>
      </x:c>
      <x:c r="V50" t="s">
        <x:v>1250</x:v>
      </x:c>
      <x:c r="W50" t="s">
        <x:v>1251</x:v>
      </x:c>
      <x:c r="X50" t="s">
        <x:v>1252</x:v>
      </x:c>
      <x:c r="Y50" t="s">
        <x:v>1253</x:v>
      </x:c>
      <x:c r="Z50" t="s">
        <x:v>1254</x:v>
      </x:c>
      <x:c r="AA50" t="s">
        <x:v>21</x:v>
      </x:c>
    </x:row>
    <x:row r="51">
      <x:c r="A51" t="s">
        <x:v>1255</x:v>
      </x:c>
      <x:c r="B51" t="s">
        <x:v>91</x:v>
      </x:c>
      <x:c r="C51" t="s">
        <x:v>1256</x:v>
      </x:c>
      <x:c r="D51" t="s">
        <x:v>1257</x:v>
      </x:c>
      <x:c r="E51" t="s">
        <x:v>1258</x:v>
      </x:c>
      <x:c r="F51" t="s">
        <x:v>1259</x:v>
      </x:c>
      <x:c r="G51" t="s">
        <x:v>1260</x:v>
      </x:c>
      <x:c r="H51" t="s">
        <x:v>1261</x:v>
      </x:c>
      <x:c r="I51" t="s">
        <x:v>1262</x:v>
      </x:c>
      <x:c r="J51" t="s">
        <x:v>1263</x:v>
      </x:c>
      <x:c r="K51" t="s">
        <x:v>1264</x:v>
      </x:c>
      <x:c r="L51" t="s">
        <x:v>1265</x:v>
      </x:c>
      <x:c r="M51" t="s">
        <x:v>1266</x:v>
      </x:c>
      <x:c r="N51" t="s">
        <x:v>1267</x:v>
      </x:c>
      <x:c r="O51" t="s">
        <x:v>1268</x:v>
      </x:c>
      <x:c r="P51" t="s">
        <x:v>1269</x:v>
      </x:c>
      <x:c r="Q51" t="s">
        <x:v>1270</x:v>
      </x:c>
      <x:c r="R51" t="s">
        <x:v>1271</x:v>
      </x:c>
      <x:c r="S51" t="s">
        <x:v>1272</x:v>
      </x:c>
      <x:c r="T51" t="s">
        <x:v>1273</x:v>
      </x:c>
      <x:c r="U51" t="s">
        <x:v>1274</x:v>
      </x:c>
      <x:c r="V51" t="s">
        <x:v>1275</x:v>
      </x:c>
      <x:c r="W51" t="s">
        <x:v>1276</x:v>
      </x:c>
      <x:c r="X51" t="s">
        <x:v>1277</x:v>
      </x:c>
      <x:c r="Y51" t="s">
        <x:v>1278</x:v>
      </x:c>
      <x:c r="Z51" t="s">
        <x:v>1279</x:v>
      </x:c>
      <x:c r="AA51" t="s">
        <x:v>21</x:v>
      </x:c>
    </x:row>
    <x:row r="52">
      <x:c r="A52" t="s">
        <x:v>1280</x:v>
      </x:c>
      <x:c r="B52" t="s">
        <x:v>91</x:v>
      </x:c>
      <x:c r="C52" t="s">
        <x:v>1281</x:v>
      </x:c>
      <x:c r="D52" t="s">
        <x:v>1282</x:v>
      </x:c>
      <x:c r="E52" t="s">
        <x:v>1283</x:v>
      </x:c>
      <x:c r="F52" t="s">
        <x:v>1284</x:v>
      </x:c>
      <x:c r="G52" t="s">
        <x:v>1285</x:v>
      </x:c>
      <x:c r="H52" t="s">
        <x:v>1286</x:v>
      </x:c>
      <x:c r="I52" t="s">
        <x:v>1287</x:v>
      </x:c>
      <x:c r="J52" t="s">
        <x:v>1288</x:v>
      </x:c>
      <x:c r="K52" t="s">
        <x:v>1289</x:v>
      </x:c>
      <x:c r="L52" t="s">
        <x:v>1290</x:v>
      </x:c>
      <x:c r="M52" t="s">
        <x:v>1291</x:v>
      </x:c>
      <x:c r="N52" t="s">
        <x:v>1292</x:v>
      </x:c>
      <x:c r="O52" t="s">
        <x:v>1293</x:v>
      </x:c>
      <x:c r="P52" t="s">
        <x:v>1294</x:v>
      </x:c>
      <x:c r="Q52" t="s">
        <x:v>1295</x:v>
      </x:c>
      <x:c r="R52" t="s">
        <x:v>1296</x:v>
      </x:c>
      <x:c r="S52" t="s">
        <x:v>1297</x:v>
      </x:c>
      <x:c r="T52" t="s">
        <x:v>1298</x:v>
      </x:c>
      <x:c r="U52" t="s">
        <x:v>1299</x:v>
      </x:c>
      <x:c r="V52" t="s">
        <x:v>1300</x:v>
      </x:c>
      <x:c r="W52" t="s">
        <x:v>1301</x:v>
      </x:c>
      <x:c r="X52" t="s">
        <x:v>1302</x:v>
      </x:c>
      <x:c r="Y52" t="s">
        <x:v>1303</x:v>
      </x:c>
      <x:c r="Z52" t="s">
        <x:v>1304</x:v>
      </x:c>
      <x:c r="AA52" t="s">
        <x:v>21</x:v>
      </x:c>
    </x:row>
    <x:row r="53">
      <x:c r="A53" t="s">
        <x:v>1305</x:v>
      </x:c>
      <x:c r="B53" t="s">
        <x:v>91</x:v>
      </x:c>
      <x:c r="C53" t="s">
        <x:v>1306</x:v>
      </x:c>
      <x:c r="D53" t="s">
        <x:v>1307</x:v>
      </x:c>
      <x:c r="E53" t="s">
        <x:v>1308</x:v>
      </x:c>
      <x:c r="F53" t="s">
        <x:v>1309</x:v>
      </x:c>
      <x:c r="G53" t="s">
        <x:v>1310</x:v>
      </x:c>
      <x:c r="H53" t="s">
        <x:v>1311</x:v>
      </x:c>
      <x:c r="I53" t="s">
        <x:v>1312</x:v>
      </x:c>
      <x:c r="J53" t="s">
        <x:v>1313</x:v>
      </x:c>
      <x:c r="K53" t="s">
        <x:v>1314</x:v>
      </x:c>
      <x:c r="L53" t="s">
        <x:v>1315</x:v>
      </x:c>
      <x:c r="M53" t="s">
        <x:v>1316</x:v>
      </x:c>
      <x:c r="N53" t="s">
        <x:v>1317</x:v>
      </x:c>
      <x:c r="O53" t="s">
        <x:v>1318</x:v>
      </x:c>
      <x:c r="P53" t="s">
        <x:v>1319</x:v>
      </x:c>
      <x:c r="Q53" t="s">
        <x:v>1320</x:v>
      </x:c>
      <x:c r="R53" t="s">
        <x:v>1321</x:v>
      </x:c>
      <x:c r="S53" t="s">
        <x:v>1322</x:v>
      </x:c>
      <x:c r="T53" t="s">
        <x:v>1323</x:v>
      </x:c>
      <x:c r="U53" t="s">
        <x:v>1324</x:v>
      </x:c>
      <x:c r="V53" t="s">
        <x:v>1325</x:v>
      </x:c>
      <x:c r="W53" t="s">
        <x:v>1326</x:v>
      </x:c>
      <x:c r="X53" t="s">
        <x:v>1327</x:v>
      </x:c>
      <x:c r="Y53" t="s">
        <x:v>1328</x:v>
      </x:c>
      <x:c r="Z53" t="s">
        <x:v>1329</x:v>
      </x:c>
      <x:c r="AA53" t="s">
        <x:v>21</x:v>
      </x:c>
    </x:row>
    <x:row r="54">
      <x:c r="A54" t="s">
        <x:v>1330</x:v>
      </x:c>
      <x:c r="B54" t="s">
        <x:v>1331</x:v>
      </x:c>
      <x:c r="C54" t="s">
        <x:v>1332</x:v>
      </x:c>
      <x:c r="D54" t="s">
        <x:v>1333</x:v>
      </x:c>
      <x:c r="E54" t="s">
        <x:v>1334</x:v>
      </x:c>
      <x:c r="F54" t="s">
        <x:v>1335</x:v>
      </x:c>
      <x:c r="G54" t="s">
        <x:v>1336</x:v>
      </x:c>
      <x:c r="H54" t="s">
        <x:v>1337</x:v>
      </x:c>
      <x:c r="I54" t="s">
        <x:v>1338</x:v>
      </x:c>
      <x:c r="J54" t="s">
        <x:v>1339</x:v>
      </x:c>
      <x:c r="K54" t="s">
        <x:v>1340</x:v>
      </x:c>
      <x:c r="L54" t="s">
        <x:v>1341</x:v>
      </x:c>
      <x:c r="M54" t="s">
        <x:v>1342</x:v>
      </x:c>
      <x:c r="N54" t="s">
        <x:v>1343</x:v>
      </x:c>
      <x:c r="O54" t="s">
        <x:v>1344</x:v>
      </x:c>
      <x:c r="P54" t="s">
        <x:v>1345</x:v>
      </x:c>
      <x:c r="Q54" t="s">
        <x:v>1346</x:v>
      </x:c>
      <x:c r="R54" t="s">
        <x:v>1347</x:v>
      </x:c>
      <x:c r="S54" t="s">
        <x:v>1348</x:v>
      </x:c>
      <x:c r="T54" t="s">
        <x:v>1349</x:v>
      </x:c>
      <x:c r="U54" t="s">
        <x:v>1350</x:v>
      </x:c>
      <x:c r="V54" t="s">
        <x:v>1351</x:v>
      </x:c>
      <x:c r="W54" t="s">
        <x:v>1352</x:v>
      </x:c>
      <x:c r="X54" t="s">
        <x:v>1353</x:v>
      </x:c>
      <x:c r="Y54" t="s">
        <x:v>1354</x:v>
      </x:c>
      <x:c r="Z54" t="s">
        <x:v>1355</x:v>
      </x:c>
      <x:c r="AA54" t="s">
        <x:v>21</x:v>
      </x:c>
    </x:row>
    <x:row r="55">
      <x:c r="A55" t="s">
        <x:v>1356</x:v>
      </x:c>
      <x:c r="B55" t="s">
        <x:v>1331</x:v>
      </x:c>
      <x:c r="C55" t="s">
        <x:v>1357</x:v>
      </x:c>
      <x:c r="D55" t="s">
        <x:v>1358</x:v>
      </x:c>
      <x:c r="E55" t="s">
        <x:v>1359</x:v>
      </x:c>
      <x:c r="F55" t="s">
        <x:v>1360</x:v>
      </x:c>
      <x:c r="G55" t="s">
        <x:v>1361</x:v>
      </x:c>
      <x:c r="H55" t="s">
        <x:v>1362</x:v>
      </x:c>
      <x:c r="I55" t="s">
        <x:v>1363</x:v>
      </x:c>
      <x:c r="J55" t="s">
        <x:v>1364</x:v>
      </x:c>
      <x:c r="K55" t="s">
        <x:v>1365</x:v>
      </x:c>
      <x:c r="L55" t="s">
        <x:v>1366</x:v>
      </x:c>
      <x:c r="M55" t="s">
        <x:v>1367</x:v>
      </x:c>
      <x:c r="N55" t="s">
        <x:v>1368</x:v>
      </x:c>
      <x:c r="O55" t="s">
        <x:v>1369</x:v>
      </x:c>
      <x:c r="P55" t="s">
        <x:v>1370</x:v>
      </x:c>
      <x:c r="Q55" t="s">
        <x:v>1371</x:v>
      </x:c>
      <x:c r="R55" t="s">
        <x:v>1372</x:v>
      </x:c>
      <x:c r="S55" t="s">
        <x:v>1373</x:v>
      </x:c>
      <x:c r="T55" t="s">
        <x:v>1374</x:v>
      </x:c>
      <x:c r="U55" t="s">
        <x:v>1375</x:v>
      </x:c>
      <x:c r="V55" t="s">
        <x:v>1376</x:v>
      </x:c>
      <x:c r="W55" t="s">
        <x:v>1377</x:v>
      </x:c>
      <x:c r="X55" t="s">
        <x:v>1378</x:v>
      </x:c>
      <x:c r="Y55" t="s">
        <x:v>1379</x:v>
      </x:c>
      <x:c r="Z55" t="s">
        <x:v>1380</x:v>
      </x:c>
      <x:c r="AA55" t="s">
        <x:v>21</x:v>
      </x:c>
    </x:row>
    <x:row r="56">
      <x:c r="A56" t="s">
        <x:v>1381</x:v>
      </x:c>
      <x:c r="B56" t="s">
        <x:v>1331</x:v>
      </x:c>
      <x:c r="C56" t="s">
        <x:v>1382</x:v>
      </x:c>
      <x:c r="D56" t="s">
        <x:v>1383</x:v>
      </x:c>
      <x:c r="E56" t="s">
        <x:v>1384</x:v>
      </x:c>
      <x:c r="F56" t="s">
        <x:v>1385</x:v>
      </x:c>
      <x:c r="G56" t="s">
        <x:v>1386</x:v>
      </x:c>
      <x:c r="H56" t="s">
        <x:v>1387</x:v>
      </x:c>
      <x:c r="I56" t="s">
        <x:v>1388</x:v>
      </x:c>
      <x:c r="J56" t="s">
        <x:v>1389</x:v>
      </x:c>
      <x:c r="K56" t="s">
        <x:v>1390</x:v>
      </x:c>
      <x:c r="L56" t="s">
        <x:v>1391</x:v>
      </x:c>
      <x:c r="M56" t="s">
        <x:v>1392</x:v>
      </x:c>
      <x:c r="N56" t="s">
        <x:v>1393</x:v>
      </x:c>
      <x:c r="O56" t="s">
        <x:v>1394</x:v>
      </x:c>
      <x:c r="P56" t="s">
        <x:v>1395</x:v>
      </x:c>
      <x:c r="Q56" t="s">
        <x:v>1396</x:v>
      </x:c>
      <x:c r="R56" t="s">
        <x:v>1397</x:v>
      </x:c>
      <x:c r="S56" t="s">
        <x:v>1398</x:v>
      </x:c>
      <x:c r="T56" t="s">
        <x:v>1399</x:v>
      </x:c>
      <x:c r="U56" t="s">
        <x:v>1400</x:v>
      </x:c>
      <x:c r="V56" t="s">
        <x:v>1401</x:v>
      </x:c>
      <x:c r="W56" t="s">
        <x:v>1402</x:v>
      </x:c>
      <x:c r="X56" t="s">
        <x:v>1403</x:v>
      </x:c>
      <x:c r="Y56" t="s">
        <x:v>1404</x:v>
      </x:c>
      <x:c r="Z56" t="s">
        <x:v>1405</x:v>
      </x:c>
      <x:c r="AA56" t="s">
        <x:v>21</x:v>
      </x:c>
    </x:row>
    <x:row r="57">
      <x:c r="A57" t="s">
        <x:v>1406</x:v>
      </x:c>
      <x:c r="B57" t="s">
        <x:v>1331</x:v>
      </x:c>
      <x:c r="C57" t="s">
        <x:v>1407</x:v>
      </x:c>
      <x:c r="D57" t="s">
        <x:v>1408</x:v>
      </x:c>
      <x:c r="E57" t="s">
        <x:v>1409</x:v>
      </x:c>
      <x:c r="F57" t="s">
        <x:v>1410</x:v>
      </x:c>
      <x:c r="G57" t="s">
        <x:v>1411</x:v>
      </x:c>
      <x:c r="H57" t="s">
        <x:v>1412</x:v>
      </x:c>
      <x:c r="I57" t="s">
        <x:v>1413</x:v>
      </x:c>
      <x:c r="J57" t="s">
        <x:v>1414</x:v>
      </x:c>
      <x:c r="K57" t="s">
        <x:v>1415</x:v>
      </x:c>
      <x:c r="L57" t="s">
        <x:v>1416</x:v>
      </x:c>
      <x:c r="M57" t="s">
        <x:v>1417</x:v>
      </x:c>
      <x:c r="N57" t="s">
        <x:v>1418</x:v>
      </x:c>
      <x:c r="O57" t="s">
        <x:v>1419</x:v>
      </x:c>
      <x:c r="P57" t="s">
        <x:v>1420</x:v>
      </x:c>
      <x:c r="Q57" t="s">
        <x:v>1421</x:v>
      </x:c>
      <x:c r="R57" t="s">
        <x:v>1422</x:v>
      </x:c>
      <x:c r="S57" t="s">
        <x:v>1423</x:v>
      </x:c>
      <x:c r="T57" t="s">
        <x:v>1424</x:v>
      </x:c>
      <x:c r="U57" t="s">
        <x:v>1425</x:v>
      </x:c>
      <x:c r="V57" t="s">
        <x:v>1426</x:v>
      </x:c>
      <x:c r="W57" t="s">
        <x:v>1427</x:v>
      </x:c>
      <x:c r="X57" t="s">
        <x:v>1428</x:v>
      </x:c>
      <x:c r="Y57" t="s">
        <x:v>1429</x:v>
      </x:c>
      <x:c r="Z57" t="s">
        <x:v>1430</x:v>
      </x:c>
      <x:c r="AA57" t="s">
        <x:v>21</x:v>
      </x:c>
    </x:row>
    <x:row r="58">
      <x:c r="A58" t="s">
        <x:v>1431</x:v>
      </x:c>
      <x:c r="B58" t="s">
        <x:v>1331</x:v>
      </x:c>
      <x:c r="C58" t="s">
        <x:v>1432</x:v>
      </x:c>
      <x:c r="D58" t="s">
        <x:v>1433</x:v>
      </x:c>
      <x:c r="E58" t="s">
        <x:v>1434</x:v>
      </x:c>
      <x:c r="F58" t="s">
        <x:v>1434</x:v>
      </x:c>
      <x:c r="G58" t="s">
        <x:v>1435</x:v>
      </x:c>
      <x:c r="H58" t="s">
        <x:v>1436</x:v>
      </x:c>
      <x:c r="I58" t="s">
        <x:v>1437</x:v>
      </x:c>
      <x:c r="J58" t="s">
        <x:v>1438</x:v>
      </x:c>
      <x:c r="K58" t="s">
        <x:v>1439</x:v>
      </x:c>
      <x:c r="L58" t="s">
        <x:v>1440</x:v>
      </x:c>
      <x:c r="M58" t="s">
        <x:v>1441</x:v>
      </x:c>
      <x:c r="N58" t="s">
        <x:v>1442</x:v>
      </x:c>
      <x:c r="O58" t="s">
        <x:v>1443</x:v>
      </x:c>
      <x:c r="P58" t="s">
        <x:v>1444</x:v>
      </x:c>
      <x:c r="Q58" t="s">
        <x:v>1445</x:v>
      </x:c>
      <x:c r="R58" t="s">
        <x:v>1446</x:v>
      </x:c>
      <x:c r="S58" t="s">
        <x:v>1447</x:v>
      </x:c>
      <x:c r="T58" t="s">
        <x:v>1448</x:v>
      </x:c>
      <x:c r="U58" t="s">
        <x:v>1449</x:v>
      </x:c>
      <x:c r="V58" t="s">
        <x:v>1450</x:v>
      </x:c>
      <x:c r="W58" t="s">
        <x:v>1451</x:v>
      </x:c>
      <x:c r="X58" t="s">
        <x:v>1452</x:v>
      </x:c>
      <x:c r="Y58" t="s">
        <x:v>1453</x:v>
      </x:c>
      <x:c r="Z58" t="s">
        <x:v>1454</x:v>
      </x:c>
      <x:c r="AA58" t="s">
        <x:v>21</x:v>
      </x:c>
    </x:row>
    <x:row r="59">
      <x:c r="A59" t="s">
        <x:v>1455</x:v>
      </x:c>
      <x:c r="B59" t="s">
        <x:v>1331</x:v>
      </x:c>
      <x:c r="C59" t="s">
        <x:v>1456</x:v>
      </x:c>
      <x:c r="D59" t="s">
        <x:v>1457</x:v>
      </x:c>
      <x:c r="E59" t="s">
        <x:v>1458</x:v>
      </x:c>
      <x:c r="F59" t="s">
        <x:v>1459</x:v>
      </x:c>
      <x:c r="G59" t="s">
        <x:v>1460</x:v>
      </x:c>
      <x:c r="H59" t="s">
        <x:v>1461</x:v>
      </x:c>
      <x:c r="I59" t="s">
        <x:v>1462</x:v>
      </x:c>
      <x:c r="J59" t="s">
        <x:v>1463</x:v>
      </x:c>
      <x:c r="K59" t="s">
        <x:v>1464</x:v>
      </x:c>
      <x:c r="L59" t="s">
        <x:v>1465</x:v>
      </x:c>
      <x:c r="M59" t="s">
        <x:v>1466</x:v>
      </x:c>
      <x:c r="N59" t="s">
        <x:v>1467</x:v>
      </x:c>
      <x:c r="O59" t="s">
        <x:v>1468</x:v>
      </x:c>
      <x:c r="P59" t="s">
        <x:v>1469</x:v>
      </x:c>
      <x:c r="Q59" t="s">
        <x:v>1470</x:v>
      </x:c>
      <x:c r="R59" t="s">
        <x:v>1471</x:v>
      </x:c>
      <x:c r="S59" t="s">
        <x:v>1472</x:v>
      </x:c>
      <x:c r="T59" t="s">
        <x:v>1473</x:v>
      </x:c>
      <x:c r="U59" t="s">
        <x:v>1474</x:v>
      </x:c>
      <x:c r="V59" t="s">
        <x:v>1475</x:v>
      </x:c>
      <x:c r="W59" t="s">
        <x:v>1476</x:v>
      </x:c>
      <x:c r="X59" t="s">
        <x:v>1477</x:v>
      </x:c>
      <x:c r="Y59" t="s">
        <x:v>1478</x:v>
      </x:c>
      <x:c r="Z59" t="s">
        <x:v>1479</x:v>
      </x:c>
      <x:c r="AA59" t="s">
        <x:v>21</x:v>
      </x:c>
    </x:row>
    <x:row r="60">
      <x:c r="A60" t="s">
        <x:v>1480</x:v>
      </x:c>
      <x:c r="B60" t="s">
        <x:v>1331</x:v>
      </x:c>
      <x:c r="C60" t="s">
        <x:v>1481</x:v>
      </x:c>
      <x:c r="D60" t="s">
        <x:v>1482</x:v>
      </x:c>
      <x:c r="E60" t="s">
        <x:v>1483</x:v>
      </x:c>
      <x:c r="F60" t="s">
        <x:v>1484</x:v>
      </x:c>
      <x:c r="G60" t="s">
        <x:v>1485</x:v>
      </x:c>
      <x:c r="H60" t="s">
        <x:v>1486</x:v>
      </x:c>
      <x:c r="I60" t="s">
        <x:v>1487</x:v>
      </x:c>
      <x:c r="J60" t="s">
        <x:v>1488</x:v>
      </x:c>
      <x:c r="K60" t="s">
        <x:v>1489</x:v>
      </x:c>
      <x:c r="L60" t="s">
        <x:v>1490</x:v>
      </x:c>
      <x:c r="M60" t="s">
        <x:v>1491</x:v>
      </x:c>
      <x:c r="N60" t="s">
        <x:v>1492</x:v>
      </x:c>
      <x:c r="O60" t="s">
        <x:v>1493</x:v>
      </x:c>
      <x:c r="P60" t="s">
        <x:v>1494</x:v>
      </x:c>
      <x:c r="Q60" t="s">
        <x:v>1495</x:v>
      </x:c>
      <x:c r="R60" t="s">
        <x:v>1496</x:v>
      </x:c>
      <x:c r="S60" t="s">
        <x:v>1497</x:v>
      </x:c>
      <x:c r="T60" t="s">
        <x:v>1498</x:v>
      </x:c>
      <x:c r="U60" t="s">
        <x:v>1499</x:v>
      </x:c>
      <x:c r="V60" t="s">
        <x:v>1500</x:v>
      </x:c>
      <x:c r="W60" t="s">
        <x:v>1501</x:v>
      </x:c>
      <x:c r="X60" t="s">
        <x:v>1502</x:v>
      </x:c>
      <x:c r="Y60" t="s">
        <x:v>1503</x:v>
      </x:c>
      <x:c r="Z60" t="s">
        <x:v>1504</x:v>
      </x:c>
      <x:c r="AA60" t="s">
        <x:v>21</x:v>
      </x:c>
    </x:row>
    <x:row r="61">
      <x:c r="A61" t="s">
        <x:v>1505</x:v>
      </x:c>
      <x:c r="B61" t="s">
        <x:v>1331</x:v>
      </x:c>
      <x:c r="C61" t="s">
        <x:v>1506</x:v>
      </x:c>
      <x:c r="D61" t="s">
        <x:v>1507</x:v>
      </x:c>
      <x:c r="E61" t="s">
        <x:v>1508</x:v>
      </x:c>
      <x:c r="F61" t="s">
        <x:v>1508</x:v>
      </x:c>
      <x:c r="G61" t="s">
        <x:v>1509</x:v>
      </x:c>
      <x:c r="H61" t="s">
        <x:v>1510</x:v>
      </x:c>
      <x:c r="I61" t="s">
        <x:v>1511</x:v>
      </x:c>
      <x:c r="J61" t="s">
        <x:v>1512</x:v>
      </x:c>
      <x:c r="K61" t="s">
        <x:v>1513</x:v>
      </x:c>
      <x:c r="L61" t="s">
        <x:v>1514</x:v>
      </x:c>
      <x:c r="M61" t="s">
        <x:v>1515</x:v>
      </x:c>
      <x:c r="N61" t="s">
        <x:v>1516</x:v>
      </x:c>
      <x:c r="O61" t="s">
        <x:v>1517</x:v>
      </x:c>
      <x:c r="P61" t="s">
        <x:v>1518</x:v>
      </x:c>
      <x:c r="Q61" t="s">
        <x:v>1519</x:v>
      </x:c>
      <x:c r="R61" t="s">
        <x:v>1520</x:v>
      </x:c>
      <x:c r="S61" t="s">
        <x:v>1521</x:v>
      </x:c>
      <x:c r="T61" t="s">
        <x:v>1522</x:v>
      </x:c>
      <x:c r="U61" t="s">
        <x:v>1523</x:v>
      </x:c>
      <x:c r="V61" t="s">
        <x:v>1524</x:v>
      </x:c>
      <x:c r="W61" t="s">
        <x:v>1525</x:v>
      </x:c>
      <x:c r="X61" t="s">
        <x:v>1526</x:v>
      </x:c>
      <x:c r="Y61" t="s">
        <x:v>1527</x:v>
      </x:c>
      <x:c r="Z61" t="s">
        <x:v>1528</x:v>
      </x:c>
      <x:c r="AA61" t="s">
        <x:v>21</x:v>
      </x:c>
    </x:row>
    <x:row r="62">
      <x:c r="A62" t="s">
        <x:v>1529</x:v>
      </x:c>
      <x:c r="B62" t="s">
        <x:v>1331</x:v>
      </x:c>
      <x:c r="C62" t="s">
        <x:v>1530</x:v>
      </x:c>
      <x:c r="D62" t="s">
        <x:v>1531</x:v>
      </x:c>
      <x:c r="E62" t="s">
        <x:v>1532</x:v>
      </x:c>
      <x:c r="F62" t="s">
        <x:v>1533</x:v>
      </x:c>
      <x:c r="G62" t="s">
        <x:v>1534</x:v>
      </x:c>
      <x:c r="H62" t="s">
        <x:v>1535</x:v>
      </x:c>
      <x:c r="I62" t="s">
        <x:v>1536</x:v>
      </x:c>
      <x:c r="J62" t="s">
        <x:v>1537</x:v>
      </x:c>
      <x:c r="K62" t="s">
        <x:v>1538</x:v>
      </x:c>
      <x:c r="L62" t="s">
        <x:v>1539</x:v>
      </x:c>
      <x:c r="M62" t="s">
        <x:v>1540</x:v>
      </x:c>
      <x:c r="N62" t="s">
        <x:v>1541</x:v>
      </x:c>
      <x:c r="O62" t="s">
        <x:v>1542</x:v>
      </x:c>
      <x:c r="P62" t="s">
        <x:v>1543</x:v>
      </x:c>
      <x:c r="Q62" t="s">
        <x:v>1544</x:v>
      </x:c>
      <x:c r="R62" t="s">
        <x:v>1545</x:v>
      </x:c>
      <x:c r="S62" t="s">
        <x:v>1546</x:v>
      </x:c>
      <x:c r="T62" t="s">
        <x:v>1547</x:v>
      </x:c>
      <x:c r="U62" t="s">
        <x:v>1548</x:v>
      </x:c>
      <x:c r="V62" t="s">
        <x:v>1549</x:v>
      </x:c>
      <x:c r="W62" t="s">
        <x:v>1550</x:v>
      </x:c>
      <x:c r="X62" t="s">
        <x:v>1551</x:v>
      </x:c>
      <x:c r="Y62" t="s">
        <x:v>1552</x:v>
      </x:c>
      <x:c r="Z62" t="s">
        <x:v>1553</x:v>
      </x:c>
      <x:c r="AA62" t="s">
        <x:v>21</x:v>
      </x:c>
    </x:row>
    <x:row r="63">
      <x:c r="A63" t="s">
        <x:v>1554</x:v>
      </x:c>
      <x:c r="B63" t="s">
        <x:v>1331</x:v>
      </x:c>
      <x:c r="C63" t="s">
        <x:v>1555</x:v>
      </x:c>
      <x:c r="D63" t="s">
        <x:v>1556</x:v>
      </x:c>
      <x:c r="E63" t="s">
        <x:v>1557</x:v>
      </x:c>
      <x:c r="F63" t="s">
        <x:v>1558</x:v>
      </x:c>
      <x:c r="G63" t="s">
        <x:v>1559</x:v>
      </x:c>
      <x:c r="H63" t="s">
        <x:v>1560</x:v>
      </x:c>
      <x:c r="I63" t="s">
        <x:v>1561</x:v>
      </x:c>
      <x:c r="J63" t="s">
        <x:v>1562</x:v>
      </x:c>
      <x:c r="K63" t="s">
        <x:v>1563</x:v>
      </x:c>
      <x:c r="L63" t="s">
        <x:v>1564</x:v>
      </x:c>
      <x:c r="M63" t="s">
        <x:v>1565</x:v>
      </x:c>
      <x:c r="N63" t="s">
        <x:v>1566</x:v>
      </x:c>
      <x:c r="O63" t="s">
        <x:v>1567</x:v>
      </x:c>
      <x:c r="P63" t="s">
        <x:v>1568</x:v>
      </x:c>
      <x:c r="Q63" t="s">
        <x:v>1569</x:v>
      </x:c>
      <x:c r="R63" t="s">
        <x:v>1570</x:v>
      </x:c>
      <x:c r="S63" t="s">
        <x:v>1571</x:v>
      </x:c>
      <x:c r="T63" t="s">
        <x:v>1572</x:v>
      </x:c>
      <x:c r="U63" t="s">
        <x:v>1573</x:v>
      </x:c>
      <x:c r="V63" t="s">
        <x:v>1574</x:v>
      </x:c>
      <x:c r="W63" t="s">
        <x:v>1575</x:v>
      </x:c>
      <x:c r="X63" t="s">
        <x:v>1576</x:v>
      </x:c>
      <x:c r="Y63" t="s">
        <x:v>1577</x:v>
      </x:c>
      <x:c r="Z63" t="s">
        <x:v>1578</x:v>
      </x:c>
      <x:c r="AA63" t="s">
        <x:v>21</x:v>
      </x:c>
    </x:row>
    <x:row r="64">
      <x:c r="A64" t="s">
        <x:v>1579</x:v>
      </x:c>
      <x:c r="B64" t="s">
        <x:v>1331</x:v>
      </x:c>
      <x:c r="C64" t="s">
        <x:v>1580</x:v>
      </x:c>
      <x:c r="D64" t="s">
        <x:v>1581</x:v>
      </x:c>
      <x:c r="E64" t="s">
        <x:v>1582</x:v>
      </x:c>
      <x:c r="F64" t="s">
        <x:v>1583</x:v>
      </x:c>
      <x:c r="G64" t="s">
        <x:v>1584</x:v>
      </x:c>
      <x:c r="H64" t="s">
        <x:v>1585</x:v>
      </x:c>
      <x:c r="I64" t="s">
        <x:v>1586</x:v>
      </x:c>
      <x:c r="J64" t="s">
        <x:v>1587</x:v>
      </x:c>
      <x:c r="K64" t="s">
        <x:v>1588</x:v>
      </x:c>
      <x:c r="L64" t="s">
        <x:v>1589</x:v>
      </x:c>
      <x:c r="M64" t="s">
        <x:v>1590</x:v>
      </x:c>
      <x:c r="N64" t="s">
        <x:v>1591</x:v>
      </x:c>
      <x:c r="O64" t="s">
        <x:v>1592</x:v>
      </x:c>
      <x:c r="P64" t="s">
        <x:v>1593</x:v>
      </x:c>
      <x:c r="Q64" t="s">
        <x:v>1594</x:v>
      </x:c>
      <x:c r="R64" t="s">
        <x:v>1595</x:v>
      </x:c>
      <x:c r="S64" t="s">
        <x:v>1596</x:v>
      </x:c>
      <x:c r="T64" t="s">
        <x:v>1597</x:v>
      </x:c>
      <x:c r="U64" t="s">
        <x:v>1598</x:v>
      </x:c>
      <x:c r="V64" t="s">
        <x:v>1599</x:v>
      </x:c>
      <x:c r="W64" t="s">
        <x:v>1600</x:v>
      </x:c>
      <x:c r="X64" t="s">
        <x:v>1601</x:v>
      </x:c>
      <x:c r="Y64" t="s">
        <x:v>1602</x:v>
      </x:c>
      <x:c r="Z64" t="s">
        <x:v>1603</x:v>
      </x:c>
      <x:c r="AA64" t="s">
        <x:v>21</x:v>
      </x:c>
    </x:row>
    <x:row r="65">
      <x:c r="A65" t="s">
        <x:v>1604</x:v>
      </x:c>
      <x:c r="B65" t="s">
        <x:v>1331</x:v>
      </x:c>
      <x:c r="C65" t="s">
        <x:v>1605</x:v>
      </x:c>
      <x:c r="D65" t="s">
        <x:v>1606</x:v>
      </x:c>
      <x:c r="E65" t="s">
        <x:v>1607</x:v>
      </x:c>
      <x:c r="F65" t="s">
        <x:v>1608</x:v>
      </x:c>
      <x:c r="G65" t="s">
        <x:v>1609</x:v>
      </x:c>
      <x:c r="H65" t="s">
        <x:v>1610</x:v>
      </x:c>
      <x:c r="I65" t="s">
        <x:v>1611</x:v>
      </x:c>
      <x:c r="J65" t="s">
        <x:v>1612</x:v>
      </x:c>
      <x:c r="K65" t="s">
        <x:v>1613</x:v>
      </x:c>
      <x:c r="L65" t="s">
        <x:v>1614</x:v>
      </x:c>
      <x:c r="M65" t="s">
        <x:v>1615</x:v>
      </x:c>
      <x:c r="N65" t="s">
        <x:v>1616</x:v>
      </x:c>
      <x:c r="O65" t="s">
        <x:v>1617</x:v>
      </x:c>
      <x:c r="P65" t="s">
        <x:v>1618</x:v>
      </x:c>
      <x:c r="Q65" t="s">
        <x:v>1619</x:v>
      </x:c>
      <x:c r="R65" t="s">
        <x:v>1620</x:v>
      </x:c>
      <x:c r="S65" t="s">
        <x:v>1621</x:v>
      </x:c>
      <x:c r="T65" t="s">
        <x:v>1622</x:v>
      </x:c>
      <x:c r="U65" t="s">
        <x:v>1623</x:v>
      </x:c>
      <x:c r="V65" t="s">
        <x:v>1624</x:v>
      </x:c>
      <x:c r="W65" t="s">
        <x:v>1625</x:v>
      </x:c>
      <x:c r="X65" t="s">
        <x:v>1626</x:v>
      </x:c>
      <x:c r="Y65" t="s">
        <x:v>1627</x:v>
      </x:c>
      <x:c r="Z65" t="s">
        <x:v>1628</x:v>
      </x:c>
      <x:c r="AA65" t="s">
        <x:v>21</x:v>
      </x:c>
    </x:row>
    <x:row r="66">
      <x:c r="A66" t="s">
        <x:v>1629</x:v>
      </x:c>
      <x:c r="B66" t="s">
        <x:v>1331</x:v>
      </x:c>
      <x:c r="C66" t="s">
        <x:v>1630</x:v>
      </x:c>
      <x:c r="D66" t="s">
        <x:v>1631</x:v>
      </x:c>
      <x:c r="E66" t="s">
        <x:v>1632</x:v>
      </x:c>
      <x:c r="F66" t="s">
        <x:v>1633</x:v>
      </x:c>
      <x:c r="G66" t="s">
        <x:v>1634</x:v>
      </x:c>
      <x:c r="H66" t="s">
        <x:v>1635</x:v>
      </x:c>
      <x:c r="I66" t="s">
        <x:v>1636</x:v>
      </x:c>
      <x:c r="J66" t="s">
        <x:v>1637</x:v>
      </x:c>
      <x:c r="K66" t="s">
        <x:v>1638</x:v>
      </x:c>
      <x:c r="L66" t="s">
        <x:v>1639</x:v>
      </x:c>
      <x:c r="M66" t="s">
        <x:v>1640</x:v>
      </x:c>
      <x:c r="N66" t="s">
        <x:v>1641</x:v>
      </x:c>
      <x:c r="O66" t="s">
        <x:v>1642</x:v>
      </x:c>
      <x:c r="P66" t="s">
        <x:v>1643</x:v>
      </x:c>
      <x:c r="Q66" t="s">
        <x:v>1644</x:v>
      </x:c>
      <x:c r="R66" t="s">
        <x:v>1645</x:v>
      </x:c>
      <x:c r="S66" t="s">
        <x:v>1646</x:v>
      </x:c>
      <x:c r="T66" t="s">
        <x:v>1647</x:v>
      </x:c>
      <x:c r="U66" t="s">
        <x:v>1648</x:v>
      </x:c>
      <x:c r="V66" t="s">
        <x:v>1649</x:v>
      </x:c>
      <x:c r="W66" t="s">
        <x:v>1650</x:v>
      </x:c>
      <x:c r="X66" t="s">
        <x:v>1651</x:v>
      </x:c>
      <x:c r="Y66" t="s">
        <x:v>1652</x:v>
      </x:c>
      <x:c r="Z66" t="s">
        <x:v>1653</x:v>
      </x:c>
      <x:c r="AA66" t="s">
        <x:v>21</x:v>
      </x:c>
    </x:row>
    <x:row r="67">
      <x:c r="A67" t="s">
        <x:v>1654</x:v>
      </x:c>
      <x:c r="B67" t="s">
        <x:v>1331</x:v>
      </x:c>
      <x:c r="C67" t="s">
        <x:v>1655</x:v>
      </x:c>
      <x:c r="D67" t="s">
        <x:v>1656</x:v>
      </x:c>
      <x:c r="E67" t="s">
        <x:v>1657</x:v>
      </x:c>
      <x:c r="F67" t="s">
        <x:v>1658</x:v>
      </x:c>
      <x:c r="G67" t="s">
        <x:v>1659</x:v>
      </x:c>
      <x:c r="H67" t="s">
        <x:v>1660</x:v>
      </x:c>
      <x:c r="I67" t="s">
        <x:v>1661</x:v>
      </x:c>
      <x:c r="J67" t="s">
        <x:v>1662</x:v>
      </x:c>
      <x:c r="K67" t="s">
        <x:v>1663</x:v>
      </x:c>
      <x:c r="L67" t="s">
        <x:v>1664</x:v>
      </x:c>
      <x:c r="M67" t="s">
        <x:v>1665</x:v>
      </x:c>
      <x:c r="N67" t="s">
        <x:v>1666</x:v>
      </x:c>
      <x:c r="O67" t="s">
        <x:v>1667</x:v>
      </x:c>
      <x:c r="P67" t="s">
        <x:v>1668</x:v>
      </x:c>
      <x:c r="Q67" t="s">
        <x:v>1669</x:v>
      </x:c>
      <x:c r="R67" t="s">
        <x:v>1670</x:v>
      </x:c>
      <x:c r="S67" t="s">
        <x:v>1671</x:v>
      </x:c>
      <x:c r="T67" t="s">
        <x:v>1672</x:v>
      </x:c>
      <x:c r="U67" t="s">
        <x:v>1673</x:v>
      </x:c>
      <x:c r="V67" t="s">
        <x:v>1674</x:v>
      </x:c>
      <x:c r="W67" t="s">
        <x:v>1675</x:v>
      </x:c>
      <x:c r="X67" t="s">
        <x:v>1676</x:v>
      </x:c>
      <x:c r="Y67" t="s">
        <x:v>1677</x:v>
      </x:c>
      <x:c r="Z67" t="s">
        <x:v>1678</x:v>
      </x:c>
      <x:c r="AA67" t="s">
        <x:v>21</x:v>
      </x:c>
    </x:row>
    <x:row r="68">
      <x:c r="A68" t="s">
        <x:v>1679</x:v>
      </x:c>
      <x:c r="B68" t="s">
        <x:v>1331</x:v>
      </x:c>
      <x:c r="C68" t="s">
        <x:v>1680</x:v>
      </x:c>
      <x:c r="D68" t="s">
        <x:v>1681</x:v>
      </x:c>
      <x:c r="E68" t="s">
        <x:v>1682</x:v>
      </x:c>
      <x:c r="F68" t="s">
        <x:v>1683</x:v>
      </x:c>
      <x:c r="G68" t="s">
        <x:v>1684</x:v>
      </x:c>
      <x:c r="H68" t="s">
        <x:v>1685</x:v>
      </x:c>
      <x:c r="I68" t="s">
        <x:v>1686</x:v>
      </x:c>
      <x:c r="J68" t="s">
        <x:v>1687</x:v>
      </x:c>
      <x:c r="K68" t="s">
        <x:v>1688</x:v>
      </x:c>
      <x:c r="L68" t="s">
        <x:v>1689</x:v>
      </x:c>
      <x:c r="M68" t="s">
        <x:v>1690</x:v>
      </x:c>
      <x:c r="N68" t="s">
        <x:v>1691</x:v>
      </x:c>
      <x:c r="O68" t="s">
        <x:v>1692</x:v>
      </x:c>
      <x:c r="P68" t="s">
        <x:v>1693</x:v>
      </x:c>
      <x:c r="Q68" t="s">
        <x:v>1694</x:v>
      </x:c>
      <x:c r="R68" t="s">
        <x:v>1695</x:v>
      </x:c>
      <x:c r="S68" t="s">
        <x:v>1696</x:v>
      </x:c>
      <x:c r="T68" t="s">
        <x:v>1697</x:v>
      </x:c>
      <x:c r="U68" t="s">
        <x:v>1698</x:v>
      </x:c>
      <x:c r="V68" t="s">
        <x:v>1699</x:v>
      </x:c>
      <x:c r="W68" t="s">
        <x:v>1700</x:v>
      </x:c>
      <x:c r="X68" t="s">
        <x:v>1701</x:v>
      </x:c>
      <x:c r="Y68" t="s">
        <x:v>1702</x:v>
      </x:c>
      <x:c r="Z68" t="s">
        <x:v>1703</x:v>
      </x:c>
      <x:c r="AA68" t="s">
        <x:v>21</x:v>
      </x:c>
    </x:row>
    <x:row r="69">
      <x:c r="A69" t="s">
        <x:v>1704</x:v>
      </x:c>
      <x:c r="B69" t="s">
        <x:v>1331</x:v>
      </x:c>
      <x:c r="C69" t="s">
        <x:v>1705</x:v>
      </x:c>
      <x:c r="D69" t="s">
        <x:v>1706</x:v>
      </x:c>
      <x:c r="E69" t="s">
        <x:v>1707</x:v>
      </x:c>
      <x:c r="F69" t="s">
        <x:v>1708</x:v>
      </x:c>
      <x:c r="G69" t="s">
        <x:v>1709</x:v>
      </x:c>
      <x:c r="H69" t="s">
        <x:v>1710</x:v>
      </x:c>
      <x:c r="I69" t="s">
        <x:v>1711</x:v>
      </x:c>
      <x:c r="J69" t="s">
        <x:v>1712</x:v>
      </x:c>
      <x:c r="K69" t="s">
        <x:v>1713</x:v>
      </x:c>
      <x:c r="L69" t="s">
        <x:v>1714</x:v>
      </x:c>
      <x:c r="M69" t="s">
        <x:v>1715</x:v>
      </x:c>
      <x:c r="N69" t="s">
        <x:v>1716</x:v>
      </x:c>
      <x:c r="O69" t="s">
        <x:v>1717</x:v>
      </x:c>
      <x:c r="P69" t="s">
        <x:v>1718</x:v>
      </x:c>
      <x:c r="Q69" t="s">
        <x:v>1719</x:v>
      </x:c>
      <x:c r="R69" t="s">
        <x:v>1720</x:v>
      </x:c>
      <x:c r="S69" t="s">
        <x:v>1721</x:v>
      </x:c>
      <x:c r="T69" t="s">
        <x:v>1722</x:v>
      </x:c>
      <x:c r="U69" t="s">
        <x:v>1723</x:v>
      </x:c>
      <x:c r="V69" t="s">
        <x:v>1724</x:v>
      </x:c>
      <x:c r="W69" t="s">
        <x:v>1725</x:v>
      </x:c>
      <x:c r="X69" t="s">
        <x:v>1726</x:v>
      </x:c>
      <x:c r="Y69" t="s">
        <x:v>1727</x:v>
      </x:c>
      <x:c r="Z69" t="s">
        <x:v>1728</x:v>
      </x:c>
      <x:c r="AA69" t="s">
        <x:v>21</x:v>
      </x:c>
    </x:row>
    <x:row r="70">
      <x:c r="A70" t="s">
        <x:v>1729</x:v>
      </x:c>
      <x:c r="B70" t="s">
        <x:v>1331</x:v>
      </x:c>
      <x:c r="C70" t="s">
        <x:v>1730</x:v>
      </x:c>
      <x:c r="D70" t="s">
        <x:v>1731</x:v>
      </x:c>
      <x:c r="E70" t="s">
        <x:v>1732</x:v>
      </x:c>
      <x:c r="F70" t="s">
        <x:v>1733</x:v>
      </x:c>
      <x:c r="G70" t="s">
        <x:v>1734</x:v>
      </x:c>
      <x:c r="H70" t="s">
        <x:v>1735</x:v>
      </x:c>
      <x:c r="I70" t="s">
        <x:v>1736</x:v>
      </x:c>
      <x:c r="J70" t="s">
        <x:v>1737</x:v>
      </x:c>
      <x:c r="K70" t="s">
        <x:v>1738</x:v>
      </x:c>
      <x:c r="L70" t="s">
        <x:v>1739</x:v>
      </x:c>
      <x:c r="M70" t="s">
        <x:v>1740</x:v>
      </x:c>
      <x:c r="N70" t="s">
        <x:v>1741</x:v>
      </x:c>
      <x:c r="O70" t="s">
        <x:v>1742</x:v>
      </x:c>
      <x:c r="P70" t="s">
        <x:v>1743</x:v>
      </x:c>
      <x:c r="Q70" t="s">
        <x:v>1744</x:v>
      </x:c>
      <x:c r="R70" t="s">
        <x:v>1745</x:v>
      </x:c>
      <x:c r="S70" t="s">
        <x:v>1746</x:v>
      </x:c>
      <x:c r="T70" t="s">
        <x:v>1747</x:v>
      </x:c>
      <x:c r="U70" t="s">
        <x:v>1748</x:v>
      </x:c>
      <x:c r="V70" t="s">
        <x:v>1749</x:v>
      </x:c>
      <x:c r="W70" t="s">
        <x:v>1750</x:v>
      </x:c>
      <x:c r="X70" t="s">
        <x:v>1751</x:v>
      </x:c>
      <x:c r="Y70" t="s">
        <x:v>1752</x:v>
      </x:c>
      <x:c r="Z70" t="s">
        <x:v>1753</x:v>
      </x:c>
      <x:c r="AA70" t="s">
        <x:v>21</x:v>
      </x:c>
    </x:row>
    <x:row r="71">
      <x:c r="A71" t="s">
        <x:v>1754</x:v>
      </x:c>
      <x:c r="B71" t="s">
        <x:v>1331</x:v>
      </x:c>
      <x:c r="C71" t="s">
        <x:v>1755</x:v>
      </x:c>
      <x:c r="D71" t="s">
        <x:v>1756</x:v>
      </x:c>
      <x:c r="E71" t="s">
        <x:v>1757</x:v>
      </x:c>
      <x:c r="F71" t="s">
        <x:v>1758</x:v>
      </x:c>
      <x:c r="G71" t="s">
        <x:v>1759</x:v>
      </x:c>
      <x:c r="H71" t="s">
        <x:v>1760</x:v>
      </x:c>
      <x:c r="I71" t="s">
        <x:v>1761</x:v>
      </x:c>
      <x:c r="J71" t="s">
        <x:v>1762</x:v>
      </x:c>
      <x:c r="K71" t="s">
        <x:v>1763</x:v>
      </x:c>
      <x:c r="L71" t="s">
        <x:v>1764</x:v>
      </x:c>
      <x:c r="M71" t="s">
        <x:v>1765</x:v>
      </x:c>
      <x:c r="N71" t="s">
        <x:v>1766</x:v>
      </x:c>
      <x:c r="O71" t="s">
        <x:v>1767</x:v>
      </x:c>
      <x:c r="P71" t="s">
        <x:v>1768</x:v>
      </x:c>
      <x:c r="Q71" t="s">
        <x:v>1769</x:v>
      </x:c>
      <x:c r="R71" t="s">
        <x:v>1770</x:v>
      </x:c>
      <x:c r="S71" t="s">
        <x:v>1771</x:v>
      </x:c>
      <x:c r="T71" t="s">
        <x:v>1772</x:v>
      </x:c>
      <x:c r="U71" t="s">
        <x:v>1773</x:v>
      </x:c>
      <x:c r="V71" t="s">
        <x:v>1774</x:v>
      </x:c>
      <x:c r="W71" t="s">
        <x:v>1775</x:v>
      </x:c>
      <x:c r="X71" t="s">
        <x:v>1776</x:v>
      </x:c>
      <x:c r="Y71" t="s">
        <x:v>1777</x:v>
      </x:c>
      <x:c r="Z71" t="s">
        <x:v>1778</x:v>
      </x:c>
      <x:c r="AA71" t="s">
        <x:v>21</x:v>
      </x:c>
    </x:row>
    <x:row r="72">
      <x:c r="A72" t="s">
        <x:v>1779</x:v>
      </x:c>
      <x:c r="B72" t="s">
        <x:v>1331</x:v>
      </x:c>
      <x:c r="C72" t="s">
        <x:v>1780</x:v>
      </x:c>
      <x:c r="D72" t="s">
        <x:v>1781</x:v>
      </x:c>
      <x:c r="E72" t="s">
        <x:v>1782</x:v>
      </x:c>
      <x:c r="F72" t="s">
        <x:v>1782</x:v>
      </x:c>
      <x:c r="G72" t="s">
        <x:v>1783</x:v>
      </x:c>
      <x:c r="H72" t="s">
        <x:v>1784</x:v>
      </x:c>
      <x:c r="I72" t="s">
        <x:v>1785</x:v>
      </x:c>
      <x:c r="J72" t="s">
        <x:v>1786</x:v>
      </x:c>
      <x:c r="K72" t="s">
        <x:v>1787</x:v>
      </x:c>
      <x:c r="L72" t="s">
        <x:v>1788</x:v>
      </x:c>
      <x:c r="M72" t="s">
        <x:v>1789</x:v>
      </x:c>
      <x:c r="N72" t="s">
        <x:v>1790</x:v>
      </x:c>
      <x:c r="O72" t="s">
        <x:v>1791</x:v>
      </x:c>
      <x:c r="P72" t="s">
        <x:v>1792</x:v>
      </x:c>
      <x:c r="Q72" t="s">
        <x:v>1793</x:v>
      </x:c>
      <x:c r="R72" t="s">
        <x:v>1794</x:v>
      </x:c>
      <x:c r="S72" t="s">
        <x:v>1795</x:v>
      </x:c>
      <x:c r="T72" t="s">
        <x:v>1796</x:v>
      </x:c>
      <x:c r="U72" t="s">
        <x:v>1797</x:v>
      </x:c>
      <x:c r="V72" t="s">
        <x:v>1798</x:v>
      </x:c>
      <x:c r="W72" t="s">
        <x:v>1799</x:v>
      </x:c>
      <x:c r="X72" t="s">
        <x:v>1800</x:v>
      </x:c>
      <x:c r="Y72" t="s">
        <x:v>1801</x:v>
      </x:c>
      <x:c r="Z72" t="s">
        <x:v>1802</x:v>
      </x:c>
      <x:c r="AA72" t="s">
        <x:v>21</x:v>
      </x:c>
    </x:row>
    <x:row r="73">
      <x:c r="A73" t="s">
        <x:v>1803</x:v>
      </x:c>
      <x:c r="B73" t="s">
        <x:v>1331</x:v>
      </x:c>
      <x:c r="C73" t="s">
        <x:v>1804</x:v>
      </x:c>
      <x:c r="D73" t="s">
        <x:v>1805</x:v>
      </x:c>
      <x:c r="E73" t="s">
        <x:v>1806</x:v>
      </x:c>
      <x:c r="F73" t="s">
        <x:v>1807</x:v>
      </x:c>
      <x:c r="G73" t="s">
        <x:v>1808</x:v>
      </x:c>
      <x:c r="H73" t="s">
        <x:v>1809</x:v>
      </x:c>
      <x:c r="I73" t="s">
        <x:v>1810</x:v>
      </x:c>
      <x:c r="J73" t="s">
        <x:v>1811</x:v>
      </x:c>
      <x:c r="K73" t="s">
        <x:v>1812</x:v>
      </x:c>
      <x:c r="L73" t="s">
        <x:v>1813</x:v>
      </x:c>
      <x:c r="M73" t="s">
        <x:v>1814</x:v>
      </x:c>
      <x:c r="N73" t="s">
        <x:v>1815</x:v>
      </x:c>
      <x:c r="O73" t="s">
        <x:v>1816</x:v>
      </x:c>
      <x:c r="P73" t="s">
        <x:v>1817</x:v>
      </x:c>
      <x:c r="Q73" t="s">
        <x:v>1818</x:v>
      </x:c>
      <x:c r="R73" t="s">
        <x:v>1819</x:v>
      </x:c>
      <x:c r="S73" t="s">
        <x:v>1820</x:v>
      </x:c>
      <x:c r="T73" t="s">
        <x:v>1821</x:v>
      </x:c>
      <x:c r="U73" t="s">
        <x:v>1822</x:v>
      </x:c>
      <x:c r="V73" t="s">
        <x:v>1823</x:v>
      </x:c>
      <x:c r="W73" t="s">
        <x:v>1824</x:v>
      </x:c>
      <x:c r="X73" t="s">
        <x:v>1825</x:v>
      </x:c>
      <x:c r="Y73" t="s">
        <x:v>1826</x:v>
      </x:c>
      <x:c r="Z73" t="s">
        <x:v>1827</x:v>
      </x:c>
      <x:c r="AA73" t="s">
        <x:v>21</x:v>
      </x:c>
    </x:row>
    <x:row r="74">
      <x:c r="A74" t="s">
        <x:v>1828</x:v>
      </x:c>
      <x:c r="B74" t="s">
        <x:v>1331</x:v>
      </x:c>
      <x:c r="C74" t="s">
        <x:v>1829</x:v>
      </x:c>
      <x:c r="D74" t="s">
        <x:v>1830</x:v>
      </x:c>
      <x:c r="E74" t="s">
        <x:v>1831</x:v>
      </x:c>
      <x:c r="F74" t="s">
        <x:v>1832</x:v>
      </x:c>
      <x:c r="G74" t="s">
        <x:v>1833</x:v>
      </x:c>
      <x:c r="H74" t="s">
        <x:v>1834</x:v>
      </x:c>
      <x:c r="I74" t="s">
        <x:v>1835</x:v>
      </x:c>
      <x:c r="J74" t="s">
        <x:v>1836</x:v>
      </x:c>
      <x:c r="K74" t="s">
        <x:v>1837</x:v>
      </x:c>
      <x:c r="L74" t="s">
        <x:v>1838</x:v>
      </x:c>
      <x:c r="M74" t="s">
        <x:v>1839</x:v>
      </x:c>
      <x:c r="N74" t="s">
        <x:v>1840</x:v>
      </x:c>
      <x:c r="O74" t="s">
        <x:v>1841</x:v>
      </x:c>
      <x:c r="P74" t="s">
        <x:v>1842</x:v>
      </x:c>
      <x:c r="Q74" t="s">
        <x:v>1843</x:v>
      </x:c>
      <x:c r="R74" t="s">
        <x:v>1844</x:v>
      </x:c>
      <x:c r="S74" t="s">
        <x:v>1845</x:v>
      </x:c>
      <x:c r="T74" t="s">
        <x:v>1846</x:v>
      </x:c>
      <x:c r="U74" t="s">
        <x:v>1847</x:v>
      </x:c>
      <x:c r="V74" t="s">
        <x:v>1848</x:v>
      </x:c>
      <x:c r="W74" t="s">
        <x:v>1849</x:v>
      </x:c>
      <x:c r="X74" t="s">
        <x:v>1850</x:v>
      </x:c>
      <x:c r="Y74" t="s">
        <x:v>1851</x:v>
      </x:c>
      <x:c r="Z74" t="s">
        <x:v>1852</x:v>
      </x:c>
      <x:c r="AA74" t="s">
        <x:v>21</x:v>
      </x:c>
    </x:row>
    <x:row r="75">
      <x:c r="A75" t="s">
        <x:v>1853</x:v>
      </x:c>
      <x:c r="B75" t="s">
        <x:v>1331</x:v>
      </x:c>
      <x:c r="C75" t="s">
        <x:v>1854</x:v>
      </x:c>
      <x:c r="D75" t="s">
        <x:v>1855</x:v>
      </x:c>
      <x:c r="E75" t="s">
        <x:v>1856</x:v>
      </x:c>
      <x:c r="F75" t="s">
        <x:v>1857</x:v>
      </x:c>
      <x:c r="G75" t="s">
        <x:v>1858</x:v>
      </x:c>
      <x:c r="H75" t="s">
        <x:v>1859</x:v>
      </x:c>
      <x:c r="I75" t="s">
        <x:v>1860</x:v>
      </x:c>
      <x:c r="J75" t="s">
        <x:v>1861</x:v>
      </x:c>
      <x:c r="K75" t="s">
        <x:v>1862</x:v>
      </x:c>
      <x:c r="L75" t="s">
        <x:v>1863</x:v>
      </x:c>
      <x:c r="M75" t="s">
        <x:v>1864</x:v>
      </x:c>
      <x:c r="N75" t="s">
        <x:v>1865</x:v>
      </x:c>
      <x:c r="O75" t="s">
        <x:v>1866</x:v>
      </x:c>
      <x:c r="P75" t="s">
        <x:v>1867</x:v>
      </x:c>
      <x:c r="Q75" t="s">
        <x:v>1868</x:v>
      </x:c>
      <x:c r="R75" t="s">
        <x:v>1869</x:v>
      </x:c>
      <x:c r="S75" t="s">
        <x:v>1870</x:v>
      </x:c>
      <x:c r="T75" t="s">
        <x:v>1871</x:v>
      </x:c>
      <x:c r="U75" t="s">
        <x:v>1872</x:v>
      </x:c>
      <x:c r="V75" t="s">
        <x:v>1873</x:v>
      </x:c>
      <x:c r="W75" t="s">
        <x:v>1874</x:v>
      </x:c>
      <x:c r="X75" t="s">
        <x:v>1875</x:v>
      </x:c>
      <x:c r="Y75" t="s">
        <x:v>1876</x:v>
      </x:c>
      <x:c r="Z75" t="s">
        <x:v>1877</x:v>
      </x:c>
      <x:c r="AA75" t="s">
        <x:v>21</x:v>
      </x:c>
    </x:row>
    <x:row r="76">
      <x:c r="A76" t="s">
        <x:v>1878</x:v>
      </x:c>
      <x:c r="B76" t="s">
        <x:v>1331</x:v>
      </x:c>
      <x:c r="C76" t="s">
        <x:v>1879</x:v>
      </x:c>
      <x:c r="D76" t="s">
        <x:v>1880</x:v>
      </x:c>
      <x:c r="E76" t="s">
        <x:v>1881</x:v>
      </x:c>
      <x:c r="F76" t="s">
        <x:v>1882</x:v>
      </x:c>
      <x:c r="G76" t="s">
        <x:v>1883</x:v>
      </x:c>
      <x:c r="H76" t="s">
        <x:v>1884</x:v>
      </x:c>
      <x:c r="I76" t="s">
        <x:v>1885</x:v>
      </x:c>
      <x:c r="J76" t="s">
        <x:v>1886</x:v>
      </x:c>
      <x:c r="K76" t="s">
        <x:v>1887</x:v>
      </x:c>
      <x:c r="L76" t="s">
        <x:v>1888</x:v>
      </x:c>
      <x:c r="M76" t="s">
        <x:v>1889</x:v>
      </x:c>
      <x:c r="N76" t="s">
        <x:v>1890</x:v>
      </x:c>
      <x:c r="O76" t="s">
        <x:v>1891</x:v>
      </x:c>
      <x:c r="P76" t="s">
        <x:v>1892</x:v>
      </x:c>
      <x:c r="Q76" t="s">
        <x:v>1893</x:v>
      </x:c>
      <x:c r="R76" t="s">
        <x:v>1894</x:v>
      </x:c>
      <x:c r="S76" t="s">
        <x:v>1895</x:v>
      </x:c>
      <x:c r="T76" t="s">
        <x:v>1896</x:v>
      </x:c>
      <x:c r="U76" t="s">
        <x:v>1897</x:v>
      </x:c>
      <x:c r="V76" t="s">
        <x:v>1898</x:v>
      </x:c>
      <x:c r="W76" t="s">
        <x:v>1899</x:v>
      </x:c>
      <x:c r="X76" t="s">
        <x:v>1900</x:v>
      </x:c>
      <x:c r="Y76" t="s">
        <x:v>1901</x:v>
      </x:c>
      <x:c r="Z76" t="s">
        <x:v>1902</x:v>
      </x:c>
      <x:c r="AA76" t="s">
        <x:v>21</x:v>
      </x:c>
    </x:row>
    <x:row r="77">
      <x:c r="A77" t="s">
        <x:v>1903</x:v>
      </x:c>
      <x:c r="B77" t="s">
        <x:v>1331</x:v>
      </x:c>
      <x:c r="C77" t="s">
        <x:v>1904</x:v>
      </x:c>
      <x:c r="D77" t="s">
        <x:v>1905</x:v>
      </x:c>
      <x:c r="E77" t="s">
        <x:v>1906</x:v>
      </x:c>
      <x:c r="F77" t="s">
        <x:v>1907</x:v>
      </x:c>
      <x:c r="G77" t="s">
        <x:v>1908</x:v>
      </x:c>
      <x:c r="H77" t="s">
        <x:v>1909</x:v>
      </x:c>
      <x:c r="I77" t="s">
        <x:v>1910</x:v>
      </x:c>
      <x:c r="J77" t="s">
        <x:v>1911</x:v>
      </x:c>
      <x:c r="K77" t="s">
        <x:v>1912</x:v>
      </x:c>
      <x:c r="L77" t="s">
        <x:v>1913</x:v>
      </x:c>
      <x:c r="M77" t="s">
        <x:v>1914</x:v>
      </x:c>
      <x:c r="N77" t="s">
        <x:v>1915</x:v>
      </x:c>
      <x:c r="O77" t="s">
        <x:v>1916</x:v>
      </x:c>
      <x:c r="P77" t="s">
        <x:v>1917</x:v>
      </x:c>
      <x:c r="Q77" t="s">
        <x:v>1918</x:v>
      </x:c>
      <x:c r="R77" t="s">
        <x:v>1919</x:v>
      </x:c>
      <x:c r="S77" t="s">
        <x:v>1920</x:v>
      </x:c>
      <x:c r="T77" t="s">
        <x:v>1921</x:v>
      </x:c>
      <x:c r="U77" t="s">
        <x:v>1922</x:v>
      </x:c>
      <x:c r="V77" t="s">
        <x:v>1923</x:v>
      </x:c>
      <x:c r="W77" t="s">
        <x:v>1924</x:v>
      </x:c>
      <x:c r="X77" t="s">
        <x:v>1925</x:v>
      </x:c>
      <x:c r="Y77" t="s">
        <x:v>1926</x:v>
      </x:c>
      <x:c r="Z77" t="s">
        <x:v>1927</x:v>
      </x:c>
      <x:c r="AA77" t="s">
        <x:v>21</x:v>
      </x:c>
    </x:row>
    <x:row r="78">
      <x:c r="A78" t="s">
        <x:v>1928</x:v>
      </x:c>
      <x:c r="B78" t="s">
        <x:v>1331</x:v>
      </x:c>
      <x:c r="C78" t="s">
        <x:v>1929</x:v>
      </x:c>
      <x:c r="D78" t="s">
        <x:v>1930</x:v>
      </x:c>
      <x:c r="E78" t="s">
        <x:v>1931</x:v>
      </x:c>
      <x:c r="F78" t="s">
        <x:v>1932</x:v>
      </x:c>
      <x:c r="G78" t="s">
        <x:v>1933</x:v>
      </x:c>
      <x:c r="H78" t="s">
        <x:v>1934</x:v>
      </x:c>
      <x:c r="I78" t="s">
        <x:v>1935</x:v>
      </x:c>
      <x:c r="J78" t="s">
        <x:v>1936</x:v>
      </x:c>
      <x:c r="K78" t="s">
        <x:v>1937</x:v>
      </x:c>
      <x:c r="L78" t="s">
        <x:v>1938</x:v>
      </x:c>
      <x:c r="M78" t="s">
        <x:v>1939</x:v>
      </x:c>
      <x:c r="N78" t="s">
        <x:v>1940</x:v>
      </x:c>
      <x:c r="O78" t="s">
        <x:v>1941</x:v>
      </x:c>
      <x:c r="P78" t="s">
        <x:v>1942</x:v>
      </x:c>
      <x:c r="Q78" t="s">
        <x:v>1943</x:v>
      </x:c>
      <x:c r="R78" t="s">
        <x:v>1944</x:v>
      </x:c>
      <x:c r="S78" t="s">
        <x:v>1945</x:v>
      </x:c>
      <x:c r="T78" t="s">
        <x:v>1946</x:v>
      </x:c>
      <x:c r="U78" t="s">
        <x:v>1947</x:v>
      </x:c>
      <x:c r="V78" t="s">
        <x:v>1948</x:v>
      </x:c>
      <x:c r="W78" t="s">
        <x:v>1949</x:v>
      </x:c>
      <x:c r="X78" t="s">
        <x:v>1950</x:v>
      </x:c>
      <x:c r="Y78" t="s">
        <x:v>1951</x:v>
      </x:c>
      <x:c r="Z78" t="s">
        <x:v>1952</x:v>
      </x:c>
      <x:c r="AA78" t="s">
        <x:v>21</x:v>
      </x:c>
    </x:row>
    <x:row r="79">
      <x:c r="A79" t="s">
        <x:v>1953</x:v>
      </x:c>
      <x:c r="B79" t="s">
        <x:v>1331</x:v>
      </x:c>
      <x:c r="C79" t="s">
        <x:v>1954</x:v>
      </x:c>
      <x:c r="D79" t="s">
        <x:v>1955</x:v>
      </x:c>
      <x:c r="E79" t="s">
        <x:v>1956</x:v>
      </x:c>
      <x:c r="F79" t="s">
        <x:v>1957</x:v>
      </x:c>
      <x:c r="G79" t="s">
        <x:v>1958</x:v>
      </x:c>
      <x:c r="H79" t="s">
        <x:v>1959</x:v>
      </x:c>
      <x:c r="I79" t="s">
        <x:v>1960</x:v>
      </x:c>
      <x:c r="J79" t="s">
        <x:v>1961</x:v>
      </x:c>
      <x:c r="K79" t="s">
        <x:v>1962</x:v>
      </x:c>
      <x:c r="L79" t="s">
        <x:v>1963</x:v>
      </x:c>
      <x:c r="M79" t="s">
        <x:v>1964</x:v>
      </x:c>
      <x:c r="N79" t="s">
        <x:v>1965</x:v>
      </x:c>
      <x:c r="O79" t="s">
        <x:v>1966</x:v>
      </x:c>
      <x:c r="P79" t="s">
        <x:v>1967</x:v>
      </x:c>
      <x:c r="Q79" t="s">
        <x:v>1968</x:v>
      </x:c>
      <x:c r="R79" t="s">
        <x:v>1969</x:v>
      </x:c>
      <x:c r="S79" t="s">
        <x:v>1970</x:v>
      </x:c>
      <x:c r="T79" t="s">
        <x:v>1971</x:v>
      </x:c>
      <x:c r="U79" t="s">
        <x:v>1972</x:v>
      </x:c>
      <x:c r="V79" t="s">
        <x:v>1973</x:v>
      </x:c>
      <x:c r="W79" t="s">
        <x:v>1974</x:v>
      </x:c>
      <x:c r="X79" t="s">
        <x:v>1975</x:v>
      </x:c>
      <x:c r="Y79" t="s">
        <x:v>1976</x:v>
      </x:c>
      <x:c r="Z79" t="s">
        <x:v>1977</x:v>
      </x:c>
      <x:c r="AA79" t="s">
        <x:v>21</x:v>
      </x:c>
    </x:row>
    <x:row r="80">
      <x:c r="A80" t="s">
        <x:v>1978</x:v>
      </x:c>
      <x:c r="B80" t="s">
        <x:v>1331</x:v>
      </x:c>
      <x:c r="C80" t="s">
        <x:v>1979</x:v>
      </x:c>
      <x:c r="D80" t="s">
        <x:v>1980</x:v>
      </x:c>
      <x:c r="E80" t="s">
        <x:v>1981</x:v>
      </x:c>
      <x:c r="F80" t="s">
        <x:v>1981</x:v>
      </x:c>
      <x:c r="G80" t="s">
        <x:v>1982</x:v>
      </x:c>
      <x:c r="H80" t="s">
        <x:v>1983</x:v>
      </x:c>
      <x:c r="I80" t="s">
        <x:v>1984</x:v>
      </x:c>
      <x:c r="J80" t="s">
        <x:v>1985</x:v>
      </x:c>
      <x:c r="K80" t="s">
        <x:v>1986</x:v>
      </x:c>
      <x:c r="L80" t="s">
        <x:v>1987</x:v>
      </x:c>
      <x:c r="M80" t="s">
        <x:v>1988</x:v>
      </x:c>
      <x:c r="N80" t="s">
        <x:v>1989</x:v>
      </x:c>
      <x:c r="O80" t="s">
        <x:v>1990</x:v>
      </x:c>
      <x:c r="P80" t="s">
        <x:v>1991</x:v>
      </x:c>
      <x:c r="Q80" t="s">
        <x:v>1992</x:v>
      </x:c>
      <x:c r="R80" t="s">
        <x:v>1993</x:v>
      </x:c>
      <x:c r="S80" t="s">
        <x:v>1994</x:v>
      </x:c>
      <x:c r="T80" t="s">
        <x:v>1995</x:v>
      </x:c>
      <x:c r="U80" t="s">
        <x:v>1996</x:v>
      </x:c>
      <x:c r="V80" t="s">
        <x:v>1997</x:v>
      </x:c>
      <x:c r="W80" t="s">
        <x:v>1998</x:v>
      </x:c>
      <x:c r="X80" t="s">
        <x:v>1999</x:v>
      </x:c>
      <x:c r="Y80" t="s">
        <x:v>2000</x:v>
      </x:c>
      <x:c r="Z80" t="s">
        <x:v>2001</x:v>
      </x:c>
      <x:c r="AA80" t="s">
        <x:v>21</x:v>
      </x:c>
    </x:row>
    <x:row r="81">
      <x:c r="A81" t="s">
        <x:v>2002</x:v>
      </x:c>
      <x:c r="B81" t="s">
        <x:v>1331</x:v>
      </x:c>
      <x:c r="C81" t="s">
        <x:v>2003</x:v>
      </x:c>
      <x:c r="D81" t="s">
        <x:v>2004</x:v>
      </x:c>
      <x:c r="E81" t="s">
        <x:v>2005</x:v>
      </x:c>
      <x:c r="F81" t="s">
        <x:v>2006</x:v>
      </x:c>
      <x:c r="G81" t="s">
        <x:v>2007</x:v>
      </x:c>
      <x:c r="H81" t="s">
        <x:v>2008</x:v>
      </x:c>
      <x:c r="I81" t="s">
        <x:v>2009</x:v>
      </x:c>
      <x:c r="J81" t="s">
        <x:v>2010</x:v>
      </x:c>
      <x:c r="K81" t="s">
        <x:v>2011</x:v>
      </x:c>
      <x:c r="L81" t="s">
        <x:v>2012</x:v>
      </x:c>
      <x:c r="M81" t="s">
        <x:v>2013</x:v>
      </x:c>
      <x:c r="N81" t="s">
        <x:v>2014</x:v>
      </x:c>
      <x:c r="O81" t="s">
        <x:v>2015</x:v>
      </x:c>
      <x:c r="P81" t="s">
        <x:v>2016</x:v>
      </x:c>
      <x:c r="Q81" t="s">
        <x:v>2017</x:v>
      </x:c>
      <x:c r="R81" t="s">
        <x:v>2018</x:v>
      </x:c>
      <x:c r="S81" t="s">
        <x:v>2019</x:v>
      </x:c>
      <x:c r="T81" t="s">
        <x:v>2020</x:v>
      </x:c>
      <x:c r="U81" t="s">
        <x:v>2021</x:v>
      </x:c>
      <x:c r="V81" t="s">
        <x:v>2022</x:v>
      </x:c>
      <x:c r="W81" t="s">
        <x:v>2023</x:v>
      </x:c>
      <x:c r="X81" t="s">
        <x:v>2024</x:v>
      </x:c>
      <x:c r="Y81" t="s">
        <x:v>2025</x:v>
      </x:c>
      <x:c r="Z81" t="s">
        <x:v>2026</x:v>
      </x:c>
      <x:c r="AA81" t="s">
        <x:v>21</x:v>
      </x:c>
    </x:row>
    <x:row r="82">
      <x:c r="A82" t="s">
        <x:v>2027</x:v>
      </x:c>
      <x:c r="B82" t="s">
        <x:v>1331</x:v>
      </x:c>
      <x:c r="C82" t="s">
        <x:v>2028</x:v>
      </x:c>
      <x:c r="D82" t="s">
        <x:v>2029</x:v>
      </x:c>
      <x:c r="E82" t="s">
        <x:v>2030</x:v>
      </x:c>
      <x:c r="F82" t="s">
        <x:v>2031</x:v>
      </x:c>
      <x:c r="G82" t="s">
        <x:v>2032</x:v>
      </x:c>
      <x:c r="H82" t="s">
        <x:v>2033</x:v>
      </x:c>
      <x:c r="I82" t="s">
        <x:v>2034</x:v>
      </x:c>
      <x:c r="J82" t="s">
        <x:v>2035</x:v>
      </x:c>
      <x:c r="K82" t="s">
        <x:v>2036</x:v>
      </x:c>
      <x:c r="L82" t="s">
        <x:v>2037</x:v>
      </x:c>
      <x:c r="M82" t="s">
        <x:v>2038</x:v>
      </x:c>
      <x:c r="N82" t="s">
        <x:v>2039</x:v>
      </x:c>
      <x:c r="O82" t="s">
        <x:v>2040</x:v>
      </x:c>
      <x:c r="P82" t="s">
        <x:v>2041</x:v>
      </x:c>
      <x:c r="Q82" t="s">
        <x:v>2042</x:v>
      </x:c>
      <x:c r="R82" t="s">
        <x:v>2043</x:v>
      </x:c>
      <x:c r="S82" t="s">
        <x:v>2044</x:v>
      </x:c>
      <x:c r="T82" t="s">
        <x:v>2045</x:v>
      </x:c>
      <x:c r="U82" t="s">
        <x:v>2046</x:v>
      </x:c>
      <x:c r="V82" t="s">
        <x:v>2047</x:v>
      </x:c>
      <x:c r="W82" t="s">
        <x:v>2048</x:v>
      </x:c>
      <x:c r="X82" t="s">
        <x:v>2049</x:v>
      </x:c>
      <x:c r="Y82" t="s">
        <x:v>2050</x:v>
      </x:c>
      <x:c r="Z82" t="s">
        <x:v>2051</x:v>
      </x:c>
      <x:c r="AA82" t="s">
        <x:v>21</x:v>
      </x:c>
    </x:row>
    <x:row r="83">
      <x:c r="A83" t="s">
        <x:v>2052</x:v>
      </x:c>
      <x:c r="B83" t="s">
        <x:v>1331</x:v>
      </x:c>
      <x:c r="C83" t="s">
        <x:v>2053</x:v>
      </x:c>
      <x:c r="D83" t="s">
        <x:v>2054</x:v>
      </x:c>
      <x:c r="E83" t="s">
        <x:v>2055</x:v>
      </x:c>
      <x:c r="F83" t="s">
        <x:v>2056</x:v>
      </x:c>
      <x:c r="G83" t="s">
        <x:v>2057</x:v>
      </x:c>
      <x:c r="H83" t="s">
        <x:v>2058</x:v>
      </x:c>
      <x:c r="I83" t="s">
        <x:v>2059</x:v>
      </x:c>
      <x:c r="J83" t="s">
        <x:v>2060</x:v>
      </x:c>
      <x:c r="K83" t="s">
        <x:v>2061</x:v>
      </x:c>
      <x:c r="L83" t="s">
        <x:v>2062</x:v>
      </x:c>
      <x:c r="M83" t="s">
        <x:v>2063</x:v>
      </x:c>
      <x:c r="N83" t="s">
        <x:v>2064</x:v>
      </x:c>
      <x:c r="O83" t="s">
        <x:v>2065</x:v>
      </x:c>
      <x:c r="P83" t="s">
        <x:v>2066</x:v>
      </x:c>
      <x:c r="Q83" t="s">
        <x:v>2067</x:v>
      </x:c>
      <x:c r="R83" t="s">
        <x:v>2068</x:v>
      </x:c>
      <x:c r="S83" t="s">
        <x:v>2069</x:v>
      </x:c>
      <x:c r="T83" t="s">
        <x:v>2070</x:v>
      </x:c>
      <x:c r="U83" t="s">
        <x:v>2071</x:v>
      </x:c>
      <x:c r="V83" t="s">
        <x:v>2072</x:v>
      </x:c>
      <x:c r="W83" t="s">
        <x:v>2073</x:v>
      </x:c>
      <x:c r="X83" t="s">
        <x:v>2074</x:v>
      </x:c>
      <x:c r="Y83" t="s">
        <x:v>2075</x:v>
      </x:c>
      <x:c r="Z83" t="s">
        <x:v>2076</x:v>
      </x:c>
      <x:c r="AA83" t="s">
        <x:v>21</x:v>
      </x:c>
    </x:row>
    <x:row r="84">
      <x:c r="A84" t="s">
        <x:v>2077</x:v>
      </x:c>
      <x:c r="B84" t="s">
        <x:v>1331</x:v>
      </x:c>
      <x:c r="C84" t="s">
        <x:v>2078</x:v>
      </x:c>
      <x:c r="D84" t="s">
        <x:v>2079</x:v>
      </x:c>
      <x:c r="E84" t="s">
        <x:v>2080</x:v>
      </x:c>
      <x:c r="F84" t="s">
        <x:v>2080</x:v>
      </x:c>
      <x:c r="G84" t="s">
        <x:v>2081</x:v>
      </x:c>
      <x:c r="H84" t="s">
        <x:v>2082</x:v>
      </x:c>
      <x:c r="I84" t="s">
        <x:v>2083</x:v>
      </x:c>
      <x:c r="J84" t="s">
        <x:v>2084</x:v>
      </x:c>
      <x:c r="K84" t="s">
        <x:v>2085</x:v>
      </x:c>
      <x:c r="L84" t="s">
        <x:v>2086</x:v>
      </x:c>
      <x:c r="M84" t="s">
        <x:v>2087</x:v>
      </x:c>
      <x:c r="N84" t="s">
        <x:v>2088</x:v>
      </x:c>
      <x:c r="O84" t="s">
        <x:v>2089</x:v>
      </x:c>
      <x:c r="P84" t="s">
        <x:v>2090</x:v>
      </x:c>
      <x:c r="Q84" t="s">
        <x:v>2091</x:v>
      </x:c>
      <x:c r="R84" t="s">
        <x:v>2092</x:v>
      </x:c>
      <x:c r="S84" t="s">
        <x:v>2093</x:v>
      </x:c>
      <x:c r="T84" t="s">
        <x:v>2094</x:v>
      </x:c>
      <x:c r="U84" t="s">
        <x:v>2095</x:v>
      </x:c>
      <x:c r="V84" t="s">
        <x:v>2096</x:v>
      </x:c>
      <x:c r="W84" t="s">
        <x:v>2097</x:v>
      </x:c>
      <x:c r="X84" t="s">
        <x:v>2098</x:v>
      </x:c>
      <x:c r="Y84" t="s">
        <x:v>2099</x:v>
      </x:c>
      <x:c r="Z84" t="s">
        <x:v>2078</x:v>
      </x:c>
      <x:c r="AA84" t="s">
        <x:v>21</x:v>
      </x:c>
    </x:row>
    <x:row r="85">
      <x:c r="A85" t="s">
        <x:v>2100</x:v>
      </x:c>
      <x:c r="B85" t="s">
        <x:v>1331</x:v>
      </x:c>
      <x:c r="C85" t="s">
        <x:v>2101</x:v>
      </x:c>
      <x:c r="D85" t="s">
        <x:v>2102</x:v>
      </x:c>
      <x:c r="E85" t="s">
        <x:v>2103</x:v>
      </x:c>
      <x:c r="F85" t="s">
        <x:v>2104</x:v>
      </x:c>
      <x:c r="G85" t="s">
        <x:v>2105</x:v>
      </x:c>
      <x:c r="H85" t="s">
        <x:v>2106</x:v>
      </x:c>
      <x:c r="I85" t="s">
        <x:v>2107</x:v>
      </x:c>
      <x:c r="J85" t="s">
        <x:v>2108</x:v>
      </x:c>
      <x:c r="K85" t="s">
        <x:v>2109</x:v>
      </x:c>
      <x:c r="L85" t="s">
        <x:v>2110</x:v>
      </x:c>
      <x:c r="M85" t="s">
        <x:v>2111</x:v>
      </x:c>
      <x:c r="N85" t="s">
        <x:v>2112</x:v>
      </x:c>
      <x:c r="O85" t="s">
        <x:v>2113</x:v>
      </x:c>
      <x:c r="P85" t="s">
        <x:v>2114</x:v>
      </x:c>
      <x:c r="Q85" t="s">
        <x:v>2115</x:v>
      </x:c>
      <x:c r="R85" t="s">
        <x:v>2116</x:v>
      </x:c>
      <x:c r="S85" t="s">
        <x:v>2117</x:v>
      </x:c>
      <x:c r="T85" t="s">
        <x:v>2118</x:v>
      </x:c>
      <x:c r="U85" t="s">
        <x:v>2119</x:v>
      </x:c>
      <x:c r="V85" t="s">
        <x:v>2120</x:v>
      </x:c>
      <x:c r="W85" t="s">
        <x:v>2121</x:v>
      </x:c>
      <x:c r="X85" t="s">
        <x:v>2122</x:v>
      </x:c>
      <x:c r="Y85" t="s">
        <x:v>2123</x:v>
      </x:c>
      <x:c r="Z85" t="s">
        <x:v>2124</x:v>
      </x:c>
      <x:c r="AA85" t="s">
        <x:v>21</x:v>
      </x:c>
    </x:row>
    <x:row r="86">
      <x:c r="A86" t="s">
        <x:v>2125</x:v>
      </x:c>
      <x:c r="B86" t="s">
        <x:v>1331</x:v>
      </x:c>
      <x:c r="C86" t="s">
        <x:v>2126</x:v>
      </x:c>
      <x:c r="D86" t="s">
        <x:v>2127</x:v>
      </x:c>
      <x:c r="E86" t="s">
        <x:v>2128</x:v>
      </x:c>
      <x:c r="F86" t="s">
        <x:v>2128</x:v>
      </x:c>
      <x:c r="G86" t="s">
        <x:v>2129</x:v>
      </x:c>
      <x:c r="H86" t="s">
        <x:v>2130</x:v>
      </x:c>
      <x:c r="I86" t="s">
        <x:v>2131</x:v>
      </x:c>
      <x:c r="J86" t="s">
        <x:v>2132</x:v>
      </x:c>
      <x:c r="K86" t="s">
        <x:v>2133</x:v>
      </x:c>
      <x:c r="L86" t="s">
        <x:v>2134</x:v>
      </x:c>
      <x:c r="M86" t="s">
        <x:v>2135</x:v>
      </x:c>
      <x:c r="N86" t="s">
        <x:v>2136</x:v>
      </x:c>
      <x:c r="O86" t="s">
        <x:v>2137</x:v>
      </x:c>
      <x:c r="P86" t="s">
        <x:v>2138</x:v>
      </x:c>
      <x:c r="Q86" t="s">
        <x:v>2139</x:v>
      </x:c>
      <x:c r="R86" t="s">
        <x:v>2140</x:v>
      </x:c>
      <x:c r="S86" t="s">
        <x:v>2141</x:v>
      </x:c>
      <x:c r="T86" t="s">
        <x:v>2142</x:v>
      </x:c>
      <x:c r="U86" t="s">
        <x:v>2143</x:v>
      </x:c>
      <x:c r="V86" t="s">
        <x:v>2144</x:v>
      </x:c>
      <x:c r="W86" t="s">
        <x:v>2145</x:v>
      </x:c>
      <x:c r="X86" t="s">
        <x:v>2146</x:v>
      </x:c>
      <x:c r="Y86" t="s">
        <x:v>2147</x:v>
      </x:c>
      <x:c r="Z86" t="s">
        <x:v>2148</x:v>
      </x:c>
      <x:c r="AA86" t="s">
        <x:v>21</x:v>
      </x:c>
    </x:row>
    <x:row r="87">
      <x:c r="A87" t="s">
        <x:v>2149</x:v>
      </x:c>
      <x:c r="B87" t="s">
        <x:v>1331</x:v>
      </x:c>
      <x:c r="C87" t="s">
        <x:v>2150</x:v>
      </x:c>
      <x:c r="D87" t="s">
        <x:v>2151</x:v>
      </x:c>
      <x:c r="E87" t="s">
        <x:v>2152</x:v>
      </x:c>
      <x:c r="F87" t="s">
        <x:v>2153</x:v>
      </x:c>
      <x:c r="G87" t="s">
        <x:v>2154</x:v>
      </x:c>
      <x:c r="H87" t="s">
        <x:v>2155</x:v>
      </x:c>
      <x:c r="I87" t="s">
        <x:v>2156</x:v>
      </x:c>
      <x:c r="J87" t="s">
        <x:v>2157</x:v>
      </x:c>
      <x:c r="K87" t="s">
        <x:v>2158</x:v>
      </x:c>
      <x:c r="L87" t="s">
        <x:v>2159</x:v>
      </x:c>
      <x:c r="M87" t="s">
        <x:v>2160</x:v>
      </x:c>
      <x:c r="N87" t="s">
        <x:v>2161</x:v>
      </x:c>
      <x:c r="O87" t="s">
        <x:v>2162</x:v>
      </x:c>
      <x:c r="P87" t="s">
        <x:v>2163</x:v>
      </x:c>
      <x:c r="Q87" t="s">
        <x:v>2164</x:v>
      </x:c>
      <x:c r="R87" t="s">
        <x:v>2165</x:v>
      </x:c>
      <x:c r="S87" t="s">
        <x:v>2166</x:v>
      </x:c>
      <x:c r="T87" t="s">
        <x:v>2167</x:v>
      </x:c>
      <x:c r="U87" t="s">
        <x:v>2168</x:v>
      </x:c>
      <x:c r="V87" t="s">
        <x:v>2169</x:v>
      </x:c>
      <x:c r="W87" t="s">
        <x:v>2170</x:v>
      </x:c>
      <x:c r="X87" t="s">
        <x:v>2171</x:v>
      </x:c>
      <x:c r="Y87" t="s">
        <x:v>2172</x:v>
      </x:c>
      <x:c r="Z87" t="s">
        <x:v>2173</x:v>
      </x:c>
      <x:c r="AA87" t="s">
        <x:v>21</x:v>
      </x:c>
    </x:row>
    <x:row r="88">
      <x:c r="A88" t="s">
        <x:v>2174</x:v>
      </x:c>
      <x:c r="B88" t="s">
        <x:v>1331</x:v>
      </x:c>
      <x:c r="C88" t="s">
        <x:v>2175</x:v>
      </x:c>
      <x:c r="D88" t="s">
        <x:v>2176</x:v>
      </x:c>
      <x:c r="E88" t="s">
        <x:v>2177</x:v>
      </x:c>
      <x:c r="F88" t="s">
        <x:v>2178</x:v>
      </x:c>
      <x:c r="G88" t="s">
        <x:v>2179</x:v>
      </x:c>
      <x:c r="H88" t="s">
        <x:v>2180</x:v>
      </x:c>
      <x:c r="I88" t="s">
        <x:v>2181</x:v>
      </x:c>
      <x:c r="J88" t="s">
        <x:v>2182</x:v>
      </x:c>
      <x:c r="K88" t="s">
        <x:v>2183</x:v>
      </x:c>
      <x:c r="L88" t="s">
        <x:v>2184</x:v>
      </x:c>
      <x:c r="M88" t="s">
        <x:v>2185</x:v>
      </x:c>
      <x:c r="N88" t="s">
        <x:v>2186</x:v>
      </x:c>
      <x:c r="O88" t="s">
        <x:v>2187</x:v>
      </x:c>
      <x:c r="P88" t="s">
        <x:v>2188</x:v>
      </x:c>
      <x:c r="Q88" t="s">
        <x:v>2189</x:v>
      </x:c>
      <x:c r="R88" t="s">
        <x:v>2190</x:v>
      </x:c>
      <x:c r="S88" t="s">
        <x:v>2191</x:v>
      </x:c>
      <x:c r="T88" t="s">
        <x:v>2192</x:v>
      </x:c>
      <x:c r="U88" t="s">
        <x:v>2193</x:v>
      </x:c>
      <x:c r="V88" t="s">
        <x:v>2194</x:v>
      </x:c>
      <x:c r="W88" t="s">
        <x:v>2195</x:v>
      </x:c>
      <x:c r="X88" t="s">
        <x:v>2196</x:v>
      </x:c>
      <x:c r="Y88" t="s">
        <x:v>2197</x:v>
      </x:c>
      <x:c r="Z88" t="s">
        <x:v>2198</x:v>
      </x:c>
      <x:c r="AA88" t="s">
        <x:v>21</x:v>
      </x:c>
    </x:row>
    <x:row r="89">
      <x:c r="A89" t="s">
        <x:v>2199</x:v>
      </x:c>
      <x:c r="B89" t="s">
        <x:v>1331</x:v>
      </x:c>
      <x:c r="C89" t="s">
        <x:v>2200</x:v>
      </x:c>
      <x:c r="D89" t="s">
        <x:v>2201</x:v>
      </x:c>
      <x:c r="E89" t="s">
        <x:v>2202</x:v>
      </x:c>
      <x:c r="F89" t="s">
        <x:v>2203</x:v>
      </x:c>
      <x:c r="G89" t="s">
        <x:v>2204</x:v>
      </x:c>
      <x:c r="H89" t="s">
        <x:v>2205</x:v>
      </x:c>
      <x:c r="I89" t="s">
        <x:v>2206</x:v>
      </x:c>
      <x:c r="J89" t="s">
        <x:v>2207</x:v>
      </x:c>
      <x:c r="K89" t="s">
        <x:v>2208</x:v>
      </x:c>
      <x:c r="L89" t="s">
        <x:v>2209</x:v>
      </x:c>
      <x:c r="M89" t="s">
        <x:v>2210</x:v>
      </x:c>
      <x:c r="N89" t="s">
        <x:v>2211</x:v>
      </x:c>
      <x:c r="O89" t="s">
        <x:v>2212</x:v>
      </x:c>
      <x:c r="P89" t="s">
        <x:v>2213</x:v>
      </x:c>
      <x:c r="Q89" t="s">
        <x:v>2214</x:v>
      </x:c>
      <x:c r="R89" t="s">
        <x:v>2215</x:v>
      </x:c>
      <x:c r="S89" t="s">
        <x:v>2216</x:v>
      </x:c>
      <x:c r="T89" t="s">
        <x:v>2217</x:v>
      </x:c>
      <x:c r="U89" t="s">
        <x:v>2218</x:v>
      </x:c>
      <x:c r="V89" t="s">
        <x:v>2219</x:v>
      </x:c>
      <x:c r="W89" t="s">
        <x:v>2220</x:v>
      </x:c>
      <x:c r="X89" t="s">
        <x:v>2221</x:v>
      </x:c>
      <x:c r="Y89" t="s">
        <x:v>2222</x:v>
      </x:c>
      <x:c r="Z89" t="s">
        <x:v>2223</x:v>
      </x:c>
      <x:c r="AA89" t="s">
        <x:v>21</x:v>
      </x:c>
    </x:row>
    <x:row r="90">
      <x:c r="A90" t="s">
        <x:v>2224</x:v>
      </x:c>
      <x:c r="B90" t="s">
        <x:v>1331</x:v>
      </x:c>
      <x:c r="C90" t="s">
        <x:v>2225</x:v>
      </x:c>
      <x:c r="D90" t="s">
        <x:v>2226</x:v>
      </x:c>
      <x:c r="E90" t="s">
        <x:v>2227</x:v>
      </x:c>
      <x:c r="F90" t="s">
        <x:v>2227</x:v>
      </x:c>
      <x:c r="G90" t="s">
        <x:v>2228</x:v>
      </x:c>
      <x:c r="H90" t="s">
        <x:v>2229</x:v>
      </x:c>
      <x:c r="I90" t="s">
        <x:v>2230</x:v>
      </x:c>
      <x:c r="J90" t="s">
        <x:v>2231</x:v>
      </x:c>
      <x:c r="K90" t="s">
        <x:v>2232</x:v>
      </x:c>
      <x:c r="L90" t="s">
        <x:v>2233</x:v>
      </x:c>
      <x:c r="M90" t="s">
        <x:v>2234</x:v>
      </x:c>
      <x:c r="N90" t="s">
        <x:v>2235</x:v>
      </x:c>
      <x:c r="O90" t="s">
        <x:v>2236</x:v>
      </x:c>
      <x:c r="P90" t="s">
        <x:v>2237</x:v>
      </x:c>
      <x:c r="Q90" t="s">
        <x:v>2238</x:v>
      </x:c>
      <x:c r="R90" t="s">
        <x:v>2239</x:v>
      </x:c>
      <x:c r="S90" t="s">
        <x:v>2240</x:v>
      </x:c>
      <x:c r="T90" t="s">
        <x:v>2241</x:v>
      </x:c>
      <x:c r="U90" t="s">
        <x:v>2242</x:v>
      </x:c>
      <x:c r="V90" t="s">
        <x:v>2243</x:v>
      </x:c>
      <x:c r="W90" t="s">
        <x:v>2244</x:v>
      </x:c>
      <x:c r="X90" t="s">
        <x:v>2245</x:v>
      </x:c>
      <x:c r="Y90" t="s">
        <x:v>2246</x:v>
      </x:c>
      <x:c r="Z90" t="s">
        <x:v>2225</x:v>
      </x:c>
      <x:c r="AA90" t="s">
        <x:v>21</x:v>
      </x:c>
    </x:row>
    <x:row r="91">
      <x:c r="A91" t="s">
        <x:v>2247</x:v>
      </x:c>
      <x:c r="B91" t="s">
        <x:v>1331</x:v>
      </x:c>
      <x:c r="C91" t="s">
        <x:v>2248</x:v>
      </x:c>
      <x:c r="D91" t="s">
        <x:v>2249</x:v>
      </x:c>
      <x:c r="E91" t="s">
        <x:v>2250</x:v>
      </x:c>
      <x:c r="F91" t="s">
        <x:v>2251</x:v>
      </x:c>
      <x:c r="G91" t="s">
        <x:v>2252</x:v>
      </x:c>
      <x:c r="H91" t="s">
        <x:v>2253</x:v>
      </x:c>
      <x:c r="I91" t="s">
        <x:v>2254</x:v>
      </x:c>
      <x:c r="J91" t="s">
        <x:v>2255</x:v>
      </x:c>
      <x:c r="K91" t="s">
        <x:v>2256</x:v>
      </x:c>
      <x:c r="L91" t="s">
        <x:v>2257</x:v>
      </x:c>
      <x:c r="M91" t="s">
        <x:v>2258</x:v>
      </x:c>
      <x:c r="N91" t="s">
        <x:v>2259</x:v>
      </x:c>
      <x:c r="O91" t="s">
        <x:v>2260</x:v>
      </x:c>
      <x:c r="P91" t="s">
        <x:v>2261</x:v>
      </x:c>
      <x:c r="Q91" t="s">
        <x:v>2262</x:v>
      </x:c>
      <x:c r="R91" t="s">
        <x:v>2263</x:v>
      </x:c>
      <x:c r="S91" t="s">
        <x:v>2264</x:v>
      </x:c>
      <x:c r="T91" t="s">
        <x:v>2265</x:v>
      </x:c>
      <x:c r="U91" t="s">
        <x:v>2266</x:v>
      </x:c>
      <x:c r="V91" t="s">
        <x:v>2267</x:v>
      </x:c>
      <x:c r="W91" t="s">
        <x:v>2268</x:v>
      </x:c>
      <x:c r="X91" t="s">
        <x:v>2269</x:v>
      </x:c>
      <x:c r="Y91" t="s">
        <x:v>2270</x:v>
      </x:c>
      <x:c r="Z91" t="s">
        <x:v>2271</x:v>
      </x:c>
      <x:c r="AA91" t="s">
        <x:v>21</x:v>
      </x:c>
    </x:row>
    <x:row r="92">
      <x:c r="A92" t="s">
        <x:v>2272</x:v>
      </x:c>
      <x:c r="B92" t="s">
        <x:v>1331</x:v>
      </x:c>
      <x:c r="C92" t="s">
        <x:v>2078</x:v>
      </x:c>
      <x:c r="D92" t="s">
        <x:v>2079</x:v>
      </x:c>
      <x:c r="E92" t="s">
        <x:v>2080</x:v>
      </x:c>
      <x:c r="F92" t="s">
        <x:v>2080</x:v>
      </x:c>
      <x:c r="G92" t="s">
        <x:v>2081</x:v>
      </x:c>
      <x:c r="H92" t="s">
        <x:v>2082</x:v>
      </x:c>
      <x:c r="I92" t="s">
        <x:v>2083</x:v>
      </x:c>
      <x:c r="J92" t="s">
        <x:v>2084</x:v>
      </x:c>
      <x:c r="K92" t="s">
        <x:v>2085</x:v>
      </x:c>
      <x:c r="L92" t="s">
        <x:v>2086</x:v>
      </x:c>
      <x:c r="M92" t="s">
        <x:v>2087</x:v>
      </x:c>
      <x:c r="N92" t="s">
        <x:v>2088</x:v>
      </x:c>
      <x:c r="O92" t="s">
        <x:v>2089</x:v>
      </x:c>
      <x:c r="P92" t="s">
        <x:v>2090</x:v>
      </x:c>
      <x:c r="Q92" t="s">
        <x:v>2091</x:v>
      </x:c>
      <x:c r="R92" t="s">
        <x:v>2092</x:v>
      </x:c>
      <x:c r="S92" t="s">
        <x:v>2093</x:v>
      </x:c>
      <x:c r="T92" t="s">
        <x:v>2094</x:v>
      </x:c>
      <x:c r="U92" t="s">
        <x:v>2095</x:v>
      </x:c>
      <x:c r="V92" t="s">
        <x:v>2096</x:v>
      </x:c>
      <x:c r="W92" t="s">
        <x:v>2097</x:v>
      </x:c>
      <x:c r="X92" t="s">
        <x:v>2098</x:v>
      </x:c>
      <x:c r="Y92" t="s">
        <x:v>2099</x:v>
      </x:c>
      <x:c r="Z92" t="s">
        <x:v>2078</x:v>
      </x:c>
      <x:c r="AA92" t="s">
        <x:v>21</x:v>
      </x:c>
    </x:row>
    <x:row r="93">
      <x:c r="A93" t="s">
        <x:v>2273</x:v>
      </x:c>
      <x:c r="B93" t="s">
        <x:v>1331</x:v>
      </x:c>
      <x:c r="C93" t="s">
        <x:v>2274</x:v>
      </x:c>
      <x:c r="D93" t="s">
        <x:v>2275</x:v>
      </x:c>
      <x:c r="E93" t="s">
        <x:v>2276</x:v>
      </x:c>
      <x:c r="F93" t="s">
        <x:v>2277</x:v>
      </x:c>
      <x:c r="G93" t="s">
        <x:v>2278</x:v>
      </x:c>
      <x:c r="H93" t="s">
        <x:v>2279</x:v>
      </x:c>
      <x:c r="I93" t="s">
        <x:v>2280</x:v>
      </x:c>
      <x:c r="J93" t="s">
        <x:v>2281</x:v>
      </x:c>
      <x:c r="K93" t="s">
        <x:v>2282</x:v>
      </x:c>
      <x:c r="L93" t="s">
        <x:v>2283</x:v>
      </x:c>
      <x:c r="M93" t="s">
        <x:v>2284</x:v>
      </x:c>
      <x:c r="N93" t="s">
        <x:v>2285</x:v>
      </x:c>
      <x:c r="O93" t="s">
        <x:v>2286</x:v>
      </x:c>
      <x:c r="P93" t="s">
        <x:v>2287</x:v>
      </x:c>
      <x:c r="Q93" t="s">
        <x:v>2288</x:v>
      </x:c>
      <x:c r="R93" t="s">
        <x:v>2289</x:v>
      </x:c>
      <x:c r="S93" t="s">
        <x:v>2290</x:v>
      </x:c>
      <x:c r="T93" t="s">
        <x:v>2291</x:v>
      </x:c>
      <x:c r="U93" t="s">
        <x:v>2292</x:v>
      </x:c>
      <x:c r="V93" t="s">
        <x:v>2293</x:v>
      </x:c>
      <x:c r="W93" t="s">
        <x:v>2294</x:v>
      </x:c>
      <x:c r="X93" t="s">
        <x:v>2295</x:v>
      </x:c>
      <x:c r="Y93" t="s">
        <x:v>2296</x:v>
      </x:c>
      <x:c r="Z93" t="s">
        <x:v>2297</x:v>
      </x:c>
      <x:c r="AA93" t="s">
        <x:v>21</x:v>
      </x:c>
    </x:row>
    <x:row r="94">
      <x:c r="A94" t="s">
        <x:v>2298</x:v>
      </x:c>
      <x:c r="B94" t="s">
        <x:v>2299</x:v>
      </x:c>
      <x:c r="C94" t="s">
        <x:v>2300</x:v>
      </x:c>
      <x:c r="D94" t="s">
        <x:v>2301</x:v>
      </x:c>
      <x:c r="E94" t="s">
        <x:v>2302</x:v>
      </x:c>
      <x:c r="F94" t="s">
        <x:v>2303</x:v>
      </x:c>
      <x:c r="G94" t="s">
        <x:v>2304</x:v>
      </x:c>
      <x:c r="H94" t="s">
        <x:v>2305</x:v>
      </x:c>
      <x:c r="I94" t="s">
        <x:v>2306</x:v>
      </x:c>
      <x:c r="J94" t="s">
        <x:v>2307</x:v>
      </x:c>
      <x:c r="K94" t="s">
        <x:v>2308</x:v>
      </x:c>
      <x:c r="L94" t="s">
        <x:v>2309</x:v>
      </x:c>
      <x:c r="M94" t="s">
        <x:v>2310</x:v>
      </x:c>
      <x:c r="N94" t="s">
        <x:v>2311</x:v>
      </x:c>
      <x:c r="O94" t="s">
        <x:v>2312</x:v>
      </x:c>
      <x:c r="P94" t="s">
        <x:v>2313</x:v>
      </x:c>
      <x:c r="Q94" t="s">
        <x:v>2314</x:v>
      </x:c>
      <x:c r="R94" t="s">
        <x:v>2315</x:v>
      </x:c>
      <x:c r="S94" t="s">
        <x:v>2316</x:v>
      </x:c>
      <x:c r="T94" t="s">
        <x:v>2317</x:v>
      </x:c>
      <x:c r="U94" t="s">
        <x:v>2318</x:v>
      </x:c>
      <x:c r="V94" t="s">
        <x:v>2319</x:v>
      </x:c>
      <x:c r="W94" t="s">
        <x:v>2320</x:v>
      </x:c>
      <x:c r="X94" t="s">
        <x:v>2321</x:v>
      </x:c>
      <x:c r="Y94" t="s">
        <x:v>2322</x:v>
      </x:c>
      <x:c r="Z94" t="s">
        <x:v>2323</x:v>
      </x:c>
      <x:c r="AA94" t="s">
        <x:v>21</x:v>
      </x:c>
    </x:row>
    <x:row r="95">
      <x:c r="A95" t="s">
        <x:v>2324</x:v>
      </x:c>
      <x:c r="B95" t="s">
        <x:v>2299</x:v>
      </x:c>
      <x:c r="C95" t="s">
        <x:v>2325</x:v>
      </x:c>
      <x:c r="D95" t="s">
        <x:v>2326</x:v>
      </x:c>
      <x:c r="E95" t="s">
        <x:v>2327</x:v>
      </x:c>
      <x:c r="F95" t="s">
        <x:v>2328</x:v>
      </x:c>
      <x:c r="G95" t="s">
        <x:v>2329</x:v>
      </x:c>
      <x:c r="H95" t="s">
        <x:v>2330</x:v>
      </x:c>
      <x:c r="I95" t="s">
        <x:v>2331</x:v>
      </x:c>
      <x:c r="J95" t="s">
        <x:v>2332</x:v>
      </x:c>
      <x:c r="K95" t="s">
        <x:v>2333</x:v>
      </x:c>
      <x:c r="L95" t="s">
        <x:v>2334</x:v>
      </x:c>
      <x:c r="M95" t="s">
        <x:v>2335</x:v>
      </x:c>
      <x:c r="N95" t="s">
        <x:v>2336</x:v>
      </x:c>
      <x:c r="O95" t="s">
        <x:v>2337</x:v>
      </x:c>
      <x:c r="P95" t="s">
        <x:v>2338</x:v>
      </x:c>
      <x:c r="Q95" t="s">
        <x:v>2339</x:v>
      </x:c>
      <x:c r="R95" t="s">
        <x:v>2340</x:v>
      </x:c>
      <x:c r="S95" t="s">
        <x:v>2341</x:v>
      </x:c>
      <x:c r="T95" t="s">
        <x:v>2342</x:v>
      </x:c>
      <x:c r="U95" t="s">
        <x:v>2343</x:v>
      </x:c>
      <x:c r="V95" t="s">
        <x:v>2344</x:v>
      </x:c>
      <x:c r="W95" t="s">
        <x:v>2345</x:v>
      </x:c>
      <x:c r="X95" t="s">
        <x:v>2346</x:v>
      </x:c>
      <x:c r="Y95" t="s">
        <x:v>2347</x:v>
      </x:c>
      <x:c r="Z95" t="s">
        <x:v>2348</x:v>
      </x:c>
      <x:c r="AA95" t="s">
        <x:v>21</x:v>
      </x:c>
    </x:row>
    <x:row r="96">
      <x:c r="A96" t="s">
        <x:v>2349</x:v>
      </x:c>
      <x:c r="B96" t="s">
        <x:v>2299</x:v>
      </x:c>
      <x:c r="C96" t="s">
        <x:v>2350</x:v>
      </x:c>
      <x:c r="D96" t="s">
        <x:v>2351</x:v>
      </x:c>
      <x:c r="E96" t="s">
        <x:v>2352</x:v>
      </x:c>
      <x:c r="F96" t="s">
        <x:v>2353</x:v>
      </x:c>
      <x:c r="G96" t="s">
        <x:v>2354</x:v>
      </x:c>
      <x:c r="H96" t="s">
        <x:v>2355</x:v>
      </x:c>
      <x:c r="I96" t="s">
        <x:v>2356</x:v>
      </x:c>
      <x:c r="J96" t="s">
        <x:v>2357</x:v>
      </x:c>
      <x:c r="K96" t="s">
        <x:v>2358</x:v>
      </x:c>
      <x:c r="L96" t="s">
        <x:v>2359</x:v>
      </x:c>
      <x:c r="M96" t="s">
        <x:v>2360</x:v>
      </x:c>
      <x:c r="N96" t="s">
        <x:v>2361</x:v>
      </x:c>
      <x:c r="O96" t="s">
        <x:v>2362</x:v>
      </x:c>
      <x:c r="P96" t="s">
        <x:v>2363</x:v>
      </x:c>
      <x:c r="Q96" t="s">
        <x:v>2364</x:v>
      </x:c>
      <x:c r="R96" t="s">
        <x:v>2365</x:v>
      </x:c>
      <x:c r="S96" t="s">
        <x:v>2366</x:v>
      </x:c>
      <x:c r="T96" t="s">
        <x:v>2367</x:v>
      </x:c>
      <x:c r="U96" t="s">
        <x:v>2368</x:v>
      </x:c>
      <x:c r="V96" t="s">
        <x:v>2369</x:v>
      </x:c>
      <x:c r="W96" t="s">
        <x:v>2370</x:v>
      </x:c>
      <x:c r="X96" t="s">
        <x:v>2371</x:v>
      </x:c>
      <x:c r="Y96" t="s">
        <x:v>2372</x:v>
      </x:c>
      <x:c r="Z96" t="s">
        <x:v>2373</x:v>
      </x:c>
      <x:c r="AA96" t="s">
        <x:v>21</x:v>
      </x:c>
    </x:row>
    <x:row r="97">
      <x:c r="A97" t="s">
        <x:v>2374</x:v>
      </x:c>
      <x:c r="B97" t="s">
        <x:v>2299</x:v>
      </x:c>
      <x:c r="C97" t="s">
        <x:v>2375</x:v>
      </x:c>
      <x:c r="D97" t="s">
        <x:v>2376</x:v>
      </x:c>
      <x:c r="E97" t="s">
        <x:v>2377</x:v>
      </x:c>
      <x:c r="F97" t="s">
        <x:v>2378</x:v>
      </x:c>
      <x:c r="G97" t="s">
        <x:v>2379</x:v>
      </x:c>
      <x:c r="H97" t="s">
        <x:v>2380</x:v>
      </x:c>
      <x:c r="I97" t="s">
        <x:v>2381</x:v>
      </x:c>
      <x:c r="J97" t="s">
        <x:v>2382</x:v>
      </x:c>
      <x:c r="K97" t="s">
        <x:v>2383</x:v>
      </x:c>
      <x:c r="L97" t="s">
        <x:v>2384</x:v>
      </x:c>
      <x:c r="M97" t="s">
        <x:v>2385</x:v>
      </x:c>
      <x:c r="N97" t="s">
        <x:v>2386</x:v>
      </x:c>
      <x:c r="O97" t="s">
        <x:v>2387</x:v>
      </x:c>
      <x:c r="P97" t="s">
        <x:v>2388</x:v>
      </x:c>
      <x:c r="Q97" t="s">
        <x:v>2389</x:v>
      </x:c>
      <x:c r="R97" t="s">
        <x:v>2390</x:v>
      </x:c>
      <x:c r="S97" t="s">
        <x:v>2391</x:v>
      </x:c>
      <x:c r="T97" t="s">
        <x:v>2392</x:v>
      </x:c>
      <x:c r="U97" t="s">
        <x:v>2393</x:v>
      </x:c>
      <x:c r="V97" t="s">
        <x:v>2394</x:v>
      </x:c>
      <x:c r="W97" t="s">
        <x:v>2395</x:v>
      </x:c>
      <x:c r="X97" t="s">
        <x:v>2396</x:v>
      </x:c>
      <x:c r="Y97" t="s">
        <x:v>2397</x:v>
      </x:c>
      <x:c r="Z97" t="s">
        <x:v>2398</x:v>
      </x:c>
      <x:c r="AA97" t="s">
        <x:v>21</x:v>
      </x:c>
    </x:row>
    <x:row r="98">
      <x:c r="A98" t="s">
        <x:v>2399</x:v>
      </x:c>
      <x:c r="B98" t="s">
        <x:v>2299</x:v>
      </x:c>
      <x:c r="C98" t="s">
        <x:v>2400</x:v>
      </x:c>
      <x:c r="D98" t="s">
        <x:v>2401</x:v>
      </x:c>
      <x:c r="E98" t="s">
        <x:v>2402</x:v>
      </x:c>
      <x:c r="F98" t="s">
        <x:v>2403</x:v>
      </x:c>
      <x:c r="G98" t="s">
        <x:v>2404</x:v>
      </x:c>
      <x:c r="H98" t="s">
        <x:v>2405</x:v>
      </x:c>
      <x:c r="I98" t="s">
        <x:v>2406</x:v>
      </x:c>
      <x:c r="J98" t="s">
        <x:v>2407</x:v>
      </x:c>
      <x:c r="K98" t="s">
        <x:v>2408</x:v>
      </x:c>
      <x:c r="L98" t="s">
        <x:v>2409</x:v>
      </x:c>
      <x:c r="M98" t="s">
        <x:v>2410</x:v>
      </x:c>
      <x:c r="N98" t="s">
        <x:v>2411</x:v>
      </x:c>
      <x:c r="O98" t="s">
        <x:v>2412</x:v>
      </x:c>
      <x:c r="P98" t="s">
        <x:v>2413</x:v>
      </x:c>
      <x:c r="Q98" t="s">
        <x:v>2414</x:v>
      </x:c>
      <x:c r="R98" t="s">
        <x:v>2415</x:v>
      </x:c>
      <x:c r="S98" t="s">
        <x:v>2416</x:v>
      </x:c>
      <x:c r="T98" t="s">
        <x:v>2417</x:v>
      </x:c>
      <x:c r="U98" t="s">
        <x:v>2418</x:v>
      </x:c>
      <x:c r="V98" t="s">
        <x:v>2419</x:v>
      </x:c>
      <x:c r="W98" t="s">
        <x:v>2420</x:v>
      </x:c>
      <x:c r="X98" t="s">
        <x:v>2421</x:v>
      </x:c>
      <x:c r="Y98" t="s">
        <x:v>2422</x:v>
      </x:c>
      <x:c r="Z98" t="s">
        <x:v>2423</x:v>
      </x:c>
      <x:c r="AA98" t="s">
        <x:v>21</x:v>
      </x:c>
    </x:row>
    <x:row r="99">
      <x:c r="A99" t="s">
        <x:v>2424</x:v>
      </x:c>
      <x:c r="B99" t="s">
        <x:v>2299</x:v>
      </x:c>
      <x:c r="C99" t="s">
        <x:v>2425</x:v>
      </x:c>
      <x:c r="D99" t="s">
        <x:v>2426</x:v>
      </x:c>
      <x:c r="E99" t="s">
        <x:v>2427</x:v>
      </x:c>
      <x:c r="F99" t="s">
        <x:v>2428</x:v>
      </x:c>
      <x:c r="G99" t="s">
        <x:v>2429</x:v>
      </x:c>
      <x:c r="H99" t="s">
        <x:v>2430</x:v>
      </x:c>
      <x:c r="I99" t="s">
        <x:v>2431</x:v>
      </x:c>
      <x:c r="J99" t="s">
        <x:v>2432</x:v>
      </x:c>
      <x:c r="K99" t="s">
        <x:v>2433</x:v>
      </x:c>
      <x:c r="L99" t="s">
        <x:v>2434</x:v>
      </x:c>
      <x:c r="M99" t="s">
        <x:v>2435</x:v>
      </x:c>
      <x:c r="N99" t="s">
        <x:v>2436</x:v>
      </x:c>
      <x:c r="O99" t="s">
        <x:v>2437</x:v>
      </x:c>
      <x:c r="P99" t="s">
        <x:v>2438</x:v>
      </x:c>
      <x:c r="Q99" t="s">
        <x:v>2439</x:v>
      </x:c>
      <x:c r="R99" t="s">
        <x:v>2440</x:v>
      </x:c>
      <x:c r="S99" t="s">
        <x:v>2441</x:v>
      </x:c>
      <x:c r="T99" t="s">
        <x:v>2442</x:v>
      </x:c>
      <x:c r="U99" t="s">
        <x:v>2443</x:v>
      </x:c>
      <x:c r="V99" t="s">
        <x:v>2444</x:v>
      </x:c>
      <x:c r="W99" t="s">
        <x:v>2445</x:v>
      </x:c>
      <x:c r="X99" t="s">
        <x:v>2446</x:v>
      </x:c>
      <x:c r="Y99" t="s">
        <x:v>2447</x:v>
      </x:c>
      <x:c r="Z99" t="s">
        <x:v>2448</x:v>
      </x:c>
      <x:c r="AA99" t="s">
        <x:v>21</x:v>
      </x:c>
    </x:row>
    <x:row r="100">
      <x:c r="A100" t="s">
        <x:v>2449</x:v>
      </x:c>
      <x:c r="B100" t="s">
        <x:v>2299</x:v>
      </x:c>
      <x:c r="C100" t="s">
        <x:v>2450</x:v>
      </x:c>
      <x:c r="D100" t="s">
        <x:v>2451</x:v>
      </x:c>
      <x:c r="E100" t="s">
        <x:v>2452</x:v>
      </x:c>
      <x:c r="F100" t="s">
        <x:v>2453</x:v>
      </x:c>
      <x:c r="G100" t="s">
        <x:v>2454</x:v>
      </x:c>
      <x:c r="H100" t="s">
        <x:v>2455</x:v>
      </x:c>
      <x:c r="I100" t="s">
        <x:v>2456</x:v>
      </x:c>
      <x:c r="J100" t="s">
        <x:v>2457</x:v>
      </x:c>
      <x:c r="K100" t="s">
        <x:v>2458</x:v>
      </x:c>
      <x:c r="L100" t="s">
        <x:v>2459</x:v>
      </x:c>
      <x:c r="M100" t="s">
        <x:v>2460</x:v>
      </x:c>
      <x:c r="N100" t="s">
        <x:v>2461</x:v>
      </x:c>
      <x:c r="O100" t="s">
        <x:v>2462</x:v>
      </x:c>
      <x:c r="P100" t="s">
        <x:v>2463</x:v>
      </x:c>
      <x:c r="Q100" t="s">
        <x:v>2464</x:v>
      </x:c>
      <x:c r="R100" t="s">
        <x:v>2465</x:v>
      </x:c>
      <x:c r="S100" t="s">
        <x:v>2466</x:v>
      </x:c>
      <x:c r="T100" t="s">
        <x:v>2467</x:v>
      </x:c>
      <x:c r="U100" t="s">
        <x:v>2468</x:v>
      </x:c>
      <x:c r="V100" t="s">
        <x:v>2469</x:v>
      </x:c>
      <x:c r="W100" t="s">
        <x:v>2470</x:v>
      </x:c>
      <x:c r="X100" t="s">
        <x:v>2471</x:v>
      </x:c>
      <x:c r="Y100" t="s">
        <x:v>2472</x:v>
      </x:c>
      <x:c r="Z100" t="s">
        <x:v>2473</x:v>
      </x:c>
      <x:c r="AA100" t="s">
        <x:v>21</x:v>
      </x:c>
    </x:row>
    <x:row r="101">
      <x:c r="A101" t="s">
        <x:v>2474</x:v>
      </x:c>
      <x:c r="B101" t="s">
        <x:v>2299</x:v>
      </x:c>
      <x:c r="C101" t="s">
        <x:v>2475</x:v>
      </x:c>
      <x:c r="D101" t="s">
        <x:v>2476</x:v>
      </x:c>
      <x:c r="E101" t="s">
        <x:v>2477</x:v>
      </x:c>
      <x:c r="F101" t="s">
        <x:v>2478</x:v>
      </x:c>
      <x:c r="G101" t="s">
        <x:v>2479</x:v>
      </x:c>
      <x:c r="H101" t="s">
        <x:v>2480</x:v>
      </x:c>
      <x:c r="I101" t="s">
        <x:v>2481</x:v>
      </x:c>
      <x:c r="J101" t="s">
        <x:v>2482</x:v>
      </x:c>
      <x:c r="K101" t="s">
        <x:v>2483</x:v>
      </x:c>
      <x:c r="L101" t="s">
        <x:v>2484</x:v>
      </x:c>
      <x:c r="M101" t="s">
        <x:v>2485</x:v>
      </x:c>
      <x:c r="N101" t="s">
        <x:v>2486</x:v>
      </x:c>
      <x:c r="O101" t="s">
        <x:v>2487</x:v>
      </x:c>
      <x:c r="P101" t="s">
        <x:v>2488</x:v>
      </x:c>
      <x:c r="Q101" t="s">
        <x:v>2489</x:v>
      </x:c>
      <x:c r="R101" t="s">
        <x:v>2490</x:v>
      </x:c>
      <x:c r="S101" t="s">
        <x:v>2491</x:v>
      </x:c>
      <x:c r="T101" t="s">
        <x:v>2492</x:v>
      </x:c>
      <x:c r="U101" t="s">
        <x:v>2493</x:v>
      </x:c>
      <x:c r="V101" t="s">
        <x:v>2494</x:v>
      </x:c>
      <x:c r="W101" t="s">
        <x:v>2495</x:v>
      </x:c>
      <x:c r="X101" t="s">
        <x:v>2496</x:v>
      </x:c>
      <x:c r="Y101" t="s">
        <x:v>2497</x:v>
      </x:c>
      <x:c r="Z101" t="s">
        <x:v>2498</x:v>
      </x:c>
      <x:c r="AA101" t="s">
        <x:v>21</x:v>
      </x:c>
    </x:row>
    <x:row r="102">
      <x:c r="A102" t="s">
        <x:v>2499</x:v>
      </x:c>
      <x:c r="B102" t="s">
        <x:v>2299</x:v>
      </x:c>
      <x:c r="C102" t="s">
        <x:v>2500</x:v>
      </x:c>
      <x:c r="D102" t="s">
        <x:v>2501</x:v>
      </x:c>
      <x:c r="E102" t="s">
        <x:v>2502</x:v>
      </x:c>
      <x:c r="F102" t="s">
        <x:v>2503</x:v>
      </x:c>
      <x:c r="G102" t="s">
        <x:v>2504</x:v>
      </x:c>
      <x:c r="H102" t="s">
        <x:v>2505</x:v>
      </x:c>
      <x:c r="I102" t="s">
        <x:v>2506</x:v>
      </x:c>
      <x:c r="J102" t="s">
        <x:v>2507</x:v>
      </x:c>
      <x:c r="K102" t="s">
        <x:v>2508</x:v>
      </x:c>
      <x:c r="L102" t="s">
        <x:v>2509</x:v>
      </x:c>
      <x:c r="M102" t="s">
        <x:v>2510</x:v>
      </x:c>
      <x:c r="N102" t="s">
        <x:v>2511</x:v>
      </x:c>
      <x:c r="O102" t="s">
        <x:v>2512</x:v>
      </x:c>
      <x:c r="P102" t="s">
        <x:v>2513</x:v>
      </x:c>
      <x:c r="Q102" t="s">
        <x:v>2514</x:v>
      </x:c>
      <x:c r="R102" t="s">
        <x:v>2515</x:v>
      </x:c>
      <x:c r="S102" t="s">
        <x:v>2516</x:v>
      </x:c>
      <x:c r="T102" t="s">
        <x:v>2517</x:v>
      </x:c>
      <x:c r="U102" t="s">
        <x:v>2518</x:v>
      </x:c>
      <x:c r="V102" t="s">
        <x:v>2519</x:v>
      </x:c>
      <x:c r="W102" t="s">
        <x:v>2520</x:v>
      </x:c>
      <x:c r="X102" t="s">
        <x:v>2521</x:v>
      </x:c>
      <x:c r="Y102" t="s">
        <x:v>2522</x:v>
      </x:c>
      <x:c r="Z102" t="s">
        <x:v>2523</x:v>
      </x:c>
      <x:c r="AA102" t="s">
        <x:v>21</x:v>
      </x:c>
    </x:row>
    <x:row r="103">
      <x:c r="A103" t="s">
        <x:v>2524</x:v>
      </x:c>
      <x:c r="B103" t="s">
        <x:v>2299</x:v>
      </x:c>
      <x:c r="C103" t="s">
        <x:v>2525</x:v>
      </x:c>
      <x:c r="D103" t="s">
        <x:v>2526</x:v>
      </x:c>
      <x:c r="E103" t="s">
        <x:v>2527</x:v>
      </x:c>
      <x:c r="F103" t="s">
        <x:v>2528</x:v>
      </x:c>
      <x:c r="G103" t="s">
        <x:v>2529</x:v>
      </x:c>
      <x:c r="H103" t="s">
        <x:v>2530</x:v>
      </x:c>
      <x:c r="I103" t="s">
        <x:v>2531</x:v>
      </x:c>
      <x:c r="J103" t="s">
        <x:v>2532</x:v>
      </x:c>
      <x:c r="K103" t="s">
        <x:v>2533</x:v>
      </x:c>
      <x:c r="L103" t="s">
        <x:v>2534</x:v>
      </x:c>
      <x:c r="M103" t="s">
        <x:v>2535</x:v>
      </x:c>
      <x:c r="N103" t="s">
        <x:v>2536</x:v>
      </x:c>
      <x:c r="O103" t="s">
        <x:v>2537</x:v>
      </x:c>
      <x:c r="P103" t="s">
        <x:v>2538</x:v>
      </x:c>
      <x:c r="Q103" t="s">
        <x:v>2539</x:v>
      </x:c>
      <x:c r="R103" t="s">
        <x:v>2540</x:v>
      </x:c>
      <x:c r="S103" t="s">
        <x:v>2541</x:v>
      </x:c>
      <x:c r="T103" t="s">
        <x:v>2542</x:v>
      </x:c>
      <x:c r="U103" t="s">
        <x:v>2543</x:v>
      </x:c>
      <x:c r="V103" t="s">
        <x:v>2544</x:v>
      </x:c>
      <x:c r="W103" t="s">
        <x:v>2545</x:v>
      </x:c>
      <x:c r="X103" t="s">
        <x:v>2546</x:v>
      </x:c>
      <x:c r="Y103" t="s">
        <x:v>2547</x:v>
      </x:c>
      <x:c r="Z103" t="s">
        <x:v>2548</x:v>
      </x:c>
      <x:c r="AA103" t="s">
        <x:v>21</x:v>
      </x:c>
    </x:row>
    <x:row r="104">
      <x:c r="A104" t="s">
        <x:v>2549</x:v>
      </x:c>
      <x:c r="B104" t="s">
        <x:v>2299</x:v>
      </x:c>
      <x:c r="C104" t="s">
        <x:v>2550</x:v>
      </x:c>
      <x:c r="D104" t="s">
        <x:v>2551</x:v>
      </x:c>
      <x:c r="E104" t="s">
        <x:v>2552</x:v>
      </x:c>
      <x:c r="F104" t="s">
        <x:v>2553</x:v>
      </x:c>
      <x:c r="G104" t="s">
        <x:v>2554</x:v>
      </x:c>
      <x:c r="H104" t="s">
        <x:v>2555</x:v>
      </x:c>
      <x:c r="I104" t="s">
        <x:v>2556</x:v>
      </x:c>
      <x:c r="J104" t="s">
        <x:v>2557</x:v>
      </x:c>
      <x:c r="K104" t="s">
        <x:v>2558</x:v>
      </x:c>
      <x:c r="L104" t="s">
        <x:v>2559</x:v>
      </x:c>
      <x:c r="M104" t="s">
        <x:v>2560</x:v>
      </x:c>
      <x:c r="N104" t="s">
        <x:v>2561</x:v>
      </x:c>
      <x:c r="O104" t="s">
        <x:v>2562</x:v>
      </x:c>
      <x:c r="P104" t="s">
        <x:v>2563</x:v>
      </x:c>
      <x:c r="Q104" t="s">
        <x:v>2564</x:v>
      </x:c>
      <x:c r="R104" t="s">
        <x:v>2565</x:v>
      </x:c>
      <x:c r="S104" t="s">
        <x:v>2566</x:v>
      </x:c>
      <x:c r="T104" t="s">
        <x:v>2567</x:v>
      </x:c>
      <x:c r="U104" t="s">
        <x:v>2568</x:v>
      </x:c>
      <x:c r="V104" t="s">
        <x:v>2569</x:v>
      </x:c>
      <x:c r="W104" t="s">
        <x:v>2570</x:v>
      </x:c>
      <x:c r="X104" t="s">
        <x:v>2571</x:v>
      </x:c>
      <x:c r="Y104" t="s">
        <x:v>2572</x:v>
      </x:c>
      <x:c r="Z104" t="s">
        <x:v>2573</x:v>
      </x:c>
      <x:c r="AA104" t="s">
        <x:v>21</x:v>
      </x:c>
    </x:row>
    <x:row r="105">
      <x:c r="A105" t="s">
        <x:v>2574</x:v>
      </x:c>
      <x:c r="B105" t="s">
        <x:v>2299</x:v>
      </x:c>
      <x:c r="C105" t="s">
        <x:v>2575</x:v>
      </x:c>
      <x:c r="D105" t="s">
        <x:v>2576</x:v>
      </x:c>
      <x:c r="E105" t="s">
        <x:v>2577</x:v>
      </x:c>
      <x:c r="F105" t="s">
        <x:v>2578</x:v>
      </x:c>
      <x:c r="G105" t="s">
        <x:v>2579</x:v>
      </x:c>
      <x:c r="H105" t="s">
        <x:v>2580</x:v>
      </x:c>
      <x:c r="I105" t="s">
        <x:v>2581</x:v>
      </x:c>
      <x:c r="J105" t="s">
        <x:v>2582</x:v>
      </x:c>
      <x:c r="K105" t="s">
        <x:v>2583</x:v>
      </x:c>
      <x:c r="L105" t="s">
        <x:v>2584</x:v>
      </x:c>
      <x:c r="M105" t="s">
        <x:v>2585</x:v>
      </x:c>
      <x:c r="N105" t="s">
        <x:v>2586</x:v>
      </x:c>
      <x:c r="O105" t="s">
        <x:v>2587</x:v>
      </x:c>
      <x:c r="P105" t="s">
        <x:v>2588</x:v>
      </x:c>
      <x:c r="Q105" t="s">
        <x:v>2589</x:v>
      </x:c>
      <x:c r="R105" t="s">
        <x:v>2590</x:v>
      </x:c>
      <x:c r="S105" t="s">
        <x:v>2591</x:v>
      </x:c>
      <x:c r="T105" t="s">
        <x:v>2592</x:v>
      </x:c>
      <x:c r="U105" t="s">
        <x:v>2593</x:v>
      </x:c>
      <x:c r="V105" t="s">
        <x:v>2594</x:v>
      </x:c>
      <x:c r="W105" t="s">
        <x:v>2595</x:v>
      </x:c>
      <x:c r="X105" t="s">
        <x:v>2596</x:v>
      </x:c>
      <x:c r="Y105" t="s">
        <x:v>2597</x:v>
      </x:c>
      <x:c r="Z105" t="s">
        <x:v>2598</x:v>
      </x:c>
      <x:c r="AA105" t="s">
        <x:v>21</x:v>
      </x:c>
    </x:row>
    <x:row r="106">
      <x:c r="A106" t="s">
        <x:v>2599</x:v>
      </x:c>
      <x:c r="B106" t="s">
        <x:v>2299</x:v>
      </x:c>
      <x:c r="C106" t="s">
        <x:v>2600</x:v>
      </x:c>
      <x:c r="D106" t="s">
        <x:v>2601</x:v>
      </x:c>
      <x:c r="E106" t="s">
        <x:v>2602</x:v>
      </x:c>
      <x:c r="F106" t="s">
        <x:v>2603</x:v>
      </x:c>
      <x:c r="G106" t="s">
        <x:v>2604</x:v>
      </x:c>
      <x:c r="H106" t="s">
        <x:v>2605</x:v>
      </x:c>
      <x:c r="I106" t="s">
        <x:v>2606</x:v>
      </x:c>
      <x:c r="J106" t="s">
        <x:v>2607</x:v>
      </x:c>
      <x:c r="K106" t="s">
        <x:v>2608</x:v>
      </x:c>
      <x:c r="L106" t="s">
        <x:v>2609</x:v>
      </x:c>
      <x:c r="M106" t="s">
        <x:v>2610</x:v>
      </x:c>
      <x:c r="N106" t="s">
        <x:v>2611</x:v>
      </x:c>
      <x:c r="O106" t="s">
        <x:v>2612</x:v>
      </x:c>
      <x:c r="P106" t="s">
        <x:v>2613</x:v>
      </x:c>
      <x:c r="Q106" t="s">
        <x:v>2614</x:v>
      </x:c>
      <x:c r="R106" t="s">
        <x:v>2615</x:v>
      </x:c>
      <x:c r="S106" t="s">
        <x:v>2616</x:v>
      </x:c>
      <x:c r="T106" t="s">
        <x:v>2617</x:v>
      </x:c>
      <x:c r="U106" t="s">
        <x:v>2618</x:v>
      </x:c>
      <x:c r="V106" t="s">
        <x:v>2619</x:v>
      </x:c>
      <x:c r="W106" t="s">
        <x:v>2620</x:v>
      </x:c>
      <x:c r="X106" t="s">
        <x:v>2621</x:v>
      </x:c>
      <x:c r="Y106" t="s">
        <x:v>2622</x:v>
      </x:c>
      <x:c r="Z106" t="s">
        <x:v>2623</x:v>
      </x:c>
      <x:c r="AA106" t="s">
        <x:v>21</x:v>
      </x:c>
    </x:row>
    <x:row r="107">
      <x:c r="A107" t="s">
        <x:v>2624</x:v>
      </x:c>
      <x:c r="B107" t="s">
        <x:v>2299</x:v>
      </x:c>
      <x:c r="C107" t="s">
        <x:v>2625</x:v>
      </x:c>
      <x:c r="D107" t="s">
        <x:v>2626</x:v>
      </x:c>
      <x:c r="E107" t="s">
        <x:v>2627</x:v>
      </x:c>
      <x:c r="F107" t="s">
        <x:v>2628</x:v>
      </x:c>
      <x:c r="G107" t="s">
        <x:v>2629</x:v>
      </x:c>
      <x:c r="H107" t="s">
        <x:v>2630</x:v>
      </x:c>
      <x:c r="I107" t="s">
        <x:v>2631</x:v>
      </x:c>
      <x:c r="J107" t="s">
        <x:v>2632</x:v>
      </x:c>
      <x:c r="K107" t="s">
        <x:v>2633</x:v>
      </x:c>
      <x:c r="L107" t="s">
        <x:v>2634</x:v>
      </x:c>
      <x:c r="M107" t="s">
        <x:v>2635</x:v>
      </x:c>
      <x:c r="N107" t="s">
        <x:v>2636</x:v>
      </x:c>
      <x:c r="O107" t="s">
        <x:v>2637</x:v>
      </x:c>
      <x:c r="P107" t="s">
        <x:v>2638</x:v>
      </x:c>
      <x:c r="Q107" t="s">
        <x:v>2639</x:v>
      </x:c>
      <x:c r="R107" t="s">
        <x:v>2640</x:v>
      </x:c>
      <x:c r="S107" t="s">
        <x:v>2641</x:v>
      </x:c>
      <x:c r="T107" t="s">
        <x:v>2642</x:v>
      </x:c>
      <x:c r="U107" t="s">
        <x:v>2643</x:v>
      </x:c>
      <x:c r="V107" t="s">
        <x:v>2644</x:v>
      </x:c>
      <x:c r="W107" t="s">
        <x:v>2645</x:v>
      </x:c>
      <x:c r="X107" t="s">
        <x:v>2646</x:v>
      </x:c>
      <x:c r="Y107" t="s">
        <x:v>2647</x:v>
      </x:c>
      <x:c r="Z107" t="s">
        <x:v>2648</x:v>
      </x:c>
      <x:c r="AA107" t="s">
        <x:v>21</x:v>
      </x:c>
    </x:row>
    <x:row r="108">
      <x:c r="A108" t="s">
        <x:v>2649</x:v>
      </x:c>
      <x:c r="B108" t="s">
        <x:v>2299</x:v>
      </x:c>
      <x:c r="C108" t="s">
        <x:v>2650</x:v>
      </x:c>
      <x:c r="D108" t="s">
        <x:v>2651</x:v>
      </x:c>
      <x:c r="E108" t="s">
        <x:v>2652</x:v>
      </x:c>
      <x:c r="F108" t="s">
        <x:v>2653</x:v>
      </x:c>
      <x:c r="G108" t="s">
        <x:v>2654</x:v>
      </x:c>
      <x:c r="H108" t="s">
        <x:v>2655</x:v>
      </x:c>
      <x:c r="I108" t="s">
        <x:v>2656</x:v>
      </x:c>
      <x:c r="J108" t="s">
        <x:v>2657</x:v>
      </x:c>
      <x:c r="K108" t="s">
        <x:v>2658</x:v>
      </x:c>
      <x:c r="L108" t="s">
        <x:v>2659</x:v>
      </x:c>
      <x:c r="M108" t="s">
        <x:v>2660</x:v>
      </x:c>
      <x:c r="N108" t="s">
        <x:v>2661</x:v>
      </x:c>
      <x:c r="O108" t="s">
        <x:v>2662</x:v>
      </x:c>
      <x:c r="P108" t="s">
        <x:v>2663</x:v>
      </x:c>
      <x:c r="Q108" t="s">
        <x:v>2664</x:v>
      </x:c>
      <x:c r="R108" t="s">
        <x:v>2665</x:v>
      </x:c>
      <x:c r="S108" t="s">
        <x:v>2666</x:v>
      </x:c>
      <x:c r="T108" t="s">
        <x:v>2667</x:v>
      </x:c>
      <x:c r="U108" t="s">
        <x:v>2668</x:v>
      </x:c>
      <x:c r="V108" t="s">
        <x:v>2669</x:v>
      </x:c>
      <x:c r="W108" t="s">
        <x:v>2670</x:v>
      </x:c>
      <x:c r="X108" t="s">
        <x:v>2671</x:v>
      </x:c>
      <x:c r="Y108" t="s">
        <x:v>2672</x:v>
      </x:c>
      <x:c r="Z108" t="s">
        <x:v>2673</x:v>
      </x:c>
      <x:c r="AA108" t="s">
        <x:v>21</x:v>
      </x:c>
    </x:row>
    <x:row r="109">
      <x:c r="A109" t="s">
        <x:v>2674</x:v>
      </x:c>
      <x:c r="B109" t="s">
        <x:v>2299</x:v>
      </x:c>
      <x:c r="C109" t="s">
        <x:v>2675</x:v>
      </x:c>
      <x:c r="D109" t="s">
        <x:v>2676</x:v>
      </x:c>
      <x:c r="E109" t="s">
        <x:v>2677</x:v>
      </x:c>
      <x:c r="F109" t="s">
        <x:v>2678</x:v>
      </x:c>
      <x:c r="G109" t="s">
        <x:v>2679</x:v>
      </x:c>
      <x:c r="H109" t="s">
        <x:v>2680</x:v>
      </x:c>
      <x:c r="I109" t="s">
        <x:v>2681</x:v>
      </x:c>
      <x:c r="J109" t="s">
        <x:v>2682</x:v>
      </x:c>
      <x:c r="K109" t="s">
        <x:v>2683</x:v>
      </x:c>
      <x:c r="L109" t="s">
        <x:v>2684</x:v>
      </x:c>
      <x:c r="M109" t="s">
        <x:v>2685</x:v>
      </x:c>
      <x:c r="N109" t="s">
        <x:v>2686</x:v>
      </x:c>
      <x:c r="O109" t="s">
        <x:v>2687</x:v>
      </x:c>
      <x:c r="P109" t="s">
        <x:v>2688</x:v>
      </x:c>
      <x:c r="Q109" t="s">
        <x:v>2689</x:v>
      </x:c>
      <x:c r="R109" t="s">
        <x:v>2690</x:v>
      </x:c>
      <x:c r="S109" t="s">
        <x:v>2691</x:v>
      </x:c>
      <x:c r="T109" t="s">
        <x:v>2692</x:v>
      </x:c>
      <x:c r="U109" t="s">
        <x:v>2693</x:v>
      </x:c>
      <x:c r="V109" t="s">
        <x:v>2694</x:v>
      </x:c>
      <x:c r="W109" t="s">
        <x:v>2695</x:v>
      </x:c>
      <x:c r="X109" t="s">
        <x:v>2696</x:v>
      </x:c>
      <x:c r="Y109" t="s">
        <x:v>2697</x:v>
      </x:c>
      <x:c r="Z109" t="s">
        <x:v>2698</x:v>
      </x:c>
      <x:c r="AA109" t="s">
        <x:v>21</x:v>
      </x:c>
    </x:row>
    <x:row r="110">
      <x:c r="A110" t="s">
        <x:v>2699</x:v>
      </x:c>
      <x:c r="B110" t="s">
        <x:v>2299</x:v>
      </x:c>
      <x:c r="C110" t="s">
        <x:v>2700</x:v>
      </x:c>
      <x:c r="D110" t="s">
        <x:v>2701</x:v>
      </x:c>
      <x:c r="E110" t="s">
        <x:v>2702</x:v>
      </x:c>
      <x:c r="F110" t="s">
        <x:v>2703</x:v>
      </x:c>
      <x:c r="G110" t="s">
        <x:v>2704</x:v>
      </x:c>
      <x:c r="H110" t="s">
        <x:v>2705</x:v>
      </x:c>
      <x:c r="I110" t="s">
        <x:v>2706</x:v>
      </x:c>
      <x:c r="J110" t="s">
        <x:v>2707</x:v>
      </x:c>
      <x:c r="K110" t="s">
        <x:v>2708</x:v>
      </x:c>
      <x:c r="L110" t="s">
        <x:v>2709</x:v>
      </x:c>
      <x:c r="M110" t="s">
        <x:v>2710</x:v>
      </x:c>
      <x:c r="N110" t="s">
        <x:v>2711</x:v>
      </x:c>
      <x:c r="O110" t="s">
        <x:v>2712</x:v>
      </x:c>
      <x:c r="P110" t="s">
        <x:v>2713</x:v>
      </x:c>
      <x:c r="Q110" t="s">
        <x:v>2714</x:v>
      </x:c>
      <x:c r="R110" t="s">
        <x:v>2715</x:v>
      </x:c>
      <x:c r="S110" t="s">
        <x:v>2716</x:v>
      </x:c>
      <x:c r="T110" t="s">
        <x:v>2717</x:v>
      </x:c>
      <x:c r="U110" t="s">
        <x:v>2718</x:v>
      </x:c>
      <x:c r="V110" t="s">
        <x:v>2719</x:v>
      </x:c>
      <x:c r="W110" t="s">
        <x:v>2720</x:v>
      </x:c>
      <x:c r="X110" t="s">
        <x:v>2721</x:v>
      </x:c>
      <x:c r="Y110" t="s">
        <x:v>2722</x:v>
      </x:c>
      <x:c r="Z110" t="s">
        <x:v>2723</x:v>
      </x:c>
      <x:c r="AA110" t="s">
        <x:v>21</x:v>
      </x:c>
    </x:row>
    <x:row r="111">
      <x:c r="A111" t="s">
        <x:v>2724</x:v>
      </x:c>
      <x:c r="B111" t="s">
        <x:v>2299</x:v>
      </x:c>
      <x:c r="C111" t="s">
        <x:v>2725</x:v>
      </x:c>
      <x:c r="D111" t="s">
        <x:v>2726</x:v>
      </x:c>
      <x:c r="E111" t="s">
        <x:v>2727</x:v>
      </x:c>
      <x:c r="F111" t="s">
        <x:v>2728</x:v>
      </x:c>
      <x:c r="G111" t="s">
        <x:v>2729</x:v>
      </x:c>
      <x:c r="H111" t="s">
        <x:v>2730</x:v>
      </x:c>
      <x:c r="I111" t="s">
        <x:v>2731</x:v>
      </x:c>
      <x:c r="J111" t="s">
        <x:v>2732</x:v>
      </x:c>
      <x:c r="K111" t="s">
        <x:v>2733</x:v>
      </x:c>
      <x:c r="L111" t="s">
        <x:v>2734</x:v>
      </x:c>
      <x:c r="M111" t="s">
        <x:v>2735</x:v>
      </x:c>
      <x:c r="N111" t="s">
        <x:v>2736</x:v>
      </x:c>
      <x:c r="O111" t="s">
        <x:v>2737</x:v>
      </x:c>
      <x:c r="P111" t="s">
        <x:v>2738</x:v>
      </x:c>
      <x:c r="Q111" t="s">
        <x:v>2739</x:v>
      </x:c>
      <x:c r="R111" t="s">
        <x:v>2740</x:v>
      </x:c>
      <x:c r="S111" t="s">
        <x:v>2741</x:v>
      </x:c>
      <x:c r="T111" t="s">
        <x:v>2742</x:v>
      </x:c>
      <x:c r="U111" t="s">
        <x:v>2743</x:v>
      </x:c>
      <x:c r="V111" t="s">
        <x:v>2744</x:v>
      </x:c>
      <x:c r="W111" t="s">
        <x:v>2745</x:v>
      </x:c>
      <x:c r="X111" t="s">
        <x:v>2746</x:v>
      </x:c>
      <x:c r="Y111" t="s">
        <x:v>2747</x:v>
      </x:c>
      <x:c r="Z111" t="s">
        <x:v>2748</x:v>
      </x:c>
      <x:c r="AA111" t="s">
        <x:v>21</x:v>
      </x:c>
    </x:row>
    <x:row r="112">
      <x:c r="A112" t="s">
        <x:v>2749</x:v>
      </x:c>
      <x:c r="B112" t="s">
        <x:v>2299</x:v>
      </x:c>
      <x:c r="C112" t="s">
        <x:v>2750</x:v>
      </x:c>
      <x:c r="D112" t="s">
        <x:v>2751</x:v>
      </x:c>
      <x:c r="E112" t="s">
        <x:v>2752</x:v>
      </x:c>
      <x:c r="F112" t="s">
        <x:v>2753</x:v>
      </x:c>
      <x:c r="G112" t="s">
        <x:v>2754</x:v>
      </x:c>
      <x:c r="H112" t="s">
        <x:v>2755</x:v>
      </x:c>
      <x:c r="I112" t="s">
        <x:v>2756</x:v>
      </x:c>
      <x:c r="J112" t="s">
        <x:v>2757</x:v>
      </x:c>
      <x:c r="K112" t="s">
        <x:v>2758</x:v>
      </x:c>
      <x:c r="L112" t="s">
        <x:v>2759</x:v>
      </x:c>
      <x:c r="M112" t="s">
        <x:v>2760</x:v>
      </x:c>
      <x:c r="N112" t="s">
        <x:v>2761</x:v>
      </x:c>
      <x:c r="O112" t="s">
        <x:v>2762</x:v>
      </x:c>
      <x:c r="P112" t="s">
        <x:v>2763</x:v>
      </x:c>
      <x:c r="Q112" t="s">
        <x:v>2764</x:v>
      </x:c>
      <x:c r="R112" t="s">
        <x:v>2765</x:v>
      </x:c>
      <x:c r="S112" t="s">
        <x:v>2766</x:v>
      </x:c>
      <x:c r="T112" t="s">
        <x:v>2767</x:v>
      </x:c>
      <x:c r="U112" t="s">
        <x:v>2768</x:v>
      </x:c>
      <x:c r="V112" t="s">
        <x:v>2769</x:v>
      </x:c>
      <x:c r="W112" t="s">
        <x:v>2770</x:v>
      </x:c>
      <x:c r="X112" t="s">
        <x:v>2771</x:v>
      </x:c>
      <x:c r="Y112" t="s">
        <x:v>2772</x:v>
      </x:c>
      <x:c r="Z112" t="s">
        <x:v>2773</x:v>
      </x:c>
      <x:c r="AA112" t="s">
        <x:v>21</x:v>
      </x:c>
    </x:row>
    <x:row r="113">
      <x:c r="A113" t="s">
        <x:v>2774</x:v>
      </x:c>
      <x:c r="B113" t="s">
        <x:v>2299</x:v>
      </x:c>
      <x:c r="C113" t="s">
        <x:v>2775</x:v>
      </x:c>
      <x:c r="D113" t="s">
        <x:v>2776</x:v>
      </x:c>
      <x:c r="E113" t="s">
        <x:v>2777</x:v>
      </x:c>
      <x:c r="F113" t="s">
        <x:v>2778</x:v>
      </x:c>
      <x:c r="G113" t="s">
        <x:v>2779</x:v>
      </x:c>
      <x:c r="H113" t="s">
        <x:v>2780</x:v>
      </x:c>
      <x:c r="I113" t="s">
        <x:v>2781</x:v>
      </x:c>
      <x:c r="J113" t="s">
        <x:v>2782</x:v>
      </x:c>
      <x:c r="K113" t="s">
        <x:v>2783</x:v>
      </x:c>
      <x:c r="L113" t="s">
        <x:v>2784</x:v>
      </x:c>
      <x:c r="M113" t="s">
        <x:v>2785</x:v>
      </x:c>
      <x:c r="N113" t="s">
        <x:v>2786</x:v>
      </x:c>
      <x:c r="O113" t="s">
        <x:v>2787</x:v>
      </x:c>
      <x:c r="P113" t="s">
        <x:v>2788</x:v>
      </x:c>
      <x:c r="Q113" t="s">
        <x:v>2789</x:v>
      </x:c>
      <x:c r="R113" t="s">
        <x:v>2790</x:v>
      </x:c>
      <x:c r="S113" t="s">
        <x:v>2791</x:v>
      </x:c>
      <x:c r="T113" t="s">
        <x:v>2792</x:v>
      </x:c>
      <x:c r="U113" t="s">
        <x:v>2793</x:v>
      </x:c>
      <x:c r="V113" t="s">
        <x:v>2794</x:v>
      </x:c>
      <x:c r="W113" t="s">
        <x:v>2795</x:v>
      </x:c>
      <x:c r="X113" t="s">
        <x:v>2796</x:v>
      </x:c>
      <x:c r="Y113" t="s">
        <x:v>2797</x:v>
      </x:c>
      <x:c r="Z113" t="s">
        <x:v>2798</x:v>
      </x:c>
      <x:c r="AA113" t="s">
        <x:v>21</x:v>
      </x:c>
    </x:row>
    <x:row r="114">
      <x:c r="A114" t="s">
        <x:v>2799</x:v>
      </x:c>
      <x:c r="B114" t="s">
        <x:v>2299</x:v>
      </x:c>
      <x:c r="C114" t="s">
        <x:v>2800</x:v>
      </x:c>
      <x:c r="D114" t="s">
        <x:v>2801</x:v>
      </x:c>
      <x:c r="E114" t="s">
        <x:v>2802</x:v>
      </x:c>
      <x:c r="F114" t="s">
        <x:v>2803</x:v>
      </x:c>
      <x:c r="G114" t="s">
        <x:v>2804</x:v>
      </x:c>
      <x:c r="H114" t="s">
        <x:v>2805</x:v>
      </x:c>
      <x:c r="I114" t="s">
        <x:v>2806</x:v>
      </x:c>
      <x:c r="J114" t="s">
        <x:v>2807</x:v>
      </x:c>
      <x:c r="K114" t="s">
        <x:v>2808</x:v>
      </x:c>
      <x:c r="L114" t="s">
        <x:v>2809</x:v>
      </x:c>
      <x:c r="M114" t="s">
        <x:v>2810</x:v>
      </x:c>
      <x:c r="N114" t="s">
        <x:v>2811</x:v>
      </x:c>
      <x:c r="O114" t="s">
        <x:v>2812</x:v>
      </x:c>
      <x:c r="P114" t="s">
        <x:v>2813</x:v>
      </x:c>
      <x:c r="Q114" t="s">
        <x:v>2814</x:v>
      </x:c>
      <x:c r="R114" t="s">
        <x:v>2815</x:v>
      </x:c>
      <x:c r="S114" t="s">
        <x:v>2816</x:v>
      </x:c>
      <x:c r="T114" t="s">
        <x:v>2817</x:v>
      </x:c>
      <x:c r="U114" t="s">
        <x:v>2818</x:v>
      </x:c>
      <x:c r="V114" t="s">
        <x:v>2819</x:v>
      </x:c>
      <x:c r="W114" t="s">
        <x:v>2820</x:v>
      </x:c>
      <x:c r="X114" t="s">
        <x:v>2821</x:v>
      </x:c>
      <x:c r="Y114" t="s">
        <x:v>2822</x:v>
      </x:c>
      <x:c r="Z114" t="s">
        <x:v>2823</x:v>
      </x:c>
      <x:c r="AA114" t="s">
        <x:v>21</x:v>
      </x:c>
    </x:row>
    <x:row r="115">
      <x:c r="A115" t="s">
        <x:v>2824</x:v>
      </x:c>
      <x:c r="B115" t="s">
        <x:v>2299</x:v>
      </x:c>
      <x:c r="C115" t="s">
        <x:v>2825</x:v>
      </x:c>
      <x:c r="D115" t="s">
        <x:v>2826</x:v>
      </x:c>
      <x:c r="E115" t="s">
        <x:v>2827</x:v>
      </x:c>
      <x:c r="F115" t="s">
        <x:v>2828</x:v>
      </x:c>
      <x:c r="G115" t="s">
        <x:v>2829</x:v>
      </x:c>
      <x:c r="H115" t="s">
        <x:v>2830</x:v>
      </x:c>
      <x:c r="I115" t="s">
        <x:v>2831</x:v>
      </x:c>
      <x:c r="J115" t="s">
        <x:v>2832</x:v>
      </x:c>
      <x:c r="K115" t="s">
        <x:v>2833</x:v>
      </x:c>
      <x:c r="L115" t="s">
        <x:v>2834</x:v>
      </x:c>
      <x:c r="M115" t="s">
        <x:v>2835</x:v>
      </x:c>
      <x:c r="N115" t="s">
        <x:v>2836</x:v>
      </x:c>
      <x:c r="O115" t="s">
        <x:v>2837</x:v>
      </x:c>
      <x:c r="P115" t="s">
        <x:v>2838</x:v>
      </x:c>
      <x:c r="Q115" t="s">
        <x:v>2839</x:v>
      </x:c>
      <x:c r="R115" t="s">
        <x:v>2840</x:v>
      </x:c>
      <x:c r="S115" t="s">
        <x:v>2841</x:v>
      </x:c>
      <x:c r="T115" t="s">
        <x:v>2842</x:v>
      </x:c>
      <x:c r="U115" t="s">
        <x:v>2843</x:v>
      </x:c>
      <x:c r="V115" t="s">
        <x:v>2844</x:v>
      </x:c>
      <x:c r="W115" t="s">
        <x:v>2845</x:v>
      </x:c>
      <x:c r="X115" t="s">
        <x:v>2846</x:v>
      </x:c>
      <x:c r="Y115" t="s">
        <x:v>2847</x:v>
      </x:c>
      <x:c r="Z115" t="s">
        <x:v>2848</x:v>
      </x:c>
      <x:c r="AA115" t="s">
        <x:v>21</x:v>
      </x:c>
    </x:row>
    <x:row r="116">
      <x:c r="A116" t="s">
        <x:v>2849</x:v>
      </x:c>
      <x:c r="B116" t="s">
        <x:v>2299</x:v>
      </x:c>
      <x:c r="C116" t="s">
        <x:v>2850</x:v>
      </x:c>
      <x:c r="D116" t="s">
        <x:v>2851</x:v>
      </x:c>
      <x:c r="E116" t="s">
        <x:v>2852</x:v>
      </x:c>
      <x:c r="F116" t="s">
        <x:v>2853</x:v>
      </x:c>
      <x:c r="G116" t="s">
        <x:v>2854</x:v>
      </x:c>
      <x:c r="H116" t="s">
        <x:v>2855</x:v>
      </x:c>
      <x:c r="I116" t="s">
        <x:v>2856</x:v>
      </x:c>
      <x:c r="J116" t="s">
        <x:v>2857</x:v>
      </x:c>
      <x:c r="K116" t="s">
        <x:v>2858</x:v>
      </x:c>
      <x:c r="L116" t="s">
        <x:v>2859</x:v>
      </x:c>
      <x:c r="M116" t="s">
        <x:v>2860</x:v>
      </x:c>
      <x:c r="N116" t="s">
        <x:v>2861</x:v>
      </x:c>
      <x:c r="O116" t="s">
        <x:v>2862</x:v>
      </x:c>
      <x:c r="P116" t="s">
        <x:v>2863</x:v>
      </x:c>
      <x:c r="Q116" t="s">
        <x:v>2864</x:v>
      </x:c>
      <x:c r="R116" t="s">
        <x:v>2865</x:v>
      </x:c>
      <x:c r="S116" t="s">
        <x:v>2866</x:v>
      </x:c>
      <x:c r="T116" t="s">
        <x:v>2867</x:v>
      </x:c>
      <x:c r="U116" t="s">
        <x:v>2868</x:v>
      </x:c>
      <x:c r="V116" t="s">
        <x:v>2869</x:v>
      </x:c>
      <x:c r="W116" t="s">
        <x:v>2870</x:v>
      </x:c>
      <x:c r="X116" t="s">
        <x:v>2871</x:v>
      </x:c>
      <x:c r="Y116" t="s">
        <x:v>2872</x:v>
      </x:c>
      <x:c r="Z116" t="s">
        <x:v>2873</x:v>
      </x:c>
      <x:c r="AA116" t="s">
        <x:v>21</x:v>
      </x:c>
    </x:row>
    <x:row r="117">
      <x:c r="A117" t="s">
        <x:v>2874</x:v>
      </x:c>
      <x:c r="B117" t="s">
        <x:v>2299</x:v>
      </x:c>
      <x:c r="C117" t="s">
        <x:v>2875</x:v>
      </x:c>
      <x:c r="D117" t="s">
        <x:v>2876</x:v>
      </x:c>
      <x:c r="E117" t="s">
        <x:v>2877</x:v>
      </x:c>
      <x:c r="F117" t="s">
        <x:v>2878</x:v>
      </x:c>
      <x:c r="G117" t="s">
        <x:v>2879</x:v>
      </x:c>
      <x:c r="H117" t="s">
        <x:v>2880</x:v>
      </x:c>
      <x:c r="I117" t="s">
        <x:v>2881</x:v>
      </x:c>
      <x:c r="J117" t="s">
        <x:v>2882</x:v>
      </x:c>
      <x:c r="K117" t="s">
        <x:v>2883</x:v>
      </x:c>
      <x:c r="L117" t="s">
        <x:v>2884</x:v>
      </x:c>
      <x:c r="M117" t="s">
        <x:v>2885</x:v>
      </x:c>
      <x:c r="N117" t="s">
        <x:v>2886</x:v>
      </x:c>
      <x:c r="O117" t="s">
        <x:v>2887</x:v>
      </x:c>
      <x:c r="P117" t="s">
        <x:v>2888</x:v>
      </x:c>
      <x:c r="Q117" t="s">
        <x:v>2889</x:v>
      </x:c>
      <x:c r="R117" t="s">
        <x:v>2890</x:v>
      </x:c>
      <x:c r="S117" t="s">
        <x:v>2891</x:v>
      </x:c>
      <x:c r="T117" t="s">
        <x:v>2892</x:v>
      </x:c>
      <x:c r="U117" t="s">
        <x:v>2893</x:v>
      </x:c>
      <x:c r="V117" t="s">
        <x:v>2894</x:v>
      </x:c>
      <x:c r="W117" t="s">
        <x:v>2895</x:v>
      </x:c>
      <x:c r="X117" t="s">
        <x:v>2896</x:v>
      </x:c>
      <x:c r="Y117" t="s">
        <x:v>2897</x:v>
      </x:c>
      <x:c r="Z117" t="s">
        <x:v>2898</x:v>
      </x:c>
      <x:c r="AA117" t="s">
        <x:v>21</x:v>
      </x:c>
    </x:row>
    <x:row r="118">
      <x:c r="A118" t="s">
        <x:v>2899</x:v>
      </x:c>
      <x:c r="B118" t="s">
        <x:v>2299</x:v>
      </x:c>
      <x:c r="C118" t="s">
        <x:v>2900</x:v>
      </x:c>
      <x:c r="D118" t="s">
        <x:v>2901</x:v>
      </x:c>
      <x:c r="E118" t="s">
        <x:v>2902</x:v>
      </x:c>
      <x:c r="F118" t="s">
        <x:v>2903</x:v>
      </x:c>
      <x:c r="G118" t="s">
        <x:v>2904</x:v>
      </x:c>
      <x:c r="H118" t="s">
        <x:v>2905</x:v>
      </x:c>
      <x:c r="I118" t="s">
        <x:v>2906</x:v>
      </x:c>
      <x:c r="J118" t="s">
        <x:v>2907</x:v>
      </x:c>
      <x:c r="K118" t="s">
        <x:v>2908</x:v>
      </x:c>
      <x:c r="L118" t="s">
        <x:v>2909</x:v>
      </x:c>
      <x:c r="M118" t="s">
        <x:v>2910</x:v>
      </x:c>
      <x:c r="N118" t="s">
        <x:v>2911</x:v>
      </x:c>
      <x:c r="O118" t="s">
        <x:v>2912</x:v>
      </x:c>
      <x:c r="P118" t="s">
        <x:v>2913</x:v>
      </x:c>
      <x:c r="Q118" t="s">
        <x:v>2914</x:v>
      </x:c>
      <x:c r="R118" t="s">
        <x:v>2915</x:v>
      </x:c>
      <x:c r="S118" t="s">
        <x:v>2916</x:v>
      </x:c>
      <x:c r="T118" t="s">
        <x:v>2917</x:v>
      </x:c>
      <x:c r="U118" t="s">
        <x:v>2918</x:v>
      </x:c>
      <x:c r="V118" t="s">
        <x:v>2919</x:v>
      </x:c>
      <x:c r="W118" t="s">
        <x:v>2920</x:v>
      </x:c>
      <x:c r="X118" t="s">
        <x:v>2921</x:v>
      </x:c>
      <x:c r="Y118" t="s">
        <x:v>2922</x:v>
      </x:c>
      <x:c r="Z118" t="s">
        <x:v>2923</x:v>
      </x:c>
      <x:c r="AA118" t="s">
        <x:v>21</x:v>
      </x:c>
    </x:row>
    <x:row r="119">
      <x:c r="A119" t="s">
        <x:v>2924</x:v>
      </x:c>
      <x:c r="B119" t="s">
        <x:v>2299</x:v>
      </x:c>
      <x:c r="C119" t="s">
        <x:v>2925</x:v>
      </x:c>
      <x:c r="D119" t="s">
        <x:v>2926</x:v>
      </x:c>
      <x:c r="E119" t="s">
        <x:v>2927</x:v>
      </x:c>
      <x:c r="F119" t="s">
        <x:v>2928</x:v>
      </x:c>
      <x:c r="G119" t="s">
        <x:v>2929</x:v>
      </x:c>
      <x:c r="H119" t="s">
        <x:v>2930</x:v>
      </x:c>
      <x:c r="I119" t="s">
        <x:v>2931</x:v>
      </x:c>
      <x:c r="J119" t="s">
        <x:v>2932</x:v>
      </x:c>
      <x:c r="K119" t="s">
        <x:v>2933</x:v>
      </x:c>
      <x:c r="L119" t="s">
        <x:v>2934</x:v>
      </x:c>
      <x:c r="M119" t="s">
        <x:v>2935</x:v>
      </x:c>
      <x:c r="N119" t="s">
        <x:v>2936</x:v>
      </x:c>
      <x:c r="O119" t="s">
        <x:v>2937</x:v>
      </x:c>
      <x:c r="P119" t="s">
        <x:v>2938</x:v>
      </x:c>
      <x:c r="Q119" t="s">
        <x:v>2939</x:v>
      </x:c>
      <x:c r="R119" t="s">
        <x:v>2940</x:v>
      </x:c>
      <x:c r="S119" t="s">
        <x:v>2941</x:v>
      </x:c>
      <x:c r="T119" t="s">
        <x:v>2942</x:v>
      </x:c>
      <x:c r="U119" t="s">
        <x:v>2943</x:v>
      </x:c>
      <x:c r="V119" t="s">
        <x:v>2944</x:v>
      </x:c>
      <x:c r="W119" t="s">
        <x:v>2945</x:v>
      </x:c>
      <x:c r="X119" t="s">
        <x:v>2946</x:v>
      </x:c>
      <x:c r="Y119" t="s">
        <x:v>2947</x:v>
      </x:c>
      <x:c r="Z119" t="s">
        <x:v>2948</x:v>
      </x:c>
      <x:c r="AA119" t="s">
        <x:v>21</x:v>
      </x:c>
    </x:row>
    <x:row r="120">
      <x:c r="A120" t="s">
        <x:v>2949</x:v>
      </x:c>
      <x:c r="B120" t="s">
        <x:v>2299</x:v>
      </x:c>
      <x:c r="C120" t="s">
        <x:v>2950</x:v>
      </x:c>
      <x:c r="D120" t="s">
        <x:v>2951</x:v>
      </x:c>
      <x:c r="E120" t="s">
        <x:v>2952</x:v>
      </x:c>
      <x:c r="F120" t="s">
        <x:v>2953</x:v>
      </x:c>
      <x:c r="G120" t="s">
        <x:v>2954</x:v>
      </x:c>
      <x:c r="H120" t="s">
        <x:v>2955</x:v>
      </x:c>
      <x:c r="I120" t="s">
        <x:v>2956</x:v>
      </x:c>
      <x:c r="J120" t="s">
        <x:v>2957</x:v>
      </x:c>
      <x:c r="K120" t="s">
        <x:v>2958</x:v>
      </x:c>
      <x:c r="L120" t="s">
        <x:v>2959</x:v>
      </x:c>
      <x:c r="M120" t="s">
        <x:v>2960</x:v>
      </x:c>
      <x:c r="N120" t="s">
        <x:v>2961</x:v>
      </x:c>
      <x:c r="O120" t="s">
        <x:v>2962</x:v>
      </x:c>
      <x:c r="P120" t="s">
        <x:v>2963</x:v>
      </x:c>
      <x:c r="Q120" t="s">
        <x:v>2964</x:v>
      </x:c>
      <x:c r="R120" t="s">
        <x:v>2965</x:v>
      </x:c>
      <x:c r="S120" t="s">
        <x:v>2966</x:v>
      </x:c>
      <x:c r="T120" t="s">
        <x:v>2967</x:v>
      </x:c>
      <x:c r="U120" t="s">
        <x:v>2968</x:v>
      </x:c>
      <x:c r="V120" t="s">
        <x:v>2969</x:v>
      </x:c>
      <x:c r="W120" t="s">
        <x:v>2970</x:v>
      </x:c>
      <x:c r="X120" t="s">
        <x:v>2971</x:v>
      </x:c>
      <x:c r="Y120" t="s">
        <x:v>2972</x:v>
      </x:c>
      <x:c r="Z120" t="s">
        <x:v>2973</x:v>
      </x:c>
      <x:c r="AA120" t="s">
        <x:v>21</x:v>
      </x:c>
    </x:row>
    <x:row r="121">
      <x:c r="A121" t="s">
        <x:v>2974</x:v>
      </x:c>
      <x:c r="B121" t="s">
        <x:v>2299</x:v>
      </x:c>
      <x:c r="C121" t="s">
        <x:v>2975</x:v>
      </x:c>
      <x:c r="D121" t="s">
        <x:v>2976</x:v>
      </x:c>
      <x:c r="E121" t="s">
        <x:v>2977</x:v>
      </x:c>
      <x:c r="F121" t="s">
        <x:v>2978</x:v>
      </x:c>
      <x:c r="G121" t="s">
        <x:v>2979</x:v>
      </x:c>
      <x:c r="H121" t="s">
        <x:v>2980</x:v>
      </x:c>
      <x:c r="I121" t="s">
        <x:v>2981</x:v>
      </x:c>
      <x:c r="J121" t="s">
        <x:v>2982</x:v>
      </x:c>
      <x:c r="K121" t="s">
        <x:v>2983</x:v>
      </x:c>
      <x:c r="L121" t="s">
        <x:v>2984</x:v>
      </x:c>
      <x:c r="M121" t="s">
        <x:v>2985</x:v>
      </x:c>
      <x:c r="N121" t="s">
        <x:v>2986</x:v>
      </x:c>
      <x:c r="O121" t="s">
        <x:v>2987</x:v>
      </x:c>
      <x:c r="P121" t="s">
        <x:v>2988</x:v>
      </x:c>
      <x:c r="Q121" t="s">
        <x:v>2989</x:v>
      </x:c>
      <x:c r="R121" t="s">
        <x:v>2990</x:v>
      </x:c>
      <x:c r="S121" t="s">
        <x:v>2991</x:v>
      </x:c>
      <x:c r="T121" t="s">
        <x:v>2992</x:v>
      </x:c>
      <x:c r="U121" t="s">
        <x:v>2993</x:v>
      </x:c>
      <x:c r="V121" t="s">
        <x:v>2994</x:v>
      </x:c>
      <x:c r="W121" t="s">
        <x:v>2995</x:v>
      </x:c>
      <x:c r="X121" t="s">
        <x:v>2996</x:v>
      </x:c>
      <x:c r="Y121" t="s">
        <x:v>2997</x:v>
      </x:c>
      <x:c r="Z121" t="s">
        <x:v>2998</x:v>
      </x:c>
      <x:c r="AA121" t="s">
        <x:v>21</x:v>
      </x:c>
    </x:row>
    <x:row r="122">
      <x:c r="A122" t="s">
        <x:v>2999</x:v>
      </x:c>
      <x:c r="B122" t="s">
        <x:v>2299</x:v>
      </x:c>
      <x:c r="C122" t="s">
        <x:v>3000</x:v>
      </x:c>
      <x:c r="D122" t="s">
        <x:v>3001</x:v>
      </x:c>
      <x:c r="E122" t="s">
        <x:v>3002</x:v>
      </x:c>
      <x:c r="F122" t="s">
        <x:v>3003</x:v>
      </x:c>
      <x:c r="G122" t="s">
        <x:v>3004</x:v>
      </x:c>
      <x:c r="H122" t="s">
        <x:v>3005</x:v>
      </x:c>
      <x:c r="I122" t="s">
        <x:v>3006</x:v>
      </x:c>
      <x:c r="J122" t="s">
        <x:v>3007</x:v>
      </x:c>
      <x:c r="K122" t="s">
        <x:v>3008</x:v>
      </x:c>
      <x:c r="L122" t="s">
        <x:v>3009</x:v>
      </x:c>
      <x:c r="M122" t="s">
        <x:v>3010</x:v>
      </x:c>
      <x:c r="N122" t="s">
        <x:v>3011</x:v>
      </x:c>
      <x:c r="O122" t="s">
        <x:v>3012</x:v>
      </x:c>
      <x:c r="P122" t="s">
        <x:v>3013</x:v>
      </x:c>
      <x:c r="Q122" t="s">
        <x:v>3014</x:v>
      </x:c>
      <x:c r="R122" t="s">
        <x:v>3015</x:v>
      </x:c>
      <x:c r="S122" t="s">
        <x:v>3016</x:v>
      </x:c>
      <x:c r="T122" t="s">
        <x:v>3017</x:v>
      </x:c>
      <x:c r="U122" t="s">
        <x:v>3018</x:v>
      </x:c>
      <x:c r="V122" t="s">
        <x:v>3019</x:v>
      </x:c>
      <x:c r="W122" t="s">
        <x:v>3020</x:v>
      </x:c>
      <x:c r="X122" t="s">
        <x:v>3021</x:v>
      </x:c>
      <x:c r="Y122" t="s">
        <x:v>3022</x:v>
      </x:c>
      <x:c r="Z122" t="s">
        <x:v>3023</x:v>
      </x:c>
      <x:c r="AA122" t="s">
        <x:v>21</x:v>
      </x:c>
    </x:row>
    <x:row r="123">
      <x:c r="A123" t="s">
        <x:v>3024</x:v>
      </x:c>
      <x:c r="B123" t="s">
        <x:v>2299</x:v>
      </x:c>
      <x:c r="C123" t="s">
        <x:v>3025</x:v>
      </x:c>
      <x:c r="D123" t="s">
        <x:v>3026</x:v>
      </x:c>
      <x:c r="E123" t="s">
        <x:v>3027</x:v>
      </x:c>
      <x:c r="F123" t="s">
        <x:v>3028</x:v>
      </x:c>
      <x:c r="G123" t="s">
        <x:v>3029</x:v>
      </x:c>
      <x:c r="H123" t="s">
        <x:v>3030</x:v>
      </x:c>
      <x:c r="I123" t="s">
        <x:v>3031</x:v>
      </x:c>
      <x:c r="J123" t="s">
        <x:v>3032</x:v>
      </x:c>
      <x:c r="K123" t="s">
        <x:v>3033</x:v>
      </x:c>
      <x:c r="L123" t="s">
        <x:v>3034</x:v>
      </x:c>
      <x:c r="M123" t="s">
        <x:v>3035</x:v>
      </x:c>
      <x:c r="N123" t="s">
        <x:v>3036</x:v>
      </x:c>
      <x:c r="O123" t="s">
        <x:v>3037</x:v>
      </x:c>
      <x:c r="P123" t="s">
        <x:v>3038</x:v>
      </x:c>
      <x:c r="Q123" t="s">
        <x:v>3039</x:v>
      </x:c>
      <x:c r="R123" t="s">
        <x:v>3040</x:v>
      </x:c>
      <x:c r="S123" t="s">
        <x:v>3041</x:v>
      </x:c>
      <x:c r="T123" t="s">
        <x:v>3042</x:v>
      </x:c>
      <x:c r="U123" t="s">
        <x:v>3043</x:v>
      </x:c>
      <x:c r="V123" t="s">
        <x:v>3044</x:v>
      </x:c>
      <x:c r="W123" t="s">
        <x:v>3045</x:v>
      </x:c>
      <x:c r="X123" t="s">
        <x:v>3046</x:v>
      </x:c>
      <x:c r="Y123" t="s">
        <x:v>3047</x:v>
      </x:c>
      <x:c r="Z123" t="s">
        <x:v>3048</x:v>
      </x:c>
      <x:c r="AA123" t="s">
        <x:v>21</x:v>
      </x:c>
    </x:row>
    <x:row r="124">
      <x:c r="A124" t="s">
        <x:v>3049</x:v>
      </x:c>
      <x:c r="B124" t="s">
        <x:v>2299</x:v>
      </x:c>
      <x:c r="C124" t="s">
        <x:v>3050</x:v>
      </x:c>
      <x:c r="D124" t="s">
        <x:v>3051</x:v>
      </x:c>
      <x:c r="E124" t="s">
        <x:v>3052</x:v>
      </x:c>
      <x:c r="F124" t="s">
        <x:v>3053</x:v>
      </x:c>
      <x:c r="G124" t="s">
        <x:v>3054</x:v>
      </x:c>
      <x:c r="H124" t="s">
        <x:v>3055</x:v>
      </x:c>
      <x:c r="I124" t="s">
        <x:v>3056</x:v>
      </x:c>
      <x:c r="J124" t="s">
        <x:v>3057</x:v>
      </x:c>
      <x:c r="K124" t="s">
        <x:v>3058</x:v>
      </x:c>
      <x:c r="L124" t="s">
        <x:v>3059</x:v>
      </x:c>
      <x:c r="M124" t="s">
        <x:v>3060</x:v>
      </x:c>
      <x:c r="N124" t="s">
        <x:v>3061</x:v>
      </x:c>
      <x:c r="O124" t="s">
        <x:v>3062</x:v>
      </x:c>
      <x:c r="P124" t="s">
        <x:v>3063</x:v>
      </x:c>
      <x:c r="Q124" t="s">
        <x:v>3064</x:v>
      </x:c>
      <x:c r="R124" t="s">
        <x:v>3065</x:v>
      </x:c>
      <x:c r="S124" t="s">
        <x:v>3066</x:v>
      </x:c>
      <x:c r="T124" t="s">
        <x:v>3067</x:v>
      </x:c>
      <x:c r="U124" t="s">
        <x:v>3068</x:v>
      </x:c>
      <x:c r="V124" t="s">
        <x:v>3069</x:v>
      </x:c>
      <x:c r="W124" t="s">
        <x:v>3070</x:v>
      </x:c>
      <x:c r="X124" t="s">
        <x:v>3071</x:v>
      </x:c>
      <x:c r="Y124" t="s">
        <x:v>3072</x:v>
      </x:c>
      <x:c r="Z124" t="s">
        <x:v>3073</x:v>
      </x:c>
      <x:c r="AA124" t="s">
        <x:v>21</x:v>
      </x:c>
    </x:row>
    <x:row r="125">
      <x:c r="A125" t="s">
        <x:v>3074</x:v>
      </x:c>
      <x:c r="B125" t="s">
        <x:v>91</x:v>
      </x:c>
      <x:c r="C125" t="s">
        <x:v>3075</x:v>
      </x:c>
      <x:c r="D125" t="s">
        <x:v>3076</x:v>
      </x:c>
      <x:c r="E125" t="s">
        <x:v>3077</x:v>
      </x:c>
      <x:c r="F125" t="s">
        <x:v>3078</x:v>
      </x:c>
      <x:c r="G125" t="s">
        <x:v>3079</x:v>
      </x:c>
      <x:c r="H125" t="s">
        <x:v>3080</x:v>
      </x:c>
      <x:c r="I125" t="s">
        <x:v>3081</x:v>
      </x:c>
      <x:c r="J125" t="s">
        <x:v>3082</x:v>
      </x:c>
      <x:c r="K125" t="s">
        <x:v>3083</x:v>
      </x:c>
      <x:c r="L125" t="s">
        <x:v>3084</x:v>
      </x:c>
      <x:c r="M125" t="s">
        <x:v>3085</x:v>
      </x:c>
      <x:c r="N125" t="s">
        <x:v>3086</x:v>
      </x:c>
      <x:c r="O125" t="s">
        <x:v>3087</x:v>
      </x:c>
      <x:c r="P125" t="s">
        <x:v>3088</x:v>
      </x:c>
      <x:c r="Q125" t="s">
        <x:v>3089</x:v>
      </x:c>
      <x:c r="R125" t="s">
        <x:v>3090</x:v>
      </x:c>
      <x:c r="S125" t="s">
        <x:v>3091</x:v>
      </x:c>
      <x:c r="T125" t="s">
        <x:v>3092</x:v>
      </x:c>
      <x:c r="U125" t="s">
        <x:v>3093</x:v>
      </x:c>
      <x:c r="V125" t="s">
        <x:v>3094</x:v>
      </x:c>
      <x:c r="W125" t="s">
        <x:v>3095</x:v>
      </x:c>
      <x:c r="X125" t="s">
        <x:v>3096</x:v>
      </x:c>
      <x:c r="Y125" t="s">
        <x:v>3097</x:v>
      </x:c>
      <x:c r="Z125" t="s">
        <x:v>3098</x:v>
      </x:c>
      <x:c r="AA125" t="s">
        <x:v>3099</x:v>
      </x:c>
    </x:row>
    <x:row r="126">
      <x:c r="A126" t="s">
        <x:v>3100</x:v>
      </x:c>
      <x:c r="B126" t="s">
        <x:v>91</x:v>
      </x:c>
      <x:c r="C126" t="s">
        <x:v>3101</x:v>
      </x:c>
      <x:c r="D126" t="s">
        <x:v>3102</x:v>
      </x:c>
      <x:c r="E126" t="s">
        <x:v>3103</x:v>
      </x:c>
      <x:c r="F126" t="s">
        <x:v>3104</x:v>
      </x:c>
      <x:c r="G126" t="s">
        <x:v>3105</x:v>
      </x:c>
      <x:c r="H126" t="s">
        <x:v>3106</x:v>
      </x:c>
      <x:c r="I126" t="s">
        <x:v>3107</x:v>
      </x:c>
      <x:c r="J126" t="s">
        <x:v>3108</x:v>
      </x:c>
      <x:c r="K126" t="s">
        <x:v>3109</x:v>
      </x:c>
      <x:c r="L126" t="s">
        <x:v>3110</x:v>
      </x:c>
      <x:c r="M126" t="s">
        <x:v>3111</x:v>
      </x:c>
      <x:c r="N126" t="s">
        <x:v>3112</x:v>
      </x:c>
      <x:c r="O126" t="s">
        <x:v>3113</x:v>
      </x:c>
      <x:c r="P126" t="s">
        <x:v>3114</x:v>
      </x:c>
      <x:c r="Q126" t="s">
        <x:v>3115</x:v>
      </x:c>
      <x:c r="R126" t="s">
        <x:v>3116</x:v>
      </x:c>
      <x:c r="S126" t="s">
        <x:v>3117</x:v>
      </x:c>
      <x:c r="T126" t="s">
        <x:v>3118</x:v>
      </x:c>
      <x:c r="U126" t="s">
        <x:v>3119</x:v>
      </x:c>
      <x:c r="V126" t="s">
        <x:v>3120</x:v>
      </x:c>
      <x:c r="W126" t="s">
        <x:v>3121</x:v>
      </x:c>
      <x:c r="X126" t="s">
        <x:v>3122</x:v>
      </x:c>
      <x:c r="Y126" t="s">
        <x:v>3123</x:v>
      </x:c>
      <x:c r="Z126" t="s">
        <x:v>3124</x:v>
      </x:c>
      <x:c r="AA126" t="s">
        <x:v>3099</x:v>
      </x:c>
    </x:row>
    <x:row r="127">
      <x:c r="A127" t="s">
        <x:v>3125</x:v>
      </x:c>
      <x:c r="B127" t="s">
        <x:v>91</x:v>
      </x:c>
      <x:c r="C127" t="s">
        <x:v>3126</x:v>
      </x:c>
      <x:c r="D127" t="s">
        <x:v>3127</x:v>
      </x:c>
      <x:c r="E127" t="s">
        <x:v>3128</x:v>
      </x:c>
      <x:c r="F127" t="s">
        <x:v>3129</x:v>
      </x:c>
      <x:c r="G127" t="s">
        <x:v>3130</x:v>
      </x:c>
      <x:c r="H127" t="s">
        <x:v>3131</x:v>
      </x:c>
      <x:c r="I127" t="s">
        <x:v>3132</x:v>
      </x:c>
      <x:c r="J127" t="s">
        <x:v>3133</x:v>
      </x:c>
      <x:c r="K127" t="s">
        <x:v>3134</x:v>
      </x:c>
      <x:c r="L127" t="s">
        <x:v>3135</x:v>
      </x:c>
      <x:c r="M127" t="s">
        <x:v>3136</x:v>
      </x:c>
      <x:c r="N127" t="s">
        <x:v>3137</x:v>
      </x:c>
      <x:c r="O127" t="s">
        <x:v>3138</x:v>
      </x:c>
      <x:c r="P127" t="s">
        <x:v>3139</x:v>
      </x:c>
      <x:c r="Q127" t="s">
        <x:v>3140</x:v>
      </x:c>
      <x:c r="R127" t="s">
        <x:v>3141</x:v>
      </x:c>
      <x:c r="S127" t="s">
        <x:v>3142</x:v>
      </x:c>
      <x:c r="T127" t="s">
        <x:v>3143</x:v>
      </x:c>
      <x:c r="U127" t="s">
        <x:v>3144</x:v>
      </x:c>
      <x:c r="V127" t="s">
        <x:v>3145</x:v>
      </x:c>
      <x:c r="W127" t="s">
        <x:v>3146</x:v>
      </x:c>
      <x:c r="X127" t="s">
        <x:v>3147</x:v>
      </x:c>
      <x:c r="Y127" t="s">
        <x:v>3148</x:v>
      </x:c>
      <x:c r="Z127" t="s">
        <x:v>3149</x:v>
      </x:c>
      <x:c r="AA127" t="s">
        <x:v>3099</x:v>
      </x:c>
    </x:row>
    <x:row r="128">
      <x:c r="A128" t="s">
        <x:v>3150</x:v>
      </x:c>
      <x:c r="B128" t="s">
        <x:v>91</x:v>
      </x:c>
      <x:c r="C128" t="s">
        <x:v>3151</x:v>
      </x:c>
      <x:c r="D128" t="s">
        <x:v>3152</x:v>
      </x:c>
      <x:c r="E128" t="s">
        <x:v>3153</x:v>
      </x:c>
      <x:c r="F128" t="s">
        <x:v>3154</x:v>
      </x:c>
      <x:c r="G128" t="s">
        <x:v>3155</x:v>
      </x:c>
      <x:c r="H128" t="s">
        <x:v>3156</x:v>
      </x:c>
      <x:c r="I128" t="s">
        <x:v>3157</x:v>
      </x:c>
      <x:c r="J128" t="s">
        <x:v>3158</x:v>
      </x:c>
      <x:c r="K128" t="s">
        <x:v>3159</x:v>
      </x:c>
      <x:c r="L128" t="s">
        <x:v>3160</x:v>
      </x:c>
      <x:c r="M128" t="s">
        <x:v>3161</x:v>
      </x:c>
      <x:c r="N128" t="s">
        <x:v>3162</x:v>
      </x:c>
      <x:c r="O128" t="s">
        <x:v>3163</x:v>
      </x:c>
      <x:c r="P128" t="s">
        <x:v>3164</x:v>
      </x:c>
      <x:c r="Q128" t="s">
        <x:v>3165</x:v>
      </x:c>
      <x:c r="R128" t="s">
        <x:v>3166</x:v>
      </x:c>
      <x:c r="S128" t="s">
        <x:v>3167</x:v>
      </x:c>
      <x:c r="T128" t="s">
        <x:v>3168</x:v>
      </x:c>
      <x:c r="U128" t="s">
        <x:v>3169</x:v>
      </x:c>
      <x:c r="V128" t="s">
        <x:v>3170</x:v>
      </x:c>
      <x:c r="W128" t="s">
        <x:v>3171</x:v>
      </x:c>
      <x:c r="X128" t="s">
        <x:v>3172</x:v>
      </x:c>
      <x:c r="Y128" t="s">
        <x:v>3173</x:v>
      </x:c>
      <x:c r="Z128" t="s">
        <x:v>3174</x:v>
      </x:c>
      <x:c r="AA128" t="s">
        <x:v>3099</x:v>
      </x:c>
    </x:row>
    <x:row r="129">
      <x:c r="A129" t="s">
        <x:v>3175</x:v>
      </x:c>
      <x:c r="B129" t="s">
        <x:v>91</x:v>
      </x:c>
      <x:c r="C129" t="s">
        <x:v>3176</x:v>
      </x:c>
      <x:c r="D129" t="s">
        <x:v>3177</x:v>
      </x:c>
      <x:c r="E129" t="s">
        <x:v>3178</x:v>
      </x:c>
      <x:c r="F129" t="s">
        <x:v>3179</x:v>
      </x:c>
      <x:c r="G129" t="s">
        <x:v>3180</x:v>
      </x:c>
      <x:c r="H129" t="s">
        <x:v>3181</x:v>
      </x:c>
      <x:c r="I129" t="s">
        <x:v>3182</x:v>
      </x:c>
      <x:c r="J129" t="s">
        <x:v>3183</x:v>
      </x:c>
      <x:c r="K129" t="s">
        <x:v>3184</x:v>
      </x:c>
      <x:c r="L129" t="s">
        <x:v>3185</x:v>
      </x:c>
      <x:c r="M129" t="s">
        <x:v>3186</x:v>
      </x:c>
      <x:c r="N129" t="s">
        <x:v>3187</x:v>
      </x:c>
      <x:c r="O129" t="s">
        <x:v>3188</x:v>
      </x:c>
      <x:c r="P129" t="s">
        <x:v>3189</x:v>
      </x:c>
      <x:c r="Q129" t="s">
        <x:v>3190</x:v>
      </x:c>
      <x:c r="R129" t="s">
        <x:v>3191</x:v>
      </x:c>
      <x:c r="S129" t="s">
        <x:v>3192</x:v>
      </x:c>
      <x:c r="T129" t="s">
        <x:v>3193</x:v>
      </x:c>
      <x:c r="U129" t="s">
        <x:v>3194</x:v>
      </x:c>
      <x:c r="V129" t="s">
        <x:v>3195</x:v>
      </x:c>
      <x:c r="W129" t="s">
        <x:v>3196</x:v>
      </x:c>
      <x:c r="X129" t="s">
        <x:v>3197</x:v>
      </x:c>
      <x:c r="Y129" t="s">
        <x:v>3198</x:v>
      </x:c>
      <x:c r="Z129" t="s">
        <x:v>3199</x:v>
      </x:c>
      <x:c r="AA129" t="s">
        <x:v>3099</x:v>
      </x:c>
    </x:row>
    <x:row r="130">
      <x:c r="A130" t="s">
        <x:v>3200</x:v>
      </x:c>
      <x:c r="B130" t="s">
        <x:v>91</x:v>
      </x:c>
      <x:c r="C130" t="s">
        <x:v>3201</x:v>
      </x:c>
      <x:c r="D130" t="s">
        <x:v>3202</x:v>
      </x:c>
      <x:c r="E130" t="s">
        <x:v>3203</x:v>
      </x:c>
      <x:c r="F130" t="s">
        <x:v>3204</x:v>
      </x:c>
      <x:c r="G130" t="s">
        <x:v>3205</x:v>
      </x:c>
      <x:c r="H130" t="s">
        <x:v>3206</x:v>
      </x:c>
      <x:c r="I130" t="s">
        <x:v>3207</x:v>
      </x:c>
      <x:c r="J130" t="s">
        <x:v>3208</x:v>
      </x:c>
      <x:c r="K130" t="s">
        <x:v>3209</x:v>
      </x:c>
      <x:c r="L130" t="s">
        <x:v>3210</x:v>
      </x:c>
      <x:c r="M130" t="s">
        <x:v>3211</x:v>
      </x:c>
      <x:c r="N130" t="s">
        <x:v>3212</x:v>
      </x:c>
      <x:c r="O130" t="s">
        <x:v>3213</x:v>
      </x:c>
      <x:c r="P130" t="s">
        <x:v>3214</x:v>
      </x:c>
      <x:c r="Q130" t="s">
        <x:v>3215</x:v>
      </x:c>
      <x:c r="R130" t="s">
        <x:v>3216</x:v>
      </x:c>
      <x:c r="S130" t="s">
        <x:v>3217</x:v>
      </x:c>
      <x:c r="T130" t="s">
        <x:v>3218</x:v>
      </x:c>
      <x:c r="U130" t="s">
        <x:v>3219</x:v>
      </x:c>
      <x:c r="V130" t="s">
        <x:v>3220</x:v>
      </x:c>
      <x:c r="W130" t="s">
        <x:v>3221</x:v>
      </x:c>
      <x:c r="X130" t="s">
        <x:v>3222</x:v>
      </x:c>
      <x:c r="Y130" t="s">
        <x:v>3223</x:v>
      </x:c>
      <x:c r="Z130" t="s">
        <x:v>3224</x:v>
      </x:c>
      <x:c r="AA130" t="s">
        <x:v>3099</x:v>
      </x:c>
    </x:row>
    <x:row r="131">
      <x:c r="A131" t="s">
        <x:v>3225</x:v>
      </x:c>
      <x:c r="B131" t="s">
        <x:v>91</x:v>
      </x:c>
      <x:c r="C131" t="s">
        <x:v>3226</x:v>
      </x:c>
      <x:c r="D131" t="s">
        <x:v>3227</x:v>
      </x:c>
      <x:c r="E131" t="s">
        <x:v>3228</x:v>
      </x:c>
      <x:c r="F131" t="s">
        <x:v>3229</x:v>
      </x:c>
      <x:c r="G131" t="s">
        <x:v>3230</x:v>
      </x:c>
      <x:c r="H131" t="s">
        <x:v>3231</x:v>
      </x:c>
      <x:c r="I131" t="s">
        <x:v>3232</x:v>
      </x:c>
      <x:c r="J131" t="s">
        <x:v>3233</x:v>
      </x:c>
      <x:c r="K131" t="s">
        <x:v>3234</x:v>
      </x:c>
      <x:c r="L131" t="s">
        <x:v>3235</x:v>
      </x:c>
      <x:c r="M131" t="s">
        <x:v>3236</x:v>
      </x:c>
      <x:c r="N131" t="s">
        <x:v>3237</x:v>
      </x:c>
      <x:c r="O131" t="s">
        <x:v>3238</x:v>
      </x:c>
      <x:c r="P131" t="s">
        <x:v>3239</x:v>
      </x:c>
      <x:c r="Q131" t="s">
        <x:v>3240</x:v>
      </x:c>
      <x:c r="R131" t="s">
        <x:v>3241</x:v>
      </x:c>
      <x:c r="S131" t="s">
        <x:v>3242</x:v>
      </x:c>
      <x:c r="T131" t="s">
        <x:v>3243</x:v>
      </x:c>
      <x:c r="U131" t="s">
        <x:v>3244</x:v>
      </x:c>
      <x:c r="V131" t="s">
        <x:v>3245</x:v>
      </x:c>
      <x:c r="W131" t="s">
        <x:v>3246</x:v>
      </x:c>
      <x:c r="X131" t="s">
        <x:v>3247</x:v>
      </x:c>
      <x:c r="Y131" t="s">
        <x:v>3248</x:v>
      </x:c>
      <x:c r="Z131" t="s">
        <x:v>3249</x:v>
      </x:c>
      <x:c r="AA131" t="s">
        <x:v>3099</x:v>
      </x:c>
    </x:row>
    <x:row r="132">
      <x:c r="A132" t="s">
        <x:v>3250</x:v>
      </x:c>
      <x:c r="B132" t="s">
        <x:v>91</x:v>
      </x:c>
      <x:c r="C132" t="s">
        <x:v>3251</x:v>
      </x:c>
      <x:c r="D132" t="s">
        <x:v>3252</x:v>
      </x:c>
      <x:c r="E132" t="s">
        <x:v>3253</x:v>
      </x:c>
      <x:c r="F132" t="s">
        <x:v>3254</x:v>
      </x:c>
      <x:c r="G132" t="s">
        <x:v>3255</x:v>
      </x:c>
      <x:c r="H132" t="s">
        <x:v>3256</x:v>
      </x:c>
      <x:c r="I132" t="s">
        <x:v>3257</x:v>
      </x:c>
      <x:c r="J132" t="s">
        <x:v>3258</x:v>
      </x:c>
      <x:c r="K132" t="s">
        <x:v>3259</x:v>
      </x:c>
      <x:c r="L132" t="s">
        <x:v>3260</x:v>
      </x:c>
      <x:c r="M132" t="s">
        <x:v>3261</x:v>
      </x:c>
      <x:c r="N132" t="s">
        <x:v>3262</x:v>
      </x:c>
      <x:c r="O132" t="s">
        <x:v>3263</x:v>
      </x:c>
      <x:c r="P132" t="s">
        <x:v>3264</x:v>
      </x:c>
      <x:c r="Q132" t="s">
        <x:v>3265</x:v>
      </x:c>
      <x:c r="R132" t="s">
        <x:v>3266</x:v>
      </x:c>
      <x:c r="S132" t="s">
        <x:v>3267</x:v>
      </x:c>
      <x:c r="T132" t="s">
        <x:v>3268</x:v>
      </x:c>
      <x:c r="U132" t="s">
        <x:v>3269</x:v>
      </x:c>
      <x:c r="V132" t="s">
        <x:v>3270</x:v>
      </x:c>
      <x:c r="W132" t="s">
        <x:v>3271</x:v>
      </x:c>
      <x:c r="X132" t="s">
        <x:v>3272</x:v>
      </x:c>
      <x:c r="Y132" t="s">
        <x:v>3273</x:v>
      </x:c>
      <x:c r="Z132" t="s">
        <x:v>3274</x:v>
      </x:c>
      <x:c r="AA132" t="s">
        <x:v>3099</x:v>
      </x:c>
    </x:row>
    <x:row r="133">
      <x:c r="A133" t="s">
        <x:v>3275</x:v>
      </x:c>
      <x:c r="B133" t="s">
        <x:v>91</x:v>
      </x:c>
      <x:c r="C133" t="s">
        <x:v>3276</x:v>
      </x:c>
      <x:c r="D133" t="s">
        <x:v>3277</x:v>
      </x:c>
      <x:c r="E133" t="s">
        <x:v>3278</x:v>
      </x:c>
      <x:c r="F133" t="s">
        <x:v>3279</x:v>
      </x:c>
      <x:c r="G133" t="s">
        <x:v>3280</x:v>
      </x:c>
      <x:c r="H133" t="s">
        <x:v>3281</x:v>
      </x:c>
      <x:c r="I133" t="s">
        <x:v>3282</x:v>
      </x:c>
      <x:c r="J133" t="s">
        <x:v>3283</x:v>
      </x:c>
      <x:c r="K133" t="s">
        <x:v>3284</x:v>
      </x:c>
      <x:c r="L133" t="s">
        <x:v>3285</x:v>
      </x:c>
      <x:c r="M133" t="s">
        <x:v>3286</x:v>
      </x:c>
      <x:c r="N133" t="s">
        <x:v>3287</x:v>
      </x:c>
      <x:c r="O133" t="s">
        <x:v>3288</x:v>
      </x:c>
      <x:c r="P133" t="s">
        <x:v>3289</x:v>
      </x:c>
      <x:c r="Q133" t="s">
        <x:v>3290</x:v>
      </x:c>
      <x:c r="R133" t="s">
        <x:v>3291</x:v>
      </x:c>
      <x:c r="S133" t="s">
        <x:v>3292</x:v>
      </x:c>
      <x:c r="T133" t="s">
        <x:v>3293</x:v>
      </x:c>
      <x:c r="U133" t="s">
        <x:v>3294</x:v>
      </x:c>
      <x:c r="V133" t="s">
        <x:v>3295</x:v>
      </x:c>
      <x:c r="W133" t="s">
        <x:v>3296</x:v>
      </x:c>
      <x:c r="X133" t="s">
        <x:v>3297</x:v>
      </x:c>
      <x:c r="Y133" t="s">
        <x:v>3298</x:v>
      </x:c>
      <x:c r="Z133" t="s">
        <x:v>3299</x:v>
      </x:c>
      <x:c r="AA133" t="s">
        <x:v>3099</x:v>
      </x:c>
    </x:row>
    <x:row r="134">
      <x:c r="A134" t="s">
        <x:v>3300</x:v>
      </x:c>
      <x:c r="B134" t="s">
        <x:v>91</x:v>
      </x:c>
      <x:c r="C134" t="s">
        <x:v>3301</x:v>
      </x:c>
      <x:c r="D134" t="s">
        <x:v>3302</x:v>
      </x:c>
      <x:c r="E134" t="s">
        <x:v>3303</x:v>
      </x:c>
      <x:c r="F134" t="s">
        <x:v>3304</x:v>
      </x:c>
      <x:c r="G134" t="s">
        <x:v>3305</x:v>
      </x:c>
      <x:c r="H134" t="s">
        <x:v>3306</x:v>
      </x:c>
      <x:c r="I134" t="s">
        <x:v>3307</x:v>
      </x:c>
      <x:c r="J134" t="s">
        <x:v>3308</x:v>
      </x:c>
      <x:c r="K134" t="s">
        <x:v>3309</x:v>
      </x:c>
      <x:c r="L134" t="s">
        <x:v>3310</x:v>
      </x:c>
      <x:c r="M134" t="s">
        <x:v>3311</x:v>
      </x:c>
      <x:c r="N134" t="s">
        <x:v>3312</x:v>
      </x:c>
      <x:c r="O134" t="s">
        <x:v>3313</x:v>
      </x:c>
      <x:c r="P134" t="s">
        <x:v>3314</x:v>
      </x:c>
      <x:c r="Q134" t="s">
        <x:v>3315</x:v>
      </x:c>
      <x:c r="R134" t="s">
        <x:v>3313</x:v>
      </x:c>
      <x:c r="S134" t="s">
        <x:v>3316</x:v>
      </x:c>
      <x:c r="T134" t="s">
        <x:v>3317</x:v>
      </x:c>
      <x:c r="U134" t="s">
        <x:v>3318</x:v>
      </x:c>
      <x:c r="V134" t="s">
        <x:v>3319</x:v>
      </x:c>
      <x:c r="W134" t="s">
        <x:v>3320</x:v>
      </x:c>
      <x:c r="X134" t="s">
        <x:v>3321</x:v>
      </x:c>
      <x:c r="Y134" t="s">
        <x:v>3322</x:v>
      </x:c>
      <x:c r="Z134" t="s">
        <x:v>3323</x:v>
      </x:c>
      <x:c r="AA134" t="s">
        <x:v>3099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899999618530273"/>
  <x:cols>
    <x:col min="1" max="1" width="40" customWidth="1"/>
    <x:col min="2" max="2" width="45" hidden="1" customWidth="1"/>
    <x:col min="3" max="3" width="12" hidden="1" customWidth="1"/>
    <x:col min="4" max="6" width="24" hidden="1" customWidth="1"/>
    <x:col min="7" max="16" width="24" customWidth="1"/>
    <x:col min="17" max="17" width="7.5" customWidth="1"/>
    <x:col min="18" max="18" width="7.625" customWidth="1"/>
    <x:col min="19" max="19" width="24" customWidth="1"/>
  </x:cols>
  <x:sheetData>
    <x:row r="1">
      <x:c r="A1" s="4" t="s">
        <x:v>3324</x:v>
      </x:c>
      <x:c r="B1" s="4" t="s">
        <x:v>3325</x:v>
      </x:c>
      <x:c r="C1" s="4" t="s">
        <x:v>3326</x:v>
      </x:c>
      <x:c r="D1" s="4" t="s">
        <x:v>26</x:v>
      </x:c>
      <x:c r="E1" s="4" t="s">
        <x:v>3327</x:v>
      </x:c>
      <x:c r="F1" s="4" t="s">
        <x:v>3328</x:v>
      </x:c>
      <x:c r="G1" s="4" t="s">
        <x:v>31</x:v>
      </x:c>
      <x:c r="H1" s="4" t="s">
        <x:v>3329</x:v>
      </x:c>
      <x:c r="I1" s="4" t="s">
        <x:v>3330</x:v>
      </x:c>
      <x:c r="J1" s="4" t="s">
        <x:v>34</x:v>
      </x:c>
      <x:c r="K1" s="4" t="s">
        <x:v>3331</x:v>
      </x:c>
      <x:c r="L1" s="4" t="s">
        <x:v>3332</x:v>
      </x:c>
      <x:c r="M1" s="4" t="s">
        <x:v>37</x:v>
      </x:c>
      <x:c r="N1" s="4" t="s">
        <x:v>3333</x:v>
      </x:c>
      <x:c r="O1" s="4" t="s">
        <x:v>3334</x:v>
      </x:c>
      <x:c r="P1" s="4" t="s">
        <x:v>40</x:v>
      </x:c>
      <x:c r="Q1" s="4" t="s">
        <x:v>3335</x:v>
      </x:c>
      <x:c r="R1" s="4" t="s">
        <x:v>3336</x:v>
      </x:c>
      <x:c r="S1" s="4" t="s">
        <x:v>43</x:v>
      </x:c>
      <x:c r="T1" s="4" t="s">
        <x:v>3337</x:v>
      </x:c>
      <x:c r="U1" s="4" t="s">
        <x:v>3338</x:v>
      </x:c>
      <x:c r="V1" s="4" t="s">
        <x:v>46</x:v>
      </x:c>
      <x:c r="W1" s="4" t="s">
        <x:v>3339</x:v>
      </x:c>
      <x:c r="X1" s="4" t="s">
        <x:v>3340</x:v>
      </x:c>
      <x:c r="Y1" s="4" t="s">
        <x:v>49</x:v>
      </x:c>
      <x:c r="Z1" s="4" t="s">
        <x:v>3341</x:v>
      </x:c>
      <x:c r="AA1" s="4" t="s">
        <x:v>3342</x:v>
      </x:c>
      <x:c r="AB1" s="4" t="s">
        <x:v>51</x:v>
      </x:c>
      <x:c r="AC1" s="4" t="s">
        <x:v>3343</x:v>
      </x:c>
      <x:c r="AD1" s="4" t="s">
        <x:v>3344</x:v>
      </x:c>
      <x:c r="AE1" s="4" t="s">
        <x:v>53</x:v>
      </x:c>
      <x:c r="AF1" s="4" t="s">
        <x:v>3345</x:v>
      </x:c>
      <x:c r="AG1" s="4" t="s">
        <x:v>3346</x:v>
      </x:c>
      <x:c r="AH1" s="4" t="s">
        <x:v>56</x:v>
      </x:c>
      <x:c r="AI1" s="4" t="s">
        <x:v>3347</x:v>
      </x:c>
      <x:c r="AJ1" s="4" t="s">
        <x:v>3348</x:v>
      </x:c>
      <x:c r="AK1" s="4" t="s">
        <x:v>59</x:v>
      </x:c>
      <x:c r="AL1" s="4" t="s">
        <x:v>3349</x:v>
      </x:c>
      <x:c r="AM1" s="4" t="s">
        <x:v>3350</x:v>
      </x:c>
      <x:c r="AN1" s="4" t="s">
        <x:v>62</x:v>
      </x:c>
      <x:c r="AO1" s="4" t="s">
        <x:v>3351</x:v>
      </x:c>
      <x:c r="AP1" s="4" t="s">
        <x:v>3352</x:v>
      </x:c>
      <x:c r="AQ1" s="4" t="s">
        <x:v>65</x:v>
      </x:c>
      <x:c r="AR1" s="4" t="s">
        <x:v>3353</x:v>
      </x:c>
      <x:c r="AS1" s="4" t="s">
        <x:v>3354</x:v>
      </x:c>
      <x:c r="AT1" s="4" t="s">
        <x:v>68</x:v>
      </x:c>
      <x:c r="AU1" s="4" t="s">
        <x:v>3355</x:v>
      </x:c>
      <x:c r="AV1" s="4" t="s">
        <x:v>3356</x:v>
      </x:c>
      <x:c r="AW1" s="4" t="s">
        <x:v>70</x:v>
      </x:c>
      <x:c r="AX1" s="4" t="s">
        <x:v>3357</x:v>
      </x:c>
      <x:c r="AY1" s="4" t="s">
        <x:v>3358</x:v>
      </x:c>
      <x:c r="AZ1" s="4" t="s">
        <x:v>72</x:v>
      </x:c>
      <x:c r="BA1" s="4" t="s">
        <x:v>3359</x:v>
      </x:c>
      <x:c r="BB1" s="4" t="s">
        <x:v>3360</x:v>
      </x:c>
      <x:c r="BC1" s="4" t="s">
        <x:v>74</x:v>
      </x:c>
      <x:c r="BD1" s="4" t="s">
        <x:v>3361</x:v>
      </x:c>
      <x:c r="BE1" s="4" t="s">
        <x:v>3362</x:v>
      </x:c>
      <x:c r="BF1" s="4" t="s">
        <x:v>76</x:v>
      </x:c>
      <x:c r="BG1" s="4" t="s">
        <x:v>3363</x:v>
      </x:c>
      <x:c r="BH1" s="4" t="s">
        <x:v>3364</x:v>
      </x:c>
      <x:c r="BI1" s="4" t="s">
        <x:v>78</x:v>
      </x:c>
      <x:c r="BJ1" s="4" t="s">
        <x:v>3365</x:v>
      </x:c>
      <x:c r="BK1" s="4" t="s">
        <x:v>3366</x:v>
      </x:c>
      <x:c r="BL1" s="4" t="s">
        <x:v>80</x:v>
      </x:c>
      <x:c r="BM1" s="4" t="s">
        <x:v>3367</x:v>
      </x:c>
      <x:c r="BN1" s="4" t="s">
        <x:v>3368</x:v>
      </x:c>
      <x:c r="BO1" s="4" t="s">
        <x:v>82</x:v>
      </x:c>
      <x:c r="BP1" s="4" t="s">
        <x:v>3369</x:v>
      </x:c>
      <x:c r="BQ1" s="4" t="s">
        <x:v>3370</x:v>
      </x:c>
      <x:c r="BR1" s="4" t="s">
        <x:v>84</x:v>
      </x:c>
      <x:c r="BS1" s="4" t="s">
        <x:v>3371</x:v>
      </x:c>
      <x:c r="BT1" s="4" t="s">
        <x:v>3372</x:v>
      </x:c>
    </x:row>
    <x:row r="2">
      <x:c r="A2" t="s">
        <x:v>3373</x:v>
      </x:c>
      <x:c r="B2" t="s">
        <x:v>3374</x:v>
      </x:c>
      <x:c r="D2" t="s">
        <x:v>3375</x:v>
      </x:c>
      <x:c r="E2" t="s">
        <x:v>3376</x:v>
      </x:c>
      <x:c r="G2" t="s">
        <x:v>3377</x:v>
      </x:c>
      <x:c r="H2" t="s">
        <x:v>3376</x:v>
      </x:c>
      <x:c r="J2" t="s">
        <x:v>3378</x:v>
      </x:c>
      <x:c r="K2" t="s">
        <x:v>3376</x:v>
      </x:c>
      <x:c r="M2" t="s">
        <x:v>3379</x:v>
      </x:c>
      <x:c r="N2" t="s">
        <x:v>3376</x:v>
      </x:c>
      <x:c r="P2" t="s">
        <x:v>3380</x:v>
      </x:c>
      <x:c r="Q2" t="s">
        <x:v>3376</x:v>
      </x:c>
      <x:c r="R2" t="s">
        <x:v>3381</x:v>
      </x:c>
      <x:c r="S2" t="s">
        <x:v>3382</x:v>
      </x:c>
      <x:c r="T2" t="s">
        <x:v>3376</x:v>
      </x:c>
      <x:c r="V2" t="s">
        <x:v>3383</x:v>
      </x:c>
      <x:c r="W2" t="s">
        <x:v>3384</x:v>
      </x:c>
      <x:c r="X2" t="s">
        <x:v>3381</x:v>
      </x:c>
      <x:c r="Y2" t="s">
        <x:v>3385</x:v>
      </x:c>
      <x:c r="Z2" t="s">
        <x:v>3376</x:v>
      </x:c>
      <x:c r="AB2" t="s">
        <x:v>3386</x:v>
      </x:c>
      <x:c r="AC2" t="s">
        <x:v>3376</x:v>
      </x:c>
      <x:c r="AE2" t="s">
        <x:v>3387</x:v>
      </x:c>
      <x:c r="AF2" t="s">
        <x:v>3376</x:v>
      </x:c>
      <x:c r="AH2" t="s">
        <x:v>3388</x:v>
      </x:c>
      <x:c r="AI2" t="s">
        <x:v>3376</x:v>
      </x:c>
      <x:c r="AK2" t="s">
        <x:v>3389</x:v>
      </x:c>
      <x:c r="AL2" t="s">
        <x:v>3376</x:v>
      </x:c>
      <x:c r="AN2" t="s">
        <x:v>3390</x:v>
      </x:c>
      <x:c r="AO2" t="s">
        <x:v>3376</x:v>
      </x:c>
      <x:c r="AQ2" t="s">
        <x:v>3391</x:v>
      </x:c>
      <x:c r="AR2" t="s">
        <x:v>3376</x:v>
      </x:c>
      <x:c r="AT2" t="s">
        <x:v>3392</x:v>
      </x:c>
      <x:c r="AU2" t="s">
        <x:v>3376</x:v>
      </x:c>
      <x:c r="AW2" t="s">
        <x:v>3393</x:v>
      </x:c>
      <x:c r="AX2" t="s">
        <x:v>3376</x:v>
      </x:c>
      <x:c r="AZ2" t="s">
        <x:v>3394</x:v>
      </x:c>
      <x:c r="BA2" t="s">
        <x:v>3376</x:v>
      </x:c>
      <x:c r="BC2" t="s">
        <x:v>3395</x:v>
      </x:c>
      <x:c r="BD2" t="s">
        <x:v>3376</x:v>
      </x:c>
      <x:c r="BF2" t="s">
        <x:v>3396</x:v>
      </x:c>
      <x:c r="BG2" t="s">
        <x:v>3376</x:v>
      </x:c>
      <x:c r="BI2" t="s">
        <x:v>3397</x:v>
      </x:c>
      <x:c r="BJ2" t="s">
        <x:v>3376</x:v>
      </x:c>
      <x:c r="BL2" t="s">
        <x:v>3398</x:v>
      </x:c>
      <x:c r="BM2" t="s">
        <x:v>3376</x:v>
      </x:c>
      <x:c r="BO2" t="s">
        <x:v>3399</x:v>
      </x:c>
      <x:c r="BP2" t="s">
        <x:v>3376</x:v>
      </x:c>
      <x:c r="BR2" t="str">
        <x:v>Nang pumunta ako, tamang-tama namang araw ng palengke.</x:v>
      </x:c>
      <x:c r="BS2" t="str">
        <x:v>saying</x:v>
      </x:c>
      <x:c r="BT2"/>
    </x:row>
    <x:row r="3">
      <x:c r="A3" t="s">
        <x:v>3400</x:v>
      </x:c>
      <x:c r="B3" t="s">
        <x:v>3401</x:v>
      </x:c>
      <x:c r="D3" t="s">
        <x:v>3402</x:v>
      </x:c>
      <x:c r="E3" t="s">
        <x:v>3403</x:v>
      </x:c>
      <x:c r="G3" t="s">
        <x:v>3404</x:v>
      </x:c>
      <x:c r="H3" t="s">
        <x:v>3403</x:v>
      </x:c>
      <x:c r="J3" t="s">
        <x:v>3405</x:v>
      </x:c>
      <x:c r="K3" t="s">
        <x:v>3403</x:v>
      </x:c>
      <x:c r="M3" t="s">
        <x:v>3406</x:v>
      </x:c>
      <x:c r="N3" t="s">
        <x:v>3403</x:v>
      </x:c>
      <x:c r="P3" t="s">
        <x:v>3407</x:v>
      </x:c>
      <x:c r="Q3" t="s">
        <x:v>3403</x:v>
      </x:c>
      <x:c r="S3" t="s">
        <x:v>3408</x:v>
      </x:c>
      <x:c r="T3" t="s">
        <x:v>3376</x:v>
      </x:c>
      <x:c r="U3" t="s">
        <x:v>3381</x:v>
      </x:c>
      <x:c r="V3" t="s">
        <x:v>3409</x:v>
      </x:c>
      <x:c r="W3" t="s">
        <x:v>3376</x:v>
      </x:c>
      <x:c r="X3" t="s">
        <x:v>3381</x:v>
      </x:c>
      <x:c r="Y3" t="s">
        <x:v>3410</x:v>
      </x:c>
      <x:c r="Z3" t="s">
        <x:v>3403</x:v>
      </x:c>
      <x:c r="AB3" t="s">
        <x:v>3411</x:v>
      </x:c>
      <x:c r="AC3" t="s">
        <x:v>3403</x:v>
      </x:c>
      <x:c r="AE3" t="s">
        <x:v>3412</x:v>
      </x:c>
      <x:c r="AF3" t="s">
        <x:v>3403</x:v>
      </x:c>
      <x:c r="AH3" t="s">
        <x:v>3413</x:v>
      </x:c>
      <x:c r="AI3" t="s">
        <x:v>3403</x:v>
      </x:c>
      <x:c r="AK3" t="s">
        <x:v>3414</x:v>
      </x:c>
      <x:c r="AL3" t="s">
        <x:v>3403</x:v>
      </x:c>
      <x:c r="AN3" t="s">
        <x:v>3415</x:v>
      </x:c>
      <x:c r="AO3" t="s">
        <x:v>3403</x:v>
      </x:c>
      <x:c r="AQ3" t="s">
        <x:v>3416</x:v>
      </x:c>
      <x:c r="AR3" t="s">
        <x:v>3403</x:v>
      </x:c>
      <x:c r="AT3" t="s">
        <x:v>3417</x:v>
      </x:c>
      <x:c r="AU3" t="s">
        <x:v>3403</x:v>
      </x:c>
      <x:c r="AW3" t="s">
        <x:v>3418</x:v>
      </x:c>
      <x:c r="AX3" t="s">
        <x:v>3403</x:v>
      </x:c>
      <x:c r="AZ3" t="s">
        <x:v>3419</x:v>
      </x:c>
      <x:c r="BA3" t="s">
        <x:v>3403</x:v>
      </x:c>
      <x:c r="BC3" t="s">
        <x:v>3420</x:v>
      </x:c>
      <x:c r="BD3" t="s">
        <x:v>3376</x:v>
      </x:c>
      <x:c r="BF3" t="s">
        <x:v>3421</x:v>
      </x:c>
      <x:c r="BG3" t="s">
        <x:v>3403</x:v>
      </x:c>
      <x:c r="BI3" t="s">
        <x:v>3422</x:v>
      </x:c>
      <x:c r="BJ3" t="s">
        <x:v>3403</x:v>
      </x:c>
      <x:c r="BL3" t="s">
        <x:v>3423</x:v>
      </x:c>
      <x:c r="BM3" t="s">
        <x:v>3403</x:v>
      </x:c>
      <x:c r="BO3" t="s">
        <x:v>3424</x:v>
      </x:c>
      <x:c r="BP3" t="s">
        <x:v>3403</x:v>
      </x:c>
      <x:c r="BR3" t="str">
        <x:v>Ang magkakatulad ay nagsasama-sama.</x:v>
      </x:c>
      <x:c r="BS3" t="str">
        <x:v>proverb</x:v>
      </x:c>
      <x:c r="BT3" t="str">
        <x:v>loose</x:v>
      </x:c>
    </x:row>
    <x:row r="4">
      <x:c r="A4" t="s">
        <x:v>3425</x:v>
      </x:c>
      <x:c r="B4" t="s">
        <x:v>3426</x:v>
      </x:c>
      <x:c r="D4" t="s">
        <x:v>3427</x:v>
      </x:c>
      <x:c r="E4" t="s">
        <x:v>3376</x:v>
      </x:c>
      <x:c r="G4" t="s">
        <x:v>3428</x:v>
      </x:c>
      <x:c r="H4" t="s">
        <x:v>3376</x:v>
      </x:c>
      <x:c r="J4" t="s">
        <x:v>3429</x:v>
      </x:c>
      <x:c r="K4" t="s">
        <x:v>3376</x:v>
      </x:c>
      <x:c r="M4" t="s">
        <x:v>3430</x:v>
      </x:c>
      <x:c r="N4" t="s">
        <x:v>3376</x:v>
      </x:c>
      <x:c r="P4" t="s">
        <x:v>3431</x:v>
      </x:c>
      <x:c r="Q4" t="s">
        <x:v>3376</x:v>
      </x:c>
      <x:c r="R4" t="s">
        <x:v>3381</x:v>
      </x:c>
      <x:c r="S4" t="s">
        <x:v>3432</x:v>
      </x:c>
      <x:c r="T4" t="s">
        <x:v>3376</x:v>
      </x:c>
      <x:c r="V4" t="s">
        <x:v>3433</x:v>
      </x:c>
      <x:c r="W4" t="s">
        <x:v>3376</x:v>
      </x:c>
      <x:c r="Y4" t="s">
        <x:v>3434</x:v>
      </x:c>
      <x:c r="Z4" t="s">
        <x:v>3403</x:v>
      </x:c>
      <x:c r="AB4" t="s">
        <x:v>3435</x:v>
      </x:c>
      <x:c r="AC4" t="s">
        <x:v>3403</x:v>
      </x:c>
      <x:c r="AE4" t="s">
        <x:v>3436</x:v>
      </x:c>
      <x:c r="AF4" t="s">
        <x:v>3376</x:v>
      </x:c>
      <x:c r="AH4" t="s">
        <x:v>3437</x:v>
      </x:c>
      <x:c r="AI4" t="s">
        <x:v>3376</x:v>
      </x:c>
      <x:c r="AK4" t="s">
        <x:v>3438</x:v>
      </x:c>
      <x:c r="AL4" t="s">
        <x:v>3384</x:v>
      </x:c>
      <x:c r="AM4" t="s">
        <x:v>3381</x:v>
      </x:c>
      <x:c r="AN4" t="s">
        <x:v>3439</x:v>
      </x:c>
      <x:c r="AO4" t="s">
        <x:v>3384</x:v>
      </x:c>
      <x:c r="AP4" t="s">
        <x:v>3381</x:v>
      </x:c>
      <x:c r="AQ4" t="s">
        <x:v>3440</x:v>
      </x:c>
      <x:c r="AR4" t="s">
        <x:v>3384</x:v>
      </x:c>
      <x:c r="AS4" t="s">
        <x:v>3381</x:v>
      </x:c>
      <x:c r="AT4" t="s">
        <x:v>3441</x:v>
      </x:c>
      <x:c r="AU4" t="s">
        <x:v>3384</x:v>
      </x:c>
      <x:c r="AV4" t="s">
        <x:v>3381</x:v>
      </x:c>
      <x:c r="AW4" t="s">
        <x:v>3442</x:v>
      </x:c>
      <x:c r="AX4" t="s">
        <x:v>3384</x:v>
      </x:c>
      <x:c r="AY4" t="s">
        <x:v>3381</x:v>
      </x:c>
      <x:c r="AZ4" t="s">
        <x:v>3443</x:v>
      </x:c>
      <x:c r="BA4" t="s">
        <x:v>3403</x:v>
      </x:c>
      <x:c r="BC4" t="s">
        <x:v>3444</x:v>
      </x:c>
      <x:c r="BD4" t="s">
        <x:v>3376</x:v>
      </x:c>
      <x:c r="BE4" t="s">
        <x:v>3381</x:v>
      </x:c>
      <x:c r="BF4" t="s">
        <x:v>3445</x:v>
      </x:c>
      <x:c r="BG4" t="s">
        <x:v>3384</x:v>
      </x:c>
      <x:c r="BH4" t="s">
        <x:v>3381</x:v>
      </x:c>
      <x:c r="BI4" t="s">
        <x:v>3446</x:v>
      </x:c>
      <x:c r="BJ4" t="s">
        <x:v>3384</x:v>
      </x:c>
      <x:c r="BK4" t="s">
        <x:v>3381</x:v>
      </x:c>
      <x:c r="BL4" t="s">
        <x:v>3447</x:v>
      </x:c>
      <x:c r="BM4" t="s">
        <x:v>3376</x:v>
      </x:c>
      <x:c r="BO4" t="s">
        <x:v>3448</x:v>
      </x:c>
      <x:c r="BP4" t="s">
        <x:v>3376</x:v>
      </x:c>
      <x:c r="BR4" t="s">
        <x:v>3449</x:v>
      </x:c>
      <x:c r="BS4" t="s">
        <x:v>3376</x:v>
      </x:c>
    </x:row>
    <x:row r="5">
      <x:c r="A5" t="s">
        <x:v>3450</x:v>
      </x:c>
      <x:c r="B5" t="s">
        <x:v>3451</x:v>
      </x:c>
      <x:c r="D5" t="s">
        <x:v>3452</x:v>
      </x:c>
      <x:c r="E5" t="s">
        <x:v>3376</x:v>
      </x:c>
      <x:c r="G5" t="s">
        <x:v>3453</x:v>
      </x:c>
      <x:c r="H5" t="s">
        <x:v>3384</x:v>
      </x:c>
      <x:c r="I5" t="s">
        <x:v>3381</x:v>
      </x:c>
      <x:c r="J5" t="s">
        <x:v>3454</x:v>
      </x:c>
      <x:c r="K5" t="s">
        <x:v>3384</x:v>
      </x:c>
      <x:c r="L5" t="s">
        <x:v>3381</x:v>
      </x:c>
      <x:c r="M5" t="s">
        <x:v>3455</x:v>
      </x:c>
      <x:c r="N5" t="s">
        <x:v>3384</x:v>
      </x:c>
      <x:c r="O5" t="s">
        <x:v>3381</x:v>
      </x:c>
      <x:c r="P5" t="s">
        <x:v>3456</x:v>
      </x:c>
      <x:c r="Q5" t="s">
        <x:v>3376</x:v>
      </x:c>
      <x:c r="R5" t="s">
        <x:v>3381</x:v>
      </x:c>
      <x:c r="S5" t="s">
        <x:v>3457</x:v>
      </x:c>
      <x:c r="T5" t="s">
        <x:v>3376</x:v>
      </x:c>
      <x:c r="V5" t="s">
        <x:v>3458</x:v>
      </x:c>
      <x:c r="W5" t="s">
        <x:v>3376</x:v>
      </x:c>
      <x:c r="Y5" t="s">
        <x:v>3459</x:v>
      </x:c>
      <x:c r="Z5" t="s">
        <x:v>3376</x:v>
      </x:c>
      <x:c r="AB5" t="s">
        <x:v>3460</x:v>
      </x:c>
      <x:c r="AC5" t="s">
        <x:v>3376</x:v>
      </x:c>
      <x:c r="AE5" t="s">
        <x:v>3461</x:v>
      </x:c>
      <x:c r="AF5" t="s">
        <x:v>3376</x:v>
      </x:c>
      <x:c r="AH5" t="s">
        <x:v>3462</x:v>
      </x:c>
      <x:c r="AI5" t="s">
        <x:v>3376</x:v>
      </x:c>
      <x:c r="AK5" t="s">
        <x:v>3463</x:v>
      </x:c>
      <x:c r="AL5" t="s">
        <x:v>3376</x:v>
      </x:c>
      <x:c r="AN5" t="s">
        <x:v>3464</x:v>
      </x:c>
      <x:c r="AO5" t="s">
        <x:v>3376</x:v>
      </x:c>
      <x:c r="AQ5" t="s">
        <x:v>3465</x:v>
      </x:c>
      <x:c r="AR5" t="s">
        <x:v>3376</x:v>
      </x:c>
      <x:c r="AT5" t="s">
        <x:v>3466</x:v>
      </x:c>
      <x:c r="AU5" t="s">
        <x:v>3376</x:v>
      </x:c>
      <x:c r="AW5" t="s">
        <x:v>3467</x:v>
      </x:c>
      <x:c r="AX5" t="s">
        <x:v>3376</x:v>
      </x:c>
      <x:c r="AZ5" t="s">
        <x:v>3468</x:v>
      </x:c>
      <x:c r="BA5" t="s">
        <x:v>3376</x:v>
      </x:c>
      <x:c r="BC5" t="s">
        <x:v>3469</x:v>
      </x:c>
      <x:c r="BD5" t="s">
        <x:v>3376</x:v>
      </x:c>
      <x:c r="BF5" t="s">
        <x:v>3470</x:v>
      </x:c>
      <x:c r="BG5" t="s">
        <x:v>3376</x:v>
      </x:c>
      <x:c r="BI5" t="s">
        <x:v>3471</x:v>
      </x:c>
      <x:c r="BJ5" t="s">
        <x:v>3376</x:v>
      </x:c>
      <x:c r="BL5" t="s">
        <x:v>3472</x:v>
      </x:c>
      <x:c r="BM5" t="s">
        <x:v>3376</x:v>
      </x:c>
      <x:c r="BO5" t="s">
        <x:v>3473</x:v>
      </x:c>
      <x:c r="BP5" t="s">
        <x:v>3376</x:v>
      </x:c>
      <x:c r="BR5" t="s">
        <x:v>3474</x:v>
      </x:c>
      <x:c r="BS5" t="s">
        <x:v>3376</x:v>
      </x:c>
    </x:row>
    <x:row r="6">
      <x:c r="A6" t="s">
        <x:v>3475</x:v>
      </x:c>
      <x:c r="B6" t="s">
        <x:v>3476</x:v>
      </x:c>
      <x:c r="C6" t="s">
        <x:v>3477</x:v>
      </x:c>
      <x:c r="D6" t="s">
        <x:v>3478</x:v>
      </x:c>
      <x:c r="E6" t="s">
        <x:v>3403</x:v>
      </x:c>
      <x:c r="G6" t="s">
        <x:v>3479</x:v>
      </x:c>
      <x:c r="H6" t="s">
        <x:v>3403</x:v>
      </x:c>
      <x:c r="J6" t="s">
        <x:v>3480</x:v>
      </x:c>
      <x:c r="K6" t="s">
        <x:v>3403</x:v>
      </x:c>
      <x:c r="M6" t="s">
        <x:v>3481</x:v>
      </x:c>
      <x:c r="N6" t="s">
        <x:v>3403</x:v>
      </x:c>
      <x:c r="P6" t="s">
        <x:v>3482</x:v>
      </x:c>
      <x:c r="Q6" t="s">
        <x:v>3403</x:v>
      </x:c>
      <x:c r="R6" t="s">
        <x:v>3381</x:v>
      </x:c>
      <x:c r="S6" t="s">
        <x:v>3483</x:v>
      </x:c>
      <x:c r="T6" t="s">
        <x:v>3403</x:v>
      </x:c>
      <x:c r="V6" t="s">
        <x:v>3484</x:v>
      </x:c>
      <x:c r="W6" t="s">
        <x:v>3376</x:v>
      </x:c>
      <x:c r="Y6" t="s">
        <x:v>3485</x:v>
      </x:c>
      <x:c r="Z6" t="s">
        <x:v>3477</x:v>
      </x:c>
      <x:c r="AB6" t="s">
        <x:v>3486</x:v>
      </x:c>
      <x:c r="AC6" t="s">
        <x:v>3376</x:v>
      </x:c>
      <x:c r="AE6" t="s">
        <x:v>3487</x:v>
      </x:c>
      <x:c r="AF6" t="s">
        <x:v>3403</x:v>
      </x:c>
      <x:c r="AH6" t="s">
        <x:v>3488</x:v>
      </x:c>
      <x:c r="AI6" t="s">
        <x:v>3403</x:v>
      </x:c>
      <x:c r="AK6" t="s">
        <x:v>3489</x:v>
      </x:c>
      <x:c r="AL6" t="s">
        <x:v>3376</x:v>
      </x:c>
      <x:c r="AN6" t="s">
        <x:v>3490</x:v>
      </x:c>
      <x:c r="AO6" t="s">
        <x:v>3403</x:v>
      </x:c>
      <x:c r="AQ6" t="s">
        <x:v>3491</x:v>
      </x:c>
      <x:c r="AR6" t="s">
        <x:v>3376</x:v>
      </x:c>
      <x:c r="AT6" t="s">
        <x:v>3492</x:v>
      </x:c>
      <x:c r="AU6" t="s">
        <x:v>3477</x:v>
      </x:c>
      <x:c r="AW6" t="s">
        <x:v>3493</x:v>
      </x:c>
      <x:c r="AX6" t="s">
        <x:v>3477</x:v>
      </x:c>
      <x:c r="AZ6" t="s">
        <x:v>3494</x:v>
      </x:c>
      <x:c r="BA6" t="s">
        <x:v>3376</x:v>
      </x:c>
      <x:c r="BC6" t="s">
        <x:v>3495</x:v>
      </x:c>
      <x:c r="BD6" t="s">
        <x:v>3403</x:v>
      </x:c>
      <x:c r="BF6" t="s">
        <x:v>3496</x:v>
      </x:c>
      <x:c r="BG6" t="s">
        <x:v>3403</x:v>
      </x:c>
      <x:c r="BI6" t="s">
        <x:v>3497</x:v>
      </x:c>
      <x:c r="BJ6" t="s">
        <x:v>3477</x:v>
      </x:c>
      <x:c r="BL6" t="s">
        <x:v>3498</x:v>
      </x:c>
      <x:c r="BM6" t="s">
        <x:v>3376</x:v>
      </x:c>
      <x:c r="BO6" t="s">
        <x:v>3499</x:v>
      </x:c>
      <x:c r="BP6" t="s">
        <x:v>3376</x:v>
      </x:c>
      <x:c r="BR6" t="s">
        <x:v>3500</x:v>
      </x:c>
      <x:c r="BS6" t="s">
        <x:v>3376</x:v>
      </x:c>
    </x:row>
    <x:row r="7">
      <x:c r="A7" t="s">
        <x:v>3501</x:v>
      </x:c>
      <x:c r="B7" t="s">
        <x:v>3502</x:v>
      </x:c>
      <x:c r="D7" t="s">
        <x:v>3503</x:v>
      </x:c>
      <x:c r="E7" t="s">
        <x:v>3403</x:v>
      </x:c>
      <x:c r="G7" t="s">
        <x:v>3504</x:v>
      </x:c>
      <x:c r="H7" t="s">
        <x:v>3403</x:v>
      </x:c>
      <x:c r="J7" t="s">
        <x:v>3505</x:v>
      </x:c>
      <x:c r="K7" t="s">
        <x:v>3403</x:v>
      </x:c>
      <x:c r="M7" t="s">
        <x:v>3506</x:v>
      </x:c>
      <x:c r="N7" t="s">
        <x:v>3403</x:v>
      </x:c>
      <x:c r="P7" t="s">
        <x:v>3507</x:v>
      </x:c>
      <x:c r="Q7" t="s">
        <x:v>3403</x:v>
      </x:c>
      <x:c r="S7" t="s">
        <x:v>3508</x:v>
      </x:c>
      <x:c r="T7" t="s">
        <x:v>3403</x:v>
      </x:c>
      <x:c r="V7" t="s">
        <x:v>3509</x:v>
      </x:c>
      <x:c r="W7" t="s">
        <x:v>3403</x:v>
      </x:c>
      <x:c r="X7" t="s">
        <x:v>3381</x:v>
      </x:c>
      <x:c r="Y7" t="s">
        <x:v>3510</x:v>
      </x:c>
      <x:c r="Z7" t="s">
        <x:v>3403</x:v>
      </x:c>
      <x:c r="AB7" t="s">
        <x:v>3511</x:v>
      </x:c>
      <x:c r="AC7" t="s">
        <x:v>3403</x:v>
      </x:c>
      <x:c r="AE7" t="s">
        <x:v>3512</x:v>
      </x:c>
      <x:c r="AF7" t="s">
        <x:v>3403</x:v>
      </x:c>
      <x:c r="AH7" t="s">
        <x:v>3513</x:v>
      </x:c>
      <x:c r="AI7" t="s">
        <x:v>3403</x:v>
      </x:c>
      <x:c r="AK7" t="s">
        <x:v>3514</x:v>
      </x:c>
      <x:c r="AL7" t="s">
        <x:v>3403</x:v>
      </x:c>
      <x:c r="AN7" t="s">
        <x:v>3515</x:v>
      </x:c>
      <x:c r="AO7" t="s">
        <x:v>3403</x:v>
      </x:c>
      <x:c r="AQ7" t="s">
        <x:v>3516</x:v>
      </x:c>
      <x:c r="AR7" t="s">
        <x:v>3403</x:v>
      </x:c>
      <x:c r="AT7" t="s">
        <x:v>3517</x:v>
      </x:c>
      <x:c r="AU7" t="s">
        <x:v>3403</x:v>
      </x:c>
      <x:c r="AW7" t="s">
        <x:v>3518</x:v>
      </x:c>
      <x:c r="AX7" t="s">
        <x:v>3403</x:v>
      </x:c>
      <x:c r="AZ7" t="s">
        <x:v>3519</x:v>
      </x:c>
      <x:c r="BA7" t="s">
        <x:v>3403</x:v>
      </x:c>
      <x:c r="BC7" t="s">
        <x:v>3520</x:v>
      </x:c>
      <x:c r="BD7" t="s">
        <x:v>3403</x:v>
      </x:c>
      <x:c r="BF7" t="s">
        <x:v>3521</x:v>
      </x:c>
      <x:c r="BG7" t="s">
        <x:v>3403</x:v>
      </x:c>
      <x:c r="BI7" t="s">
        <x:v>3522</x:v>
      </x:c>
      <x:c r="BJ7" t="s">
        <x:v>3403</x:v>
      </x:c>
      <x:c r="BL7" t="s">
        <x:v>3523</x:v>
      </x:c>
      <x:c r="BM7" t="s">
        <x:v>3403</x:v>
      </x:c>
      <x:c r="BO7" t="s">
        <x:v>3524</x:v>
      </x:c>
      <x:c r="BP7" t="s">
        <x:v>3403</x:v>
      </x:c>
      <x:c r="BR7" t="s">
        <x:v>3525</x:v>
      </x:c>
      <x:c r="BS7" t="s">
        <x:v>3403</x:v>
      </x:c>
    </x:row>
    <x:row r="8">
      <x:c r="A8" t="s">
        <x:v>3526</x:v>
      </x:c>
      <x:c r="B8" t="s">
        <x:v>3527</x:v>
      </x:c>
      <x:c r="D8" t="s">
        <x:v>3528</x:v>
      </x:c>
      <x:c r="E8" t="s">
        <x:v>3403</x:v>
      </x:c>
      <x:c r="G8" t="s">
        <x:v>3529</x:v>
      </x:c>
      <x:c r="H8" t="s">
        <x:v>3403</x:v>
      </x:c>
      <x:c r="J8" t="s">
        <x:v>3530</x:v>
      </x:c>
      <x:c r="K8" t="s">
        <x:v>3403</x:v>
      </x:c>
      <x:c r="M8" t="s">
        <x:v>3531</x:v>
      </x:c>
      <x:c r="N8" t="s">
        <x:v>3403</x:v>
      </x:c>
      <x:c r="P8" t="s">
        <x:v>3532</x:v>
      </x:c>
      <x:c r="Q8" t="s">
        <x:v>3403</x:v>
      </x:c>
      <x:c r="S8" t="s">
        <x:v>3533</x:v>
      </x:c>
      <x:c r="T8" t="s">
        <x:v>3403</x:v>
      </x:c>
      <x:c r="V8" t="s">
        <x:v>3534</x:v>
      </x:c>
      <x:c r="W8" t="s">
        <x:v>3376</x:v>
      </x:c>
      <x:c r="Y8" t="s">
        <x:v>3535</x:v>
      </x:c>
      <x:c r="Z8" t="s">
        <x:v>3403</x:v>
      </x:c>
      <x:c r="AB8" t="s">
        <x:v>3536</x:v>
      </x:c>
      <x:c r="AC8" t="s">
        <x:v>3403</x:v>
      </x:c>
      <x:c r="AE8" t="s">
        <x:v>3537</x:v>
      </x:c>
      <x:c r="AF8" t="s">
        <x:v>3403</x:v>
      </x:c>
      <x:c r="AH8" t="s">
        <x:v>3538</x:v>
      </x:c>
      <x:c r="AI8" t="s">
        <x:v>3403</x:v>
      </x:c>
      <x:c r="AK8" t="s">
        <x:v>3539</x:v>
      </x:c>
      <x:c r="AL8" t="s">
        <x:v>3403</x:v>
      </x:c>
      <x:c r="AN8" t="s">
        <x:v>3540</x:v>
      </x:c>
      <x:c r="AO8" t="s">
        <x:v>3403</x:v>
      </x:c>
      <x:c r="AQ8" t="s">
        <x:v>3541</x:v>
      </x:c>
      <x:c r="AR8" t="s">
        <x:v>3403</x:v>
      </x:c>
      <x:c r="AT8" t="s">
        <x:v>3542</x:v>
      </x:c>
      <x:c r="AU8" t="s">
        <x:v>3403</x:v>
      </x:c>
      <x:c r="AW8" t="s">
        <x:v>3543</x:v>
      </x:c>
      <x:c r="AX8" t="s">
        <x:v>3403</x:v>
      </x:c>
      <x:c r="AZ8" t="s">
        <x:v>3544</x:v>
      </x:c>
      <x:c r="BA8" t="s">
        <x:v>3403</x:v>
      </x:c>
      <x:c r="BC8" t="s">
        <x:v>3545</x:v>
      </x:c>
      <x:c r="BD8" t="s">
        <x:v>3403</x:v>
      </x:c>
      <x:c r="BF8" t="s">
        <x:v>3546</x:v>
      </x:c>
      <x:c r="BG8" t="s">
        <x:v>3403</x:v>
      </x:c>
      <x:c r="BI8" t="s">
        <x:v>3547</x:v>
      </x:c>
      <x:c r="BJ8" t="s">
        <x:v>3403</x:v>
      </x:c>
      <x:c r="BL8" t="s">
        <x:v>3548</x:v>
      </x:c>
      <x:c r="BM8" t="s">
        <x:v>3403</x:v>
      </x:c>
      <x:c r="BO8" t="s">
        <x:v>3549</x:v>
      </x:c>
      <x:c r="BP8" t="s">
        <x:v>3403</x:v>
      </x:c>
      <x:c r="BR8" t="s">
        <x:v>3550</x:v>
      </x:c>
      <x:c r="BS8" t="s">
        <x:v>3403</x:v>
      </x:c>
    </x:row>
    <x:row r="9">
      <x:c r="A9" t="s">
        <x:v>3551</x:v>
      </x:c>
      <x:c r="B9" t="s">
        <x:v>3552</x:v>
      </x:c>
      <x:c r="D9" t="s">
        <x:v>3553</x:v>
      </x:c>
      <x:c r="E9" t="s">
        <x:v>3376</x:v>
      </x:c>
      <x:c r="G9" t="s">
        <x:v>3554</x:v>
      </x:c>
      <x:c r="H9" t="s">
        <x:v>3403</x:v>
      </x:c>
      <x:c r="J9" t="s">
        <x:v>3555</x:v>
      </x:c>
      <x:c r="K9" t="s">
        <x:v>3403</x:v>
      </x:c>
      <x:c r="M9" t="s">
        <x:v>3556</x:v>
      </x:c>
      <x:c r="N9" t="s">
        <x:v>3403</x:v>
      </x:c>
      <x:c r="P9" t="s">
        <x:v>3557</x:v>
      </x:c>
      <x:c r="Q9" t="s">
        <x:v>3376</x:v>
      </x:c>
      <x:c r="S9" t="s">
        <x:v>3558</x:v>
      </x:c>
      <x:c r="T9" t="s">
        <x:v>3376</x:v>
      </x:c>
      <x:c r="V9" t="s">
        <x:v>3559</x:v>
      </x:c>
      <x:c r="W9" t="s">
        <x:v>3376</x:v>
      </x:c>
      <x:c r="Y9" t="s">
        <x:v>3560</x:v>
      </x:c>
      <x:c r="Z9" t="s">
        <x:v>3403</x:v>
      </x:c>
      <x:c r="AB9" t="s">
        <x:v>3561</x:v>
      </x:c>
      <x:c r="AC9" t="s">
        <x:v>3376</x:v>
      </x:c>
      <x:c r="AE9" t="s">
        <x:v>3562</x:v>
      </x:c>
      <x:c r="AF9" t="s">
        <x:v>3403</x:v>
      </x:c>
      <x:c r="AH9" t="s">
        <x:v>3563</x:v>
      </x:c>
      <x:c r="AI9" t="s">
        <x:v>3403</x:v>
      </x:c>
      <x:c r="AK9" t="s">
        <x:v>3564</x:v>
      </x:c>
      <x:c r="AL9" t="s">
        <x:v>3403</x:v>
      </x:c>
      <x:c r="AN9" t="s">
        <x:v>3565</x:v>
      </x:c>
      <x:c r="AO9" t="s">
        <x:v>3403</x:v>
      </x:c>
      <x:c r="AQ9" t="s">
        <x:v>3566</x:v>
      </x:c>
      <x:c r="AR9" t="s">
        <x:v>3403</x:v>
      </x:c>
      <x:c r="AT9" t="s">
        <x:v>3567</x:v>
      </x:c>
      <x:c r="AU9" t="s">
        <x:v>3403</x:v>
      </x:c>
      <x:c r="AW9" t="s">
        <x:v>3568</x:v>
      </x:c>
      <x:c r="AX9" t="s">
        <x:v>3403</x:v>
      </x:c>
      <x:c r="AZ9" t="s">
        <x:v>3569</x:v>
      </x:c>
      <x:c r="BA9" t="s">
        <x:v>3403</x:v>
      </x:c>
      <x:c r="BC9" t="s">
        <x:v>3570</x:v>
      </x:c>
      <x:c r="BD9" t="s">
        <x:v>3376</x:v>
      </x:c>
      <x:c r="BF9" t="s">
        <x:v>3571</x:v>
      </x:c>
      <x:c r="BG9" t="s">
        <x:v>3384</x:v>
      </x:c>
      <x:c r="BH9" t="s">
        <x:v>3381</x:v>
      </x:c>
      <x:c r="BI9" t="s">
        <x:v>3572</x:v>
      </x:c>
      <x:c r="BJ9" t="s">
        <x:v>3403</x:v>
      </x:c>
      <x:c r="BL9" t="s">
        <x:v>3573</x:v>
      </x:c>
      <x:c r="BM9" t="s">
        <x:v>3403</x:v>
      </x:c>
      <x:c r="BO9" t="s">
        <x:v>3574</x:v>
      </x:c>
      <x:c r="BP9" t="s">
        <x:v>3403</x:v>
      </x:c>
      <x:c r="BR9" t="s">
        <x:v>3575</x:v>
      </x:c>
      <x:c r="BS9" t="s">
        <x:v>3403</x:v>
      </x:c>
    </x:row>
    <x:row r="10">
      <x:c r="A10" t="s">
        <x:v>3576</x:v>
      </x:c>
      <x:c r="B10" t="s">
        <x:v>3577</x:v>
      </x:c>
      <x:c r="D10" t="s">
        <x:v>3578</x:v>
      </x:c>
      <x:c r="E10" t="s">
        <x:v>3376</x:v>
      </x:c>
      <x:c r="G10" t="s">
        <x:v>3579</x:v>
      </x:c>
      <x:c r="H10" t="s">
        <x:v>3403</x:v>
      </x:c>
      <x:c r="J10" t="s">
        <x:v>3580</x:v>
      </x:c>
      <x:c r="K10" t="s">
        <x:v>3403</x:v>
      </x:c>
      <x:c r="M10" t="s">
        <x:v>3581</x:v>
      </x:c>
      <x:c r="N10" t="s">
        <x:v>3376</x:v>
      </x:c>
      <x:c r="P10" t="s">
        <x:v>3582</x:v>
      </x:c>
      <x:c r="Q10" t="s">
        <x:v>3376</x:v>
      </x:c>
      <x:c r="R10" t="s">
        <x:v>3381</x:v>
      </x:c>
      <x:c r="S10" t="s">
        <x:v>3583</x:v>
      </x:c>
      <x:c r="T10" t="s">
        <x:v>3376</x:v>
      </x:c>
      <x:c r="V10" t="s">
        <x:v>3584</x:v>
      </x:c>
      <x:c r="W10" t="s">
        <x:v>3376</x:v>
      </x:c>
      <x:c r="Y10" t="s">
        <x:v>3585</x:v>
      </x:c>
      <x:c r="Z10" t="s">
        <x:v>3376</x:v>
      </x:c>
      <x:c r="AB10" t="s">
        <x:v>3586</x:v>
      </x:c>
      <x:c r="AC10" t="s">
        <x:v>3376</x:v>
      </x:c>
      <x:c r="AE10" t="s">
        <x:v>3587</x:v>
      </x:c>
      <x:c r="AF10" t="s">
        <x:v>3403</x:v>
      </x:c>
      <x:c r="AH10" t="s">
        <x:v>3588</x:v>
      </x:c>
      <x:c r="AI10" t="s">
        <x:v>3403</x:v>
      </x:c>
      <x:c r="AK10" t="s">
        <x:v>3589</x:v>
      </x:c>
      <x:c r="AL10" t="s">
        <x:v>3384</x:v>
      </x:c>
      <x:c r="AM10" t="s">
        <x:v>3381</x:v>
      </x:c>
      <x:c r="AN10" t="s">
        <x:v>3590</x:v>
      </x:c>
      <x:c r="AO10" t="s">
        <x:v>3384</x:v>
      </x:c>
      <x:c r="AP10" t="s">
        <x:v>3381</x:v>
      </x:c>
      <x:c r="AQ10" t="s">
        <x:v>3591</x:v>
      </x:c>
      <x:c r="AR10" t="s">
        <x:v>3384</x:v>
      </x:c>
      <x:c r="AS10" t="s">
        <x:v>3381</x:v>
      </x:c>
      <x:c r="AT10" t="s">
        <x:v>3592</x:v>
      </x:c>
      <x:c r="AU10" t="s">
        <x:v>3384</x:v>
      </x:c>
      <x:c r="AV10" t="s">
        <x:v>3381</x:v>
      </x:c>
      <x:c r="AW10" t="s">
        <x:v>3593</x:v>
      </x:c>
      <x:c r="AX10" t="s">
        <x:v>3384</x:v>
      </x:c>
      <x:c r="AY10" t="s">
        <x:v>3381</x:v>
      </x:c>
      <x:c r="AZ10" t="s">
        <x:v>3594</x:v>
      </x:c>
      <x:c r="BA10" t="s">
        <x:v>3384</x:v>
      </x:c>
      <x:c r="BB10" t="s">
        <x:v>3381</x:v>
      </x:c>
      <x:c r="BC10" t="s">
        <x:v>3595</x:v>
      </x:c>
      <x:c r="BD10" t="s">
        <x:v>3403</x:v>
      </x:c>
      <x:c r="BE10" t="s">
        <x:v>3381</x:v>
      </x:c>
      <x:c r="BF10" t="s">
        <x:v>3596</x:v>
      </x:c>
      <x:c r="BG10" t="s">
        <x:v>3384</x:v>
      </x:c>
      <x:c r="BH10" t="s">
        <x:v>3381</x:v>
      </x:c>
      <x:c r="BI10" t="s">
        <x:v>3597</x:v>
      </x:c>
      <x:c r="BJ10" t="s">
        <x:v>3403</x:v>
      </x:c>
      <x:c r="BK10" t="s">
        <x:v>3381</x:v>
      </x:c>
      <x:c r="BL10" t="s">
        <x:v>3598</x:v>
      </x:c>
      <x:c r="BM10" t="s">
        <x:v>3403</x:v>
      </x:c>
      <x:c r="BO10" t="s">
        <x:v>3599</x:v>
      </x:c>
      <x:c r="BP10" t="s">
        <x:v>3403</x:v>
      </x:c>
      <x:c r="BR10" t="str">
        <x:v>May sariling galing ang bawat tao.</x:v>
      </x:c>
      <x:c r="BS10" t="str">
        <x:v>saying</x:v>
      </x:c>
      <x:c r="BT10" t="str">
        <x:v>loose</x:v>
      </x:c>
    </x:row>
    <x:row r="11">
      <x:c r="A11" t="str">
        <x:f ca="1">+I4+A11</x:f>
      </x:c>
      <x:c r="B11" t="s">
        <x:v>3600</x:v>
      </x:c>
      <x:c r="D11" t="s">
        <x:v>3601</x:v>
      </x:c>
      <x:c r="E11" t="s">
        <x:v>3477</x:v>
      </x:c>
      <x:c r="G11" t="s">
        <x:v>3602</x:v>
      </x:c>
      <x:c r="H11" t="s">
        <x:v>3477</x:v>
      </x:c>
      <x:c r="J11" t="s">
        <x:v>3603</x:v>
      </x:c>
      <x:c r="K11" t="s">
        <x:v>3477</x:v>
      </x:c>
      <x:c r="M11" t="s">
        <x:v>3604</x:v>
      </x:c>
      <x:c r="N11" t="s">
        <x:v>3477</x:v>
      </x:c>
      <x:c r="P11" t="s">
        <x:v>3605</x:v>
      </x:c>
      <x:c r="Q11" t="s">
        <x:v>3477</x:v>
      </x:c>
      <x:c r="S11" t="s">
        <x:v>3606</x:v>
      </x:c>
      <x:c r="T11" t="s">
        <x:v>3477</x:v>
      </x:c>
      <x:c r="V11" t="s">
        <x:v>3607</x:v>
      </x:c>
      <x:c r="W11" t="s">
        <x:v>3477</x:v>
      </x:c>
      <x:c r="X11" t="s">
        <x:v>3381</x:v>
      </x:c>
      <x:c r="Y11" t="s">
        <x:v>3608</x:v>
      </x:c>
      <x:c r="Z11" t="s">
        <x:v>3477</x:v>
      </x:c>
      <x:c r="AB11" t="s">
        <x:v>3609</x:v>
      </x:c>
      <x:c r="AC11" t="s">
        <x:v>3384</x:v>
      </x:c>
      <x:c r="AD11" t="s">
        <x:v>3381</x:v>
      </x:c>
      <x:c r="AE11" t="s">
        <x:v>3610</x:v>
      </x:c>
      <x:c r="AF11" t="s">
        <x:v>3477</x:v>
      </x:c>
      <x:c r="AH11" t="s">
        <x:v>3611</x:v>
      </x:c>
      <x:c r="AI11" t="s">
        <x:v>3477</x:v>
      </x:c>
      <x:c r="AK11" t="s">
        <x:v>3612</x:v>
      </x:c>
      <x:c r="AL11" t="s">
        <x:v>3384</x:v>
      </x:c>
      <x:c r="AM11" t="s">
        <x:v>3381</x:v>
      </x:c>
      <x:c r="AN11" t="s">
        <x:v>3613</x:v>
      </x:c>
      <x:c r="AO11" t="s">
        <x:v>3477</x:v>
      </x:c>
      <x:c r="AP11" t="s">
        <x:v>3381</x:v>
      </x:c>
      <x:c r="AQ11" t="s">
        <x:v>3614</x:v>
      </x:c>
      <x:c r="AR11" t="s">
        <x:v>3477</x:v>
      </x:c>
      <x:c r="AS11" t="s">
        <x:v>3381</x:v>
      </x:c>
      <x:c r="AT11" t="s">
        <x:v>3615</x:v>
      </x:c>
      <x:c r="AU11" t="s">
        <x:v>3384</x:v>
      </x:c>
      <x:c r="AV11" t="s">
        <x:v>3381</x:v>
      </x:c>
      <x:c r="AW11" t="s">
        <x:v>3616</x:v>
      </x:c>
      <x:c r="AX11" t="s">
        <x:v>3384</x:v>
      </x:c>
      <x:c r="AY11" t="s">
        <x:v>3381</x:v>
      </x:c>
      <x:c r="AZ11" t="s">
        <x:v>3617</x:v>
      </x:c>
      <x:c r="BA11" t="s">
        <x:v>3384</x:v>
      </x:c>
      <x:c r="BB11" t="s">
        <x:v>3381</x:v>
      </x:c>
      <x:c r="BC11" t="s">
        <x:v>3618</x:v>
      </x:c>
      <x:c r="BD11" t="s">
        <x:v>3376</x:v>
      </x:c>
      <x:c r="BE11" t="s">
        <x:v>3381</x:v>
      </x:c>
      <x:c r="BF11" t="s">
        <x:v>3619</x:v>
      </x:c>
      <x:c r="BG11" t="s">
        <x:v>3403</x:v>
      </x:c>
      <x:c r="BH11" t="s">
        <x:v>3381</x:v>
      </x:c>
      <x:c r="BI11" t="s">
        <x:v>3620</x:v>
      </x:c>
      <x:c r="BJ11" t="s">
        <x:v>3477</x:v>
      </x:c>
      <x:c r="BK11" t="s">
        <x:v>3381</x:v>
      </x:c>
      <x:c r="BL11" t="s">
        <x:v>3621</x:v>
      </x:c>
      <x:c r="BM11" t="s">
        <x:v>3384</x:v>
      </x:c>
      <x:c r="BN11" t="s">
        <x:v>3381</x:v>
      </x:c>
      <x:c r="BO11" t="s">
        <x:v>3622</x:v>
      </x:c>
      <x:c r="BP11" t="s">
        <x:v>3384</x:v>
      </x:c>
      <x:c r="BQ11" t="s">
        <x:v>3381</x:v>
      </x:c>
      <x:c r="BR11" t="str">
        <x:v>Parang keyk sa larawan — tinitingnan lang, hindi makakain.</x:v>
      </x:c>
      <x:c r="BS11" t="str">
        <x:v>idiom</x:v>
      </x:c>
      <x:c r="BT11" t="str">
        <x:v>loose</x:v>
      </x:c>
    </x:row>
    <x:row r="12">
      <x:c r="A12" t="s">
        <x:v>3623</x:v>
      </x:c>
      <x:c r="B12" t="s">
        <x:v>3624</x:v>
      </x:c>
      <x:c r="D12" t="s">
        <x:v>3625</x:v>
      </x:c>
      <x:c r="E12" t="s">
        <x:v>3403</x:v>
      </x:c>
      <x:c r="G12" t="s">
        <x:v>3626</x:v>
      </x:c>
      <x:c r="H12" t="s">
        <x:v>3403</x:v>
      </x:c>
      <x:c r="J12" t="s">
        <x:v>3627</x:v>
      </x:c>
      <x:c r="K12" t="s">
        <x:v>3403</x:v>
      </x:c>
      <x:c r="M12" t="s">
        <x:v>3628</x:v>
      </x:c>
      <x:c r="N12" t="s">
        <x:v>3403</x:v>
      </x:c>
      <x:c r="P12" t="s">
        <x:v>3629</x:v>
      </x:c>
      <x:c r="Q12" t="s">
        <x:v>3403</x:v>
      </x:c>
      <x:c r="S12" t="s">
        <x:v>3630</x:v>
      </x:c>
      <x:c r="T12" t="s">
        <x:v>3403</x:v>
      </x:c>
      <x:c r="V12" t="s">
        <x:v>3631</x:v>
      </x:c>
      <x:c r="W12" t="s">
        <x:v>3403</x:v>
      </x:c>
      <x:c r="X12" t="s">
        <x:v>3381</x:v>
      </x:c>
      <x:c r="Y12" t="s">
        <x:v>3632</x:v>
      </x:c>
      <x:c r="Z12" t="s">
        <x:v>3403</x:v>
      </x:c>
      <x:c r="AB12" t="s">
        <x:v>3633</x:v>
      </x:c>
      <x:c r="AC12" t="s">
        <x:v>3376</x:v>
      </x:c>
      <x:c r="AE12" t="s">
        <x:v>3634</x:v>
      </x:c>
      <x:c r="AF12" t="s">
        <x:v>3403</x:v>
      </x:c>
      <x:c r="AH12" t="s">
        <x:v>3635</x:v>
      </x:c>
      <x:c r="AI12" t="s">
        <x:v>3403</x:v>
      </x:c>
      <x:c r="AK12" t="s">
        <x:v>3636</x:v>
      </x:c>
      <x:c r="AL12" t="s">
        <x:v>3403</x:v>
      </x:c>
      <x:c r="AN12" t="s">
        <x:v>3637</x:v>
      </x:c>
      <x:c r="AO12" t="s">
        <x:v>3403</x:v>
      </x:c>
      <x:c r="AQ12" t="s">
        <x:v>3638</x:v>
      </x:c>
      <x:c r="AR12" t="s">
        <x:v>3403</x:v>
      </x:c>
      <x:c r="AT12" t="s">
        <x:v>3639</x:v>
      </x:c>
      <x:c r="AU12" t="s">
        <x:v>3403</x:v>
      </x:c>
      <x:c r="AW12" t="s">
        <x:v>3640</x:v>
      </x:c>
      <x:c r="AX12" t="s">
        <x:v>3403</x:v>
      </x:c>
      <x:c r="AZ12" t="s">
        <x:v>3641</x:v>
      </x:c>
      <x:c r="BA12" t="s">
        <x:v>3403</x:v>
      </x:c>
      <x:c r="BC12" t="s">
        <x:v>3642</x:v>
      </x:c>
      <x:c r="BD12" t="s">
        <x:v>3403</x:v>
      </x:c>
      <x:c r="BF12" t="s">
        <x:v>3643</x:v>
      </x:c>
      <x:c r="BG12" t="s">
        <x:v>3403</x:v>
      </x:c>
      <x:c r="BI12" t="s">
        <x:v>3644</x:v>
      </x:c>
      <x:c r="BJ12" t="s">
        <x:v>3403</x:v>
      </x:c>
      <x:c r="BL12" t="s">
        <x:v>3645</x:v>
      </x:c>
      <x:c r="BM12" t="s">
        <x:v>3403</x:v>
      </x:c>
      <x:c r="BO12" t="s">
        <x:v>3646</x:v>
      </x:c>
      <x:c r="BP12" t="s">
        <x:v>3403</x:v>
      </x:c>
      <x:c r="BR12" t="s">
        <x:v>3647</x:v>
      </x:c>
      <x:c r="BS12" t="s">
        <x:v>3403</x:v>
      </x:c>
    </x:row>
    <x:row r="13">
      <x:c r="A13" t="s">
        <x:v>3648</x:v>
      </x:c>
      <x:c r="B13" t="s">
        <x:v>3649</x:v>
      </x:c>
      <x:c r="D13" t="s">
        <x:v>3650</x:v>
      </x:c>
      <x:c r="E13" t="s">
        <x:v>3477</x:v>
      </x:c>
      <x:c r="G13" t="s">
        <x:v>3651</x:v>
      </x:c>
      <x:c r="H13" t="s">
        <x:v>3477</x:v>
      </x:c>
      <x:c r="J13" t="s">
        <x:v>3652</x:v>
      </x:c>
      <x:c r="K13" t="s">
        <x:v>3477</x:v>
      </x:c>
      <x:c r="M13" t="s">
        <x:v>3653</x:v>
      </x:c>
      <x:c r="N13" t="s">
        <x:v>3477</x:v>
      </x:c>
      <x:c r="P13" t="s">
        <x:v>3654</x:v>
      </x:c>
      <x:c r="Q13" t="s">
        <x:v>3477</x:v>
      </x:c>
      <x:c r="S13" t="s">
        <x:v>3655</x:v>
      </x:c>
      <x:c r="T13" t="s">
        <x:v>3477</x:v>
      </x:c>
      <x:c r="V13" t="s">
        <x:v>3656</x:v>
      </x:c>
      <x:c r="W13" t="s">
        <x:v>3477</x:v>
      </x:c>
      <x:c r="X13" t="s">
        <x:v>3381</x:v>
      </x:c>
      <x:c r="Y13" t="s">
        <x:v>3657</x:v>
      </x:c>
      <x:c r="Z13" t="s">
        <x:v>3477</x:v>
      </x:c>
      <x:c r="AB13" t="s">
        <x:v>3658</x:v>
      </x:c>
      <x:c r="AC13" t="s">
        <x:v>3477</x:v>
      </x:c>
      <x:c r="AE13" t="s">
        <x:v>3659</x:v>
      </x:c>
      <x:c r="AF13" t="s">
        <x:v>3477</x:v>
      </x:c>
      <x:c r="AH13" t="s">
        <x:v>3660</x:v>
      </x:c>
      <x:c r="AI13" t="s">
        <x:v>3477</x:v>
      </x:c>
      <x:c r="AK13" t="s">
        <x:v>3661</x:v>
      </x:c>
      <x:c r="AL13" t="s">
        <x:v>3477</x:v>
      </x:c>
      <x:c r="AN13" t="s">
        <x:v>3662</x:v>
      </x:c>
      <x:c r="AO13" t="s">
        <x:v>3477</x:v>
      </x:c>
      <x:c r="AQ13" t="s">
        <x:v>3663</x:v>
      </x:c>
      <x:c r="AR13" t="s">
        <x:v>3477</x:v>
      </x:c>
      <x:c r="AT13" t="s">
        <x:v>3664</x:v>
      </x:c>
      <x:c r="AU13" t="s">
        <x:v>3477</x:v>
      </x:c>
      <x:c r="AW13" t="s">
        <x:v>3665</x:v>
      </x:c>
      <x:c r="AX13" t="s">
        <x:v>3477</x:v>
      </x:c>
      <x:c r="AZ13" t="s">
        <x:v>3666</x:v>
      </x:c>
      <x:c r="BA13" t="s">
        <x:v>3477</x:v>
      </x:c>
      <x:c r="BC13" t="s">
        <x:v>3667</x:v>
      </x:c>
      <x:c r="BD13" t="s">
        <x:v>3477</x:v>
      </x:c>
      <x:c r="BF13" t="s">
        <x:v>3668</x:v>
      </x:c>
      <x:c r="BG13" t="s">
        <x:v>3477</x:v>
      </x:c>
      <x:c r="BI13" t="s">
        <x:v>3669</x:v>
      </x:c>
      <x:c r="BJ13" t="s">
        <x:v>3384</x:v>
      </x:c>
      <x:c r="BK13" t="s">
        <x:v>3381</x:v>
      </x:c>
      <x:c r="BL13" t="s">
        <x:v>3670</x:v>
      </x:c>
      <x:c r="BM13" t="s">
        <x:v>3477</x:v>
      </x:c>
      <x:c r="BO13" t="s">
        <x:v>3671</x:v>
      </x:c>
      <x:c r="BP13" t="s">
        <x:v>3477</x:v>
      </x:c>
      <x:c r="BR13" t="s">
        <x:v>3672</x:v>
      </x:c>
      <x:c r="BS13" t="s">
        <x:v>3477</x:v>
      </x:c>
    </x:row>
    <x:row r="14">
      <x:c r="A14" t="s">
        <x:v>3673</x:v>
      </x:c>
      <x:c r="B14" t="s">
        <x:v>3674</x:v>
      </x:c>
      <x:c r="D14" t="s">
        <x:v>3675</x:v>
      </x:c>
      <x:c r="E14" t="s">
        <x:v>3403</x:v>
      </x:c>
      <x:c r="G14" t="s">
        <x:v>3676</x:v>
      </x:c>
      <x:c r="H14" t="s">
        <x:v>3403</x:v>
      </x:c>
      <x:c r="J14" t="s">
        <x:v>3677</x:v>
      </x:c>
      <x:c r="K14" t="s">
        <x:v>3403</x:v>
      </x:c>
      <x:c r="M14" t="s">
        <x:v>3678</x:v>
      </x:c>
      <x:c r="N14" t="s">
        <x:v>3403</x:v>
      </x:c>
      <x:c r="P14" t="s">
        <x:v>3679</x:v>
      </x:c>
      <x:c r="Q14" t="s">
        <x:v>3403</x:v>
      </x:c>
      <x:c r="S14" t="s">
        <x:v>3680</x:v>
      </x:c>
      <x:c r="T14" t="s">
        <x:v>3403</x:v>
      </x:c>
      <x:c r="V14" t="s">
        <x:v>3681</x:v>
      </x:c>
      <x:c r="W14" t="s">
        <x:v>3403</x:v>
      </x:c>
      <x:c r="X14" t="s">
        <x:v>3381</x:v>
      </x:c>
      <x:c r="Y14" t="s">
        <x:v>3682</x:v>
      </x:c>
      <x:c r="Z14" t="s">
        <x:v>3403</x:v>
      </x:c>
      <x:c r="AB14" t="s">
        <x:v>3683</x:v>
      </x:c>
      <x:c r="AC14" t="s">
        <x:v>3403</x:v>
      </x:c>
      <x:c r="AE14" t="s">
        <x:v>3684</x:v>
      </x:c>
      <x:c r="AF14" t="s">
        <x:v>3403</x:v>
      </x:c>
      <x:c r="AH14" t="s">
        <x:v>3685</x:v>
      </x:c>
      <x:c r="AI14" t="s">
        <x:v>3403</x:v>
      </x:c>
      <x:c r="AK14" t="s">
        <x:v>3686</x:v>
      </x:c>
      <x:c r="AL14" t="s">
        <x:v>3477</x:v>
      </x:c>
      <x:c r="AN14" t="s">
        <x:v>3687</x:v>
      </x:c>
      <x:c r="AO14" t="s">
        <x:v>3477</x:v>
      </x:c>
      <x:c r="AQ14" t="s">
        <x:v>3688</x:v>
      </x:c>
      <x:c r="AR14" t="s">
        <x:v>3477</x:v>
      </x:c>
      <x:c r="AT14" t="s">
        <x:v>3689</x:v>
      </x:c>
      <x:c r="AU14" t="s">
        <x:v>3477</x:v>
      </x:c>
      <x:c r="AW14" t="s">
        <x:v>3690</x:v>
      </x:c>
      <x:c r="AX14" t="s">
        <x:v>3477</x:v>
      </x:c>
      <x:c r="AZ14" t="s">
        <x:v>3691</x:v>
      </x:c>
      <x:c r="BA14" t="s">
        <x:v>3477</x:v>
      </x:c>
      <x:c r="BC14" t="s">
        <x:v>3692</x:v>
      </x:c>
      <x:c r="BD14" t="s">
        <x:v>3477</x:v>
      </x:c>
      <x:c r="BF14" t="s">
        <x:v>3693</x:v>
      </x:c>
      <x:c r="BG14" t="s">
        <x:v>3477</x:v>
      </x:c>
      <x:c r="BI14" t="s">
        <x:v>3694</x:v>
      </x:c>
      <x:c r="BJ14" t="s">
        <x:v>3477</x:v>
      </x:c>
      <x:c r="BL14" t="s">
        <x:v>3695</x:v>
      </x:c>
      <x:c r="BM14" t="s">
        <x:v>3477</x:v>
      </x:c>
      <x:c r="BO14" t="s">
        <x:v>3696</x:v>
      </x:c>
      <x:c r="BP14" t="s">
        <x:v>3477</x:v>
      </x:c>
      <x:c r="BR14" t="s">
        <x:v>3697</x:v>
      </x:c>
      <x:c r="BS14" t="s">
        <x:v>3477</x:v>
      </x:c>
    </x:row>
    <x:row r="15">
      <x:c r="A15" t="s">
        <x:v>3698</x:v>
      </x:c>
      <x:c r="B15" t="s">
        <x:v>3699</x:v>
      </x:c>
      <x:c r="D15" t="s">
        <x:v>3700</x:v>
      </x:c>
      <x:c r="E15" t="s">
        <x:v>3477</x:v>
      </x:c>
      <x:c r="G15" t="s">
        <x:v>3701</x:v>
      </x:c>
      <x:c r="H15" t="s">
        <x:v>3477</x:v>
      </x:c>
      <x:c r="J15" t="s">
        <x:v>3701</x:v>
      </x:c>
      <x:c r="K15" t="s">
        <x:v>3477</x:v>
      </x:c>
      <x:c r="M15" t="s">
        <x:v>3702</x:v>
      </x:c>
      <x:c r="N15" t="s">
        <x:v>3477</x:v>
      </x:c>
      <x:c r="P15" t="s">
        <x:v>3703</x:v>
      </x:c>
      <x:c r="Q15" t="s">
        <x:v>3477</x:v>
      </x:c>
      <x:c r="S15" t="s">
        <x:v>3704</x:v>
      </x:c>
      <x:c r="T15" t="s">
        <x:v>3477</x:v>
      </x:c>
      <x:c r="V15" t="s">
        <x:v>3705</x:v>
      </x:c>
      <x:c r="W15" t="s">
        <x:v>3477</x:v>
      </x:c>
      <x:c r="Y15" t="s">
        <x:v>3706</x:v>
      </x:c>
      <x:c r="Z15" t="s">
        <x:v>3477</x:v>
      </x:c>
      <x:c r="AB15" t="s">
        <x:v>3707</x:v>
      </x:c>
      <x:c r="AC15" t="s">
        <x:v>3477</x:v>
      </x:c>
      <x:c r="AE15" t="s">
        <x:v>3708</x:v>
      </x:c>
      <x:c r="AF15" t="s">
        <x:v>3477</x:v>
      </x:c>
      <x:c r="AG15" t="s">
        <x:v>3381</x:v>
      </x:c>
      <x:c r="AH15" t="s">
        <x:v>3708</x:v>
      </x:c>
      <x:c r="AI15" t="s">
        <x:v>3477</x:v>
      </x:c>
      <x:c r="AJ15" t="s">
        <x:v>3381</x:v>
      </x:c>
      <x:c r="AK15" t="s">
        <x:v>3709</x:v>
      </x:c>
      <x:c r="AL15" t="s">
        <x:v>3477</x:v>
      </x:c>
      <x:c r="AN15" t="s">
        <x:v>3710</x:v>
      </x:c>
      <x:c r="AO15" t="s">
        <x:v>3477</x:v>
      </x:c>
      <x:c r="AQ15" t="s">
        <x:v>3711</x:v>
      </x:c>
      <x:c r="AR15" t="s">
        <x:v>3477</x:v>
      </x:c>
      <x:c r="AT15" t="s">
        <x:v>3712</x:v>
      </x:c>
      <x:c r="AU15" t="s">
        <x:v>3477</x:v>
      </x:c>
      <x:c r="AW15" t="s">
        <x:v>3713</x:v>
      </x:c>
      <x:c r="AX15" t="s">
        <x:v>3477</x:v>
      </x:c>
      <x:c r="AZ15" t="s">
        <x:v>3714</x:v>
      </x:c>
      <x:c r="BA15" t="s">
        <x:v>3477</x:v>
      </x:c>
      <x:c r="BC15" t="s">
        <x:v>3715</x:v>
      </x:c>
      <x:c r="BD15" t="s">
        <x:v>3477</x:v>
      </x:c>
      <x:c r="BF15" t="s">
        <x:v>3716</x:v>
      </x:c>
      <x:c r="BG15" t="s">
        <x:v>3477</x:v>
      </x:c>
      <x:c r="BI15" t="s">
        <x:v>3717</x:v>
      </x:c>
      <x:c r="BJ15" t="s">
        <x:v>3477</x:v>
      </x:c>
      <x:c r="BL15" t="s">
        <x:v>3718</x:v>
      </x:c>
      <x:c r="BM15" t="s">
        <x:v>3477</x:v>
      </x:c>
      <x:c r="BO15" t="s">
        <x:v>3719</x:v>
      </x:c>
      <x:c r="BP15" t="s">
        <x:v>3477</x:v>
      </x:c>
      <x:c r="BR15" t="s">
        <x:v>3720</x:v>
      </x:c>
      <x:c r="BS15" t="s">
        <x:v>3477</x:v>
      </x:c>
    </x:row>
    <x:row r="16">
      <x:c r="A16" t="s">
        <x:v>3721</x:v>
      </x:c>
      <x:c r="B16" t="s">
        <x:v>3722</x:v>
      </x:c>
      <x:c r="D16" t="s">
        <x:v>3723</x:v>
      </x:c>
      <x:c r="E16" t="s">
        <x:v>3376</x:v>
      </x:c>
      <x:c r="G16" t="s">
        <x:v>3724</x:v>
      </x:c>
      <x:c r="H16" t="s">
        <x:v>3384</x:v>
      </x:c>
      <x:c r="I16" t="s">
        <x:v>3381</x:v>
      </x:c>
      <x:c r="J16" t="s">
        <x:v>3725</x:v>
      </x:c>
      <x:c r="K16" t="s">
        <x:v>3384</x:v>
      </x:c>
      <x:c r="L16" t="s">
        <x:v>3381</x:v>
      </x:c>
      <x:c r="M16" t="s">
        <x:v>3726</x:v>
      </x:c>
      <x:c r="N16" t="s">
        <x:v>3403</x:v>
      </x:c>
      <x:c r="P16" t="s">
        <x:v>3727</x:v>
      </x:c>
      <x:c r="Q16" t="s">
        <x:v>3403</x:v>
      </x:c>
      <x:c r="S16" t="s">
        <x:v>3728</x:v>
      </x:c>
      <x:c r="T16" t="s">
        <x:v>3403</x:v>
      </x:c>
      <x:c r="V16" t="s">
        <x:v>3729</x:v>
      </x:c>
      <x:c r="W16" t="s">
        <x:v>3403</x:v>
      </x:c>
      <x:c r="X16" t="s">
        <x:v>3381</x:v>
      </x:c>
      <x:c r="Y16" t="s">
        <x:v>3730</x:v>
      </x:c>
      <x:c r="Z16" t="s">
        <x:v>3403</x:v>
      </x:c>
      <x:c r="AB16" t="s">
        <x:v>3731</x:v>
      </x:c>
      <x:c r="AC16" t="s">
        <x:v>3403</x:v>
      </x:c>
      <x:c r="AE16" t="s">
        <x:v>3732</x:v>
      </x:c>
      <x:c r="AF16" t="s">
        <x:v>3403</x:v>
      </x:c>
      <x:c r="AH16" t="s">
        <x:v>3733</x:v>
      </x:c>
      <x:c r="AI16" t="s">
        <x:v>3403</x:v>
      </x:c>
      <x:c r="AK16" t="s">
        <x:v>3734</x:v>
      </x:c>
      <x:c r="AL16" t="s">
        <x:v>3384</x:v>
      </x:c>
      <x:c r="AM16" t="s">
        <x:v>3381</x:v>
      </x:c>
      <x:c r="AN16" t="s">
        <x:v>3735</x:v>
      </x:c>
      <x:c r="AO16" t="s">
        <x:v>3403</x:v>
      </x:c>
      <x:c r="AQ16" t="s">
        <x:v>3736</x:v>
      </x:c>
      <x:c r="AR16" t="s">
        <x:v>3403</x:v>
      </x:c>
      <x:c r="AT16" t="s">
        <x:v>3737</x:v>
      </x:c>
      <x:c r="AU16" t="s">
        <x:v>3384</x:v>
      </x:c>
      <x:c r="AV16" t="s">
        <x:v>3381</x:v>
      </x:c>
      <x:c r="AW16" t="s">
        <x:v>3738</x:v>
      </x:c>
      <x:c r="AX16" t="s">
        <x:v>3384</x:v>
      </x:c>
      <x:c r="AY16" t="s">
        <x:v>3381</x:v>
      </x:c>
      <x:c r="AZ16" t="s">
        <x:v>3739</x:v>
      </x:c>
      <x:c r="BA16" t="s">
        <x:v>3403</x:v>
      </x:c>
      <x:c r="BC16" t="s">
        <x:v>3740</x:v>
      </x:c>
      <x:c r="BD16" t="s">
        <x:v>3403</x:v>
      </x:c>
      <x:c r="BF16" t="s">
        <x:v>3741</x:v>
      </x:c>
      <x:c r="BG16" t="s">
        <x:v>3403</x:v>
      </x:c>
      <x:c r="BI16" t="s">
        <x:v>3742</x:v>
      </x:c>
      <x:c r="BJ16" t="s">
        <x:v>3403</x:v>
      </x:c>
      <x:c r="BL16" t="s">
        <x:v>3743</x:v>
      </x:c>
      <x:c r="BM16" t="s">
        <x:v>3403</x:v>
      </x:c>
      <x:c r="BO16" t="s">
        <x:v>3744</x:v>
      </x:c>
      <x:c r="BP16" t="s">
        <x:v>3403</x:v>
      </x:c>
      <x:c r="BR16" t="s">
        <x:v>3745</x:v>
      </x:c>
      <x:c r="BS16" t="s">
        <x:v>3403</x:v>
      </x:c>
    </x:row>
    <x:row r="17">
      <x:c r="A17" t="s">
        <x:v>3746</x:v>
      </x:c>
      <x:c r="B17" t="s">
        <x:v>3747</x:v>
      </x:c>
      <x:c r="D17" t="s">
        <x:v>3748</x:v>
      </x:c>
      <x:c r="E17" t="s">
        <x:v>3376</x:v>
      </x:c>
      <x:c r="G17" t="s">
        <x:v>3749</x:v>
      </x:c>
      <x:c r="H17" t="s">
        <x:v>3403</x:v>
      </x:c>
      <x:c r="J17" t="s">
        <x:v>3750</x:v>
      </x:c>
      <x:c r="K17" t="s">
        <x:v>3403</x:v>
      </x:c>
      <x:c r="M17" t="s">
        <x:v>3751</x:v>
      </x:c>
      <x:c r="N17" t="s">
        <x:v>3403</x:v>
      </x:c>
      <x:c r="P17" t="s">
        <x:v>3752</x:v>
      </x:c>
      <x:c r="Q17" t="s">
        <x:v>3403</x:v>
      </x:c>
      <x:c r="S17" t="s">
        <x:v>3753</x:v>
      </x:c>
      <x:c r="T17" t="s">
        <x:v>3403</x:v>
      </x:c>
      <x:c r="V17" t="s">
        <x:v>3754</x:v>
      </x:c>
      <x:c r="W17" t="s">
        <x:v>3376</x:v>
      </x:c>
      <x:c r="X17" t="s">
        <x:v>3381</x:v>
      </x:c>
      <x:c r="Y17" t="s">
        <x:v>3755</x:v>
      </x:c>
      <x:c r="Z17" t="s">
        <x:v>3403</x:v>
      </x:c>
      <x:c r="AB17" t="s">
        <x:v>3756</x:v>
      </x:c>
      <x:c r="AC17" t="s">
        <x:v>3403</x:v>
      </x:c>
      <x:c r="AE17" t="s">
        <x:v>3757</x:v>
      </x:c>
      <x:c r="AF17" t="s">
        <x:v>3403</x:v>
      </x:c>
      <x:c r="AH17" t="s">
        <x:v>3758</x:v>
      </x:c>
      <x:c r="AI17" t="s">
        <x:v>3403</x:v>
      </x:c>
      <x:c r="AK17" t="s">
        <x:v>3759</x:v>
      </x:c>
      <x:c r="AL17" t="s">
        <x:v>3376</x:v>
      </x:c>
      <x:c r="AN17" t="s">
        <x:v>3760</x:v>
      </x:c>
      <x:c r="AO17" t="s">
        <x:v>3376</x:v>
      </x:c>
      <x:c r="AQ17" t="s">
        <x:v>3761</x:v>
      </x:c>
      <x:c r="AR17" t="s">
        <x:v>3376</x:v>
      </x:c>
      <x:c r="AT17" t="s">
        <x:v>3762</x:v>
      </x:c>
      <x:c r="AU17" t="s">
        <x:v>3376</x:v>
      </x:c>
      <x:c r="AW17" t="s">
        <x:v>3763</x:v>
      </x:c>
      <x:c r="AX17" t="s">
        <x:v>3376</x:v>
      </x:c>
      <x:c r="AZ17" t="s">
        <x:v>3764</x:v>
      </x:c>
      <x:c r="BA17" t="s">
        <x:v>3376</x:v>
      </x:c>
      <x:c r="BC17" t="s">
        <x:v>3765</x:v>
      </x:c>
      <x:c r="BD17" t="s">
        <x:v>3376</x:v>
      </x:c>
      <x:c r="BF17" t="s">
        <x:v>3766</x:v>
      </x:c>
      <x:c r="BG17" t="s">
        <x:v>3376</x:v>
      </x:c>
      <x:c r="BI17" t="s">
        <x:v>3767</x:v>
      </x:c>
      <x:c r="BJ17" t="s">
        <x:v>3376</x:v>
      </x:c>
      <x:c r="BL17" t="s">
        <x:v>3768</x:v>
      </x:c>
      <x:c r="BM17" t="s">
        <x:v>3376</x:v>
      </x:c>
      <x:c r="BO17" t="s">
        <x:v>3769</x:v>
      </x:c>
      <x:c r="BP17" t="s">
        <x:v>3376</x:v>
      </x:c>
      <x:c r="BR17" t="s">
        <x:v>3770</x:v>
      </x:c>
      <x:c r="BS17" t="s">
        <x:v>3376</x:v>
      </x:c>
    </x:row>
    <x:row r="18">
      <x:c r="A18" t="s">
        <x:v>3771</x:v>
      </x:c>
      <x:c r="B18" t="s">
        <x:v>3772</x:v>
      </x:c>
      <x:c r="D18" t="s">
        <x:v>3773</x:v>
      </x:c>
      <x:c r="E18" t="s">
        <x:v>3403</x:v>
      </x:c>
      <x:c r="G18" t="s">
        <x:v>3774</x:v>
      </x:c>
      <x:c r="H18" t="s">
        <x:v>3403</x:v>
      </x:c>
      <x:c r="J18" t="s">
        <x:v>3775</x:v>
      </x:c>
      <x:c r="K18" t="s">
        <x:v>3403</x:v>
      </x:c>
      <x:c r="M18" t="s">
        <x:v>3776</x:v>
      </x:c>
      <x:c r="N18" t="s">
        <x:v>3403</x:v>
      </x:c>
      <x:c r="P18" t="s">
        <x:v>3777</x:v>
      </x:c>
      <x:c r="Q18" t="s">
        <x:v>3403</x:v>
      </x:c>
      <x:c r="S18" t="s">
        <x:v>3778</x:v>
      </x:c>
      <x:c r="T18" t="s">
        <x:v>3403</x:v>
      </x:c>
      <x:c r="V18" t="s">
        <x:v>3779</x:v>
      </x:c>
      <x:c r="W18" t="s">
        <x:v>3403</x:v>
      </x:c>
      <x:c r="X18" t="s">
        <x:v>3381</x:v>
      </x:c>
      <x:c r="Y18" t="s">
        <x:v>3780</x:v>
      </x:c>
      <x:c r="Z18" t="s">
        <x:v>3403</x:v>
      </x:c>
      <x:c r="AB18" t="s">
        <x:v>3781</x:v>
      </x:c>
      <x:c r="AC18" t="s">
        <x:v>3403</x:v>
      </x:c>
      <x:c r="AE18" t="s">
        <x:v>3782</x:v>
      </x:c>
      <x:c r="AF18" t="s">
        <x:v>3403</x:v>
      </x:c>
      <x:c r="AH18" t="s">
        <x:v>3783</x:v>
      </x:c>
      <x:c r="AI18" t="s">
        <x:v>3403</x:v>
      </x:c>
      <x:c r="AK18" t="s">
        <x:v>3784</x:v>
      </x:c>
      <x:c r="AL18" t="s">
        <x:v>3384</x:v>
      </x:c>
      <x:c r="AM18" t="s">
        <x:v>3381</x:v>
      </x:c>
      <x:c r="AN18" t="s">
        <x:v>3785</x:v>
      </x:c>
      <x:c r="AO18" t="s">
        <x:v>3403</x:v>
      </x:c>
      <x:c r="AQ18" t="s">
        <x:v>3786</x:v>
      </x:c>
      <x:c r="AR18" t="s">
        <x:v>3403</x:v>
      </x:c>
      <x:c r="AT18" t="s">
        <x:v>3787</x:v>
      </x:c>
      <x:c r="AU18" t="s">
        <x:v>3384</x:v>
      </x:c>
      <x:c r="AV18" t="s">
        <x:v>3381</x:v>
      </x:c>
      <x:c r="AW18" t="s">
        <x:v>3788</x:v>
      </x:c>
      <x:c r="AX18" t="s">
        <x:v>3384</x:v>
      </x:c>
      <x:c r="AY18" t="s">
        <x:v>3381</x:v>
      </x:c>
      <x:c r="AZ18" t="s">
        <x:v>3789</x:v>
      </x:c>
      <x:c r="BA18" t="s">
        <x:v>3403</x:v>
      </x:c>
      <x:c r="BC18" t="s">
        <x:v>3790</x:v>
      </x:c>
      <x:c r="BD18" t="s">
        <x:v>3376</x:v>
      </x:c>
      <x:c r="BE18" t="s">
        <x:v>3381</x:v>
      </x:c>
      <x:c r="BF18" t="s">
        <x:v>3791</x:v>
      </x:c>
      <x:c r="BG18" t="s">
        <x:v>3403</x:v>
      </x:c>
      <x:c r="BI18" t="s">
        <x:v>3792</x:v>
      </x:c>
      <x:c r="BJ18" t="s">
        <x:v>3403</x:v>
      </x:c>
      <x:c r="BL18" t="s">
        <x:v>3793</x:v>
      </x:c>
      <x:c r="BM18" t="s">
        <x:v>3403</x:v>
      </x:c>
      <x:c r="BO18" t="s">
        <x:v>3794</x:v>
      </x:c>
      <x:c r="BP18" t="s">
        <x:v>3403</x:v>
      </x:c>
      <x:c r="BR18" t="str">
        <x:v>Huwag magbilang ng sisiw hangga't hindi pa napipisa ang itlog.</x:v>
      </x:c>
      <x:c r="BS18" t="str">
        <x:v>proverb</x:v>
      </x:c>
      <x:c r="BT18" t="str">
        <x:v>loose</x:v>
      </x:c>
    </x:row>
    <x:row r="19">
      <x:c r="A19" t="s">
        <x:v>3795</x:v>
      </x:c>
      <x:c r="B19" t="s">
        <x:v>3796</x:v>
      </x:c>
      <x:c r="D19" t="s">
        <x:v>3797</x:v>
      </x:c>
      <x:c r="E19" t="s">
        <x:v>3403</x:v>
      </x:c>
      <x:c r="G19" t="s">
        <x:v>3798</x:v>
      </x:c>
      <x:c r="H19" t="s">
        <x:v>3403</x:v>
      </x:c>
      <x:c r="J19" t="s">
        <x:v>3798</x:v>
      </x:c>
      <x:c r="K19" t="s">
        <x:v>3403</x:v>
      </x:c>
      <x:c r="M19" t="s">
        <x:v>3799</x:v>
      </x:c>
      <x:c r="N19" t="s">
        <x:v>3403</x:v>
      </x:c>
      <x:c r="P19" t="s">
        <x:v>3800</x:v>
      </x:c>
      <x:c r="Q19" t="s">
        <x:v>3403</x:v>
      </x:c>
      <x:c r="S19" t="s">
        <x:v>3801</x:v>
      </x:c>
      <x:c r="T19" t="s">
        <x:v>3403</x:v>
      </x:c>
      <x:c r="V19" t="s">
        <x:v>3802</x:v>
      </x:c>
      <x:c r="W19" t="s">
        <x:v>3376</x:v>
      </x:c>
      <x:c r="X19" t="s">
        <x:v>3381</x:v>
      </x:c>
      <x:c r="Y19" t="s">
        <x:v>3803</x:v>
      </x:c>
      <x:c r="Z19" t="s">
        <x:v>3477</x:v>
      </x:c>
      <x:c r="AB19" t="s">
        <x:v>3804</x:v>
      </x:c>
      <x:c r="AC19" t="s">
        <x:v>3376</x:v>
      </x:c>
      <x:c r="AE19" t="s">
        <x:v>3805</x:v>
      </x:c>
      <x:c r="AF19" t="s">
        <x:v>3403</x:v>
      </x:c>
      <x:c r="AH19" t="s">
        <x:v>3806</x:v>
      </x:c>
      <x:c r="AI19" t="s">
        <x:v>3403</x:v>
      </x:c>
      <x:c r="AK19" t="s">
        <x:v>3807</x:v>
      </x:c>
      <x:c r="AL19" t="s">
        <x:v>3403</x:v>
      </x:c>
      <x:c r="AN19" t="s">
        <x:v>3808</x:v>
      </x:c>
      <x:c r="AO19" t="s">
        <x:v>3403</x:v>
      </x:c>
      <x:c r="AQ19" t="s">
        <x:v>3809</x:v>
      </x:c>
      <x:c r="AR19" t="s">
        <x:v>3403</x:v>
      </x:c>
      <x:c r="AS19" t="s">
        <x:v>3381</x:v>
      </x:c>
      <x:c r="AT19" t="s">
        <x:v>3810</x:v>
      </x:c>
      <x:c r="AU19" t="s">
        <x:v>3403</x:v>
      </x:c>
      <x:c r="AW19" t="s">
        <x:v>3811</x:v>
      </x:c>
      <x:c r="AX19" t="s">
        <x:v>3403</x:v>
      </x:c>
      <x:c r="AZ19" t="s">
        <x:v>3812</x:v>
      </x:c>
      <x:c r="BA19" t="s">
        <x:v>3403</x:v>
      </x:c>
      <x:c r="BC19" t="s">
        <x:v>3813</x:v>
      </x:c>
      <x:c r="BD19" t="s">
        <x:v>3477</x:v>
      </x:c>
      <x:c r="BF19" t="s">
        <x:v>3814</x:v>
      </x:c>
      <x:c r="BG19" t="s">
        <x:v>3403</x:v>
      </x:c>
      <x:c r="BI19" t="s">
        <x:v>3815</x:v>
      </x:c>
      <x:c r="BJ19" t="s">
        <x:v>3403</x:v>
      </x:c>
      <x:c r="BL19" t="s">
        <x:v>3816</x:v>
      </x:c>
      <x:c r="BM19" t="s">
        <x:v>3477</x:v>
      </x:c>
      <x:c r="BO19" t="s">
        <x:v>3817</x:v>
      </x:c>
      <x:c r="BP19" t="s">
        <x:v>3384</x:v>
      </x:c>
      <x:c r="BQ19" t="s">
        <x:v>3381</x:v>
      </x:c>
      <x:c r="BR19" t="str">
        <x:v>Pinipintasan ng kaldero ang palayok na maitim.</x:v>
      </x:c>
      <x:c r="BS19" t="str">
        <x:v>proverb</x:v>
      </x:c>
      <x:c r="BT19"/>
    </x:row>
    <x:row r="20">
      <x:c r="A20" t="s">
        <x:v>3818</x:v>
      </x:c>
      <x:c r="B20" t="s">
        <x:v>3819</x:v>
      </x:c>
      <x:c r="D20" t="s">
        <x:v>3820</x:v>
      </x:c>
      <x:c r="E20" t="s">
        <x:v>3403</x:v>
      </x:c>
      <x:c r="G20" t="s">
        <x:v>3821</x:v>
      </x:c>
      <x:c r="H20" t="s">
        <x:v>3403</x:v>
      </x:c>
      <x:c r="J20" t="s">
        <x:v>3821</x:v>
      </x:c>
      <x:c r="K20" t="s">
        <x:v>3403</x:v>
      </x:c>
      <x:c r="M20" t="s">
        <x:v>3822</x:v>
      </x:c>
      <x:c r="N20" t="s">
        <x:v>3403</x:v>
      </x:c>
      <x:c r="P20" t="s">
        <x:v>3823</x:v>
      </x:c>
      <x:c r="Q20" t="s">
        <x:v>3403</x:v>
      </x:c>
      <x:c r="S20" t="s">
        <x:v>3824</x:v>
      </x:c>
      <x:c r="T20" t="s">
        <x:v>3403</x:v>
      </x:c>
      <x:c r="V20" t="s">
        <x:v>3825</x:v>
      </x:c>
      <x:c r="W20" t="s">
        <x:v>3403</x:v>
      </x:c>
      <x:c r="Y20" t="s">
        <x:v>3826</x:v>
      </x:c>
      <x:c r="Z20" t="s">
        <x:v>3403</x:v>
      </x:c>
      <x:c r="AB20" t="s">
        <x:v>3827</x:v>
      </x:c>
      <x:c r="AC20" t="s">
        <x:v>3403</x:v>
      </x:c>
      <x:c r="AE20" t="s">
        <x:v>3828</x:v>
      </x:c>
      <x:c r="AF20" t="s">
        <x:v>3403</x:v>
      </x:c>
      <x:c r="AH20" t="s">
        <x:v>3829</x:v>
      </x:c>
      <x:c r="AI20" t="s">
        <x:v>3403</x:v>
      </x:c>
      <x:c r="AK20" t="s">
        <x:v>3830</x:v>
      </x:c>
      <x:c r="AL20" t="s">
        <x:v>3376</x:v>
      </x:c>
      <x:c r="AN20" t="s">
        <x:v>3831</x:v>
      </x:c>
      <x:c r="AO20" t="s">
        <x:v>3376</x:v>
      </x:c>
      <x:c r="AQ20" t="s">
        <x:v>3832</x:v>
      </x:c>
      <x:c r="AR20" t="s">
        <x:v>3376</x:v>
      </x:c>
      <x:c r="AT20" t="s">
        <x:v>3833</x:v>
      </x:c>
      <x:c r="AU20" t="s">
        <x:v>3376</x:v>
      </x:c>
      <x:c r="AW20" t="s">
        <x:v>3834</x:v>
      </x:c>
      <x:c r="AX20" t="s">
        <x:v>3376</x:v>
      </x:c>
      <x:c r="AZ20" t="s">
        <x:v>3835</x:v>
      </x:c>
      <x:c r="BA20" t="s">
        <x:v>3384</x:v>
      </x:c>
      <x:c r="BB20" t="s">
        <x:v>3381</x:v>
      </x:c>
      <x:c r="BC20" t="s">
        <x:v>3836</x:v>
      </x:c>
      <x:c r="BD20" t="s">
        <x:v>3376</x:v>
      </x:c>
      <x:c r="BF20" t="s">
        <x:v>3837</x:v>
      </x:c>
      <x:c r="BG20" t="s">
        <x:v>3376</x:v>
      </x:c>
      <x:c r="BI20" t="s">
        <x:v>3838</x:v>
      </x:c>
      <x:c r="BJ20" t="s">
        <x:v>3376</x:v>
      </x:c>
      <x:c r="BL20" t="s">
        <x:v>3839</x:v>
      </x:c>
      <x:c r="BM20" t="s">
        <x:v>3376</x:v>
      </x:c>
      <x:c r="BO20" t="s">
        <x:v>3840</x:v>
      </x:c>
      <x:c r="BP20" t="s">
        <x:v>3376</x:v>
      </x:c>
      <x:c r="BR20" t="s">
        <x:v>3841</x:v>
      </x:c>
      <x:c r="BS20" t="s">
        <x:v>3376</x:v>
      </x:c>
    </x:row>
    <x:row r="21">
      <x:c r="A21" t="s">
        <x:v>3842</x:v>
      </x:c>
      <x:c r="B21" t="s">
        <x:v>3843</x:v>
      </x:c>
      <x:c r="D21" t="s">
        <x:v>3844</x:v>
      </x:c>
      <x:c r="E21" t="s">
        <x:v>3376</x:v>
      </x:c>
      <x:c r="G21" t="s">
        <x:v>3845</x:v>
      </x:c>
      <x:c r="H21" t="s">
        <x:v>3403</x:v>
      </x:c>
      <x:c r="J21" t="s">
        <x:v>3846</x:v>
      </x:c>
      <x:c r="K21" t="s">
        <x:v>3403</x:v>
      </x:c>
      <x:c r="M21" t="s">
        <x:v>3847</x:v>
      </x:c>
      <x:c r="N21" t="s">
        <x:v>3376</x:v>
      </x:c>
      <x:c r="P21" t="s">
        <x:v>3848</x:v>
      </x:c>
      <x:c r="Q21" t="s">
        <x:v>3403</x:v>
      </x:c>
      <x:c r="S21" t="s">
        <x:v>3849</x:v>
      </x:c>
      <x:c r="T21" t="s">
        <x:v>3376</x:v>
      </x:c>
      <x:c r="V21" t="s">
        <x:v>3850</x:v>
      </x:c>
      <x:c r="W21" t="s">
        <x:v>3376</x:v>
      </x:c>
      <x:c r="Y21" t="s">
        <x:v>3851</x:v>
      </x:c>
      <x:c r="Z21" t="s">
        <x:v>3403</x:v>
      </x:c>
      <x:c r="AB21" t="s">
        <x:v>3852</x:v>
      </x:c>
      <x:c r="AC21" t="s">
        <x:v>3403</x:v>
      </x:c>
      <x:c r="AE21" t="s">
        <x:v>3853</x:v>
      </x:c>
      <x:c r="AF21" t="s">
        <x:v>3403</x:v>
      </x:c>
      <x:c r="AH21" t="s">
        <x:v>3854</x:v>
      </x:c>
      <x:c r="AI21" t="s">
        <x:v>3403</x:v>
      </x:c>
      <x:c r="AK21" t="s">
        <x:v>3855</x:v>
      </x:c>
      <x:c r="AL21" t="s">
        <x:v>3384</x:v>
      </x:c>
      <x:c r="AM21" t="s">
        <x:v>3381</x:v>
      </x:c>
      <x:c r="AN21" t="s">
        <x:v>3856</x:v>
      </x:c>
      <x:c r="AO21" t="s">
        <x:v>3384</x:v>
      </x:c>
      <x:c r="AP21" t="s">
        <x:v>3381</x:v>
      </x:c>
      <x:c r="AQ21" t="s">
        <x:v>3857</x:v>
      </x:c>
      <x:c r="AR21" t="s">
        <x:v>3384</x:v>
      </x:c>
      <x:c r="AS21" t="s">
        <x:v>3381</x:v>
      </x:c>
      <x:c r="AT21" t="s">
        <x:v>3858</x:v>
      </x:c>
      <x:c r="AU21" t="s">
        <x:v>3384</x:v>
      </x:c>
      <x:c r="AV21" t="s">
        <x:v>3381</x:v>
      </x:c>
      <x:c r="AW21" t="s">
        <x:v>3859</x:v>
      </x:c>
      <x:c r="AX21" t="s">
        <x:v>3384</x:v>
      </x:c>
      <x:c r="AY21" t="s">
        <x:v>3381</x:v>
      </x:c>
      <x:c r="AZ21" t="s">
        <x:v>3860</x:v>
      </x:c>
      <x:c r="BA21" t="s">
        <x:v>3376</x:v>
      </x:c>
      <x:c r="BC21" t="s">
        <x:v>3861</x:v>
      </x:c>
      <x:c r="BD21" t="s">
        <x:v>3384</x:v>
      </x:c>
      <x:c r="BE21" t="s">
        <x:v>3381</x:v>
      </x:c>
      <x:c r="BF21" t="s">
        <x:v>3862</x:v>
      </x:c>
      <x:c r="BG21" t="s">
        <x:v>3384</x:v>
      </x:c>
      <x:c r="BH21" t="s">
        <x:v>3381</x:v>
      </x:c>
      <x:c r="BI21" t="s">
        <x:v>3863</x:v>
      </x:c>
      <x:c r="BJ21" t="s">
        <x:v>3384</x:v>
      </x:c>
      <x:c r="BK21" t="s">
        <x:v>3381</x:v>
      </x:c>
      <x:c r="BL21" t="s">
        <x:v>3864</x:v>
      </x:c>
      <x:c r="BM21" t="s">
        <x:v>3384</x:v>
      </x:c>
      <x:c r="BN21" t="s">
        <x:v>3381</x:v>
      </x:c>
      <x:c r="BO21" t="s">
        <x:v>3865</x:v>
      </x:c>
      <x:c r="BP21" t="s">
        <x:v>3384</x:v>
      </x:c>
      <x:c r="BQ21" t="s">
        <x:v>3381</x:v>
      </x:c>
      <x:c r="BR21" t="str">
        <x:v>Ang magandang salita ay nakakabayad kahit ng malaking utang.</x:v>
      </x:c>
      <x:c r="BS21" t="str">
        <x:v>paraphrase</x:v>
      </x:c>
      <x:c r="BT21" t="str">
        <x:v>loose</x:v>
      </x:c>
    </x:row>
    <x:row r="22">
      <x:c r="A22" t="s">
        <x:v>3866</x:v>
      </x:c>
      <x:c r="B22" t="s">
        <x:v>3867</x:v>
      </x:c>
      <x:c r="D22" t="s">
        <x:v>3868</x:v>
      </x:c>
      <x:c r="E22" t="s">
        <x:v>3403</x:v>
      </x:c>
      <x:c r="G22" t="s">
        <x:v>3869</x:v>
      </x:c>
      <x:c r="H22" t="s">
        <x:v>3403</x:v>
      </x:c>
      <x:c r="J22" t="s">
        <x:v>3870</x:v>
      </x:c>
      <x:c r="K22" t="s">
        <x:v>3403</x:v>
      </x:c>
      <x:c r="M22" t="s">
        <x:v>3871</x:v>
      </x:c>
      <x:c r="N22" t="s">
        <x:v>3403</x:v>
      </x:c>
      <x:c r="P22" t="s">
        <x:v>3872</x:v>
      </x:c>
      <x:c r="Q22" t="s">
        <x:v>3403</x:v>
      </x:c>
      <x:c r="S22" t="s">
        <x:v>3873</x:v>
      </x:c>
      <x:c r="T22" t="s">
        <x:v>3403</x:v>
      </x:c>
      <x:c r="V22" t="s">
        <x:v>3874</x:v>
      </x:c>
      <x:c r="W22" t="s">
        <x:v>3376</x:v>
      </x:c>
      <x:c r="Y22" t="s">
        <x:v>3875</x:v>
      </x:c>
      <x:c r="Z22" t="s">
        <x:v>3403</x:v>
      </x:c>
      <x:c r="AB22" t="s">
        <x:v>3876</x:v>
      </x:c>
      <x:c r="AC22" t="s">
        <x:v>3376</x:v>
      </x:c>
      <x:c r="AE22" t="s">
        <x:v>3877</x:v>
      </x:c>
      <x:c r="AF22" t="s">
        <x:v>3403</x:v>
      </x:c>
      <x:c r="AH22" t="s">
        <x:v>3878</x:v>
      </x:c>
      <x:c r="AI22" t="s">
        <x:v>3403</x:v>
      </x:c>
      <x:c r="AK22" t="s">
        <x:v>3879</x:v>
      </x:c>
      <x:c r="AL22" t="s">
        <x:v>3376</x:v>
      </x:c>
      <x:c r="AN22" t="s">
        <x:v>3880</x:v>
      </x:c>
      <x:c r="AO22" t="s">
        <x:v>3376</x:v>
      </x:c>
      <x:c r="AQ22" t="s">
        <x:v>3881</x:v>
      </x:c>
      <x:c r="AR22" t="s">
        <x:v>3376</x:v>
      </x:c>
      <x:c r="AT22" t="s">
        <x:v>3882</x:v>
      </x:c>
      <x:c r="AU22" t="s">
        <x:v>3376</x:v>
      </x:c>
      <x:c r="AW22" t="s">
        <x:v>3883</x:v>
      </x:c>
      <x:c r="AX22" t="s">
        <x:v>3376</x:v>
      </x:c>
      <x:c r="AZ22" t="s">
        <x:v>3884</x:v>
      </x:c>
      <x:c r="BA22" t="s">
        <x:v>3384</x:v>
      </x:c>
      <x:c r="BB22" t="s">
        <x:v>3381</x:v>
      </x:c>
      <x:c r="BC22" t="s">
        <x:v>3885</x:v>
      </x:c>
      <x:c r="BD22" t="s">
        <x:v>3376</x:v>
      </x:c>
      <x:c r="BF22" t="s">
        <x:v>3886</x:v>
      </x:c>
      <x:c r="BG22" t="s">
        <x:v>3376</x:v>
      </x:c>
      <x:c r="BI22" t="s">
        <x:v>3887</x:v>
      </x:c>
      <x:c r="BJ22" t="s">
        <x:v>3403</x:v>
      </x:c>
      <x:c r="BL22" t="s">
        <x:v>3888</x:v>
      </x:c>
      <x:c r="BM22" t="s">
        <x:v>3376</x:v>
      </x:c>
      <x:c r="BO22" t="s">
        <x:v>3889</x:v>
      </x:c>
      <x:c r="BP22" t="s">
        <x:v>3376</x:v>
      </x:c>
      <x:c r="BR22" t="s">
        <x:v>3890</x:v>
      </x:c>
      <x:c r="BS22" t="s">
        <x:v>3376</x:v>
      </x:c>
    </x:row>
    <x:row r="23">
      <x:c r="A23" t="s">
        <x:v>3891</x:v>
      </x:c>
      <x:c r="B23" t="s">
        <x:v>3892</x:v>
      </x:c>
      <x:c r="D23" t="s">
        <x:v>3893</x:v>
      </x:c>
      <x:c r="E23" t="s">
        <x:v>3403</x:v>
      </x:c>
      <x:c r="G23" t="s">
        <x:v>3894</x:v>
      </x:c>
      <x:c r="H23" t="s">
        <x:v>3376</x:v>
      </x:c>
      <x:c r="J23" t="s">
        <x:v>3895</x:v>
      </x:c>
      <x:c r="K23" t="s">
        <x:v>3376</x:v>
      </x:c>
      <x:c r="M23" t="s">
        <x:v>3896</x:v>
      </x:c>
      <x:c r="N23" t="s">
        <x:v>3403</x:v>
      </x:c>
      <x:c r="P23" t="s">
        <x:v>3897</x:v>
      </x:c>
      <x:c r="Q23" t="s">
        <x:v>3403</x:v>
      </x:c>
      <x:c r="S23" t="s">
        <x:v>3898</x:v>
      </x:c>
      <x:c r="T23" t="s">
        <x:v>3403</x:v>
      </x:c>
      <x:c r="V23" t="s">
        <x:v>3899</x:v>
      </x:c>
      <x:c r="W23" t="s">
        <x:v>3403</x:v>
      </x:c>
      <x:c r="X23" t="s">
        <x:v>3381</x:v>
      </x:c>
      <x:c r="Y23" t="s">
        <x:v>3900</x:v>
      </x:c>
      <x:c r="Z23" t="s">
        <x:v>3403</x:v>
      </x:c>
      <x:c r="AB23" t="s">
        <x:v>3901</x:v>
      </x:c>
      <x:c r="AC23" t="s">
        <x:v>3403</x:v>
      </x:c>
      <x:c r="AE23" t="s">
        <x:v>3902</x:v>
      </x:c>
      <x:c r="AF23" t="s">
        <x:v>3403</x:v>
      </x:c>
      <x:c r="AH23" t="s">
        <x:v>3903</x:v>
      </x:c>
      <x:c r="AI23" t="s">
        <x:v>3403</x:v>
      </x:c>
      <x:c r="AK23" t="s">
        <x:v>3904</x:v>
      </x:c>
      <x:c r="AL23" t="s">
        <x:v>3384</x:v>
      </x:c>
      <x:c r="AM23" t="s">
        <x:v>3381</x:v>
      </x:c>
      <x:c r="AN23" t="s">
        <x:v>3905</x:v>
      </x:c>
      <x:c r="AO23" t="s">
        <x:v>3384</x:v>
      </x:c>
      <x:c r="AP23" t="s">
        <x:v>3381</x:v>
      </x:c>
      <x:c r="AQ23" t="s">
        <x:v>3906</x:v>
      </x:c>
      <x:c r="AR23" t="s">
        <x:v>3384</x:v>
      </x:c>
      <x:c r="AS23" t="s">
        <x:v>3381</x:v>
      </x:c>
      <x:c r="AT23" t="s">
        <x:v>3907</x:v>
      </x:c>
      <x:c r="AU23" t="s">
        <x:v>3384</x:v>
      </x:c>
      <x:c r="AV23" t="s">
        <x:v>3381</x:v>
      </x:c>
      <x:c r="AW23" t="s">
        <x:v>3908</x:v>
      </x:c>
      <x:c r="AX23" t="s">
        <x:v>3384</x:v>
      </x:c>
      <x:c r="AY23" t="s">
        <x:v>3381</x:v>
      </x:c>
      <x:c r="AZ23" t="s">
        <x:v>3909</x:v>
      </x:c>
      <x:c r="BA23" t="s">
        <x:v>3384</x:v>
      </x:c>
      <x:c r="BB23" t="s">
        <x:v>3381</x:v>
      </x:c>
      <x:c r="BC23" t="s">
        <x:v>3910</x:v>
      </x:c>
      <x:c r="BD23" t="s">
        <x:v>3384</x:v>
      </x:c>
      <x:c r="BE23" t="s">
        <x:v>3381</x:v>
      </x:c>
      <x:c r="BF23" t="s">
        <x:v>3911</x:v>
      </x:c>
      <x:c r="BG23" t="s">
        <x:v>3384</x:v>
      </x:c>
      <x:c r="BH23" t="s">
        <x:v>3381</x:v>
      </x:c>
      <x:c r="BI23" t="s">
        <x:v>3912</x:v>
      </x:c>
      <x:c r="BJ23" t="s">
        <x:v>3384</x:v>
      </x:c>
      <x:c r="BK23" t="s">
        <x:v>3381</x:v>
      </x:c>
      <x:c r="BL23" t="s">
        <x:v>3913</x:v>
      </x:c>
      <x:c r="BM23" t="s">
        <x:v>3384</x:v>
      </x:c>
      <x:c r="BN23" t="s">
        <x:v>3381</x:v>
      </x:c>
      <x:c r="BO23" t="s">
        <x:v>3914</x:v>
      </x:c>
      <x:c r="BP23" t="s">
        <x:v>3384</x:v>
      </x:c>
      <x:c r="BQ23" t="s">
        <x:v>3381</x:v>
      </x:c>
      <x:c r="BR23" t="str">
        <x:v>Habang lalong hinog ang palay, lalo itong yumuyuko.</x:v>
      </x:c>
      <x:c r="BS23" t="str">
        <x:v>proverb</x:v>
      </x:c>
      <x:c r="BT23" t="str">
        <x:v>loose</x:v>
      </x:c>
    </x:row>
    <x:row r="24">
      <x:c r="A24" t="s">
        <x:v>3915</x:v>
      </x:c>
      <x:c r="B24" t="s">
        <x:v>3916</x:v>
      </x:c>
      <x:c r="D24" t="s">
        <x:v>3917</x:v>
      </x:c>
      <x:c r="E24" t="s">
        <x:v>3376</x:v>
      </x:c>
      <x:c r="G24" t="s">
        <x:v>3918</x:v>
      </x:c>
      <x:c r="H24" t="s">
        <x:v>3376</x:v>
      </x:c>
      <x:c r="J24" t="s">
        <x:v>3918</x:v>
      </x:c>
      <x:c r="K24" t="s">
        <x:v>3376</x:v>
      </x:c>
      <x:c r="M24" t="s">
        <x:v>3919</x:v>
      </x:c>
      <x:c r="N24" t="s">
        <x:v>3376</x:v>
      </x:c>
      <x:c r="P24" t="s">
        <x:v>3920</x:v>
      </x:c>
      <x:c r="Q24" t="s">
        <x:v>3376</x:v>
      </x:c>
      <x:c r="S24" t="s">
        <x:v>3921</x:v>
      </x:c>
      <x:c r="T24" t="s">
        <x:v>3376</x:v>
      </x:c>
      <x:c r="V24" t="s">
        <x:v>3922</x:v>
      </x:c>
      <x:c r="W24" t="s">
        <x:v>3376</x:v>
      </x:c>
      <x:c r="Y24" t="s">
        <x:v>3923</x:v>
      </x:c>
      <x:c r="Z24" t="s">
        <x:v>3403</x:v>
      </x:c>
      <x:c r="AB24" t="s">
        <x:v>3924</x:v>
      </x:c>
      <x:c r="AC24" t="s">
        <x:v>3376</x:v>
      </x:c>
      <x:c r="AE24" t="s">
        <x:v>3925</x:v>
      </x:c>
      <x:c r="AF24" t="s">
        <x:v>3376</x:v>
      </x:c>
      <x:c r="AH24" t="s">
        <x:v>3926</x:v>
      </x:c>
      <x:c r="AI24" t="s">
        <x:v>3376</x:v>
      </x:c>
      <x:c r="AK24" t="s">
        <x:v>3927</x:v>
      </x:c>
      <x:c r="AL24" t="s">
        <x:v>3376</x:v>
      </x:c>
      <x:c r="AM24" t="s">
        <x:v>3381</x:v>
      </x:c>
      <x:c r="AN24" t="s">
        <x:v>3928</x:v>
      </x:c>
      <x:c r="AO24" t="s">
        <x:v>3376</x:v>
      </x:c>
      <x:c r="AQ24" t="s">
        <x:v>3929</x:v>
      </x:c>
      <x:c r="AR24" t="s">
        <x:v>3376</x:v>
      </x:c>
      <x:c r="AT24" t="s">
        <x:v>3930</x:v>
      </x:c>
      <x:c r="AU24" t="s">
        <x:v>3376</x:v>
      </x:c>
      <x:c r="AV24" t="s">
        <x:v>3381</x:v>
      </x:c>
      <x:c r="AW24" t="s">
        <x:v>3931</x:v>
      </x:c>
      <x:c r="AX24" t="s">
        <x:v>3376</x:v>
      </x:c>
      <x:c r="AY24" t="s">
        <x:v>3381</x:v>
      </x:c>
      <x:c r="AZ24" t="s">
        <x:v>3932</x:v>
      </x:c>
      <x:c r="BA24" t="s">
        <x:v>3376</x:v>
      </x:c>
      <x:c r="BC24" t="s">
        <x:v>3933</x:v>
      </x:c>
      <x:c r="BD24" t="s">
        <x:v>3376</x:v>
      </x:c>
      <x:c r="BF24" t="s">
        <x:v>3934</x:v>
      </x:c>
      <x:c r="BG24" t="s">
        <x:v>3376</x:v>
      </x:c>
      <x:c r="BI24" t="s">
        <x:v>3935</x:v>
      </x:c>
      <x:c r="BJ24" t="s">
        <x:v>3376</x:v>
      </x:c>
      <x:c r="BL24" t="s">
        <x:v>3936</x:v>
      </x:c>
      <x:c r="BM24" t="s">
        <x:v>3376</x:v>
      </x:c>
      <x:c r="BO24" t="s">
        <x:v>3937</x:v>
      </x:c>
      <x:c r="BP24" t="s">
        <x:v>3376</x:v>
      </x:c>
      <x:c r="BR24" t="s">
        <x:v>3938</x:v>
      </x:c>
      <x:c r="BS24" t="s">
        <x:v>3376</x:v>
      </x:c>
    </x:row>
    <x:row r="25">
      <x:c r="A25" t="s">
        <x:v>3939</x:v>
      </x:c>
      <x:c r="B25" t="s">
        <x:v>3940</x:v>
      </x:c>
      <x:c r="D25" t="s">
        <x:v>3941</x:v>
      </x:c>
      <x:c r="E25" t="s">
        <x:v>3403</x:v>
      </x:c>
      <x:c r="G25" t="s">
        <x:v>3942</x:v>
      </x:c>
      <x:c r="H25" t="s">
        <x:v>3403</x:v>
      </x:c>
      <x:c r="J25" t="s">
        <x:v>3943</x:v>
      </x:c>
      <x:c r="K25" t="s">
        <x:v>3403</x:v>
      </x:c>
      <x:c r="M25" t="s">
        <x:v>3944</x:v>
      </x:c>
      <x:c r="N25" t="s">
        <x:v>3403</x:v>
      </x:c>
      <x:c r="P25" t="s">
        <x:v>3945</x:v>
      </x:c>
      <x:c r="Q25" t="s">
        <x:v>3403</x:v>
      </x:c>
      <x:c r="S25" t="s">
        <x:v>3946</x:v>
      </x:c>
      <x:c r="T25" t="s">
        <x:v>3403</x:v>
      </x:c>
      <x:c r="V25" t="s">
        <x:v>3947</x:v>
      </x:c>
      <x:c r="W25" t="s">
        <x:v>3403</x:v>
      </x:c>
      <x:c r="X25" t="s">
        <x:v>3381</x:v>
      </x:c>
      <x:c r="Y25" t="s">
        <x:v>3948</x:v>
      </x:c>
      <x:c r="Z25" t="s">
        <x:v>3403</x:v>
      </x:c>
      <x:c r="AB25" t="s">
        <x:v>3949</x:v>
      </x:c>
      <x:c r="AC25" t="s">
        <x:v>3403</x:v>
      </x:c>
      <x:c r="AE25" t="s">
        <x:v>3950</x:v>
      </x:c>
      <x:c r="AF25" t="s">
        <x:v>3403</x:v>
      </x:c>
      <x:c r="AH25" t="s">
        <x:v>3951</x:v>
      </x:c>
      <x:c r="AI25" t="s">
        <x:v>3403</x:v>
      </x:c>
      <x:c r="AK25" t="s">
        <x:v>3952</x:v>
      </x:c>
      <x:c r="AL25" t="s">
        <x:v>3403</x:v>
      </x:c>
      <x:c r="AN25" t="s">
        <x:v>3953</x:v>
      </x:c>
      <x:c r="AO25" t="s">
        <x:v>3403</x:v>
      </x:c>
      <x:c r="AQ25" t="s">
        <x:v>3954</x:v>
      </x:c>
      <x:c r="AR25" t="s">
        <x:v>3403</x:v>
      </x:c>
      <x:c r="AT25" t="s">
        <x:v>3955</x:v>
      </x:c>
      <x:c r="AU25" t="s">
        <x:v>3403</x:v>
      </x:c>
      <x:c r="AW25" t="s">
        <x:v>3956</x:v>
      </x:c>
      <x:c r="AX25" t="s">
        <x:v>3403</x:v>
      </x:c>
      <x:c r="AZ25" t="s">
        <x:v>3957</x:v>
      </x:c>
      <x:c r="BA25" t="s">
        <x:v>3403</x:v>
      </x:c>
      <x:c r="BC25" t="s">
        <x:v>3958</x:v>
      </x:c>
      <x:c r="BD25" t="s">
        <x:v>3403</x:v>
      </x:c>
      <x:c r="BF25" t="s">
        <x:v>3959</x:v>
      </x:c>
      <x:c r="BG25" t="s">
        <x:v>3403</x:v>
      </x:c>
      <x:c r="BI25" t="s">
        <x:v>3960</x:v>
      </x:c>
      <x:c r="BJ25" t="s">
        <x:v>3403</x:v>
      </x:c>
      <x:c r="BL25" t="s">
        <x:v>3961</x:v>
      </x:c>
      <x:c r="BM25" t="s">
        <x:v>3403</x:v>
      </x:c>
      <x:c r="BO25" t="s">
        <x:v>3962</x:v>
      </x:c>
      <x:c r="BP25" t="s">
        <x:v>3403</x:v>
      </x:c>
      <x:c r="BR25" t="s">
        <x:v>3963</x:v>
      </x:c>
      <x:c r="BS25" t="s">
        <x:v>3403</x:v>
      </x:c>
    </x:row>
    <x:row r="26">
      <x:c r="A26" t="s">
        <x:v>3964</x:v>
      </x:c>
      <x:c r="B26" t="s">
        <x:v>3965</x:v>
      </x:c>
      <x:c r="D26" t="s">
        <x:v>3966</x:v>
      </x:c>
      <x:c r="E26" t="s">
        <x:v>3403</x:v>
      </x:c>
      <x:c r="G26" t="s">
        <x:v>3967</x:v>
      </x:c>
      <x:c r="H26" t="s">
        <x:v>3477</x:v>
      </x:c>
      <x:c r="J26" t="s">
        <x:v>3967</x:v>
      </x:c>
      <x:c r="K26" t="s">
        <x:v>3477</x:v>
      </x:c>
      <x:c r="M26" t="s">
        <x:v>3968</x:v>
      </x:c>
      <x:c r="N26" t="s">
        <x:v>3403</x:v>
      </x:c>
      <x:c r="P26" t="s">
        <x:v>3969</x:v>
      </x:c>
      <x:c r="Q26" t="s">
        <x:v>3376</x:v>
      </x:c>
      <x:c r="R26" t="s">
        <x:v>3381</x:v>
      </x:c>
      <x:c r="S26" t="s">
        <x:v>3970</x:v>
      </x:c>
      <x:c r="T26" t="s">
        <x:v>3376</x:v>
      </x:c>
      <x:c r="V26" t="s">
        <x:v>3971</x:v>
      </x:c>
      <x:c r="W26" t="s">
        <x:v>3376</x:v>
      </x:c>
      <x:c r="Y26" t="s">
        <x:v>3972</x:v>
      </x:c>
      <x:c r="Z26" t="s">
        <x:v>3403</x:v>
      </x:c>
      <x:c r="AB26" t="s">
        <x:v>3973</x:v>
      </x:c>
      <x:c r="AC26" t="s">
        <x:v>3376</x:v>
      </x:c>
      <x:c r="AE26" t="s">
        <x:v>3974</x:v>
      </x:c>
      <x:c r="AF26" t="s">
        <x:v>3403</x:v>
      </x:c>
      <x:c r="AH26" t="s">
        <x:v>3975</x:v>
      </x:c>
      <x:c r="AI26" t="s">
        <x:v>3403</x:v>
      </x:c>
      <x:c r="AK26" t="s">
        <x:v>3976</x:v>
      </x:c>
      <x:c r="AL26" t="s">
        <x:v>3384</x:v>
      </x:c>
      <x:c r="AM26" t="s">
        <x:v>3381</x:v>
      </x:c>
      <x:c r="AN26" t="s">
        <x:v>3977</x:v>
      </x:c>
      <x:c r="AO26" t="s">
        <x:v>3384</x:v>
      </x:c>
      <x:c r="AP26" t="s">
        <x:v>3381</x:v>
      </x:c>
      <x:c r="AQ26" t="s">
        <x:v>3978</x:v>
      </x:c>
      <x:c r="AR26" t="s">
        <x:v>3384</x:v>
      </x:c>
      <x:c r="AS26" t="s">
        <x:v>3381</x:v>
      </x:c>
      <x:c r="AT26" t="s">
        <x:v>3979</x:v>
      </x:c>
      <x:c r="AU26" t="s">
        <x:v>3384</x:v>
      </x:c>
      <x:c r="AV26" t="s">
        <x:v>3381</x:v>
      </x:c>
      <x:c r="AW26" t="s">
        <x:v>3980</x:v>
      </x:c>
      <x:c r="AX26" t="s">
        <x:v>3384</x:v>
      </x:c>
      <x:c r="AY26" t="s">
        <x:v>3381</x:v>
      </x:c>
      <x:c r="AZ26" t="s">
        <x:v>3981</x:v>
      </x:c>
      <x:c r="BA26" t="s">
        <x:v>3384</x:v>
      </x:c>
      <x:c r="BB26" t="s">
        <x:v>3381</x:v>
      </x:c>
      <x:c r="BC26" t="s">
        <x:v>3982</x:v>
      </x:c>
      <x:c r="BD26" t="s">
        <x:v>3384</x:v>
      </x:c>
      <x:c r="BE26" t="s">
        <x:v>3381</x:v>
      </x:c>
      <x:c r="BF26" t="s">
        <x:v>3983</x:v>
      </x:c>
      <x:c r="BG26" t="s">
        <x:v>3384</x:v>
      </x:c>
      <x:c r="BH26" t="s">
        <x:v>3381</x:v>
      </x:c>
      <x:c r="BI26" t="s">
        <x:v>3984</x:v>
      </x:c>
      <x:c r="BJ26" t="s">
        <x:v>3384</x:v>
      </x:c>
      <x:c r="BK26" t="s">
        <x:v>3381</x:v>
      </x:c>
      <x:c r="BL26" t="s">
        <x:v>3985</x:v>
      </x:c>
      <x:c r="BM26" t="s">
        <x:v>3384</x:v>
      </x:c>
      <x:c r="BN26" t="s">
        <x:v>3381</x:v>
      </x:c>
      <x:c r="BO26" t="s">
        <x:v>3986</x:v>
      </x:c>
      <x:c r="BP26" t="s">
        <x:v>3384</x:v>
      </x:c>
      <x:c r="BQ26" t="s">
        <x:v>3381</x:v>
      </x:c>
      <x:c r="BR26" t="str">
        <x:v>Kapag matagal ka sa isang lugar, natututo ka nang kusa.</x:v>
      </x:c>
      <x:c r="BS26" t="str">
        <x:v>paraphrase</x:v>
      </x:c>
      <x:c r="BT26" t="str">
        <x:v>loose</x:v>
      </x:c>
    </x:row>
    <x:row r="27">
      <x:c r="A27" t="s">
        <x:v>3987</x:v>
      </x:c>
      <x:c r="B27" t="s">
        <x:v>3988</x:v>
      </x:c>
      <x:c r="D27" t="s">
        <x:v>3989</x:v>
      </x:c>
      <x:c r="E27" t="s">
        <x:v>3376</x:v>
      </x:c>
      <x:c r="G27" t="s">
        <x:v>3990</x:v>
      </x:c>
      <x:c r="H27" t="s">
        <x:v>3477</x:v>
      </x:c>
      <x:c r="J27" t="s">
        <x:v>3991</x:v>
      </x:c>
      <x:c r="K27" t="s">
        <x:v>3477</x:v>
      </x:c>
      <x:c r="M27" t="s">
        <x:v>3992</x:v>
      </x:c>
      <x:c r="N27" t="s">
        <x:v>3376</x:v>
      </x:c>
      <x:c r="P27" t="s">
        <x:v>3993</x:v>
      </x:c>
      <x:c r="Q27" t="s">
        <x:v>3376</x:v>
      </x:c>
      <x:c r="R27" t="s">
        <x:v>3381</x:v>
      </x:c>
      <x:c r="S27" t="s">
        <x:v>3994</x:v>
      </x:c>
      <x:c r="T27" t="s">
        <x:v>3376</x:v>
      </x:c>
      <x:c r="U27" t="s">
        <x:v>3381</x:v>
      </x:c>
      <x:c r="V27" t="s">
        <x:v>3995</x:v>
      </x:c>
      <x:c r="W27" t="s">
        <x:v>3376</x:v>
      </x:c>
      <x:c r="X27" t="s">
        <x:v>3381</x:v>
      </x:c>
      <x:c r="Y27" t="s">
        <x:v>3996</x:v>
      </x:c>
      <x:c r="Z27" t="s">
        <x:v>3403</x:v>
      </x:c>
      <x:c r="AB27" t="s">
        <x:v>3997</x:v>
      </x:c>
      <x:c r="AC27" t="s">
        <x:v>3376</x:v>
      </x:c>
      <x:c r="AE27" t="s">
        <x:v>3998</x:v>
      </x:c>
      <x:c r="AF27" t="s">
        <x:v>3376</x:v>
      </x:c>
      <x:c r="AG27" t="s">
        <x:v>3381</x:v>
      </x:c>
      <x:c r="AH27" t="s">
        <x:v>3999</x:v>
      </x:c>
      <x:c r="AI27" t="s">
        <x:v>3376</x:v>
      </x:c>
      <x:c r="AJ27" t="s">
        <x:v>3381</x:v>
      </x:c>
      <x:c r="AK27" t="s">
        <x:v>4000</x:v>
      </x:c>
      <x:c r="AL27" t="s">
        <x:v>3384</x:v>
      </x:c>
      <x:c r="AM27" t="s">
        <x:v>3381</x:v>
      </x:c>
      <x:c r="AN27" t="s">
        <x:v>4001</x:v>
      </x:c>
      <x:c r="AO27" t="s">
        <x:v>3384</x:v>
      </x:c>
      <x:c r="AP27" t="s">
        <x:v>3381</x:v>
      </x:c>
      <x:c r="AQ27" t="s">
        <x:v>4002</x:v>
      </x:c>
      <x:c r="AR27" t="s">
        <x:v>3384</x:v>
      </x:c>
      <x:c r="AS27" t="s">
        <x:v>3381</x:v>
      </x:c>
      <x:c r="AT27" t="s">
        <x:v>4003</x:v>
      </x:c>
      <x:c r="AU27" t="s">
        <x:v>3384</x:v>
      </x:c>
      <x:c r="AV27" t="s">
        <x:v>3381</x:v>
      </x:c>
      <x:c r="AW27" t="s">
        <x:v>4004</x:v>
      </x:c>
      <x:c r="AX27" t="s">
        <x:v>3384</x:v>
      </x:c>
      <x:c r="AY27" t="s">
        <x:v>3381</x:v>
      </x:c>
      <x:c r="AZ27" t="s">
        <x:v>4005</x:v>
      </x:c>
      <x:c r="BA27" t="s">
        <x:v>3384</x:v>
      </x:c>
      <x:c r="BB27" t="s">
        <x:v>3381</x:v>
      </x:c>
      <x:c r="BC27" t="s">
        <x:v>4006</x:v>
      </x:c>
      <x:c r="BD27" t="s">
        <x:v>3384</x:v>
      </x:c>
      <x:c r="BE27" t="s">
        <x:v>3381</x:v>
      </x:c>
      <x:c r="BF27" t="s">
        <x:v>4007</x:v>
      </x:c>
      <x:c r="BG27" t="s">
        <x:v>3384</x:v>
      </x:c>
      <x:c r="BH27" t="s">
        <x:v>3381</x:v>
      </x:c>
      <x:c r="BI27" t="s">
        <x:v>4008</x:v>
      </x:c>
      <x:c r="BJ27" t="s">
        <x:v>3384</x:v>
      </x:c>
      <x:c r="BK27" t="s">
        <x:v>3381</x:v>
      </x:c>
      <x:c r="BL27" t="s">
        <x:v>4009</x:v>
      </x:c>
      <x:c r="BM27" t="s">
        <x:v>3384</x:v>
      </x:c>
      <x:c r="BN27" t="s">
        <x:v>3381</x:v>
      </x:c>
      <x:c r="BO27" t="s">
        <x:v>4010</x:v>
      </x:c>
      <x:c r="BP27" t="s">
        <x:v>3384</x:v>
      </x:c>
      <x:c r="BQ27" t="s">
        <x:v>3381</x:v>
      </x:c>
      <x:c r="BR27" t="s">
        <x:v>4011</x:v>
      </x:c>
      <x:c r="BS27" t="s">
        <x:v>3384</x:v>
      </x:c>
      <x:c r="BT27" t="s">
        <x:v>3381</x:v>
      </x:c>
    </x:row>
    <x:row r="28">
      <x:c r="A28" t="s">
        <x:v>4012</x:v>
      </x:c>
      <x:c r="B28" t="s">
        <x:v>4013</x:v>
      </x:c>
      <x:c r="D28" t="s">
        <x:v>4014</x:v>
      </x:c>
      <x:c r="E28" t="s">
        <x:v>3403</x:v>
      </x:c>
      <x:c r="G28" t="s">
        <x:v>4015</x:v>
      </x:c>
      <x:c r="H28" t="s">
        <x:v>3403</x:v>
      </x:c>
      <x:c r="J28" t="s">
        <x:v>4016</x:v>
      </x:c>
      <x:c r="K28" t="s">
        <x:v>3403</x:v>
      </x:c>
      <x:c r="M28" t="s">
        <x:v>4017</x:v>
      </x:c>
      <x:c r="N28" t="s">
        <x:v>3376</x:v>
      </x:c>
      <x:c r="P28" t="s">
        <x:v>4018</x:v>
      </x:c>
      <x:c r="Q28" t="s">
        <x:v>3403</x:v>
      </x:c>
      <x:c r="S28" t="s">
        <x:v>4019</x:v>
      </x:c>
      <x:c r="T28" t="s">
        <x:v>3403</x:v>
      </x:c>
      <x:c r="V28" t="s">
        <x:v>4020</x:v>
      </x:c>
      <x:c r="W28" t="s">
        <x:v>3403</x:v>
      </x:c>
      <x:c r="X28" t="s">
        <x:v>3381</x:v>
      </x:c>
      <x:c r="Y28" t="s">
        <x:v>4021</x:v>
      </x:c>
      <x:c r="Z28" t="s">
        <x:v>3403</x:v>
      </x:c>
      <x:c r="AB28" t="s">
        <x:v>4022</x:v>
      </x:c>
      <x:c r="AC28" t="s">
        <x:v>3403</x:v>
      </x:c>
      <x:c r="AE28" t="s">
        <x:v>4023</x:v>
      </x:c>
      <x:c r="AF28" t="s">
        <x:v>3403</x:v>
      </x:c>
      <x:c r="AH28" t="s">
        <x:v>4024</x:v>
      </x:c>
      <x:c r="AI28" t="s">
        <x:v>3403</x:v>
      </x:c>
      <x:c r="AK28" t="s">
        <x:v>4025</x:v>
      </x:c>
      <x:c r="AL28" t="s">
        <x:v>3403</x:v>
      </x:c>
      <x:c r="AN28" t="s">
        <x:v>4026</x:v>
      </x:c>
      <x:c r="AO28" t="s">
        <x:v>3403</x:v>
      </x:c>
      <x:c r="AQ28" t="s">
        <x:v>4027</x:v>
      </x:c>
      <x:c r="AR28" t="s">
        <x:v>3403</x:v>
      </x:c>
      <x:c r="AT28" t="s">
        <x:v>4028</x:v>
      </x:c>
      <x:c r="AU28" t="s">
        <x:v>3403</x:v>
      </x:c>
      <x:c r="AW28" t="s">
        <x:v>4029</x:v>
      </x:c>
      <x:c r="AX28" t="s">
        <x:v>3403</x:v>
      </x:c>
      <x:c r="AZ28" t="s">
        <x:v>4030</x:v>
      </x:c>
      <x:c r="BA28" t="s">
        <x:v>3403</x:v>
      </x:c>
      <x:c r="BC28" t="s">
        <x:v>4031</x:v>
      </x:c>
      <x:c r="BD28" t="s">
        <x:v>3403</x:v>
      </x:c>
      <x:c r="BF28" t="s">
        <x:v>4032</x:v>
      </x:c>
      <x:c r="BG28" t="s">
        <x:v>3403</x:v>
      </x:c>
      <x:c r="BI28" t="s">
        <x:v>4033</x:v>
      </x:c>
      <x:c r="BJ28" t="s">
        <x:v>3403</x:v>
      </x:c>
      <x:c r="BL28" t="s">
        <x:v>4034</x:v>
      </x:c>
      <x:c r="BM28" t="s">
        <x:v>3403</x:v>
      </x:c>
      <x:c r="BO28" t="s">
        <x:v>4035</x:v>
      </x:c>
      <x:c r="BP28" t="s">
        <x:v>3403</x:v>
      </x:c>
      <x:c r="BR28" t="s">
        <x:v>4036</x:v>
      </x:c>
      <x:c r="BS28" t="s">
        <x:v>3403</x:v>
      </x:c>
    </x:row>
    <x:row r="29">
      <x:c r="A29" t="s">
        <x:v>4037</x:v>
      </x:c>
      <x:c r="B29" t="s">
        <x:v>4038</x:v>
      </x:c>
      <x:c r="D29" t="s">
        <x:v>4039</x:v>
      </x:c>
      <x:c r="E29" t="s">
        <x:v>3403</x:v>
      </x:c>
      <x:c r="G29" t="s">
        <x:v>4040</x:v>
      </x:c>
      <x:c r="H29" t="s">
        <x:v>3477</x:v>
      </x:c>
      <x:c r="J29" t="s">
        <x:v>4041</x:v>
      </x:c>
      <x:c r="K29" t="s">
        <x:v>3477</x:v>
      </x:c>
      <x:c r="M29" t="s">
        <x:v>4042</x:v>
      </x:c>
      <x:c r="N29" t="s">
        <x:v>3403</x:v>
      </x:c>
      <x:c r="P29" t="s">
        <x:v>4043</x:v>
      </x:c>
      <x:c r="Q29" t="s">
        <x:v>3403</x:v>
      </x:c>
      <x:c r="S29" t="s">
        <x:v>4044</x:v>
      </x:c>
      <x:c r="T29" t="s">
        <x:v>3403</x:v>
      </x:c>
      <x:c r="U29" t="s">
        <x:v>3381</x:v>
      </x:c>
      <x:c r="V29" t="s">
        <x:v>4045</x:v>
      </x:c>
      <x:c r="W29" t="s">
        <x:v>3403</x:v>
      </x:c>
      <x:c r="X29" t="s">
        <x:v>3381</x:v>
      </x:c>
      <x:c r="Y29" t="s">
        <x:v>4046</x:v>
      </x:c>
      <x:c r="Z29" t="s">
        <x:v>3403</x:v>
      </x:c>
      <x:c r="AB29" t="s">
        <x:v>4047</x:v>
      </x:c>
      <x:c r="AC29" t="s">
        <x:v>3403</x:v>
      </x:c>
      <x:c r="AE29" t="s">
        <x:v>4048</x:v>
      </x:c>
      <x:c r="AF29" t="s">
        <x:v>3403</x:v>
      </x:c>
      <x:c r="AH29" t="s">
        <x:v>4049</x:v>
      </x:c>
      <x:c r="AI29" t="s">
        <x:v>3403</x:v>
      </x:c>
      <x:c r="AK29" t="s">
        <x:v>4050</x:v>
      </x:c>
      <x:c r="AL29" t="s">
        <x:v>3403</x:v>
      </x:c>
      <x:c r="AN29" t="s">
        <x:v>4051</x:v>
      </x:c>
      <x:c r="AO29" t="s">
        <x:v>3403</x:v>
      </x:c>
      <x:c r="AQ29" t="s">
        <x:v>4052</x:v>
      </x:c>
      <x:c r="AR29" t="s">
        <x:v>3403</x:v>
      </x:c>
      <x:c r="AT29" t="s">
        <x:v>4053</x:v>
      </x:c>
      <x:c r="AU29" t="s">
        <x:v>3403</x:v>
      </x:c>
      <x:c r="AW29" t="s">
        <x:v>4054</x:v>
      </x:c>
      <x:c r="AX29" t="s">
        <x:v>3403</x:v>
      </x:c>
      <x:c r="AZ29" t="s">
        <x:v>4055</x:v>
      </x:c>
      <x:c r="BA29" t="s">
        <x:v>3477</x:v>
      </x:c>
      <x:c r="BC29" t="s">
        <x:v>4056</x:v>
      </x:c>
      <x:c r="BD29" t="s">
        <x:v>3477</x:v>
      </x:c>
      <x:c r="BE29" t="s">
        <x:v>3381</x:v>
      </x:c>
      <x:c r="BF29" t="s">
        <x:v>4057</x:v>
      </x:c>
      <x:c r="BG29" t="s">
        <x:v>3384</x:v>
      </x:c>
      <x:c r="BH29" t="s">
        <x:v>3381</x:v>
      </x:c>
      <x:c r="BI29" t="s">
        <x:v>4058</x:v>
      </x:c>
      <x:c r="BJ29" t="s">
        <x:v>3403</x:v>
      </x:c>
      <x:c r="BL29" t="s">
        <x:v>4059</x:v>
      </x:c>
      <x:c r="BM29" t="s">
        <x:v>3403</x:v>
      </x:c>
      <x:c r="BO29" t="s">
        <x:v>4060</x:v>
      </x:c>
      <x:c r="BP29" t="s">
        <x:v>3403</x:v>
      </x:c>
      <x:c r="BR29" t="str">
        <x:v>Nagsara ng kural nang nawala na ang kalabaw.</x:v>
      </x:c>
      <x:c r="BS29" t="str">
        <x:v>proverb</x:v>
      </x:c>
      <x:c r="BT29"/>
    </x:row>
    <x:row r="30">
      <x:c r="A30" t="s">
        <x:v>4061</x:v>
      </x:c>
      <x:c r="B30" t="s">
        <x:v>4062</x:v>
      </x:c>
      <x:c r="D30" t="s">
        <x:v>4063</x:v>
      </x:c>
      <x:c r="E30" t="s">
        <x:v>3403</x:v>
      </x:c>
      <x:c r="G30" t="s">
        <x:v>4064</x:v>
      </x:c>
      <x:c r="H30" t="s">
        <x:v>3403</x:v>
      </x:c>
      <x:c r="J30" t="s">
        <x:v>4065</x:v>
      </x:c>
      <x:c r="K30" t="s">
        <x:v>3403</x:v>
      </x:c>
      <x:c r="M30" t="s">
        <x:v>4066</x:v>
      </x:c>
      <x:c r="N30" t="s">
        <x:v>3403</x:v>
      </x:c>
      <x:c r="P30" t="s">
        <x:v>4067</x:v>
      </x:c>
      <x:c r="Q30" t="s">
        <x:v>3376</x:v>
      </x:c>
      <x:c r="S30" t="s">
        <x:v>4068</x:v>
      </x:c>
      <x:c r="T30" t="s">
        <x:v>3376</x:v>
      </x:c>
      <x:c r="V30" t="s">
        <x:v>4069</x:v>
      </x:c>
      <x:c r="W30" t="s">
        <x:v>3376</x:v>
      </x:c>
      <x:c r="Y30" t="s">
        <x:v>4070</x:v>
      </x:c>
      <x:c r="Z30" t="s">
        <x:v>3403</x:v>
      </x:c>
      <x:c r="AB30" t="s">
        <x:v>4071</x:v>
      </x:c>
      <x:c r="AC30" t="s">
        <x:v>3403</x:v>
      </x:c>
      <x:c r="AE30" t="s">
        <x:v>4072</x:v>
      </x:c>
      <x:c r="AF30" t="s">
        <x:v>3376</x:v>
      </x:c>
      <x:c r="AH30" t="s">
        <x:v>4073</x:v>
      </x:c>
      <x:c r="AI30" t="s">
        <x:v>3376</x:v>
      </x:c>
      <x:c r="AK30" t="s">
        <x:v>4074</x:v>
      </x:c>
      <x:c r="AL30" t="s">
        <x:v>3403</x:v>
      </x:c>
      <x:c r="AN30" t="s">
        <x:v>4075</x:v>
      </x:c>
      <x:c r="AO30" t="s">
        <x:v>3403</x:v>
      </x:c>
      <x:c r="AQ30" t="s">
        <x:v>4076</x:v>
      </x:c>
      <x:c r="AR30" t="s">
        <x:v>3403</x:v>
      </x:c>
      <x:c r="AT30" t="s">
        <x:v>4077</x:v>
      </x:c>
      <x:c r="AU30" t="s">
        <x:v>3403</x:v>
      </x:c>
      <x:c r="AW30" t="s">
        <x:v>4078</x:v>
      </x:c>
      <x:c r="AX30" t="s">
        <x:v>3403</x:v>
      </x:c>
      <x:c r="AZ30" t="s">
        <x:v>4079</x:v>
      </x:c>
      <x:c r="BA30" t="s">
        <x:v>3403</x:v>
      </x:c>
      <x:c r="BC30" t="s">
        <x:v>4080</x:v>
      </x:c>
      <x:c r="BD30" t="s">
        <x:v>3403</x:v>
      </x:c>
      <x:c r="BF30" t="s">
        <x:v>4081</x:v>
      </x:c>
      <x:c r="BG30" t="s">
        <x:v>3403</x:v>
      </x:c>
      <x:c r="BI30" t="s">
        <x:v>4082</x:v>
      </x:c>
      <x:c r="BJ30" t="s">
        <x:v>3403</x:v>
      </x:c>
      <x:c r="BL30" t="s">
        <x:v>4083</x:v>
      </x:c>
      <x:c r="BM30" t="s">
        <x:v>3403</x:v>
      </x:c>
      <x:c r="BO30" t="s">
        <x:v>4084</x:v>
      </x:c>
      <x:c r="BP30" t="s">
        <x:v>3403</x:v>
      </x:c>
      <x:c r="BR30" t="s">
        <x:v>4085</x:v>
      </x:c>
      <x:c r="BS30" t="s">
        <x:v>3403</x:v>
      </x:c>
    </x:row>
    <x:row r="31">
      <x:c r="A31" t="s">
        <x:v>4086</x:v>
      </x:c>
      <x:c r="B31" t="s">
        <x:v>4087</x:v>
      </x:c>
      <x:c r="D31" t="s">
        <x:v>4088</x:v>
      </x:c>
      <x:c r="E31" t="s">
        <x:v>3403</x:v>
      </x:c>
      <x:c r="G31" t="s">
        <x:v>4089</x:v>
      </x:c>
      <x:c r="H31" t="s">
        <x:v>3403</x:v>
      </x:c>
      <x:c r="J31" t="s">
        <x:v>4090</x:v>
      </x:c>
      <x:c r="K31" t="s">
        <x:v>3403</x:v>
      </x:c>
      <x:c r="M31" t="s">
        <x:v>3556</x:v>
      </x:c>
      <x:c r="N31" t="s">
        <x:v>3403</x:v>
      </x:c>
      <x:c r="P31" t="s">
        <x:v>4091</x:v>
      </x:c>
      <x:c r="Q31" t="s">
        <x:v>3403</x:v>
      </x:c>
      <x:c r="S31" t="s">
        <x:v>4092</x:v>
      </x:c>
      <x:c r="T31" t="s">
        <x:v>3403</x:v>
      </x:c>
      <x:c r="V31" t="s">
        <x:v>4093</x:v>
      </x:c>
      <x:c r="W31" t="s">
        <x:v>3376</x:v>
      </x:c>
      <x:c r="Y31" t="s">
        <x:v>4094</x:v>
      </x:c>
      <x:c r="Z31" t="s">
        <x:v>3403</x:v>
      </x:c>
      <x:c r="AB31" t="s">
        <x:v>4095</x:v>
      </x:c>
      <x:c r="AC31" t="s">
        <x:v>3376</x:v>
      </x:c>
      <x:c r="AE31" t="s">
        <x:v>4096</x:v>
      </x:c>
      <x:c r="AF31" t="s">
        <x:v>3403</x:v>
      </x:c>
      <x:c r="AH31" t="s">
        <x:v>4097</x:v>
      </x:c>
      <x:c r="AI31" t="s">
        <x:v>3403</x:v>
      </x:c>
      <x:c r="AK31" t="s">
        <x:v>4098</x:v>
      </x:c>
      <x:c r="AL31" t="s">
        <x:v>3376</x:v>
      </x:c>
      <x:c r="AN31" t="s">
        <x:v>4099</x:v>
      </x:c>
      <x:c r="AO31" t="s">
        <x:v>3376</x:v>
      </x:c>
      <x:c r="AQ31" t="s">
        <x:v>4100</x:v>
      </x:c>
      <x:c r="AR31" t="s">
        <x:v>3376</x:v>
      </x:c>
      <x:c r="AT31" t="s">
        <x:v>4101</x:v>
      </x:c>
      <x:c r="AU31" t="s">
        <x:v>3376</x:v>
      </x:c>
      <x:c r="AW31" t="s">
        <x:v>4102</x:v>
      </x:c>
      <x:c r="AX31" t="s">
        <x:v>3376</x:v>
      </x:c>
      <x:c r="AZ31" t="s">
        <x:v>4103</x:v>
      </x:c>
      <x:c r="BA31" t="s">
        <x:v>3376</x:v>
      </x:c>
      <x:c r="BC31" t="s">
        <x:v>4104</x:v>
      </x:c>
      <x:c r="BD31" t="s">
        <x:v>3376</x:v>
      </x:c>
      <x:c r="BF31" t="s">
        <x:v>4105</x:v>
      </x:c>
      <x:c r="BG31" t="s">
        <x:v>3376</x:v>
      </x:c>
      <x:c r="BI31" t="s">
        <x:v>4106</x:v>
      </x:c>
      <x:c r="BJ31" t="s">
        <x:v>3403</x:v>
      </x:c>
      <x:c r="BL31" t="s">
        <x:v>4107</x:v>
      </x:c>
      <x:c r="BM31" t="s">
        <x:v>3376</x:v>
      </x:c>
      <x:c r="BO31" t="s">
        <x:v>4108</x:v>
      </x:c>
      <x:c r="BP31" t="s">
        <x:v>3376</x:v>
      </x:c>
      <x:c r="BR31" t="s">
        <x:v>4109</x:v>
      </x:c>
      <x:c r="BS31" t="s">
        <x:v>3376</x:v>
      </x:c>
    </x:row>
    <x:row r="32">
      <x:c r="A32" t="s">
        <x:v>4110</x:v>
      </x:c>
      <x:c r="B32" t="s">
        <x:v>4111</x:v>
      </x:c>
      <x:c r="D32" t="s">
        <x:v>4112</x:v>
      </x:c>
      <x:c r="E32" t="s">
        <x:v>3477</x:v>
      </x:c>
      <x:c r="G32" t="s">
        <x:v>4113</x:v>
      </x:c>
      <x:c r="H32" t="s">
        <x:v>3477</x:v>
      </x:c>
      <x:c r="J32" t="s">
        <x:v>4113</x:v>
      </x:c>
      <x:c r="K32" t="s">
        <x:v>3477</x:v>
      </x:c>
      <x:c r="M32" t="s">
        <x:v>4114</x:v>
      </x:c>
      <x:c r="N32" t="s">
        <x:v>3477</x:v>
      </x:c>
      <x:c r="P32" t="s">
        <x:v>4115</x:v>
      </x:c>
      <x:c r="Q32" t="s">
        <x:v>3477</x:v>
      </x:c>
      <x:c r="S32" t="s">
        <x:v>4116</x:v>
      </x:c>
      <x:c r="T32" t="s">
        <x:v>3403</x:v>
      </x:c>
      <x:c r="V32" t="s">
        <x:v>4117</x:v>
      </x:c>
      <x:c r="W32" t="s">
        <x:v>3477</x:v>
      </x:c>
      <x:c r="X32" t="s">
        <x:v>3381</x:v>
      </x:c>
      <x:c r="Y32" t="s">
        <x:v>4118</x:v>
      </x:c>
      <x:c r="Z32" t="s">
        <x:v>3477</x:v>
      </x:c>
      <x:c r="AB32" t="s">
        <x:v>4119</x:v>
      </x:c>
      <x:c r="AC32" t="s">
        <x:v>3477</x:v>
      </x:c>
      <x:c r="AE32" t="s">
        <x:v>4120</x:v>
      </x:c>
      <x:c r="AF32" t="s">
        <x:v>3477</x:v>
      </x:c>
      <x:c r="AH32" t="s">
        <x:v>4121</x:v>
      </x:c>
      <x:c r="AI32" t="s">
        <x:v>3477</x:v>
      </x:c>
      <x:c r="AK32" t="s">
        <x:v>4122</x:v>
      </x:c>
      <x:c r="AL32" t="s">
        <x:v>3477</x:v>
      </x:c>
      <x:c r="AN32" t="s">
        <x:v>4123</x:v>
      </x:c>
      <x:c r="AO32" t="s">
        <x:v>3477</x:v>
      </x:c>
      <x:c r="AQ32" t="s">
        <x:v>4124</x:v>
      </x:c>
      <x:c r="AR32" t="s">
        <x:v>3477</x:v>
      </x:c>
      <x:c r="AT32" t="s">
        <x:v>4125</x:v>
      </x:c>
      <x:c r="AU32" t="s">
        <x:v>3477</x:v>
      </x:c>
      <x:c r="AW32" t="s">
        <x:v>4126</x:v>
      </x:c>
      <x:c r="AX32" t="s">
        <x:v>3477</x:v>
      </x:c>
      <x:c r="AZ32" t="s">
        <x:v>4127</x:v>
      </x:c>
      <x:c r="BA32" t="s">
        <x:v>3477</x:v>
      </x:c>
      <x:c r="BC32" t="s">
        <x:v>4128</x:v>
      </x:c>
      <x:c r="BD32" t="s">
        <x:v>3477</x:v>
      </x:c>
      <x:c r="BF32" t="s">
        <x:v>4129</x:v>
      </x:c>
      <x:c r="BG32" t="s">
        <x:v>3477</x:v>
      </x:c>
      <x:c r="BI32" t="s">
        <x:v>4130</x:v>
      </x:c>
      <x:c r="BJ32" t="s">
        <x:v>3477</x:v>
      </x:c>
      <x:c r="BL32" t="s">
        <x:v>4131</x:v>
      </x:c>
      <x:c r="BM32" t="s">
        <x:v>3477</x:v>
      </x:c>
      <x:c r="BO32" t="s">
        <x:v>4132</x:v>
      </x:c>
      <x:c r="BP32" t="s">
        <x:v>3477</x:v>
      </x:c>
      <x:c r="BR32" t="s">
        <x:v>4133</x:v>
      </x:c>
      <x:c r="BS32" t="s">
        <x:v>3477</x:v>
      </x:c>
    </x:row>
    <x:row r="33">
      <x:c r="A33" t="s">
        <x:v>4134</x:v>
      </x:c>
      <x:c r="B33" t="s">
        <x:v>4135</x:v>
      </x:c>
      <x:c r="D33" t="s">
        <x:v>4136</x:v>
      </x:c>
      <x:c r="E33" t="s">
        <x:v>3477</x:v>
      </x:c>
      <x:c r="G33" t="s">
        <x:v>4137</x:v>
      </x:c>
      <x:c r="H33" t="s">
        <x:v>3477</x:v>
      </x:c>
      <x:c r="J33" t="s">
        <x:v>4138</x:v>
      </x:c>
      <x:c r="K33" t="s">
        <x:v>3477</x:v>
      </x:c>
      <x:c r="M33" t="s">
        <x:v>4139</x:v>
      </x:c>
      <x:c r="N33" t="s">
        <x:v>3376</x:v>
      </x:c>
      <x:c r="P33" t="s">
        <x:v>4140</x:v>
      </x:c>
      <x:c r="Q33" t="s">
        <x:v>3477</x:v>
      </x:c>
      <x:c r="S33" t="s">
        <x:v>4141</x:v>
      </x:c>
      <x:c r="T33" t="s">
        <x:v>3477</x:v>
      </x:c>
      <x:c r="V33" t="s">
        <x:v>4142</x:v>
      </x:c>
      <x:c r="W33" t="s">
        <x:v>3477</x:v>
      </x:c>
      <x:c r="X33" t="s">
        <x:v>3381</x:v>
      </x:c>
      <x:c r="Y33" t="s">
        <x:v>4143</x:v>
      </x:c>
      <x:c r="Z33" t="s">
        <x:v>3477</x:v>
      </x:c>
      <x:c r="AB33" t="s">
        <x:v>4144</x:v>
      </x:c>
      <x:c r="AC33" t="s">
        <x:v>3477</x:v>
      </x:c>
      <x:c r="AE33" t="s">
        <x:v>4145</x:v>
      </x:c>
      <x:c r="AF33" t="s">
        <x:v>3477</x:v>
      </x:c>
      <x:c r="AG33" t="s">
        <x:v>3381</x:v>
      </x:c>
      <x:c r="AH33" t="s">
        <x:v>4146</x:v>
      </x:c>
      <x:c r="AI33" t="s">
        <x:v>3477</x:v>
      </x:c>
      <x:c r="AJ33" t="s">
        <x:v>3381</x:v>
      </x:c>
      <x:c r="AK33" t="s">
        <x:v>4147</x:v>
      </x:c>
      <x:c r="AL33" t="s">
        <x:v>3477</x:v>
      </x:c>
      <x:c r="AM33" t="s">
        <x:v>3381</x:v>
      </x:c>
      <x:c r="AN33" t="s">
        <x:v>4148</x:v>
      </x:c>
      <x:c r="AO33" t="s">
        <x:v>3477</x:v>
      </x:c>
      <x:c r="AP33" t="s">
        <x:v>3381</x:v>
      </x:c>
      <x:c r="AQ33" t="s">
        <x:v>4149</x:v>
      </x:c>
      <x:c r="AR33" t="s">
        <x:v>3477</x:v>
      </x:c>
      <x:c r="AS33" t="s">
        <x:v>3381</x:v>
      </x:c>
      <x:c r="AT33" t="s">
        <x:v>4150</x:v>
      </x:c>
      <x:c r="AU33" t="s">
        <x:v>3477</x:v>
      </x:c>
      <x:c r="AV33" t="s">
        <x:v>3381</x:v>
      </x:c>
      <x:c r="AW33" t="s">
        <x:v>4151</x:v>
      </x:c>
      <x:c r="AX33" t="s">
        <x:v>3477</x:v>
      </x:c>
      <x:c r="AY33" t="s">
        <x:v>3381</x:v>
      </x:c>
      <x:c r="AZ33" t="s">
        <x:v>4152</x:v>
      </x:c>
      <x:c r="BA33" t="s">
        <x:v>3384</x:v>
      </x:c>
      <x:c r="BB33" t="s">
        <x:v>3381</x:v>
      </x:c>
      <x:c r="BC33" t="s">
        <x:v>4153</x:v>
      </x:c>
      <x:c r="BD33" t="s">
        <x:v>3477</x:v>
      </x:c>
      <x:c r="BF33" t="s">
        <x:v>4154</x:v>
      </x:c>
      <x:c r="BG33" t="s">
        <x:v>3477</x:v>
      </x:c>
      <x:c r="BI33" t="s">
        <x:v>4155</x:v>
      </x:c>
      <x:c r="BJ33" t="s">
        <x:v>3477</x:v>
      </x:c>
      <x:c r="BL33" t="s">
        <x:v>4156</x:v>
      </x:c>
      <x:c r="BM33" t="s">
        <x:v>3477</x:v>
      </x:c>
      <x:c r="BN33" t="s">
        <x:v>3381</x:v>
      </x:c>
      <x:c r="BO33" t="s">
        <x:v>4157</x:v>
      </x:c>
      <x:c r="BP33" t="s">
        <x:v>3477</x:v>
      </x:c>
      <x:c r="BQ33" t="s">
        <x:v>3381</x:v>
      </x:c>
      <x:c r="BR33" t="str">
        <x:v>Tanggapin nang labag sa kalooban.</x:v>
      </x:c>
      <x:c r="BS33" t="str">
        <x:v>idiom</x:v>
      </x:c>
      <x:c r="BT33" t="str">
        <x:v>loose</x:v>
      </x:c>
    </x:row>
    <x:row r="34">
      <x:c r="A34" t="s">
        <x:v>4158</x:v>
      </x:c>
      <x:c r="B34" t="s">
        <x:v>4159</x:v>
      </x:c>
      <x:c r="D34" t="s">
        <x:v>4160</x:v>
      </x:c>
      <x:c r="E34" t="s">
        <x:v>3403</x:v>
      </x:c>
      <x:c r="G34" t="s">
        <x:v>4161</x:v>
      </x:c>
      <x:c r="H34" t="s">
        <x:v>3403</x:v>
      </x:c>
      <x:c r="J34" t="s">
        <x:v>4162</x:v>
      </x:c>
      <x:c r="K34" t="s">
        <x:v>3403</x:v>
      </x:c>
      <x:c r="M34" t="s">
        <x:v>4163</x:v>
      </x:c>
      <x:c r="N34" t="s">
        <x:v>3403</x:v>
      </x:c>
      <x:c r="P34" t="s">
        <x:v>4164</x:v>
      </x:c>
      <x:c r="Q34" t="s">
        <x:v>3403</x:v>
      </x:c>
      <x:c r="S34" t="s">
        <x:v>4165</x:v>
      </x:c>
      <x:c r="T34" t="s">
        <x:v>3403</x:v>
      </x:c>
      <x:c r="V34" t="s">
        <x:v>4166</x:v>
      </x:c>
      <x:c r="W34" t="s">
        <x:v>3376</x:v>
      </x:c>
      <x:c r="Y34" t="s">
        <x:v>4167</x:v>
      </x:c>
      <x:c r="Z34" t="s">
        <x:v>3403</x:v>
      </x:c>
      <x:c r="AB34" t="s">
        <x:v>4168</x:v>
      </x:c>
      <x:c r="AC34" t="s">
        <x:v>3376</x:v>
      </x:c>
      <x:c r="AE34" t="s">
        <x:v>4169</x:v>
      </x:c>
      <x:c r="AF34" t="s">
        <x:v>3403</x:v>
      </x:c>
      <x:c r="AH34" t="s">
        <x:v>4170</x:v>
      </x:c>
      <x:c r="AI34" t="s">
        <x:v>3376</x:v>
      </x:c>
      <x:c r="AJ34" t="s">
        <x:v>3381</x:v>
      </x:c>
      <x:c r="AK34" t="s">
        <x:v>4171</x:v>
      </x:c>
      <x:c r="AL34" t="s">
        <x:v>3403</x:v>
      </x:c>
      <x:c r="AN34" t="s">
        <x:v>4172</x:v>
      </x:c>
      <x:c r="AO34" t="s">
        <x:v>3403</x:v>
      </x:c>
      <x:c r="AQ34" t="s">
        <x:v>4173</x:v>
      </x:c>
      <x:c r="AR34" t="s">
        <x:v>3403</x:v>
      </x:c>
      <x:c r="AT34" t="s">
        <x:v>4174</x:v>
      </x:c>
      <x:c r="AU34" t="s">
        <x:v>3403</x:v>
      </x:c>
      <x:c r="AW34" t="s">
        <x:v>4175</x:v>
      </x:c>
      <x:c r="AX34" t="s">
        <x:v>3403</x:v>
      </x:c>
      <x:c r="AZ34" t="s">
        <x:v>4176</x:v>
      </x:c>
      <x:c r="BA34" t="s">
        <x:v>3403</x:v>
      </x:c>
      <x:c r="BC34" t="s">
        <x:v>4177</x:v>
      </x:c>
      <x:c r="BD34" t="s">
        <x:v>3403</x:v>
      </x:c>
      <x:c r="BF34" t="s">
        <x:v>4178</x:v>
      </x:c>
      <x:c r="BG34" t="s">
        <x:v>3403</x:v>
      </x:c>
      <x:c r="BI34" t="s">
        <x:v>4179</x:v>
      </x:c>
      <x:c r="BJ34" t="s">
        <x:v>3403</x:v>
      </x:c>
      <x:c r="BL34" t="s">
        <x:v>4180</x:v>
      </x:c>
      <x:c r="BM34" t="s">
        <x:v>3403</x:v>
      </x:c>
      <x:c r="BO34" t="s">
        <x:v>4181</x:v>
      </x:c>
      <x:c r="BP34" t="s">
        <x:v>3403</x:v>
      </x:c>
      <x:c r="BR34" t="s">
        <x:v>4182</x:v>
      </x:c>
      <x:c r="BS34" t="s">
        <x:v>3403</x:v>
      </x:c>
    </x:row>
    <x:row r="35">
      <x:c r="A35" t="s">
        <x:v>4183</x:v>
      </x:c>
      <x:c r="B35" t="s">
        <x:v>4184</x:v>
      </x:c>
      <x:c r="D35" t="s">
        <x:v>4185</x:v>
      </x:c>
      <x:c r="E35" t="s">
        <x:v>3477</x:v>
      </x:c>
      <x:c r="G35" t="s">
        <x:v>4186</x:v>
      </x:c>
      <x:c r="H35" t="s">
        <x:v>3477</x:v>
      </x:c>
      <x:c r="J35" t="s">
        <x:v>4187</x:v>
      </x:c>
      <x:c r="K35" t="s">
        <x:v>3477</x:v>
      </x:c>
      <x:c r="M35" t="s">
        <x:v>4188</x:v>
      </x:c>
      <x:c r="N35" t="s">
        <x:v>3477</x:v>
      </x:c>
      <x:c r="P35" t="s">
        <x:v>4189</x:v>
      </x:c>
      <x:c r="Q35" t="s">
        <x:v>3477</x:v>
      </x:c>
      <x:c r="S35" t="s">
        <x:v>4190</x:v>
      </x:c>
      <x:c r="T35" t="s">
        <x:v>3477</x:v>
      </x:c>
      <x:c r="V35" t="s">
        <x:v>4191</x:v>
      </x:c>
      <x:c r="W35" t="s">
        <x:v>3477</x:v>
      </x:c>
      <x:c r="X35" t="s">
        <x:v>3381</x:v>
      </x:c>
      <x:c r="Y35" t="s">
        <x:v>4192</x:v>
      </x:c>
      <x:c r="Z35" t="s">
        <x:v>3477</x:v>
      </x:c>
      <x:c r="AB35" t="s">
        <x:v>4193</x:v>
      </x:c>
      <x:c r="AC35" t="s">
        <x:v>3477</x:v>
      </x:c>
      <x:c r="AE35" t="s">
        <x:v>4194</x:v>
      </x:c>
      <x:c r="AF35" t="s">
        <x:v>3477</x:v>
      </x:c>
      <x:c r="AH35" t="s">
        <x:v>4195</x:v>
      </x:c>
      <x:c r="AI35" t="s">
        <x:v>3477</x:v>
      </x:c>
      <x:c r="AK35" t="s">
        <x:v>4196</x:v>
      </x:c>
      <x:c r="AL35" t="s">
        <x:v>3477</x:v>
      </x:c>
      <x:c r="AN35" t="s">
        <x:v>4197</x:v>
      </x:c>
      <x:c r="AO35" t="s">
        <x:v>3477</x:v>
      </x:c>
      <x:c r="AQ35" t="s">
        <x:v>4198</x:v>
      </x:c>
      <x:c r="AR35" t="s">
        <x:v>3477</x:v>
      </x:c>
      <x:c r="AT35" t="s">
        <x:v>4199</x:v>
      </x:c>
      <x:c r="AU35" t="s">
        <x:v>3477</x:v>
      </x:c>
      <x:c r="AW35" t="s">
        <x:v>4200</x:v>
      </x:c>
      <x:c r="AX35" t="s">
        <x:v>3477</x:v>
      </x:c>
      <x:c r="AZ35" t="s">
        <x:v>4201</x:v>
      </x:c>
      <x:c r="BA35" t="s">
        <x:v>3477</x:v>
      </x:c>
      <x:c r="BC35" t="s">
        <x:v>4202</x:v>
      </x:c>
      <x:c r="BD35" t="s">
        <x:v>3477</x:v>
      </x:c>
      <x:c r="BF35" t="s">
        <x:v>4203</x:v>
      </x:c>
      <x:c r="BG35" t="s">
        <x:v>3477</x:v>
      </x:c>
      <x:c r="BI35" t="s">
        <x:v>4204</x:v>
      </x:c>
      <x:c r="BJ35" t="s">
        <x:v>3477</x:v>
      </x:c>
      <x:c r="BL35" t="s">
        <x:v>4205</x:v>
      </x:c>
      <x:c r="BM35" t="s">
        <x:v>3477</x:v>
      </x:c>
      <x:c r="BO35" t="s">
        <x:v>4206</x:v>
      </x:c>
      <x:c r="BP35" t="s">
        <x:v>3477</x:v>
      </x:c>
      <x:c r="BR35" t="s">
        <x:v>4207</x:v>
      </x:c>
      <x:c r="BS35" t="s">
        <x:v>3477</x:v>
      </x:c>
    </x:row>
    <x:row r="36">
      <x:c r="A36" t="s">
        <x:v>4208</x:v>
      </x:c>
      <x:c r="B36" t="s">
        <x:v>4209</x:v>
      </x:c>
      <x:c r="D36" t="s">
        <x:v>4210</x:v>
      </x:c>
      <x:c r="E36" t="s">
        <x:v>3403</x:v>
      </x:c>
      <x:c r="G36" t="s">
        <x:v>4211</x:v>
      </x:c>
      <x:c r="H36" t="s">
        <x:v>3477</x:v>
      </x:c>
      <x:c r="J36" t="s">
        <x:v>4212</x:v>
      </x:c>
      <x:c r="K36" t="s">
        <x:v>3477</x:v>
      </x:c>
      <x:c r="M36" t="s">
        <x:v>4213</x:v>
      </x:c>
      <x:c r="N36" t="s">
        <x:v>3376</x:v>
      </x:c>
      <x:c r="P36" t="s">
        <x:v>4214</x:v>
      </x:c>
      <x:c r="Q36" t="s">
        <x:v>3403</x:v>
      </x:c>
      <x:c r="R36" t="s">
        <x:v>3381</x:v>
      </x:c>
      <x:c r="S36" t="s">
        <x:v>4215</x:v>
      </x:c>
      <x:c r="T36" t="s">
        <x:v>3376</x:v>
      </x:c>
      <x:c r="U36" t="s">
        <x:v>3381</x:v>
      </x:c>
      <x:c r="V36" t="s">
        <x:v>4216</x:v>
      </x:c>
      <x:c r="W36" t="s">
        <x:v>3376</x:v>
      </x:c>
      <x:c r="X36" t="s">
        <x:v>3381</x:v>
      </x:c>
      <x:c r="Y36" t="s">
        <x:v>4217</x:v>
      </x:c>
      <x:c r="Z36" t="s">
        <x:v>3403</x:v>
      </x:c>
      <x:c r="AB36" t="s">
        <x:v>4218</x:v>
      </x:c>
      <x:c r="AC36" t="s">
        <x:v>3403</x:v>
      </x:c>
      <x:c r="AE36" t="s">
        <x:v>4219</x:v>
      </x:c>
      <x:c r="AF36" t="s">
        <x:v>3403</x:v>
      </x:c>
      <x:c r="AH36" t="s">
        <x:v>4220</x:v>
      </x:c>
      <x:c r="AI36" t="s">
        <x:v>3403</x:v>
      </x:c>
      <x:c r="AK36" t="s">
        <x:v>4221</x:v>
      </x:c>
      <x:c r="AL36" t="s">
        <x:v>3403</x:v>
      </x:c>
      <x:c r="AN36" t="s">
        <x:v>4222</x:v>
      </x:c>
      <x:c r="AO36" t="s">
        <x:v>3403</x:v>
      </x:c>
      <x:c r="AQ36" t="s">
        <x:v>4223</x:v>
      </x:c>
      <x:c r="AR36" t="s">
        <x:v>3403</x:v>
      </x:c>
      <x:c r="AT36" t="s">
        <x:v>4224</x:v>
      </x:c>
      <x:c r="AU36" t="s">
        <x:v>3403</x:v>
      </x:c>
      <x:c r="AW36" t="s">
        <x:v>4225</x:v>
      </x:c>
      <x:c r="AX36" t="s">
        <x:v>3403</x:v>
      </x:c>
      <x:c r="AZ36" t="s">
        <x:v>4226</x:v>
      </x:c>
      <x:c r="BA36" t="s">
        <x:v>3403</x:v>
      </x:c>
      <x:c r="BC36" t="s">
        <x:v>4227</x:v>
      </x:c>
      <x:c r="BD36" t="s">
        <x:v>3403</x:v>
      </x:c>
      <x:c r="BF36" t="s">
        <x:v>4228</x:v>
      </x:c>
      <x:c r="BG36" t="s">
        <x:v>3403</x:v>
      </x:c>
      <x:c r="BI36" t="s">
        <x:v>4229</x:v>
      </x:c>
      <x:c r="BJ36" t="s">
        <x:v>3403</x:v>
      </x:c>
      <x:c r="BL36" t="s">
        <x:v>4230</x:v>
      </x:c>
      <x:c r="BM36" t="s">
        <x:v>3403</x:v>
      </x:c>
      <x:c r="BO36" t="s">
        <x:v>4231</x:v>
      </x:c>
      <x:c r="BP36" t="s">
        <x:v>3403</x:v>
      </x:c>
      <x:c r="BR36" t="s">
        <x:v>4232</x:v>
      </x:c>
      <x:c r="BS36" t="s">
        <x:v>3403</x:v>
      </x:c>
    </x:row>
    <x:row r="37">
      <x:c r="A37" t="s">
        <x:v>4233</x:v>
      </x:c>
      <x:c r="B37" t="s">
        <x:v>4234</x:v>
      </x:c>
      <x:c r="D37" t="s">
        <x:v>4235</x:v>
      </x:c>
      <x:c r="E37" t="s">
        <x:v>3376</x:v>
      </x:c>
      <x:c r="G37" t="s">
        <x:v>4236</x:v>
      </x:c>
      <x:c r="H37" t="s">
        <x:v>3477</x:v>
      </x:c>
      <x:c r="J37" t="s">
        <x:v>4237</x:v>
      </x:c>
      <x:c r="K37" t="s">
        <x:v>3477</x:v>
      </x:c>
      <x:c r="M37" t="s">
        <x:v>4238</x:v>
      </x:c>
      <x:c r="N37" t="s">
        <x:v>3376</x:v>
      </x:c>
      <x:c r="P37" t="s">
        <x:v>4239</x:v>
      </x:c>
      <x:c r="Q37" t="s">
        <x:v>3477</x:v>
      </x:c>
      <x:c r="S37" t="s">
        <x:v>4240</x:v>
      </x:c>
      <x:c r="T37" t="s">
        <x:v>3477</x:v>
      </x:c>
      <x:c r="V37" t="s">
        <x:v>4241</x:v>
      </x:c>
      <x:c r="W37" t="s">
        <x:v>3376</x:v>
      </x:c>
      <x:c r="Y37" t="s">
        <x:v>4242</x:v>
      </x:c>
      <x:c r="Z37" t="s">
        <x:v>3376</x:v>
      </x:c>
      <x:c r="AB37" t="s">
        <x:v>4243</x:v>
      </x:c>
      <x:c r="AC37" t="s">
        <x:v>3376</x:v>
      </x:c>
      <x:c r="AE37" t="s">
        <x:v>4244</x:v>
      </x:c>
      <x:c r="AF37" t="s">
        <x:v>3376</x:v>
      </x:c>
      <x:c r="AG37" t="s">
        <x:v>3381</x:v>
      </x:c>
      <x:c r="AH37" t="s">
        <x:v>4245</x:v>
      </x:c>
      <x:c r="AI37" t="s">
        <x:v>3376</x:v>
      </x:c>
      <x:c r="AJ37" t="s">
        <x:v>3381</x:v>
      </x:c>
      <x:c r="AK37" t="s">
        <x:v>4246</x:v>
      </x:c>
      <x:c r="AL37" t="s">
        <x:v>3477</x:v>
      </x:c>
      <x:c r="AN37" t="s">
        <x:v>4247</x:v>
      </x:c>
      <x:c r="AO37" t="s">
        <x:v>3477</x:v>
      </x:c>
      <x:c r="AQ37" t="s">
        <x:v>4248</x:v>
      </x:c>
      <x:c r="AR37" t="s">
        <x:v>3477</x:v>
      </x:c>
      <x:c r="AT37" t="s">
        <x:v>4249</x:v>
      </x:c>
      <x:c r="AU37" t="s">
        <x:v>3477</x:v>
      </x:c>
      <x:c r="AW37" t="s">
        <x:v>4250</x:v>
      </x:c>
      <x:c r="AX37" t="s">
        <x:v>3477</x:v>
      </x:c>
      <x:c r="AZ37" t="s">
        <x:v>4251</x:v>
      </x:c>
      <x:c r="BA37" t="s">
        <x:v>3477</x:v>
      </x:c>
      <x:c r="BC37" t="s">
        <x:v>4252</x:v>
      </x:c>
      <x:c r="BD37" t="s">
        <x:v>3477</x:v>
      </x:c>
      <x:c r="BF37" t="s">
        <x:v>4253</x:v>
      </x:c>
      <x:c r="BG37" t="s">
        <x:v>3477</x:v>
      </x:c>
      <x:c r="BI37" t="s">
        <x:v>4254</x:v>
      </x:c>
      <x:c r="BJ37" t="s">
        <x:v>3477</x:v>
      </x:c>
      <x:c r="BL37" t="s">
        <x:v>4255</x:v>
      </x:c>
      <x:c r="BM37" t="s">
        <x:v>3477</x:v>
      </x:c>
      <x:c r="BO37" t="s">
        <x:v>4256</x:v>
      </x:c>
      <x:c r="BP37" t="s">
        <x:v>3477</x:v>
      </x:c>
      <x:c r="BR37" t="str">
        <x:v>Hindi basta dumadaan ang maya sa gilingan.</x:v>
      </x:c>
      <x:c r="BS37" t="str">
        <x:v>saying</x:v>
      </x:c>
      <x:c r="BT37"/>
    </x:row>
    <x:row r="38">
      <x:c r="A38" t="s">
        <x:v>4257</x:v>
      </x:c>
      <x:c r="B38" t="s">
        <x:v>4258</x:v>
      </x:c>
      <x:c r="D38" t="s">
        <x:v>4259</x:v>
      </x:c>
      <x:c r="E38" t="s">
        <x:v>3403</x:v>
      </x:c>
      <x:c r="G38" t="s">
        <x:v>4260</x:v>
      </x:c>
      <x:c r="H38" t="s">
        <x:v>3403</x:v>
      </x:c>
      <x:c r="J38" t="s">
        <x:v>4261</x:v>
      </x:c>
      <x:c r="K38" t="s">
        <x:v>3403</x:v>
      </x:c>
      <x:c r="M38" t="s">
        <x:v>4262</x:v>
      </x:c>
      <x:c r="N38" t="s">
        <x:v>3403</x:v>
      </x:c>
      <x:c r="P38" t="s">
        <x:v>4263</x:v>
      </x:c>
      <x:c r="Q38" t="s">
        <x:v>3403</x:v>
      </x:c>
      <x:c r="S38" t="s">
        <x:v>4264</x:v>
      </x:c>
      <x:c r="T38" t="s">
        <x:v>3403</x:v>
      </x:c>
      <x:c r="V38" t="s">
        <x:v>4265</x:v>
      </x:c>
      <x:c r="W38" t="s">
        <x:v>3403</x:v>
      </x:c>
      <x:c r="Y38" t="s">
        <x:v>4266</x:v>
      </x:c>
      <x:c r="Z38" t="s">
        <x:v>3403</x:v>
      </x:c>
      <x:c r="AB38" t="s">
        <x:v>4267</x:v>
      </x:c>
      <x:c r="AC38" t="s">
        <x:v>3403</x:v>
      </x:c>
      <x:c r="AE38" t="s">
        <x:v>4268</x:v>
      </x:c>
      <x:c r="AF38" t="s">
        <x:v>3403</x:v>
      </x:c>
      <x:c r="AH38" t="s">
        <x:v>4269</x:v>
      </x:c>
      <x:c r="AI38" t="s">
        <x:v>3403</x:v>
      </x:c>
      <x:c r="AK38" t="s">
        <x:v>4270</x:v>
      </x:c>
      <x:c r="AL38" t="s">
        <x:v>3403</x:v>
      </x:c>
      <x:c r="AN38" t="s">
        <x:v>4271</x:v>
      </x:c>
      <x:c r="AO38" t="s">
        <x:v>3403</x:v>
      </x:c>
      <x:c r="AQ38" t="s">
        <x:v>4272</x:v>
      </x:c>
      <x:c r="AR38" t="s">
        <x:v>3403</x:v>
      </x:c>
      <x:c r="AT38" t="s">
        <x:v>4273</x:v>
      </x:c>
      <x:c r="AU38" t="s">
        <x:v>3403</x:v>
      </x:c>
      <x:c r="AW38" t="s">
        <x:v>4274</x:v>
      </x:c>
      <x:c r="AX38" t="s">
        <x:v>3403</x:v>
      </x:c>
      <x:c r="AZ38" t="s">
        <x:v>4275</x:v>
      </x:c>
      <x:c r="BA38" t="s">
        <x:v>3403</x:v>
      </x:c>
      <x:c r="BC38" t="s">
        <x:v>4276</x:v>
      </x:c>
      <x:c r="BD38" t="s">
        <x:v>3403</x:v>
      </x:c>
      <x:c r="BE38" t="s">
        <x:v>3381</x:v>
      </x:c>
      <x:c r="BF38" t="s">
        <x:v>4277</x:v>
      </x:c>
      <x:c r="BG38" t="s">
        <x:v>3403</x:v>
      </x:c>
      <x:c r="BI38" t="s">
        <x:v>4278</x:v>
      </x:c>
      <x:c r="BJ38" t="s">
        <x:v>3403</x:v>
      </x:c>
      <x:c r="BL38" t="s">
        <x:v>4279</x:v>
      </x:c>
      <x:c r="BM38" t="s">
        <x:v>3403</x:v>
      </x:c>
      <x:c r="BO38" t="s">
        <x:v>4280</x:v>
      </x:c>
      <x:c r="BP38" t="s">
        <x:v>3403</x:v>
      </x:c>
      <x:c r="BR38" t="s">
        <x:v>4281</x:v>
      </x:c>
      <x:c r="BS38" t="s">
        <x:v>3403</x:v>
      </x:c>
    </x:row>
    <x:row r="39">
      <x:c r="A39" t="s">
        <x:v>4282</x:v>
      </x:c>
      <x:c r="B39" t="s">
        <x:v>4283</x:v>
      </x:c>
      <x:c r="D39" t="s">
        <x:v>4284</x:v>
      </x:c>
      <x:c r="E39" t="s">
        <x:v>3376</x:v>
      </x:c>
      <x:c r="G39" t="s">
        <x:v>4285</x:v>
      </x:c>
      <x:c r="H39" t="s">
        <x:v>3477</x:v>
      </x:c>
      <x:c r="J39" t="s">
        <x:v>4285</x:v>
      </x:c>
      <x:c r="K39" t="s">
        <x:v>3477</x:v>
      </x:c>
      <x:c r="M39" t="s">
        <x:v>4286</x:v>
      </x:c>
      <x:c r="N39" t="s">
        <x:v>3376</x:v>
      </x:c>
      <x:c r="P39" t="s">
        <x:v>4287</x:v>
      </x:c>
      <x:c r="Q39" t="s">
        <x:v>3376</x:v>
      </x:c>
      <x:c r="S39" t="s">
        <x:v>4288</x:v>
      </x:c>
      <x:c r="T39" t="s">
        <x:v>3376</x:v>
      </x:c>
      <x:c r="V39" t="s">
        <x:v>4289</x:v>
      </x:c>
      <x:c r="W39" t="s">
        <x:v>3376</x:v>
      </x:c>
      <x:c r="X39" t="s">
        <x:v>3381</x:v>
      </x:c>
      <x:c r="Y39" t="s">
        <x:v>4290</x:v>
      </x:c>
      <x:c r="Z39" t="s">
        <x:v>3376</x:v>
      </x:c>
      <x:c r="AB39" t="s">
        <x:v>4291</x:v>
      </x:c>
      <x:c r="AC39" t="s">
        <x:v>3376</x:v>
      </x:c>
      <x:c r="AE39" t="s">
        <x:v>4292</x:v>
      </x:c>
      <x:c r="AF39" t="s">
        <x:v>3376</x:v>
      </x:c>
      <x:c r="AG39" t="s">
        <x:v>3381</x:v>
      </x:c>
      <x:c r="AH39" t="s">
        <x:v>4293</x:v>
      </x:c>
      <x:c r="AI39" t="s">
        <x:v>3376</x:v>
      </x:c>
      <x:c r="AJ39" t="s">
        <x:v>3381</x:v>
      </x:c>
      <x:c r="AK39" t="s">
        <x:v>4294</x:v>
      </x:c>
      <x:c r="AL39" t="s">
        <x:v>3384</x:v>
      </x:c>
      <x:c r="AM39" t="s">
        <x:v>3381</x:v>
      </x:c>
      <x:c r="AN39" t="s">
        <x:v>4295</x:v>
      </x:c>
      <x:c r="AO39" t="s">
        <x:v>3384</x:v>
      </x:c>
      <x:c r="AP39" t="s">
        <x:v>3381</x:v>
      </x:c>
      <x:c r="AQ39" t="s">
        <x:v>4296</x:v>
      </x:c>
      <x:c r="AR39" t="s">
        <x:v>3384</x:v>
      </x:c>
      <x:c r="AS39" t="s">
        <x:v>3381</x:v>
      </x:c>
      <x:c r="AT39" t="s">
        <x:v>4297</x:v>
      </x:c>
      <x:c r="AU39" t="s">
        <x:v>3384</x:v>
      </x:c>
      <x:c r="AV39" t="s">
        <x:v>3381</x:v>
      </x:c>
      <x:c r="AW39" t="s">
        <x:v>4298</x:v>
      </x:c>
      <x:c r="AX39" t="s">
        <x:v>3384</x:v>
      </x:c>
      <x:c r="AY39" t="s">
        <x:v>3381</x:v>
      </x:c>
      <x:c r="AZ39" t="s">
        <x:v>4299</x:v>
      </x:c>
      <x:c r="BA39" t="s">
        <x:v>3384</x:v>
      </x:c>
      <x:c r="BB39" t="s">
        <x:v>3381</x:v>
      </x:c>
      <x:c r="BC39" t="s">
        <x:v>4300</x:v>
      </x:c>
      <x:c r="BD39" t="s">
        <x:v>3384</x:v>
      </x:c>
      <x:c r="BE39" t="s">
        <x:v>3381</x:v>
      </x:c>
      <x:c r="BF39" t="s">
        <x:v>4301</x:v>
      </x:c>
      <x:c r="BG39" t="s">
        <x:v>3384</x:v>
      </x:c>
      <x:c r="BH39" t="s">
        <x:v>3381</x:v>
      </x:c>
      <x:c r="BI39" t="s">
        <x:v>4302</x:v>
      </x:c>
      <x:c r="BJ39" t="s">
        <x:v>3384</x:v>
      </x:c>
      <x:c r="BK39" t="s">
        <x:v>3381</x:v>
      </x:c>
      <x:c r="BL39" t="s">
        <x:v>4303</x:v>
      </x:c>
      <x:c r="BM39" t="s">
        <x:v>3384</x:v>
      </x:c>
      <x:c r="BN39" t="s">
        <x:v>3381</x:v>
      </x:c>
      <x:c r="BO39" t="s">
        <x:v>4304</x:v>
      </x:c>
      <x:c r="BP39" t="s">
        <x:v>3384</x:v>
      </x:c>
      <x:c r="BQ39" t="s">
        <x:v>3381</x:v>
      </x:c>
      <x:c r="BR39" t="s">
        <x:v>4305</x:v>
      </x:c>
      <x:c r="BS39" t="s">
        <x:v>3384</x:v>
      </x:c>
      <x:c r="BT39" t="s">
        <x:v>3381</x:v>
      </x:c>
    </x:row>
    <x:row r="40">
      <x:c r="A40" t="s">
        <x:v>4306</x:v>
      </x:c>
      <x:c r="B40" t="s">
        <x:v>4307</x:v>
      </x:c>
      <x:c r="D40" t="s">
        <x:v>4308</x:v>
      </x:c>
      <x:c r="E40" t="s">
        <x:v>3403</x:v>
      </x:c>
      <x:c r="G40" t="s">
        <x:v>4309</x:v>
      </x:c>
      <x:c r="H40" t="s">
        <x:v>3403</x:v>
      </x:c>
      <x:c r="J40" t="s">
        <x:v>4310</x:v>
      </x:c>
      <x:c r="K40" t="s">
        <x:v>3403</x:v>
      </x:c>
      <x:c r="M40" t="s">
        <x:v>4311</x:v>
      </x:c>
      <x:c r="N40" t="s">
        <x:v>3403</x:v>
      </x:c>
      <x:c r="P40" t="s">
        <x:v>4312</x:v>
      </x:c>
      <x:c r="Q40" t="s">
        <x:v>3403</x:v>
      </x:c>
      <x:c r="S40" t="s">
        <x:v>4313</x:v>
      </x:c>
      <x:c r="T40" t="s">
        <x:v>3403</x:v>
      </x:c>
      <x:c r="V40" t="s">
        <x:v>4314</x:v>
      </x:c>
      <x:c r="W40" t="s">
        <x:v>3403</x:v>
      </x:c>
      <x:c r="X40" t="s">
        <x:v>3381</x:v>
      </x:c>
      <x:c r="Y40" t="s">
        <x:v>4315</x:v>
      </x:c>
      <x:c r="Z40" t="s">
        <x:v>3403</x:v>
      </x:c>
      <x:c r="AB40" t="s">
        <x:v>4316</x:v>
      </x:c>
      <x:c r="AC40" t="s">
        <x:v>3403</x:v>
      </x:c>
      <x:c r="AE40" t="s">
        <x:v>4317</x:v>
      </x:c>
      <x:c r="AF40" t="s">
        <x:v>3403</x:v>
      </x:c>
      <x:c r="AH40" t="s">
        <x:v>4318</x:v>
      </x:c>
      <x:c r="AI40" t="s">
        <x:v>3403</x:v>
      </x:c>
      <x:c r="AK40" t="s">
        <x:v>4319</x:v>
      </x:c>
      <x:c r="AL40" t="s">
        <x:v>3403</x:v>
      </x:c>
      <x:c r="AN40" t="s">
        <x:v>4320</x:v>
      </x:c>
      <x:c r="AO40" t="s">
        <x:v>3403</x:v>
      </x:c>
      <x:c r="AQ40" t="s">
        <x:v>4321</x:v>
      </x:c>
      <x:c r="AR40" t="s">
        <x:v>3403</x:v>
      </x:c>
      <x:c r="AT40" t="s">
        <x:v>4322</x:v>
      </x:c>
      <x:c r="AU40" t="s">
        <x:v>3403</x:v>
      </x:c>
      <x:c r="AW40" t="s">
        <x:v>4323</x:v>
      </x:c>
      <x:c r="AX40" t="s">
        <x:v>3403</x:v>
      </x:c>
      <x:c r="AZ40" t="s">
        <x:v>4324</x:v>
      </x:c>
      <x:c r="BA40" t="s">
        <x:v>3403</x:v>
      </x:c>
      <x:c r="BC40" t="s">
        <x:v>4325</x:v>
      </x:c>
      <x:c r="BD40" t="s">
        <x:v>3403</x:v>
      </x:c>
      <x:c r="BE40" t="s">
        <x:v>3381</x:v>
      </x:c>
      <x:c r="BF40" t="s">
        <x:v>3496</x:v>
      </x:c>
      <x:c r="BG40" t="s">
        <x:v>3403</x:v>
      </x:c>
      <x:c r="BI40" t="s">
        <x:v>4326</x:v>
      </x:c>
      <x:c r="BJ40" t="s">
        <x:v>3403</x:v>
      </x:c>
      <x:c r="BL40" t="s">
        <x:v>4327</x:v>
      </x:c>
      <x:c r="BM40" t="s">
        <x:v>3403</x:v>
      </x:c>
      <x:c r="BO40" t="s">
        <x:v>4328</x:v>
      </x:c>
      <x:c r="BP40" t="s">
        <x:v>3403</x:v>
      </x:c>
      <x:c r="BR40" t="s">
        <x:v>4329</x:v>
      </x:c>
      <x:c r="BS40" t="s">
        <x:v>3403</x:v>
      </x:c>
    </x:row>
    <x:row r="41">
      <x:c r="A41" t="s">
        <x:v>4330</x:v>
      </x:c>
      <x:c r="B41" t="s">
        <x:v>4331</x:v>
      </x:c>
      <x:c r="D41" t="s">
        <x:v>4332</x:v>
      </x:c>
      <x:c r="E41" t="s">
        <x:v>3477</x:v>
      </x:c>
      <x:c r="G41" t="s">
        <x:v>4333</x:v>
      </x:c>
      <x:c r="H41" t="s">
        <x:v>3477</x:v>
      </x:c>
      <x:c r="J41" t="s">
        <x:v>4334</x:v>
      </x:c>
      <x:c r="K41" t="s">
        <x:v>3477</x:v>
      </x:c>
      <x:c r="M41" t="s">
        <x:v>4335</x:v>
      </x:c>
      <x:c r="N41" t="s">
        <x:v>3376</x:v>
      </x:c>
      <x:c r="P41" t="s">
        <x:v>4336</x:v>
      </x:c>
      <x:c r="Q41" t="s">
        <x:v>3376</x:v>
      </x:c>
      <x:c r="S41" t="s">
        <x:v>4337</x:v>
      </x:c>
      <x:c r="T41" t="s">
        <x:v>3376</x:v>
      </x:c>
      <x:c r="V41" t="s">
        <x:v>4338</x:v>
      </x:c>
      <x:c r="W41" t="s">
        <x:v>3376</x:v>
      </x:c>
      <x:c r="X41" t="s">
        <x:v>3381</x:v>
      </x:c>
      <x:c r="Y41" t="s">
        <x:v>4339</x:v>
      </x:c>
      <x:c r="Z41" t="s">
        <x:v>3403</x:v>
      </x:c>
      <x:c r="AB41" t="s">
        <x:v>4340</x:v>
      </x:c>
      <x:c r="AC41" t="s">
        <x:v>3376</x:v>
      </x:c>
      <x:c r="AE41" t="s">
        <x:v>4341</x:v>
      </x:c>
      <x:c r="AF41" t="s">
        <x:v>3376</x:v>
      </x:c>
      <x:c r="AG41" t="s">
        <x:v>3381</x:v>
      </x:c>
      <x:c r="AH41" t="s">
        <x:v>4342</x:v>
      </x:c>
      <x:c r="AI41" t="s">
        <x:v>3376</x:v>
      </x:c>
      <x:c r="AJ41" t="s">
        <x:v>3381</x:v>
      </x:c>
      <x:c r="AK41" t="s">
        <x:v>4343</x:v>
      </x:c>
      <x:c r="AL41" t="s">
        <x:v>3376</x:v>
      </x:c>
      <x:c r="AN41" t="s">
        <x:v>4344</x:v>
      </x:c>
      <x:c r="AO41" t="s">
        <x:v>3376</x:v>
      </x:c>
      <x:c r="AQ41" t="s">
        <x:v>4345</x:v>
      </x:c>
      <x:c r="AR41" t="s">
        <x:v>3376</x:v>
      </x:c>
      <x:c r="AT41" t="s">
        <x:v>4346</x:v>
      </x:c>
      <x:c r="AU41" t="s">
        <x:v>3376</x:v>
      </x:c>
      <x:c r="AW41" t="s">
        <x:v>4347</x:v>
      </x:c>
      <x:c r="AX41" t="s">
        <x:v>3376</x:v>
      </x:c>
      <x:c r="AZ41" t="s">
        <x:v>4348</x:v>
      </x:c>
      <x:c r="BA41" t="s">
        <x:v>3376</x:v>
      </x:c>
      <x:c r="BC41" t="s">
        <x:v>4349</x:v>
      </x:c>
      <x:c r="BD41" t="s">
        <x:v>3376</x:v>
      </x:c>
      <x:c r="BF41" t="s">
        <x:v>4350</x:v>
      </x:c>
      <x:c r="BG41" t="s">
        <x:v>3376</x:v>
      </x:c>
      <x:c r="BI41" t="s">
        <x:v>4351</x:v>
      </x:c>
      <x:c r="BJ41" t="s">
        <x:v>3376</x:v>
      </x:c>
      <x:c r="BL41" t="s">
        <x:v>4352</x:v>
      </x:c>
      <x:c r="BM41" t="s">
        <x:v>3376</x:v>
      </x:c>
      <x:c r="BO41" t="s">
        <x:v>4353</x:v>
      </x:c>
      <x:c r="BP41" t="s">
        <x:v>3376</x:v>
      </x:c>
      <x:c r="BR41" t="s">
        <x:v>4354</x:v>
      </x:c>
      <x:c r="BS41" t="s">
        <x:v>3376</x:v>
      </x:c>
    </x:row>
    <x:row r="42">
      <x:c r="A42" t="s">
        <x:v>4355</x:v>
      </x:c>
      <x:c r="B42" t="s">
        <x:v>4356</x:v>
      </x:c>
      <x:c r="D42" t="s">
        <x:v>4357</x:v>
      </x:c>
      <x:c r="E42" t="s">
        <x:v>3403</x:v>
      </x:c>
      <x:c r="G42" t="s">
        <x:v>4358</x:v>
      </x:c>
      <x:c r="H42" t="s">
        <x:v>3403</x:v>
      </x:c>
      <x:c r="J42" t="s">
        <x:v>4359</x:v>
      </x:c>
      <x:c r="K42" t="s">
        <x:v>3403</x:v>
      </x:c>
      <x:c r="M42" t="s">
        <x:v>4360</x:v>
      </x:c>
      <x:c r="N42" t="s">
        <x:v>3403</x:v>
      </x:c>
      <x:c r="P42" t="s">
        <x:v>4361</x:v>
      </x:c>
      <x:c r="Q42" t="s">
        <x:v>3403</x:v>
      </x:c>
      <x:c r="S42" t="s">
        <x:v>4362</x:v>
      </x:c>
      <x:c r="T42" t="s">
        <x:v>3376</x:v>
      </x:c>
      <x:c r="U42" t="s">
        <x:v>3381</x:v>
      </x:c>
      <x:c r="V42" t="s">
        <x:v>4363</x:v>
      </x:c>
      <x:c r="W42" t="s">
        <x:v>3403</x:v>
      </x:c>
      <x:c r="X42" t="s">
        <x:v>3381</x:v>
      </x:c>
      <x:c r="Y42" t="s">
        <x:v>4364</x:v>
      </x:c>
      <x:c r="Z42" t="s">
        <x:v>3403</x:v>
      </x:c>
      <x:c r="AB42" t="s">
        <x:v>4365</x:v>
      </x:c>
      <x:c r="AC42" t="s">
        <x:v>3376</x:v>
      </x:c>
      <x:c r="AE42" t="s">
        <x:v>4366</x:v>
      </x:c>
      <x:c r="AF42" t="s">
        <x:v>3403</x:v>
      </x:c>
      <x:c r="AG42" t="s">
        <x:v>3381</x:v>
      </x:c>
      <x:c r="AH42" t="s">
        <x:v>4367</x:v>
      </x:c>
      <x:c r="AI42" t="s">
        <x:v>3403</x:v>
      </x:c>
      <x:c r="AJ42" t="s">
        <x:v>3381</x:v>
      </x:c>
      <x:c r="AK42" t="s">
        <x:v>4368</x:v>
      </x:c>
      <x:c r="AL42" t="s">
        <x:v>3384</x:v>
      </x:c>
      <x:c r="AM42" t="s">
        <x:v>3381</x:v>
      </x:c>
      <x:c r="AN42" t="s">
        <x:v>4369</x:v>
      </x:c>
      <x:c r="AO42" t="s">
        <x:v>3384</x:v>
      </x:c>
      <x:c r="AP42" t="s">
        <x:v>3381</x:v>
      </x:c>
      <x:c r="AQ42" t="s">
        <x:v>4370</x:v>
      </x:c>
      <x:c r="AR42" t="s">
        <x:v>3384</x:v>
      </x:c>
      <x:c r="AS42" t="s">
        <x:v>3381</x:v>
      </x:c>
      <x:c r="AT42" t="s">
        <x:v>4371</x:v>
      </x:c>
      <x:c r="AU42" t="s">
        <x:v>3384</x:v>
      </x:c>
      <x:c r="AV42" t="s">
        <x:v>3381</x:v>
      </x:c>
      <x:c r="AW42" t="s">
        <x:v>4372</x:v>
      </x:c>
      <x:c r="AX42" t="s">
        <x:v>3384</x:v>
      </x:c>
      <x:c r="AY42" t="s">
        <x:v>3381</x:v>
      </x:c>
      <x:c r="AZ42" t="s">
        <x:v>4373</x:v>
      </x:c>
      <x:c r="BA42" t="s">
        <x:v>3384</x:v>
      </x:c>
      <x:c r="BB42" t="s">
        <x:v>3381</x:v>
      </x:c>
      <x:c r="BC42" t="s">
        <x:v>4374</x:v>
      </x:c>
      <x:c r="BD42" t="s">
        <x:v>3384</x:v>
      </x:c>
      <x:c r="BE42" t="s">
        <x:v>3381</x:v>
      </x:c>
      <x:c r="BF42" t="s">
        <x:v>4375</x:v>
      </x:c>
      <x:c r="BG42" t="s">
        <x:v>3384</x:v>
      </x:c>
      <x:c r="BH42" t="s">
        <x:v>3381</x:v>
      </x:c>
      <x:c r="BI42" t="s">
        <x:v>4376</x:v>
      </x:c>
      <x:c r="BJ42" t="s">
        <x:v>3384</x:v>
      </x:c>
      <x:c r="BK42" t="s">
        <x:v>3381</x:v>
      </x:c>
      <x:c r="BL42" t="s">
        <x:v>4377</x:v>
      </x:c>
      <x:c r="BM42" t="s">
        <x:v>3384</x:v>
      </x:c>
      <x:c r="BN42" t="s">
        <x:v>3381</x:v>
      </x:c>
      <x:c r="BO42" t="s">
        <x:v>4378</x:v>
      </x:c>
      <x:c r="BP42" t="s">
        <x:v>3384</x:v>
      </x:c>
      <x:c r="BQ42" t="s">
        <x:v>3381</x:v>
      </x:c>
      <x:c r="BR42" t="s">
        <x:v>4379</x:v>
      </x:c>
      <x:c r="BS42" t="s">
        <x:v>3384</x:v>
      </x:c>
      <x:c r="BT42" t="s">
        <x:v>3381</x:v>
      </x:c>
    </x:row>
    <x:row r="43">
      <x:c r="A43" t="s">
        <x:v>4380</x:v>
      </x:c>
      <x:c r="B43" t="s">
        <x:v>4381</x:v>
      </x:c>
      <x:c r="D43" t="s">
        <x:v>4382</x:v>
      </x:c>
      <x:c r="E43" t="s">
        <x:v>3376</x:v>
      </x:c>
      <x:c r="G43" t="s">
        <x:v>4383</x:v>
      </x:c>
      <x:c r="H43" t="s">
        <x:v>3376</x:v>
      </x:c>
      <x:c r="J43" t="s">
        <x:v>4384</x:v>
      </x:c>
      <x:c r="K43" t="s">
        <x:v>3376</x:v>
      </x:c>
      <x:c r="M43" t="s">
        <x:v>4385</x:v>
      </x:c>
      <x:c r="N43" t="s">
        <x:v>3376</x:v>
      </x:c>
      <x:c r="P43" t="s">
        <x:v>4386</x:v>
      </x:c>
      <x:c r="Q43" t="s">
        <x:v>3477</x:v>
      </x:c>
      <x:c r="S43" t="s">
        <x:v>4387</x:v>
      </x:c>
      <x:c r="T43" t="s">
        <x:v>3376</x:v>
      </x:c>
      <x:c r="V43" t="s">
        <x:v>4388</x:v>
      </x:c>
      <x:c r="W43" t="s">
        <x:v>3477</x:v>
      </x:c>
      <x:c r="X43" t="s">
        <x:v>3381</x:v>
      </x:c>
      <x:c r="Y43" t="s">
        <x:v>4389</x:v>
      </x:c>
      <x:c r="Z43" t="s">
        <x:v>3376</x:v>
      </x:c>
      <x:c r="AB43" t="s">
        <x:v>4390</x:v>
      </x:c>
      <x:c r="AC43" t="s">
        <x:v>3376</x:v>
      </x:c>
      <x:c r="AE43" t="s">
        <x:v>4391</x:v>
      </x:c>
      <x:c r="AF43" t="s">
        <x:v>3477</x:v>
      </x:c>
      <x:c r="AG43" t="s">
        <x:v>3381</x:v>
      </x:c>
      <x:c r="AH43" t="s">
        <x:v>4392</x:v>
      </x:c>
      <x:c r="AI43" t="s">
        <x:v>3477</x:v>
      </x:c>
      <x:c r="AJ43" t="s">
        <x:v>3381</x:v>
      </x:c>
      <x:c r="AK43" t="s">
        <x:v>4393</x:v>
      </x:c>
      <x:c r="AL43" t="s">
        <x:v>3376</x:v>
      </x:c>
      <x:c r="AN43" t="s">
        <x:v>4394</x:v>
      </x:c>
      <x:c r="AO43" t="s">
        <x:v>3376</x:v>
      </x:c>
      <x:c r="AQ43" t="s">
        <x:v>4395</x:v>
      </x:c>
      <x:c r="AR43" t="s">
        <x:v>3376</x:v>
      </x:c>
      <x:c r="AT43" t="s">
        <x:v>4396</x:v>
      </x:c>
      <x:c r="AU43" t="s">
        <x:v>3376</x:v>
      </x:c>
      <x:c r="AW43" t="s">
        <x:v>4397</x:v>
      </x:c>
      <x:c r="AX43" t="s">
        <x:v>3376</x:v>
      </x:c>
      <x:c r="AZ43" t="s">
        <x:v>4398</x:v>
      </x:c>
      <x:c r="BA43" t="s">
        <x:v>3376</x:v>
      </x:c>
      <x:c r="BC43" t="s">
        <x:v>4399</x:v>
      </x:c>
      <x:c r="BD43" t="s">
        <x:v>3376</x:v>
      </x:c>
      <x:c r="BF43" t="s">
        <x:v>4400</x:v>
      </x:c>
      <x:c r="BG43" t="s">
        <x:v>3376</x:v>
      </x:c>
      <x:c r="BI43" t="s">
        <x:v>4401</x:v>
      </x:c>
      <x:c r="BJ43" t="s">
        <x:v>3376</x:v>
      </x:c>
      <x:c r="BL43" t="s">
        <x:v>4402</x:v>
      </x:c>
      <x:c r="BM43" t="s">
        <x:v>3376</x:v>
      </x:c>
      <x:c r="BO43" t="s">
        <x:v>4403</x:v>
      </x:c>
      <x:c r="BP43" t="s">
        <x:v>3376</x:v>
      </x:c>
      <x:c r="BR43" t="s">
        <x:v>4404</x:v>
      </x:c>
      <x:c r="BS43" t="s">
        <x:v>3376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899999618530273"/>
  <x:cols>
    <x:col min="1" max="1" width="28" customWidth="1"/>
    <x:col min="2" max="2" width="40" customWidth="1"/>
  </x:cols>
  <x:sheetData>
    <x:row r="1">
      <x:c r="A1" s="5" t="s">
        <x:v>4405</x:v>
      </x:c>
      <x:c r="B1" t="s">
        <x:v>4406</x:v>
      </x:c>
    </x:row>
    <x:row r="2">
      <x:c r="A2" t="s">
        <x:v>4407</x:v>
      </x:c>
      <x:c r="B2" t="s">
        <x:v>4408</x:v>
      </x:c>
    </x:row>
    <x:row r="3">
      <x:c r="A3" t="s">
        <x:v>4409</x:v>
      </x:c>
      <x:c r="B3" t="s">
        <x:v>4183</x:v>
      </x:c>
    </x:row>
    <x:row r="4">
      <x:c r="A4" t="s">
        <x:v>4410</x:v>
      </x:c>
      <x:c r="B4" t="s">
        <x:v>4411</x:v>
      </x:c>
    </x:row>
    <x:row r="5">
      <x:c r="A5" t="s">
        <x:v>4412</x:v>
      </x:c>
      <x:c r="B5" t="s">
        <x:v>4413</x:v>
      </x:c>
    </x:row>
    <x:row r="6">
      <x:c r="A6" t="s">
        <x:v>4414</x:v>
      </x:c>
      <x:c r="B6" t="s">
        <x:v>4415</x:v>
      </x:c>
    </x:row>
  </x:sheetData>
  <x:pageMargins left="0.7" right="0.7" top="0.75" bottom="0.75" header="0.3" footer="0.3"/>
</x:worksheet>
</file>