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ésumé — Q1 ✓" sheetId="1" r:id="rId1"/>
    <sheet name="数据" sheetId="2" r:id="rId2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B2">
        <f>CONCATENATE("Ω≈ç√∫","—","日本語")</f>
      </c>
      <c r="C2">
        <f>B2</f>
      </c>
      <c r="D2">
        <f>C2</f>
      </c>
    </row>
    <row r="3">
      <c r="A3">
        <f>A1*0.075</f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