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\Desktop\"/>
    </mc:Choice>
  </mc:AlternateContent>
  <bookViews>
    <workbookView xWindow="0" yWindow="0" windowWidth="21570" windowHeight="10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<sst xmlns="http://schemas.openxmlformats.org/spreadsheetml/2006/main" count="15" uniqueCount="12">
  <si>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Resolution Time</t>
  </si>
  <si>
    <t>1 Source</t>
  </si>
  <si>
    <t>5 Sources</t>
  </si>
  <si>
    <t>All Sources</t>
  </si>
  <si>
    <t>Download + Extract Time</t>
  </si>
  <si>
    <t>Propagation + Render  Time</t>
  </si>
  <si>
    <t>1 Source - With Query</t>
  </si>
  <si>
    <t>1 Source - No Query</t>
  </si>
  <si>
    <t>5 Sources - No Query</t>
  </si>
  <si>
    <t>5 Sources - With Query</t>
  </si>
  <si>
    <t>All Sources - No Query</t>
  </si>
  <si>
    <t>All Sources - With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</si>
</sst>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Times - No Query Criteria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Download + Extract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1 Source</c:v>
                </c:pt>
                <c:pt idx="1">
                  <c:v>5 Sources</c:v>
                </c:pt>
                <c:pt idx="2">
                  <c:v>All Sources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157</c:v>
                </c:pt>
                <c:pt idx="1">
                  <c:v>411</c:v>
                </c:pt>
                <c:pt idx="2">
                  <c:v>1146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Resolution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1 Source</c:v>
                </c:pt>
                <c:pt idx="1">
                  <c:v>5 Sources</c:v>
                </c:pt>
                <c:pt idx="2">
                  <c:v>All Sources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3</c:v>
                </c:pt>
                <c:pt idx="1">
                  <c:v>34</c:v>
                </c:pt>
                <c:pt idx="2">
                  <c:v>247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Propagation + Render 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1 Source</c:v>
                </c:pt>
                <c:pt idx="1">
                  <c:v>5 Sources</c:v>
                </c:pt>
                <c:pt idx="2">
                  <c:v>All Sources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</c:v>
                </c:pt>
                <c:pt idx="1">
                  <c:v>44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1471904"/>
        <c:axId val="-1873550416"/>
      </c:lineChart>
      <c:catAx>
        <c:axId val="-18714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873550416"/>
        <c:crosses val="autoZero"/>
        <c:auto val="1"/>
        <c:lblAlgn val="ctr"/>
        <c:lblOffset val="100"/>
        <c:noMultiLvlLbl val="0"/>
      </c:catAx>
      <c:valAx>
        <c:axId val="-18735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8714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Times of Experiments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Download + Extract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Sheet1!$A$7:$A$12</c:f>
              <c:strCache>
                <c:ptCount val="6"/>
                <c:pt idx="0">
                  <c:v>1 Source - No Query</c:v>
                </c:pt>
                <c:pt idx="1">
                  <c:v>1 Source - With Query</c:v>
                </c:pt>
                <c:pt idx="2">
                  <c:v>5 Sources - No Query</c:v>
                </c:pt>
                <c:pt idx="3">
                  <c:v>5 Sources - With Query</c:v>
                </c:pt>
                <c:pt idx="4">
                  <c:v>All Sources - No Query</c:v>
                </c:pt>
                <c:pt idx="5">
                  <c:v>All Sources - With Query</c:v>
                </c:pt>
              </c:strCache>
            </c:strRef>
          </c:cat>
          <c:val>
            <c:numRef>
              <c:f>Sheet1!$B$7:$B$12</c:f>
              <c:numCache>
                <c:formatCode>General</c:formatCode>
                <c:ptCount val="6"/>
                <c:pt idx="0">
                  <c:v>157</c:v>
                </c:pt>
                <c:pt idx="1">
                  <c:v>174</c:v>
                </c:pt>
                <c:pt idx="2">
                  <c:v>411</c:v>
                </c:pt>
                <c:pt idx="3">
                  <c:v>424</c:v>
                </c:pt>
                <c:pt idx="4">
                  <c:v>1146</c:v>
                </c:pt>
                <c:pt idx="5">
                  <c:v>1205</c:v>
                </c:pt>
              </c:numCache>
            </c:numRef>
          </c:val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Resolution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Sheet1!$A$7:$A$12</c:f>
              <c:strCache>
                <c:ptCount val="6"/>
                <c:pt idx="0">
                  <c:v>1 Source - No Query</c:v>
                </c:pt>
                <c:pt idx="1">
                  <c:v>1 Source - With Query</c:v>
                </c:pt>
                <c:pt idx="2">
                  <c:v>5 Sources - No Query</c:v>
                </c:pt>
                <c:pt idx="3">
                  <c:v>5 Sources - With Query</c:v>
                </c:pt>
                <c:pt idx="4">
                  <c:v>All Sources - No Query</c:v>
                </c:pt>
                <c:pt idx="5">
                  <c:v>All Sources - With Query</c:v>
                </c:pt>
              </c:strCache>
            </c:strRef>
          </c:cat>
          <c:val>
            <c:numRef>
              <c:f>Sheet1!$C$7:$C$12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34</c:v>
                </c:pt>
                <c:pt idx="3">
                  <c:v>33</c:v>
                </c:pt>
                <c:pt idx="4">
                  <c:v>247</c:v>
                </c:pt>
                <c:pt idx="5">
                  <c:v>237</c:v>
                </c:pt>
              </c:numCache>
            </c:numRef>
          </c:val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Propagation + Render 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Sheet1!$A$7:$A$12</c:f>
              <c:strCache>
                <c:ptCount val="6"/>
                <c:pt idx="0">
                  <c:v>1 Source - No Query</c:v>
                </c:pt>
                <c:pt idx="1">
                  <c:v>1 Source - With Query</c:v>
                </c:pt>
                <c:pt idx="2">
                  <c:v>5 Sources - No Query</c:v>
                </c:pt>
                <c:pt idx="3">
                  <c:v>5 Sources - With Query</c:v>
                </c:pt>
                <c:pt idx="4">
                  <c:v>All Sources - No Query</c:v>
                </c:pt>
                <c:pt idx="5">
                  <c:v>All Sources - With Query</c:v>
                </c:pt>
              </c:strCache>
            </c:strRef>
          </c:cat>
          <c:val>
            <c:numRef>
              <c:f>Sheet1!$D$7:$D$12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247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64955248"/>
        <c:axId val="-1764948720"/>
      </c:barChart>
      <c:catAx>
        <c:axId val="-176495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764948720"/>
        <c:crosses val="autoZero"/>
        <c:auto val="1"/>
        <c:lblAlgn val="ctr"/>
        <c:lblOffset val="100"/>
        <c:noMultiLvlLbl val="0"/>
      </c:catAx>
      <c:valAx>
        <c:axId val="-17649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7649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1495425</xdr:colOff>
      <xdr:row>32</xdr:row>
      <xdr:rowOff>104775</xdr:rowOff>
    </xdr:from>
    <xdr:to>
      <xdr:col>6</xdr:col>
      <xdr:colOff>171449</xdr:colOff>
      <xdr:row>45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1419224</xdr:colOff>
      <xdr:row>18</xdr:row>
      <xdr:rowOff>66675</xdr:rowOff>
    </xdr:from>
    <xdr:to>
      <xdr:col>5</xdr:col>
      <xdr:colOff>509586</xdr:colOff>
      <xdr:row>31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18" sqref="A18:A19"/>
    </sheetView>
  </sheetViews>
  <sheetFormatPr defaultRowHeight="15" x14ac:dyDescent="0.25"/>
  <cols>
    <col min="1" max="1" width="25.85546875" bestFit="1" customWidth="1"/>
    <col min="2" max="4" width="14.85546875" customWidth="1"/>
  </cols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157</v>
      </c>
      <c r="C2">
        <v>411</v>
      </c>
      <c r="D2">
        <v>1146</v>
      </c>
    </row>
    <row r="3" spans="1:4" x14ac:dyDescent="0.25">
      <c r="A3" t="s">
        <v>0</v>
      </c>
      <c r="B3">
        <v>3</v>
      </c>
      <c r="C3">
        <v>34</v>
      </c>
      <c r="D3">
        <v>247</v>
      </c>
    </row>
    <row r="4" spans="1:4" x14ac:dyDescent="0.25">
      <c r="A4" t="s">
        <v>5</v>
      </c>
      <c r="B4">
        <v>1</v>
      </c>
      <c r="C4">
        <v>44</v>
      </c>
      <c r="D4">
        <v>1</v>
      </c>
    </row>
    <row r="6" spans="1:4" x14ac:dyDescent="0.25">
      <c r="B6" t="s">
        <v>4</v>
      </c>
      <c r="C6" t="s">
        <v>0</v>
      </c>
      <c r="D6" t="s">
        <v>5</v>
      </c>
    </row>
    <row r="7" spans="1:4" x14ac:dyDescent="0.25">
      <c r="A7" t="s">
        <v>7</v>
      </c>
      <c r="B7">
        <v>157</v>
      </c>
      <c r="C7">
        <v>3</v>
      </c>
      <c r="D7">
        <v>1</v>
      </c>
    </row>
    <row r="8" spans="1:4" x14ac:dyDescent="0.25">
      <c r="A8" t="s">
        <v>6</v>
      </c>
      <c r="B8">
        <v>174</v>
      </c>
      <c r="C8">
        <v>3</v>
      </c>
      <c r="D8">
        <v>34</v>
      </c>
    </row>
    <row r="9" spans="1:4" x14ac:dyDescent="0.25">
      <c r="A9" t="s">
        <v>8</v>
      </c>
      <c r="B9">
        <v>411</v>
      </c>
      <c r="C9">
        <v>34</v>
      </c>
      <c r="D9">
        <v>247</v>
      </c>
    </row>
    <row r="10" spans="1:4" x14ac:dyDescent="0.25">
      <c r="A10" t="s">
        <v>9</v>
      </c>
      <c r="B10">
        <v>424</v>
      </c>
      <c r="C10">
        <v>33</v>
      </c>
      <c r="D10">
        <v>0</v>
      </c>
    </row>
    <row r="11" spans="1:4" x14ac:dyDescent="0.25">
      <c r="A11" t="s">
        <v>10</v>
      </c>
      <c r="B11">
        <v>1146</v>
      </c>
      <c r="C11">
        <v>247</v>
      </c>
      <c r="D11">
        <v>1</v>
      </c>
    </row>
    <row r="12" spans="1:4" x14ac:dyDescent="0.25">
      <c r="A12" t="s">
        <v>11</v>
      </c>
      <c r="B12">
        <v>1205</v>
      </c>
      <c r="C12">
        <v>237</v>
      </c>
      <c r="D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tsigourakos</dc:creator>
  <cp:lastModifiedBy>george tsigourakos</cp:lastModifiedBy>
  <dcterms:created xsi:type="dcterms:W3CDTF">2017-06-26T18:31:11Z</dcterms:created>
  <dcterms:modified xsi:type="dcterms:W3CDTF">2017-06-26T18:45:07Z</dcterms:modified>
</cp:coreProperties>
</file>