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회" sheetId="1" state="visible" r:id="rId1"/>
    <sheet name="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FF"/>
    </font>
    <font>
      <name val="Arial"/>
      <color rgb="00C00000"/>
    </font>
    <font>
      <name val="Arial"/>
      <b val="1"/>
      <color rgb="000000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3" fillId="0" borderId="0" pivotButton="0" quotePrefix="0" xfId="0"/>
    <xf numFmtId="49" fontId="4" fillId="3" borderId="1" pivotButton="0" quotePrefix="0" xfId="0"/>
    <xf numFmtId="0" fontId="5" fillId="0" borderId="1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입력 아이디</t>
        </is>
      </c>
      <c r="B1" s="1" t="inlineStr">
        <is>
          <t>연결 1</t>
        </is>
      </c>
      <c r="C1" s="1" t="inlineStr">
        <is>
          <t>연결 2</t>
        </is>
      </c>
      <c r="D1" s="1" t="inlineStr">
        <is>
          <t>연결 3</t>
        </is>
      </c>
      <c r="E1" s="1" t="inlineStr">
        <is>
          <t>연결 4</t>
        </is>
      </c>
      <c r="F1" s="1" t="inlineStr">
        <is>
          <t>연결 5</t>
        </is>
      </c>
      <c r="G1" s="1" t="inlineStr">
        <is>
          <t>연결 6</t>
        </is>
      </c>
      <c r="H1" s="1" t="inlineStr">
        <is>
          <t>연결 7</t>
        </is>
      </c>
      <c r="I1" s="1" t="inlineStr">
        <is>
          <t>연결 8</t>
        </is>
      </c>
      <c r="J1" s="1" t="inlineStr">
        <is>
          <t>연결 9</t>
        </is>
      </c>
      <c r="K1" s="1" t="inlineStr">
        <is>
          <t>연결 10</t>
        </is>
      </c>
      <c r="L1" s="1" t="inlineStr">
        <is>
          <t>연결 11</t>
        </is>
      </c>
      <c r="M1" s="1" t="inlineStr">
        <is>
          <t>연결 12</t>
        </is>
      </c>
      <c r="N1" s="1" t="inlineStr">
        <is>
          <t>연결 13</t>
        </is>
      </c>
      <c r="O1" s="1" t="inlineStr">
        <is>
          <t>연결 14</t>
        </is>
      </c>
      <c r="P1" s="1" t="inlineStr">
        <is>
          <t>연결 15</t>
        </is>
      </c>
      <c r="Q1" s="1" t="inlineStr">
        <is>
          <t>연결 16</t>
        </is>
      </c>
      <c r="R1" s="1" t="inlineStr">
        <is>
          <t>연결 17</t>
        </is>
      </c>
      <c r="S1" s="1" t="inlineStr">
        <is>
          <t>연결 18</t>
        </is>
      </c>
      <c r="T1" s="1" t="inlineStr">
        <is>
          <t>연결 19</t>
        </is>
      </c>
      <c r="U1" s="1" t="inlineStr">
        <is>
          <t>연결 20</t>
        </is>
      </c>
      <c r="W1" s="2" t="inlineStr">
        <is>
          <t>← 노란 칸(A열)에 아이디를 치면 오른쪽으로 연결 아이디가 자동으로 이어집니다</t>
        </is>
      </c>
    </row>
    <row r="2">
      <c r="A2" s="3" t="inlineStr">
        <is>
          <t>uuoo</t>
        </is>
      </c>
      <c r="B2" s="4">
        <f>IF(OR(A2="",AND(COLUMN()&gt;2,A2&amp;""=$A2&amp;"")),"",IFERROR(INDEX(데이터!$B:$B,MATCH(A2&amp;"",데이터!$A:$A,0))&amp;"",""))</f>
        <v/>
      </c>
      <c r="C2" s="4">
        <f>IF(OR(B2="",AND(COLUMN()&gt;2,B2&amp;""=$A2&amp;"")),"",IFERROR(INDEX(데이터!$B:$B,MATCH(B2&amp;"",데이터!$A:$A,0))&amp;"",""))</f>
        <v/>
      </c>
      <c r="D2" s="4">
        <f>IF(OR(C2="",AND(COLUMN()&gt;2,C2&amp;""=$A2&amp;"")),"",IFERROR(INDEX(데이터!$B:$B,MATCH(C2&amp;"",데이터!$A:$A,0))&amp;"",""))</f>
        <v/>
      </c>
      <c r="E2" s="4">
        <f>IF(OR(D2="",AND(COLUMN()&gt;2,D2&amp;""=$A2&amp;"")),"",IFERROR(INDEX(데이터!$B:$B,MATCH(D2&amp;"",데이터!$A:$A,0))&amp;"",""))</f>
        <v/>
      </c>
      <c r="F2" s="4">
        <f>IF(OR(E2="",AND(COLUMN()&gt;2,E2&amp;""=$A2&amp;"")),"",IFERROR(INDEX(데이터!$B:$B,MATCH(E2&amp;"",데이터!$A:$A,0))&amp;"",""))</f>
        <v/>
      </c>
      <c r="G2" s="4">
        <f>IF(OR(F2="",AND(COLUMN()&gt;2,F2&amp;""=$A2&amp;"")),"",IFERROR(INDEX(데이터!$B:$B,MATCH(F2&amp;"",데이터!$A:$A,0))&amp;"",""))</f>
        <v/>
      </c>
      <c r="H2" s="4">
        <f>IF(OR(G2="",AND(COLUMN()&gt;2,G2&amp;""=$A2&amp;"")),"",IFERROR(INDEX(데이터!$B:$B,MATCH(G2&amp;"",데이터!$A:$A,0))&amp;"",""))</f>
        <v/>
      </c>
      <c r="I2" s="4">
        <f>IF(OR(H2="",AND(COLUMN()&gt;2,H2&amp;""=$A2&amp;"")),"",IFERROR(INDEX(데이터!$B:$B,MATCH(H2&amp;"",데이터!$A:$A,0))&amp;"",""))</f>
        <v/>
      </c>
      <c r="J2" s="4">
        <f>IF(OR(I2="",AND(COLUMN()&gt;2,I2&amp;""=$A2&amp;"")),"",IFERROR(INDEX(데이터!$B:$B,MATCH(I2&amp;"",데이터!$A:$A,0))&amp;"",""))</f>
        <v/>
      </c>
      <c r="K2" s="4">
        <f>IF(OR(J2="",AND(COLUMN()&gt;2,J2&amp;""=$A2&amp;"")),"",IFERROR(INDEX(데이터!$B:$B,MATCH(J2&amp;"",데이터!$A:$A,0))&amp;"",""))</f>
        <v/>
      </c>
      <c r="L2" s="4">
        <f>IF(OR(K2="",AND(COLUMN()&gt;2,K2&amp;""=$A2&amp;"")),"",IFERROR(INDEX(데이터!$B:$B,MATCH(K2&amp;"",데이터!$A:$A,0))&amp;"",""))</f>
        <v/>
      </c>
      <c r="M2" s="4">
        <f>IF(OR(L2="",AND(COLUMN()&gt;2,L2&amp;""=$A2&amp;"")),"",IFERROR(INDEX(데이터!$B:$B,MATCH(L2&amp;"",데이터!$A:$A,0))&amp;"",""))</f>
        <v/>
      </c>
      <c r="N2" s="4">
        <f>IF(OR(M2="",AND(COLUMN()&gt;2,M2&amp;""=$A2&amp;"")),"",IFERROR(INDEX(데이터!$B:$B,MATCH(M2&amp;"",데이터!$A:$A,0))&amp;"",""))</f>
        <v/>
      </c>
      <c r="O2" s="4">
        <f>IF(OR(N2="",AND(COLUMN()&gt;2,N2&amp;""=$A2&amp;"")),"",IFERROR(INDEX(데이터!$B:$B,MATCH(N2&amp;"",데이터!$A:$A,0))&amp;"",""))</f>
        <v/>
      </c>
      <c r="P2" s="4">
        <f>IF(OR(O2="",AND(COLUMN()&gt;2,O2&amp;""=$A2&amp;"")),"",IFERROR(INDEX(데이터!$B:$B,MATCH(O2&amp;"",데이터!$A:$A,0))&amp;"",""))</f>
        <v/>
      </c>
      <c r="Q2" s="4">
        <f>IF(OR(P2="",AND(COLUMN()&gt;2,P2&amp;""=$A2&amp;"")),"",IFERROR(INDEX(데이터!$B:$B,MATCH(P2&amp;"",데이터!$A:$A,0))&amp;"",""))</f>
        <v/>
      </c>
      <c r="R2" s="4">
        <f>IF(OR(Q2="",AND(COLUMN()&gt;2,Q2&amp;""=$A2&amp;"")),"",IFERROR(INDEX(데이터!$B:$B,MATCH(Q2&amp;"",데이터!$A:$A,0))&amp;"",""))</f>
        <v/>
      </c>
      <c r="S2" s="4">
        <f>IF(OR(R2="",AND(COLUMN()&gt;2,R2&amp;""=$A2&amp;"")),"",IFERROR(INDEX(데이터!$B:$B,MATCH(R2&amp;"",데이터!$A:$A,0))&amp;"",""))</f>
        <v/>
      </c>
      <c r="T2" s="4">
        <f>IF(OR(S2="",AND(COLUMN()&gt;2,S2&amp;""=$A2&amp;"")),"",IFERROR(INDEX(데이터!$B:$B,MATCH(S2&amp;"",데이터!$A:$A,0))&amp;"",""))</f>
        <v/>
      </c>
      <c r="U2" s="4">
        <f>IF(OR(T2="",AND(COLUMN()&gt;2,T2&amp;""=$A2&amp;"")),"",IFERROR(INDEX(데이터!$B:$B,MATCH(T2&amp;"",데이터!$A:$A,0))&amp;"",""))</f>
        <v/>
      </c>
    </row>
    <row r="3">
      <c r="A3" s="3" t="n"/>
      <c r="B3" s="4">
        <f>IF(OR(A3="",AND(COLUMN()&gt;2,A3&amp;""=$A3&amp;"")),"",IFERROR(INDEX(데이터!$B:$B,MATCH(A3&amp;"",데이터!$A:$A,0))&amp;"",""))</f>
        <v/>
      </c>
      <c r="C3" s="4">
        <f>IF(OR(B3="",AND(COLUMN()&gt;2,B3&amp;""=$A3&amp;"")),"",IFERROR(INDEX(데이터!$B:$B,MATCH(B3&amp;"",데이터!$A:$A,0))&amp;"",""))</f>
        <v/>
      </c>
      <c r="D3" s="4">
        <f>IF(OR(C3="",AND(COLUMN()&gt;2,C3&amp;""=$A3&amp;"")),"",IFERROR(INDEX(데이터!$B:$B,MATCH(C3&amp;"",데이터!$A:$A,0))&amp;"",""))</f>
        <v/>
      </c>
      <c r="E3" s="4">
        <f>IF(OR(D3="",AND(COLUMN()&gt;2,D3&amp;""=$A3&amp;"")),"",IFERROR(INDEX(데이터!$B:$B,MATCH(D3&amp;"",데이터!$A:$A,0))&amp;"",""))</f>
        <v/>
      </c>
      <c r="F3" s="4">
        <f>IF(OR(E3="",AND(COLUMN()&gt;2,E3&amp;""=$A3&amp;"")),"",IFERROR(INDEX(데이터!$B:$B,MATCH(E3&amp;"",데이터!$A:$A,0))&amp;"",""))</f>
        <v/>
      </c>
      <c r="G3" s="4">
        <f>IF(OR(F3="",AND(COLUMN()&gt;2,F3&amp;""=$A3&amp;"")),"",IFERROR(INDEX(데이터!$B:$B,MATCH(F3&amp;"",데이터!$A:$A,0))&amp;"",""))</f>
        <v/>
      </c>
      <c r="H3" s="4">
        <f>IF(OR(G3="",AND(COLUMN()&gt;2,G3&amp;""=$A3&amp;"")),"",IFERROR(INDEX(데이터!$B:$B,MATCH(G3&amp;"",데이터!$A:$A,0))&amp;"",""))</f>
        <v/>
      </c>
      <c r="I3" s="4">
        <f>IF(OR(H3="",AND(COLUMN()&gt;2,H3&amp;""=$A3&amp;"")),"",IFERROR(INDEX(데이터!$B:$B,MATCH(H3&amp;"",데이터!$A:$A,0))&amp;"",""))</f>
        <v/>
      </c>
      <c r="J3" s="4">
        <f>IF(OR(I3="",AND(COLUMN()&gt;2,I3&amp;""=$A3&amp;"")),"",IFERROR(INDEX(데이터!$B:$B,MATCH(I3&amp;"",데이터!$A:$A,0))&amp;"",""))</f>
        <v/>
      </c>
      <c r="K3" s="4">
        <f>IF(OR(J3="",AND(COLUMN()&gt;2,J3&amp;""=$A3&amp;"")),"",IFERROR(INDEX(데이터!$B:$B,MATCH(J3&amp;"",데이터!$A:$A,0))&amp;"",""))</f>
        <v/>
      </c>
      <c r="L3" s="4">
        <f>IF(OR(K3="",AND(COLUMN()&gt;2,K3&amp;""=$A3&amp;"")),"",IFERROR(INDEX(데이터!$B:$B,MATCH(K3&amp;"",데이터!$A:$A,0))&amp;"",""))</f>
        <v/>
      </c>
      <c r="M3" s="4">
        <f>IF(OR(L3="",AND(COLUMN()&gt;2,L3&amp;""=$A3&amp;"")),"",IFERROR(INDEX(데이터!$B:$B,MATCH(L3&amp;"",데이터!$A:$A,0))&amp;"",""))</f>
        <v/>
      </c>
      <c r="N3" s="4">
        <f>IF(OR(M3="",AND(COLUMN()&gt;2,M3&amp;""=$A3&amp;"")),"",IFERROR(INDEX(데이터!$B:$B,MATCH(M3&amp;"",데이터!$A:$A,0))&amp;"",""))</f>
        <v/>
      </c>
      <c r="O3" s="4">
        <f>IF(OR(N3="",AND(COLUMN()&gt;2,N3&amp;""=$A3&amp;"")),"",IFERROR(INDEX(데이터!$B:$B,MATCH(N3&amp;"",데이터!$A:$A,0))&amp;"",""))</f>
        <v/>
      </c>
      <c r="P3" s="4">
        <f>IF(OR(O3="",AND(COLUMN()&gt;2,O3&amp;""=$A3&amp;"")),"",IFERROR(INDEX(데이터!$B:$B,MATCH(O3&amp;"",데이터!$A:$A,0))&amp;"",""))</f>
        <v/>
      </c>
      <c r="Q3" s="4">
        <f>IF(OR(P3="",AND(COLUMN()&gt;2,P3&amp;""=$A3&amp;"")),"",IFERROR(INDEX(데이터!$B:$B,MATCH(P3&amp;"",데이터!$A:$A,0))&amp;"",""))</f>
        <v/>
      </c>
      <c r="R3" s="4">
        <f>IF(OR(Q3="",AND(COLUMN()&gt;2,Q3&amp;""=$A3&amp;"")),"",IFERROR(INDEX(데이터!$B:$B,MATCH(Q3&amp;"",데이터!$A:$A,0))&amp;"",""))</f>
        <v/>
      </c>
      <c r="S3" s="4">
        <f>IF(OR(R3="",AND(COLUMN()&gt;2,R3&amp;""=$A3&amp;"")),"",IFERROR(INDEX(데이터!$B:$B,MATCH(R3&amp;"",데이터!$A:$A,0))&amp;"",""))</f>
        <v/>
      </c>
      <c r="T3" s="4">
        <f>IF(OR(S3="",AND(COLUMN()&gt;2,S3&amp;""=$A3&amp;"")),"",IFERROR(INDEX(데이터!$B:$B,MATCH(S3&amp;"",데이터!$A:$A,0))&amp;"",""))</f>
        <v/>
      </c>
      <c r="U3" s="4">
        <f>IF(OR(T3="",AND(COLUMN()&gt;2,T3&amp;""=$A3&amp;"")),"",IFERROR(INDEX(데이터!$B:$B,MATCH(T3&amp;"",데이터!$A:$A,0))&amp;"",""))</f>
        <v/>
      </c>
    </row>
    <row r="4">
      <c r="A4" s="3" t="n"/>
      <c r="B4" s="4">
        <f>IF(OR(A4="",AND(COLUMN()&gt;2,A4&amp;""=$A4&amp;"")),"",IFERROR(INDEX(데이터!$B:$B,MATCH(A4&amp;"",데이터!$A:$A,0))&amp;"",""))</f>
        <v/>
      </c>
      <c r="C4" s="4">
        <f>IF(OR(B4="",AND(COLUMN()&gt;2,B4&amp;""=$A4&amp;"")),"",IFERROR(INDEX(데이터!$B:$B,MATCH(B4&amp;"",데이터!$A:$A,0))&amp;"",""))</f>
        <v/>
      </c>
      <c r="D4" s="4">
        <f>IF(OR(C4="",AND(COLUMN()&gt;2,C4&amp;""=$A4&amp;"")),"",IFERROR(INDEX(데이터!$B:$B,MATCH(C4&amp;"",데이터!$A:$A,0))&amp;"",""))</f>
        <v/>
      </c>
      <c r="E4" s="4">
        <f>IF(OR(D4="",AND(COLUMN()&gt;2,D4&amp;""=$A4&amp;"")),"",IFERROR(INDEX(데이터!$B:$B,MATCH(D4&amp;"",데이터!$A:$A,0))&amp;"",""))</f>
        <v/>
      </c>
      <c r="F4" s="4">
        <f>IF(OR(E4="",AND(COLUMN()&gt;2,E4&amp;""=$A4&amp;"")),"",IFERROR(INDEX(데이터!$B:$B,MATCH(E4&amp;"",데이터!$A:$A,0))&amp;"",""))</f>
        <v/>
      </c>
      <c r="G4" s="4">
        <f>IF(OR(F4="",AND(COLUMN()&gt;2,F4&amp;""=$A4&amp;"")),"",IFERROR(INDEX(데이터!$B:$B,MATCH(F4&amp;"",데이터!$A:$A,0))&amp;"",""))</f>
        <v/>
      </c>
      <c r="H4" s="4">
        <f>IF(OR(G4="",AND(COLUMN()&gt;2,G4&amp;""=$A4&amp;"")),"",IFERROR(INDEX(데이터!$B:$B,MATCH(G4&amp;"",데이터!$A:$A,0))&amp;"",""))</f>
        <v/>
      </c>
      <c r="I4" s="4">
        <f>IF(OR(H4="",AND(COLUMN()&gt;2,H4&amp;""=$A4&amp;"")),"",IFERROR(INDEX(데이터!$B:$B,MATCH(H4&amp;"",데이터!$A:$A,0))&amp;"",""))</f>
        <v/>
      </c>
      <c r="J4" s="4">
        <f>IF(OR(I4="",AND(COLUMN()&gt;2,I4&amp;""=$A4&amp;"")),"",IFERROR(INDEX(데이터!$B:$B,MATCH(I4&amp;"",데이터!$A:$A,0))&amp;"",""))</f>
        <v/>
      </c>
      <c r="K4" s="4">
        <f>IF(OR(J4="",AND(COLUMN()&gt;2,J4&amp;""=$A4&amp;"")),"",IFERROR(INDEX(데이터!$B:$B,MATCH(J4&amp;"",데이터!$A:$A,0))&amp;"",""))</f>
        <v/>
      </c>
      <c r="L4" s="4">
        <f>IF(OR(K4="",AND(COLUMN()&gt;2,K4&amp;""=$A4&amp;"")),"",IFERROR(INDEX(데이터!$B:$B,MATCH(K4&amp;"",데이터!$A:$A,0))&amp;"",""))</f>
        <v/>
      </c>
      <c r="M4" s="4">
        <f>IF(OR(L4="",AND(COLUMN()&gt;2,L4&amp;""=$A4&amp;"")),"",IFERROR(INDEX(데이터!$B:$B,MATCH(L4&amp;"",데이터!$A:$A,0))&amp;"",""))</f>
        <v/>
      </c>
      <c r="N4" s="4">
        <f>IF(OR(M4="",AND(COLUMN()&gt;2,M4&amp;""=$A4&amp;"")),"",IFERROR(INDEX(데이터!$B:$B,MATCH(M4&amp;"",데이터!$A:$A,0))&amp;"",""))</f>
        <v/>
      </c>
      <c r="O4" s="4">
        <f>IF(OR(N4="",AND(COLUMN()&gt;2,N4&amp;""=$A4&amp;"")),"",IFERROR(INDEX(데이터!$B:$B,MATCH(N4&amp;"",데이터!$A:$A,0))&amp;"",""))</f>
        <v/>
      </c>
      <c r="P4" s="4">
        <f>IF(OR(O4="",AND(COLUMN()&gt;2,O4&amp;""=$A4&amp;"")),"",IFERROR(INDEX(데이터!$B:$B,MATCH(O4&amp;"",데이터!$A:$A,0))&amp;"",""))</f>
        <v/>
      </c>
      <c r="Q4" s="4">
        <f>IF(OR(P4="",AND(COLUMN()&gt;2,P4&amp;""=$A4&amp;"")),"",IFERROR(INDEX(데이터!$B:$B,MATCH(P4&amp;"",데이터!$A:$A,0))&amp;"",""))</f>
        <v/>
      </c>
      <c r="R4" s="4">
        <f>IF(OR(Q4="",AND(COLUMN()&gt;2,Q4&amp;""=$A4&amp;"")),"",IFERROR(INDEX(데이터!$B:$B,MATCH(Q4&amp;"",데이터!$A:$A,0))&amp;"",""))</f>
        <v/>
      </c>
      <c r="S4" s="4">
        <f>IF(OR(R4="",AND(COLUMN()&gt;2,R4&amp;""=$A4&amp;"")),"",IFERROR(INDEX(데이터!$B:$B,MATCH(R4&amp;"",데이터!$A:$A,0))&amp;"",""))</f>
        <v/>
      </c>
      <c r="T4" s="4">
        <f>IF(OR(S4="",AND(COLUMN()&gt;2,S4&amp;""=$A4&amp;"")),"",IFERROR(INDEX(데이터!$B:$B,MATCH(S4&amp;"",데이터!$A:$A,0))&amp;"",""))</f>
        <v/>
      </c>
      <c r="U4" s="4">
        <f>IF(OR(T4="",AND(COLUMN()&gt;2,T4&amp;""=$A4&amp;"")),"",IFERROR(INDEX(데이터!$B:$B,MATCH(T4&amp;"",데이터!$A:$A,0))&amp;"",""))</f>
        <v/>
      </c>
    </row>
    <row r="5">
      <c r="A5" s="3" t="n"/>
      <c r="B5" s="4">
        <f>IF(OR(A5="",AND(COLUMN()&gt;2,A5&amp;""=$A5&amp;"")),"",IFERROR(INDEX(데이터!$B:$B,MATCH(A5&amp;"",데이터!$A:$A,0))&amp;"",""))</f>
        <v/>
      </c>
      <c r="C5" s="4">
        <f>IF(OR(B5="",AND(COLUMN()&gt;2,B5&amp;""=$A5&amp;"")),"",IFERROR(INDEX(데이터!$B:$B,MATCH(B5&amp;"",데이터!$A:$A,0))&amp;"",""))</f>
        <v/>
      </c>
      <c r="D5" s="4">
        <f>IF(OR(C5="",AND(COLUMN()&gt;2,C5&amp;""=$A5&amp;"")),"",IFERROR(INDEX(데이터!$B:$B,MATCH(C5&amp;"",데이터!$A:$A,0))&amp;"",""))</f>
        <v/>
      </c>
      <c r="E5" s="4">
        <f>IF(OR(D5="",AND(COLUMN()&gt;2,D5&amp;""=$A5&amp;"")),"",IFERROR(INDEX(데이터!$B:$B,MATCH(D5&amp;"",데이터!$A:$A,0))&amp;"",""))</f>
        <v/>
      </c>
      <c r="F5" s="4">
        <f>IF(OR(E5="",AND(COLUMN()&gt;2,E5&amp;""=$A5&amp;"")),"",IFERROR(INDEX(데이터!$B:$B,MATCH(E5&amp;"",데이터!$A:$A,0))&amp;"",""))</f>
        <v/>
      </c>
      <c r="G5" s="4">
        <f>IF(OR(F5="",AND(COLUMN()&gt;2,F5&amp;""=$A5&amp;"")),"",IFERROR(INDEX(데이터!$B:$B,MATCH(F5&amp;"",데이터!$A:$A,0))&amp;"",""))</f>
        <v/>
      </c>
      <c r="H5" s="4">
        <f>IF(OR(G5="",AND(COLUMN()&gt;2,G5&amp;""=$A5&amp;"")),"",IFERROR(INDEX(데이터!$B:$B,MATCH(G5&amp;"",데이터!$A:$A,0))&amp;"",""))</f>
        <v/>
      </c>
      <c r="I5" s="4">
        <f>IF(OR(H5="",AND(COLUMN()&gt;2,H5&amp;""=$A5&amp;"")),"",IFERROR(INDEX(데이터!$B:$B,MATCH(H5&amp;"",데이터!$A:$A,0))&amp;"",""))</f>
        <v/>
      </c>
      <c r="J5" s="4">
        <f>IF(OR(I5="",AND(COLUMN()&gt;2,I5&amp;""=$A5&amp;"")),"",IFERROR(INDEX(데이터!$B:$B,MATCH(I5&amp;"",데이터!$A:$A,0))&amp;"",""))</f>
        <v/>
      </c>
      <c r="K5" s="4">
        <f>IF(OR(J5="",AND(COLUMN()&gt;2,J5&amp;""=$A5&amp;"")),"",IFERROR(INDEX(데이터!$B:$B,MATCH(J5&amp;"",데이터!$A:$A,0))&amp;"",""))</f>
        <v/>
      </c>
      <c r="L5" s="4">
        <f>IF(OR(K5="",AND(COLUMN()&gt;2,K5&amp;""=$A5&amp;"")),"",IFERROR(INDEX(데이터!$B:$B,MATCH(K5&amp;"",데이터!$A:$A,0))&amp;"",""))</f>
        <v/>
      </c>
      <c r="M5" s="4">
        <f>IF(OR(L5="",AND(COLUMN()&gt;2,L5&amp;""=$A5&amp;"")),"",IFERROR(INDEX(데이터!$B:$B,MATCH(L5&amp;"",데이터!$A:$A,0))&amp;"",""))</f>
        <v/>
      </c>
      <c r="N5" s="4">
        <f>IF(OR(M5="",AND(COLUMN()&gt;2,M5&amp;""=$A5&amp;"")),"",IFERROR(INDEX(데이터!$B:$B,MATCH(M5&amp;"",데이터!$A:$A,0))&amp;"",""))</f>
        <v/>
      </c>
      <c r="O5" s="4">
        <f>IF(OR(N5="",AND(COLUMN()&gt;2,N5&amp;""=$A5&amp;"")),"",IFERROR(INDEX(데이터!$B:$B,MATCH(N5&amp;"",데이터!$A:$A,0))&amp;"",""))</f>
        <v/>
      </c>
      <c r="P5" s="4">
        <f>IF(OR(O5="",AND(COLUMN()&gt;2,O5&amp;""=$A5&amp;"")),"",IFERROR(INDEX(데이터!$B:$B,MATCH(O5&amp;"",데이터!$A:$A,0))&amp;"",""))</f>
        <v/>
      </c>
      <c r="Q5" s="4">
        <f>IF(OR(P5="",AND(COLUMN()&gt;2,P5&amp;""=$A5&amp;"")),"",IFERROR(INDEX(데이터!$B:$B,MATCH(P5&amp;"",데이터!$A:$A,0))&amp;"",""))</f>
        <v/>
      </c>
      <c r="R5" s="4">
        <f>IF(OR(Q5="",AND(COLUMN()&gt;2,Q5&amp;""=$A5&amp;"")),"",IFERROR(INDEX(데이터!$B:$B,MATCH(Q5&amp;"",데이터!$A:$A,0))&amp;"",""))</f>
        <v/>
      </c>
      <c r="S5" s="4">
        <f>IF(OR(R5="",AND(COLUMN()&gt;2,R5&amp;""=$A5&amp;"")),"",IFERROR(INDEX(데이터!$B:$B,MATCH(R5&amp;"",데이터!$A:$A,0))&amp;"",""))</f>
        <v/>
      </c>
      <c r="T5" s="4">
        <f>IF(OR(S5="",AND(COLUMN()&gt;2,S5&amp;""=$A5&amp;"")),"",IFERROR(INDEX(데이터!$B:$B,MATCH(S5&amp;"",데이터!$A:$A,0))&amp;"",""))</f>
        <v/>
      </c>
      <c r="U5" s="4">
        <f>IF(OR(T5="",AND(COLUMN()&gt;2,T5&amp;""=$A5&amp;"")),"",IFERROR(INDEX(데이터!$B:$B,MATCH(T5&amp;"",데이터!$A:$A,0))&amp;"",""))</f>
        <v/>
      </c>
    </row>
    <row r="6">
      <c r="A6" s="3" t="n"/>
      <c r="B6" s="4">
        <f>IF(OR(A6="",AND(COLUMN()&gt;2,A6&amp;""=$A6&amp;"")),"",IFERROR(INDEX(데이터!$B:$B,MATCH(A6&amp;"",데이터!$A:$A,0))&amp;"",""))</f>
        <v/>
      </c>
      <c r="C6" s="4">
        <f>IF(OR(B6="",AND(COLUMN()&gt;2,B6&amp;""=$A6&amp;"")),"",IFERROR(INDEX(데이터!$B:$B,MATCH(B6&amp;"",데이터!$A:$A,0))&amp;"",""))</f>
        <v/>
      </c>
      <c r="D6" s="4">
        <f>IF(OR(C6="",AND(COLUMN()&gt;2,C6&amp;""=$A6&amp;"")),"",IFERROR(INDEX(데이터!$B:$B,MATCH(C6&amp;"",데이터!$A:$A,0))&amp;"",""))</f>
        <v/>
      </c>
      <c r="E6" s="4">
        <f>IF(OR(D6="",AND(COLUMN()&gt;2,D6&amp;""=$A6&amp;"")),"",IFERROR(INDEX(데이터!$B:$B,MATCH(D6&amp;"",데이터!$A:$A,0))&amp;"",""))</f>
        <v/>
      </c>
      <c r="F6" s="4">
        <f>IF(OR(E6="",AND(COLUMN()&gt;2,E6&amp;""=$A6&amp;"")),"",IFERROR(INDEX(데이터!$B:$B,MATCH(E6&amp;"",데이터!$A:$A,0))&amp;"",""))</f>
        <v/>
      </c>
      <c r="G6" s="4">
        <f>IF(OR(F6="",AND(COLUMN()&gt;2,F6&amp;""=$A6&amp;"")),"",IFERROR(INDEX(데이터!$B:$B,MATCH(F6&amp;"",데이터!$A:$A,0))&amp;"",""))</f>
        <v/>
      </c>
      <c r="H6" s="4">
        <f>IF(OR(G6="",AND(COLUMN()&gt;2,G6&amp;""=$A6&amp;"")),"",IFERROR(INDEX(데이터!$B:$B,MATCH(G6&amp;"",데이터!$A:$A,0))&amp;"",""))</f>
        <v/>
      </c>
      <c r="I6" s="4">
        <f>IF(OR(H6="",AND(COLUMN()&gt;2,H6&amp;""=$A6&amp;"")),"",IFERROR(INDEX(데이터!$B:$B,MATCH(H6&amp;"",데이터!$A:$A,0))&amp;"",""))</f>
        <v/>
      </c>
      <c r="J6" s="4">
        <f>IF(OR(I6="",AND(COLUMN()&gt;2,I6&amp;""=$A6&amp;"")),"",IFERROR(INDEX(데이터!$B:$B,MATCH(I6&amp;"",데이터!$A:$A,0))&amp;"",""))</f>
        <v/>
      </c>
      <c r="K6" s="4">
        <f>IF(OR(J6="",AND(COLUMN()&gt;2,J6&amp;""=$A6&amp;"")),"",IFERROR(INDEX(데이터!$B:$B,MATCH(J6&amp;"",데이터!$A:$A,0))&amp;"",""))</f>
        <v/>
      </c>
      <c r="L6" s="4">
        <f>IF(OR(K6="",AND(COLUMN()&gt;2,K6&amp;""=$A6&amp;"")),"",IFERROR(INDEX(데이터!$B:$B,MATCH(K6&amp;"",데이터!$A:$A,0))&amp;"",""))</f>
        <v/>
      </c>
      <c r="M6" s="4">
        <f>IF(OR(L6="",AND(COLUMN()&gt;2,L6&amp;""=$A6&amp;"")),"",IFERROR(INDEX(데이터!$B:$B,MATCH(L6&amp;"",데이터!$A:$A,0))&amp;"",""))</f>
        <v/>
      </c>
      <c r="N6" s="4">
        <f>IF(OR(M6="",AND(COLUMN()&gt;2,M6&amp;""=$A6&amp;"")),"",IFERROR(INDEX(데이터!$B:$B,MATCH(M6&amp;"",데이터!$A:$A,0))&amp;"",""))</f>
        <v/>
      </c>
      <c r="O6" s="4">
        <f>IF(OR(N6="",AND(COLUMN()&gt;2,N6&amp;""=$A6&amp;"")),"",IFERROR(INDEX(데이터!$B:$B,MATCH(N6&amp;"",데이터!$A:$A,0))&amp;"",""))</f>
        <v/>
      </c>
      <c r="P6" s="4">
        <f>IF(OR(O6="",AND(COLUMN()&gt;2,O6&amp;""=$A6&amp;"")),"",IFERROR(INDEX(데이터!$B:$B,MATCH(O6&amp;"",데이터!$A:$A,0))&amp;"",""))</f>
        <v/>
      </c>
      <c r="Q6" s="4">
        <f>IF(OR(P6="",AND(COLUMN()&gt;2,P6&amp;""=$A6&amp;"")),"",IFERROR(INDEX(데이터!$B:$B,MATCH(P6&amp;"",데이터!$A:$A,0))&amp;"",""))</f>
        <v/>
      </c>
      <c r="R6" s="4">
        <f>IF(OR(Q6="",AND(COLUMN()&gt;2,Q6&amp;""=$A6&amp;"")),"",IFERROR(INDEX(데이터!$B:$B,MATCH(Q6&amp;"",데이터!$A:$A,0))&amp;"",""))</f>
        <v/>
      </c>
      <c r="S6" s="4">
        <f>IF(OR(R6="",AND(COLUMN()&gt;2,R6&amp;""=$A6&amp;"")),"",IFERROR(INDEX(데이터!$B:$B,MATCH(R6&amp;"",데이터!$A:$A,0))&amp;"",""))</f>
        <v/>
      </c>
      <c r="T6" s="4">
        <f>IF(OR(S6="",AND(COLUMN()&gt;2,S6&amp;""=$A6&amp;"")),"",IFERROR(INDEX(데이터!$B:$B,MATCH(S6&amp;"",데이터!$A:$A,0))&amp;"",""))</f>
        <v/>
      </c>
      <c r="U6" s="4">
        <f>IF(OR(T6="",AND(COLUMN()&gt;2,T6&amp;""=$A6&amp;"")),"",IFERROR(INDEX(데이터!$B:$B,MATCH(T6&amp;"",데이터!$A:$A,0))&amp;"",""))</f>
        <v/>
      </c>
    </row>
    <row r="7">
      <c r="A7" s="3" t="n"/>
      <c r="B7" s="4">
        <f>IF(OR(A7="",AND(COLUMN()&gt;2,A7&amp;""=$A7&amp;"")),"",IFERROR(INDEX(데이터!$B:$B,MATCH(A7&amp;"",데이터!$A:$A,0))&amp;"",""))</f>
        <v/>
      </c>
      <c r="C7" s="4">
        <f>IF(OR(B7="",AND(COLUMN()&gt;2,B7&amp;""=$A7&amp;"")),"",IFERROR(INDEX(데이터!$B:$B,MATCH(B7&amp;"",데이터!$A:$A,0))&amp;"",""))</f>
        <v/>
      </c>
      <c r="D7" s="4">
        <f>IF(OR(C7="",AND(COLUMN()&gt;2,C7&amp;""=$A7&amp;"")),"",IFERROR(INDEX(데이터!$B:$B,MATCH(C7&amp;"",데이터!$A:$A,0))&amp;"",""))</f>
        <v/>
      </c>
      <c r="E7" s="4">
        <f>IF(OR(D7="",AND(COLUMN()&gt;2,D7&amp;""=$A7&amp;"")),"",IFERROR(INDEX(데이터!$B:$B,MATCH(D7&amp;"",데이터!$A:$A,0))&amp;"",""))</f>
        <v/>
      </c>
      <c r="F7" s="4">
        <f>IF(OR(E7="",AND(COLUMN()&gt;2,E7&amp;""=$A7&amp;"")),"",IFERROR(INDEX(데이터!$B:$B,MATCH(E7&amp;"",데이터!$A:$A,0))&amp;"",""))</f>
        <v/>
      </c>
      <c r="G7" s="4">
        <f>IF(OR(F7="",AND(COLUMN()&gt;2,F7&amp;""=$A7&amp;"")),"",IFERROR(INDEX(데이터!$B:$B,MATCH(F7&amp;"",데이터!$A:$A,0))&amp;"",""))</f>
        <v/>
      </c>
      <c r="H7" s="4">
        <f>IF(OR(G7="",AND(COLUMN()&gt;2,G7&amp;""=$A7&amp;"")),"",IFERROR(INDEX(데이터!$B:$B,MATCH(G7&amp;"",데이터!$A:$A,0))&amp;"",""))</f>
        <v/>
      </c>
      <c r="I7" s="4">
        <f>IF(OR(H7="",AND(COLUMN()&gt;2,H7&amp;""=$A7&amp;"")),"",IFERROR(INDEX(데이터!$B:$B,MATCH(H7&amp;"",데이터!$A:$A,0))&amp;"",""))</f>
        <v/>
      </c>
      <c r="J7" s="4">
        <f>IF(OR(I7="",AND(COLUMN()&gt;2,I7&amp;""=$A7&amp;"")),"",IFERROR(INDEX(데이터!$B:$B,MATCH(I7&amp;"",데이터!$A:$A,0))&amp;"",""))</f>
        <v/>
      </c>
      <c r="K7" s="4">
        <f>IF(OR(J7="",AND(COLUMN()&gt;2,J7&amp;""=$A7&amp;"")),"",IFERROR(INDEX(데이터!$B:$B,MATCH(J7&amp;"",데이터!$A:$A,0))&amp;"",""))</f>
        <v/>
      </c>
      <c r="L7" s="4">
        <f>IF(OR(K7="",AND(COLUMN()&gt;2,K7&amp;""=$A7&amp;"")),"",IFERROR(INDEX(데이터!$B:$B,MATCH(K7&amp;"",데이터!$A:$A,0))&amp;"",""))</f>
        <v/>
      </c>
      <c r="M7" s="4">
        <f>IF(OR(L7="",AND(COLUMN()&gt;2,L7&amp;""=$A7&amp;"")),"",IFERROR(INDEX(데이터!$B:$B,MATCH(L7&amp;"",데이터!$A:$A,0))&amp;"",""))</f>
        <v/>
      </c>
      <c r="N7" s="4">
        <f>IF(OR(M7="",AND(COLUMN()&gt;2,M7&amp;""=$A7&amp;"")),"",IFERROR(INDEX(데이터!$B:$B,MATCH(M7&amp;"",데이터!$A:$A,0))&amp;"",""))</f>
        <v/>
      </c>
      <c r="O7" s="4">
        <f>IF(OR(N7="",AND(COLUMN()&gt;2,N7&amp;""=$A7&amp;"")),"",IFERROR(INDEX(데이터!$B:$B,MATCH(N7&amp;"",데이터!$A:$A,0))&amp;"",""))</f>
        <v/>
      </c>
      <c r="P7" s="4">
        <f>IF(OR(O7="",AND(COLUMN()&gt;2,O7&amp;""=$A7&amp;"")),"",IFERROR(INDEX(데이터!$B:$B,MATCH(O7&amp;"",데이터!$A:$A,0))&amp;"",""))</f>
        <v/>
      </c>
      <c r="Q7" s="4">
        <f>IF(OR(P7="",AND(COLUMN()&gt;2,P7&amp;""=$A7&amp;"")),"",IFERROR(INDEX(데이터!$B:$B,MATCH(P7&amp;"",데이터!$A:$A,0))&amp;"",""))</f>
        <v/>
      </c>
      <c r="R7" s="4">
        <f>IF(OR(Q7="",AND(COLUMN()&gt;2,Q7&amp;""=$A7&amp;"")),"",IFERROR(INDEX(데이터!$B:$B,MATCH(Q7&amp;"",데이터!$A:$A,0))&amp;"",""))</f>
        <v/>
      </c>
      <c r="S7" s="4">
        <f>IF(OR(R7="",AND(COLUMN()&gt;2,R7&amp;""=$A7&amp;"")),"",IFERROR(INDEX(데이터!$B:$B,MATCH(R7&amp;"",데이터!$A:$A,0))&amp;"",""))</f>
        <v/>
      </c>
      <c r="T7" s="4">
        <f>IF(OR(S7="",AND(COLUMN()&gt;2,S7&amp;""=$A7&amp;"")),"",IFERROR(INDEX(데이터!$B:$B,MATCH(S7&amp;"",데이터!$A:$A,0))&amp;"",""))</f>
        <v/>
      </c>
      <c r="U7" s="4">
        <f>IF(OR(T7="",AND(COLUMN()&gt;2,T7&amp;""=$A7&amp;"")),"",IFERROR(INDEX(데이터!$B:$B,MATCH(T7&amp;"",데이터!$A:$A,0))&amp;"",""))</f>
        <v/>
      </c>
    </row>
    <row r="8">
      <c r="A8" s="3" t="n"/>
      <c r="B8" s="4">
        <f>IF(OR(A8="",AND(COLUMN()&gt;2,A8&amp;""=$A8&amp;"")),"",IFERROR(INDEX(데이터!$B:$B,MATCH(A8&amp;"",데이터!$A:$A,0))&amp;"",""))</f>
        <v/>
      </c>
      <c r="C8" s="4">
        <f>IF(OR(B8="",AND(COLUMN()&gt;2,B8&amp;""=$A8&amp;"")),"",IFERROR(INDEX(데이터!$B:$B,MATCH(B8&amp;"",데이터!$A:$A,0))&amp;"",""))</f>
        <v/>
      </c>
      <c r="D8" s="4">
        <f>IF(OR(C8="",AND(COLUMN()&gt;2,C8&amp;""=$A8&amp;"")),"",IFERROR(INDEX(데이터!$B:$B,MATCH(C8&amp;"",데이터!$A:$A,0))&amp;"",""))</f>
        <v/>
      </c>
      <c r="E8" s="4">
        <f>IF(OR(D8="",AND(COLUMN()&gt;2,D8&amp;""=$A8&amp;"")),"",IFERROR(INDEX(데이터!$B:$B,MATCH(D8&amp;"",데이터!$A:$A,0))&amp;"",""))</f>
        <v/>
      </c>
      <c r="F8" s="4">
        <f>IF(OR(E8="",AND(COLUMN()&gt;2,E8&amp;""=$A8&amp;"")),"",IFERROR(INDEX(데이터!$B:$B,MATCH(E8&amp;"",데이터!$A:$A,0))&amp;"",""))</f>
        <v/>
      </c>
      <c r="G8" s="4">
        <f>IF(OR(F8="",AND(COLUMN()&gt;2,F8&amp;""=$A8&amp;"")),"",IFERROR(INDEX(데이터!$B:$B,MATCH(F8&amp;"",데이터!$A:$A,0))&amp;"",""))</f>
        <v/>
      </c>
      <c r="H8" s="4">
        <f>IF(OR(G8="",AND(COLUMN()&gt;2,G8&amp;""=$A8&amp;"")),"",IFERROR(INDEX(데이터!$B:$B,MATCH(G8&amp;"",데이터!$A:$A,0))&amp;"",""))</f>
        <v/>
      </c>
      <c r="I8" s="4">
        <f>IF(OR(H8="",AND(COLUMN()&gt;2,H8&amp;""=$A8&amp;"")),"",IFERROR(INDEX(데이터!$B:$B,MATCH(H8&amp;"",데이터!$A:$A,0))&amp;"",""))</f>
        <v/>
      </c>
      <c r="J8" s="4">
        <f>IF(OR(I8="",AND(COLUMN()&gt;2,I8&amp;""=$A8&amp;"")),"",IFERROR(INDEX(데이터!$B:$B,MATCH(I8&amp;"",데이터!$A:$A,0))&amp;"",""))</f>
        <v/>
      </c>
      <c r="K8" s="4">
        <f>IF(OR(J8="",AND(COLUMN()&gt;2,J8&amp;""=$A8&amp;"")),"",IFERROR(INDEX(데이터!$B:$B,MATCH(J8&amp;"",데이터!$A:$A,0))&amp;"",""))</f>
        <v/>
      </c>
      <c r="L8" s="4">
        <f>IF(OR(K8="",AND(COLUMN()&gt;2,K8&amp;""=$A8&amp;"")),"",IFERROR(INDEX(데이터!$B:$B,MATCH(K8&amp;"",데이터!$A:$A,0))&amp;"",""))</f>
        <v/>
      </c>
      <c r="M8" s="4">
        <f>IF(OR(L8="",AND(COLUMN()&gt;2,L8&amp;""=$A8&amp;"")),"",IFERROR(INDEX(데이터!$B:$B,MATCH(L8&amp;"",데이터!$A:$A,0))&amp;"",""))</f>
        <v/>
      </c>
      <c r="N8" s="4">
        <f>IF(OR(M8="",AND(COLUMN()&gt;2,M8&amp;""=$A8&amp;"")),"",IFERROR(INDEX(데이터!$B:$B,MATCH(M8&amp;"",데이터!$A:$A,0))&amp;"",""))</f>
        <v/>
      </c>
      <c r="O8" s="4">
        <f>IF(OR(N8="",AND(COLUMN()&gt;2,N8&amp;""=$A8&amp;"")),"",IFERROR(INDEX(데이터!$B:$B,MATCH(N8&amp;"",데이터!$A:$A,0))&amp;"",""))</f>
        <v/>
      </c>
      <c r="P8" s="4">
        <f>IF(OR(O8="",AND(COLUMN()&gt;2,O8&amp;""=$A8&amp;"")),"",IFERROR(INDEX(데이터!$B:$B,MATCH(O8&amp;"",데이터!$A:$A,0))&amp;"",""))</f>
        <v/>
      </c>
      <c r="Q8" s="4">
        <f>IF(OR(P8="",AND(COLUMN()&gt;2,P8&amp;""=$A8&amp;"")),"",IFERROR(INDEX(데이터!$B:$B,MATCH(P8&amp;"",데이터!$A:$A,0))&amp;"",""))</f>
        <v/>
      </c>
      <c r="R8" s="4">
        <f>IF(OR(Q8="",AND(COLUMN()&gt;2,Q8&amp;""=$A8&amp;"")),"",IFERROR(INDEX(데이터!$B:$B,MATCH(Q8&amp;"",데이터!$A:$A,0))&amp;"",""))</f>
        <v/>
      </c>
      <c r="S8" s="4">
        <f>IF(OR(R8="",AND(COLUMN()&gt;2,R8&amp;""=$A8&amp;"")),"",IFERROR(INDEX(데이터!$B:$B,MATCH(R8&amp;"",데이터!$A:$A,0))&amp;"",""))</f>
        <v/>
      </c>
      <c r="T8" s="4">
        <f>IF(OR(S8="",AND(COLUMN()&gt;2,S8&amp;""=$A8&amp;"")),"",IFERROR(INDEX(데이터!$B:$B,MATCH(S8&amp;"",데이터!$A:$A,0))&amp;"",""))</f>
        <v/>
      </c>
      <c r="U8" s="4">
        <f>IF(OR(T8="",AND(COLUMN()&gt;2,T8&amp;""=$A8&amp;"")),"",IFERROR(INDEX(데이터!$B:$B,MATCH(T8&amp;"",데이터!$A:$A,0))&amp;"",""))</f>
        <v/>
      </c>
    </row>
    <row r="9">
      <c r="A9" s="3" t="n"/>
      <c r="B9" s="4">
        <f>IF(OR(A9="",AND(COLUMN()&gt;2,A9&amp;""=$A9&amp;"")),"",IFERROR(INDEX(데이터!$B:$B,MATCH(A9&amp;"",데이터!$A:$A,0))&amp;"",""))</f>
        <v/>
      </c>
      <c r="C9" s="4">
        <f>IF(OR(B9="",AND(COLUMN()&gt;2,B9&amp;""=$A9&amp;"")),"",IFERROR(INDEX(데이터!$B:$B,MATCH(B9&amp;"",데이터!$A:$A,0))&amp;"",""))</f>
        <v/>
      </c>
      <c r="D9" s="4">
        <f>IF(OR(C9="",AND(COLUMN()&gt;2,C9&amp;""=$A9&amp;"")),"",IFERROR(INDEX(데이터!$B:$B,MATCH(C9&amp;"",데이터!$A:$A,0))&amp;"",""))</f>
        <v/>
      </c>
      <c r="E9" s="4">
        <f>IF(OR(D9="",AND(COLUMN()&gt;2,D9&amp;""=$A9&amp;"")),"",IFERROR(INDEX(데이터!$B:$B,MATCH(D9&amp;"",데이터!$A:$A,0))&amp;"",""))</f>
        <v/>
      </c>
      <c r="F9" s="4">
        <f>IF(OR(E9="",AND(COLUMN()&gt;2,E9&amp;""=$A9&amp;"")),"",IFERROR(INDEX(데이터!$B:$B,MATCH(E9&amp;"",데이터!$A:$A,0))&amp;"",""))</f>
        <v/>
      </c>
      <c r="G9" s="4">
        <f>IF(OR(F9="",AND(COLUMN()&gt;2,F9&amp;""=$A9&amp;"")),"",IFERROR(INDEX(데이터!$B:$B,MATCH(F9&amp;"",데이터!$A:$A,0))&amp;"",""))</f>
        <v/>
      </c>
      <c r="H9" s="4">
        <f>IF(OR(G9="",AND(COLUMN()&gt;2,G9&amp;""=$A9&amp;"")),"",IFERROR(INDEX(데이터!$B:$B,MATCH(G9&amp;"",데이터!$A:$A,0))&amp;"",""))</f>
        <v/>
      </c>
      <c r="I9" s="4">
        <f>IF(OR(H9="",AND(COLUMN()&gt;2,H9&amp;""=$A9&amp;"")),"",IFERROR(INDEX(데이터!$B:$B,MATCH(H9&amp;"",데이터!$A:$A,0))&amp;"",""))</f>
        <v/>
      </c>
      <c r="J9" s="4">
        <f>IF(OR(I9="",AND(COLUMN()&gt;2,I9&amp;""=$A9&amp;"")),"",IFERROR(INDEX(데이터!$B:$B,MATCH(I9&amp;"",데이터!$A:$A,0))&amp;"",""))</f>
        <v/>
      </c>
      <c r="K9" s="4">
        <f>IF(OR(J9="",AND(COLUMN()&gt;2,J9&amp;""=$A9&amp;"")),"",IFERROR(INDEX(데이터!$B:$B,MATCH(J9&amp;"",데이터!$A:$A,0))&amp;"",""))</f>
        <v/>
      </c>
      <c r="L9" s="4">
        <f>IF(OR(K9="",AND(COLUMN()&gt;2,K9&amp;""=$A9&amp;"")),"",IFERROR(INDEX(데이터!$B:$B,MATCH(K9&amp;"",데이터!$A:$A,0))&amp;"",""))</f>
        <v/>
      </c>
      <c r="M9" s="4">
        <f>IF(OR(L9="",AND(COLUMN()&gt;2,L9&amp;""=$A9&amp;"")),"",IFERROR(INDEX(데이터!$B:$B,MATCH(L9&amp;"",데이터!$A:$A,0))&amp;"",""))</f>
        <v/>
      </c>
      <c r="N9" s="4">
        <f>IF(OR(M9="",AND(COLUMN()&gt;2,M9&amp;""=$A9&amp;"")),"",IFERROR(INDEX(데이터!$B:$B,MATCH(M9&amp;"",데이터!$A:$A,0))&amp;"",""))</f>
        <v/>
      </c>
      <c r="O9" s="4">
        <f>IF(OR(N9="",AND(COLUMN()&gt;2,N9&amp;""=$A9&amp;"")),"",IFERROR(INDEX(데이터!$B:$B,MATCH(N9&amp;"",데이터!$A:$A,0))&amp;"",""))</f>
        <v/>
      </c>
      <c r="P9" s="4">
        <f>IF(OR(O9="",AND(COLUMN()&gt;2,O9&amp;""=$A9&amp;"")),"",IFERROR(INDEX(데이터!$B:$B,MATCH(O9&amp;"",데이터!$A:$A,0))&amp;"",""))</f>
        <v/>
      </c>
      <c r="Q9" s="4">
        <f>IF(OR(P9="",AND(COLUMN()&gt;2,P9&amp;""=$A9&amp;"")),"",IFERROR(INDEX(데이터!$B:$B,MATCH(P9&amp;"",데이터!$A:$A,0))&amp;"",""))</f>
        <v/>
      </c>
      <c r="R9" s="4">
        <f>IF(OR(Q9="",AND(COLUMN()&gt;2,Q9&amp;""=$A9&amp;"")),"",IFERROR(INDEX(데이터!$B:$B,MATCH(Q9&amp;"",데이터!$A:$A,0))&amp;"",""))</f>
        <v/>
      </c>
      <c r="S9" s="4">
        <f>IF(OR(R9="",AND(COLUMN()&gt;2,R9&amp;""=$A9&amp;"")),"",IFERROR(INDEX(데이터!$B:$B,MATCH(R9&amp;"",데이터!$A:$A,0))&amp;"",""))</f>
        <v/>
      </c>
      <c r="T9" s="4">
        <f>IF(OR(S9="",AND(COLUMN()&gt;2,S9&amp;""=$A9&amp;"")),"",IFERROR(INDEX(데이터!$B:$B,MATCH(S9&amp;"",데이터!$A:$A,0))&amp;"",""))</f>
        <v/>
      </c>
      <c r="U9" s="4">
        <f>IF(OR(T9="",AND(COLUMN()&gt;2,T9&amp;""=$A9&amp;"")),"",IFERROR(INDEX(데이터!$B:$B,MATCH(T9&amp;"",데이터!$A:$A,0))&amp;"",""))</f>
        <v/>
      </c>
    </row>
    <row r="10">
      <c r="A10" s="3" t="n"/>
      <c r="B10" s="4">
        <f>IF(OR(A10="",AND(COLUMN()&gt;2,A10&amp;""=$A10&amp;"")),"",IFERROR(INDEX(데이터!$B:$B,MATCH(A10&amp;"",데이터!$A:$A,0))&amp;"",""))</f>
        <v/>
      </c>
      <c r="C10" s="4">
        <f>IF(OR(B10="",AND(COLUMN()&gt;2,B10&amp;""=$A10&amp;"")),"",IFERROR(INDEX(데이터!$B:$B,MATCH(B10&amp;"",데이터!$A:$A,0))&amp;"",""))</f>
        <v/>
      </c>
      <c r="D10" s="4">
        <f>IF(OR(C10="",AND(COLUMN()&gt;2,C10&amp;""=$A10&amp;"")),"",IFERROR(INDEX(데이터!$B:$B,MATCH(C10&amp;"",데이터!$A:$A,0))&amp;"",""))</f>
        <v/>
      </c>
      <c r="E10" s="4">
        <f>IF(OR(D10="",AND(COLUMN()&gt;2,D10&amp;""=$A10&amp;"")),"",IFERROR(INDEX(데이터!$B:$B,MATCH(D10&amp;"",데이터!$A:$A,0))&amp;"",""))</f>
        <v/>
      </c>
      <c r="F10" s="4">
        <f>IF(OR(E10="",AND(COLUMN()&gt;2,E10&amp;""=$A10&amp;"")),"",IFERROR(INDEX(데이터!$B:$B,MATCH(E10&amp;"",데이터!$A:$A,0))&amp;"",""))</f>
        <v/>
      </c>
      <c r="G10" s="4">
        <f>IF(OR(F10="",AND(COLUMN()&gt;2,F10&amp;""=$A10&amp;"")),"",IFERROR(INDEX(데이터!$B:$B,MATCH(F10&amp;"",데이터!$A:$A,0))&amp;"",""))</f>
        <v/>
      </c>
      <c r="H10" s="4">
        <f>IF(OR(G10="",AND(COLUMN()&gt;2,G10&amp;""=$A10&amp;"")),"",IFERROR(INDEX(데이터!$B:$B,MATCH(G10&amp;"",데이터!$A:$A,0))&amp;"",""))</f>
        <v/>
      </c>
      <c r="I10" s="4">
        <f>IF(OR(H10="",AND(COLUMN()&gt;2,H10&amp;""=$A10&amp;"")),"",IFERROR(INDEX(데이터!$B:$B,MATCH(H10&amp;"",데이터!$A:$A,0))&amp;"",""))</f>
        <v/>
      </c>
      <c r="J10" s="4">
        <f>IF(OR(I10="",AND(COLUMN()&gt;2,I10&amp;""=$A10&amp;"")),"",IFERROR(INDEX(데이터!$B:$B,MATCH(I10&amp;"",데이터!$A:$A,0))&amp;"",""))</f>
        <v/>
      </c>
      <c r="K10" s="4">
        <f>IF(OR(J10="",AND(COLUMN()&gt;2,J10&amp;""=$A10&amp;"")),"",IFERROR(INDEX(데이터!$B:$B,MATCH(J10&amp;"",데이터!$A:$A,0))&amp;"",""))</f>
        <v/>
      </c>
      <c r="L10" s="4">
        <f>IF(OR(K10="",AND(COLUMN()&gt;2,K10&amp;""=$A10&amp;"")),"",IFERROR(INDEX(데이터!$B:$B,MATCH(K10&amp;"",데이터!$A:$A,0))&amp;"",""))</f>
        <v/>
      </c>
      <c r="M10" s="4">
        <f>IF(OR(L10="",AND(COLUMN()&gt;2,L10&amp;""=$A10&amp;"")),"",IFERROR(INDEX(데이터!$B:$B,MATCH(L10&amp;"",데이터!$A:$A,0))&amp;"",""))</f>
        <v/>
      </c>
      <c r="N10" s="4">
        <f>IF(OR(M10="",AND(COLUMN()&gt;2,M10&amp;""=$A10&amp;"")),"",IFERROR(INDEX(데이터!$B:$B,MATCH(M10&amp;"",데이터!$A:$A,0))&amp;"",""))</f>
        <v/>
      </c>
      <c r="O10" s="4">
        <f>IF(OR(N10="",AND(COLUMN()&gt;2,N10&amp;""=$A10&amp;"")),"",IFERROR(INDEX(데이터!$B:$B,MATCH(N10&amp;"",데이터!$A:$A,0))&amp;"",""))</f>
        <v/>
      </c>
      <c r="P10" s="4">
        <f>IF(OR(O10="",AND(COLUMN()&gt;2,O10&amp;""=$A10&amp;"")),"",IFERROR(INDEX(데이터!$B:$B,MATCH(O10&amp;"",데이터!$A:$A,0))&amp;"",""))</f>
        <v/>
      </c>
      <c r="Q10" s="4">
        <f>IF(OR(P10="",AND(COLUMN()&gt;2,P10&amp;""=$A10&amp;"")),"",IFERROR(INDEX(데이터!$B:$B,MATCH(P10&amp;"",데이터!$A:$A,0))&amp;"",""))</f>
        <v/>
      </c>
      <c r="R10" s="4">
        <f>IF(OR(Q10="",AND(COLUMN()&gt;2,Q10&amp;""=$A10&amp;"")),"",IFERROR(INDEX(데이터!$B:$B,MATCH(Q10&amp;"",데이터!$A:$A,0))&amp;"",""))</f>
        <v/>
      </c>
      <c r="S10" s="4">
        <f>IF(OR(R10="",AND(COLUMN()&gt;2,R10&amp;""=$A10&amp;"")),"",IFERROR(INDEX(데이터!$B:$B,MATCH(R10&amp;"",데이터!$A:$A,0))&amp;"",""))</f>
        <v/>
      </c>
      <c r="T10" s="4">
        <f>IF(OR(S10="",AND(COLUMN()&gt;2,S10&amp;""=$A10&amp;"")),"",IFERROR(INDEX(데이터!$B:$B,MATCH(S10&amp;"",데이터!$A:$A,0))&amp;"",""))</f>
        <v/>
      </c>
      <c r="U10" s="4">
        <f>IF(OR(T10="",AND(COLUMN()&gt;2,T10&amp;""=$A10&amp;"")),"",IFERROR(INDEX(데이터!$B:$B,MATCH(T10&amp;"",데이터!$A:$A,0))&amp;"",""))</f>
        <v/>
      </c>
    </row>
    <row r="11">
      <c r="A11" s="3" t="n"/>
      <c r="B11" s="4">
        <f>IF(OR(A11="",AND(COLUMN()&gt;2,A11&amp;""=$A11&amp;"")),"",IFERROR(INDEX(데이터!$B:$B,MATCH(A11&amp;"",데이터!$A:$A,0))&amp;"",""))</f>
        <v/>
      </c>
      <c r="C11" s="4">
        <f>IF(OR(B11="",AND(COLUMN()&gt;2,B11&amp;""=$A11&amp;"")),"",IFERROR(INDEX(데이터!$B:$B,MATCH(B11&amp;"",데이터!$A:$A,0))&amp;"",""))</f>
        <v/>
      </c>
      <c r="D11" s="4">
        <f>IF(OR(C11="",AND(COLUMN()&gt;2,C11&amp;""=$A11&amp;"")),"",IFERROR(INDEX(데이터!$B:$B,MATCH(C11&amp;"",데이터!$A:$A,0))&amp;"",""))</f>
        <v/>
      </c>
      <c r="E11" s="4">
        <f>IF(OR(D11="",AND(COLUMN()&gt;2,D11&amp;""=$A11&amp;"")),"",IFERROR(INDEX(데이터!$B:$B,MATCH(D11&amp;"",데이터!$A:$A,0))&amp;"",""))</f>
        <v/>
      </c>
      <c r="F11" s="4">
        <f>IF(OR(E11="",AND(COLUMN()&gt;2,E11&amp;""=$A11&amp;"")),"",IFERROR(INDEX(데이터!$B:$B,MATCH(E11&amp;"",데이터!$A:$A,0))&amp;"",""))</f>
        <v/>
      </c>
      <c r="G11" s="4">
        <f>IF(OR(F11="",AND(COLUMN()&gt;2,F11&amp;""=$A11&amp;"")),"",IFERROR(INDEX(데이터!$B:$B,MATCH(F11&amp;"",데이터!$A:$A,0))&amp;"",""))</f>
        <v/>
      </c>
      <c r="H11" s="4">
        <f>IF(OR(G11="",AND(COLUMN()&gt;2,G11&amp;""=$A11&amp;"")),"",IFERROR(INDEX(데이터!$B:$B,MATCH(G11&amp;"",데이터!$A:$A,0))&amp;"",""))</f>
        <v/>
      </c>
      <c r="I11" s="4">
        <f>IF(OR(H11="",AND(COLUMN()&gt;2,H11&amp;""=$A11&amp;"")),"",IFERROR(INDEX(데이터!$B:$B,MATCH(H11&amp;"",데이터!$A:$A,0))&amp;"",""))</f>
        <v/>
      </c>
      <c r="J11" s="4">
        <f>IF(OR(I11="",AND(COLUMN()&gt;2,I11&amp;""=$A11&amp;"")),"",IFERROR(INDEX(데이터!$B:$B,MATCH(I11&amp;"",데이터!$A:$A,0))&amp;"",""))</f>
        <v/>
      </c>
      <c r="K11" s="4">
        <f>IF(OR(J11="",AND(COLUMN()&gt;2,J11&amp;""=$A11&amp;"")),"",IFERROR(INDEX(데이터!$B:$B,MATCH(J11&amp;"",데이터!$A:$A,0))&amp;"",""))</f>
        <v/>
      </c>
      <c r="L11" s="4">
        <f>IF(OR(K11="",AND(COLUMN()&gt;2,K11&amp;""=$A11&amp;"")),"",IFERROR(INDEX(데이터!$B:$B,MATCH(K11&amp;"",데이터!$A:$A,0))&amp;"",""))</f>
        <v/>
      </c>
      <c r="M11" s="4">
        <f>IF(OR(L11="",AND(COLUMN()&gt;2,L11&amp;""=$A11&amp;"")),"",IFERROR(INDEX(데이터!$B:$B,MATCH(L11&amp;"",데이터!$A:$A,0))&amp;"",""))</f>
        <v/>
      </c>
      <c r="N11" s="4">
        <f>IF(OR(M11="",AND(COLUMN()&gt;2,M11&amp;""=$A11&amp;"")),"",IFERROR(INDEX(데이터!$B:$B,MATCH(M11&amp;"",데이터!$A:$A,0))&amp;"",""))</f>
        <v/>
      </c>
      <c r="O11" s="4">
        <f>IF(OR(N11="",AND(COLUMN()&gt;2,N11&amp;""=$A11&amp;"")),"",IFERROR(INDEX(데이터!$B:$B,MATCH(N11&amp;"",데이터!$A:$A,0))&amp;"",""))</f>
        <v/>
      </c>
      <c r="P11" s="4">
        <f>IF(OR(O11="",AND(COLUMN()&gt;2,O11&amp;""=$A11&amp;"")),"",IFERROR(INDEX(데이터!$B:$B,MATCH(O11&amp;"",데이터!$A:$A,0))&amp;"",""))</f>
        <v/>
      </c>
      <c r="Q11" s="4">
        <f>IF(OR(P11="",AND(COLUMN()&gt;2,P11&amp;""=$A11&amp;"")),"",IFERROR(INDEX(데이터!$B:$B,MATCH(P11&amp;"",데이터!$A:$A,0))&amp;"",""))</f>
        <v/>
      </c>
      <c r="R11" s="4">
        <f>IF(OR(Q11="",AND(COLUMN()&gt;2,Q11&amp;""=$A11&amp;"")),"",IFERROR(INDEX(데이터!$B:$B,MATCH(Q11&amp;"",데이터!$A:$A,0))&amp;"",""))</f>
        <v/>
      </c>
      <c r="S11" s="4">
        <f>IF(OR(R11="",AND(COLUMN()&gt;2,R11&amp;""=$A11&amp;"")),"",IFERROR(INDEX(데이터!$B:$B,MATCH(R11&amp;"",데이터!$A:$A,0))&amp;"",""))</f>
        <v/>
      </c>
      <c r="T11" s="4">
        <f>IF(OR(S11="",AND(COLUMN()&gt;2,S11&amp;""=$A11&amp;"")),"",IFERROR(INDEX(데이터!$B:$B,MATCH(S11&amp;"",데이터!$A:$A,0))&amp;"",""))</f>
        <v/>
      </c>
      <c r="U11" s="4">
        <f>IF(OR(T11="",AND(COLUMN()&gt;2,T11&amp;""=$A11&amp;"")),"",IFERROR(INDEX(데이터!$B:$B,MATCH(T11&amp;"",데이터!$A:$A,0))&amp;"",""))</f>
        <v/>
      </c>
    </row>
    <row r="12">
      <c r="A12" s="3" t="n"/>
      <c r="B12" s="4">
        <f>IF(OR(A12="",AND(COLUMN()&gt;2,A12&amp;""=$A12&amp;"")),"",IFERROR(INDEX(데이터!$B:$B,MATCH(A12&amp;"",데이터!$A:$A,0))&amp;"",""))</f>
        <v/>
      </c>
      <c r="C12" s="4">
        <f>IF(OR(B12="",AND(COLUMN()&gt;2,B12&amp;""=$A12&amp;"")),"",IFERROR(INDEX(데이터!$B:$B,MATCH(B12&amp;"",데이터!$A:$A,0))&amp;"",""))</f>
        <v/>
      </c>
      <c r="D12" s="4">
        <f>IF(OR(C12="",AND(COLUMN()&gt;2,C12&amp;""=$A12&amp;"")),"",IFERROR(INDEX(데이터!$B:$B,MATCH(C12&amp;"",데이터!$A:$A,0))&amp;"",""))</f>
        <v/>
      </c>
      <c r="E12" s="4">
        <f>IF(OR(D12="",AND(COLUMN()&gt;2,D12&amp;""=$A12&amp;"")),"",IFERROR(INDEX(데이터!$B:$B,MATCH(D12&amp;"",데이터!$A:$A,0))&amp;"",""))</f>
        <v/>
      </c>
      <c r="F12" s="4">
        <f>IF(OR(E12="",AND(COLUMN()&gt;2,E12&amp;""=$A12&amp;"")),"",IFERROR(INDEX(데이터!$B:$B,MATCH(E12&amp;"",데이터!$A:$A,0))&amp;"",""))</f>
        <v/>
      </c>
      <c r="G12" s="4">
        <f>IF(OR(F12="",AND(COLUMN()&gt;2,F12&amp;""=$A12&amp;"")),"",IFERROR(INDEX(데이터!$B:$B,MATCH(F12&amp;"",데이터!$A:$A,0))&amp;"",""))</f>
        <v/>
      </c>
      <c r="H12" s="4">
        <f>IF(OR(G12="",AND(COLUMN()&gt;2,G12&amp;""=$A12&amp;"")),"",IFERROR(INDEX(데이터!$B:$B,MATCH(G12&amp;"",데이터!$A:$A,0))&amp;"",""))</f>
        <v/>
      </c>
      <c r="I12" s="4">
        <f>IF(OR(H12="",AND(COLUMN()&gt;2,H12&amp;""=$A12&amp;"")),"",IFERROR(INDEX(데이터!$B:$B,MATCH(H12&amp;"",데이터!$A:$A,0))&amp;"",""))</f>
        <v/>
      </c>
      <c r="J12" s="4">
        <f>IF(OR(I12="",AND(COLUMN()&gt;2,I12&amp;""=$A12&amp;"")),"",IFERROR(INDEX(데이터!$B:$B,MATCH(I12&amp;"",데이터!$A:$A,0))&amp;"",""))</f>
        <v/>
      </c>
      <c r="K12" s="4">
        <f>IF(OR(J12="",AND(COLUMN()&gt;2,J12&amp;""=$A12&amp;"")),"",IFERROR(INDEX(데이터!$B:$B,MATCH(J12&amp;"",데이터!$A:$A,0))&amp;"",""))</f>
        <v/>
      </c>
      <c r="L12" s="4">
        <f>IF(OR(K12="",AND(COLUMN()&gt;2,K12&amp;""=$A12&amp;"")),"",IFERROR(INDEX(데이터!$B:$B,MATCH(K12&amp;"",데이터!$A:$A,0))&amp;"",""))</f>
        <v/>
      </c>
      <c r="M12" s="4">
        <f>IF(OR(L12="",AND(COLUMN()&gt;2,L12&amp;""=$A12&amp;"")),"",IFERROR(INDEX(데이터!$B:$B,MATCH(L12&amp;"",데이터!$A:$A,0))&amp;"",""))</f>
        <v/>
      </c>
      <c r="N12" s="4">
        <f>IF(OR(M12="",AND(COLUMN()&gt;2,M12&amp;""=$A12&amp;"")),"",IFERROR(INDEX(데이터!$B:$B,MATCH(M12&amp;"",데이터!$A:$A,0))&amp;"",""))</f>
        <v/>
      </c>
      <c r="O12" s="4">
        <f>IF(OR(N12="",AND(COLUMN()&gt;2,N12&amp;""=$A12&amp;"")),"",IFERROR(INDEX(데이터!$B:$B,MATCH(N12&amp;"",데이터!$A:$A,0))&amp;"",""))</f>
        <v/>
      </c>
      <c r="P12" s="4">
        <f>IF(OR(O12="",AND(COLUMN()&gt;2,O12&amp;""=$A12&amp;"")),"",IFERROR(INDEX(데이터!$B:$B,MATCH(O12&amp;"",데이터!$A:$A,0))&amp;"",""))</f>
        <v/>
      </c>
      <c r="Q12" s="4">
        <f>IF(OR(P12="",AND(COLUMN()&gt;2,P12&amp;""=$A12&amp;"")),"",IFERROR(INDEX(데이터!$B:$B,MATCH(P12&amp;"",데이터!$A:$A,0))&amp;"",""))</f>
        <v/>
      </c>
      <c r="R12" s="4">
        <f>IF(OR(Q12="",AND(COLUMN()&gt;2,Q12&amp;""=$A12&amp;"")),"",IFERROR(INDEX(데이터!$B:$B,MATCH(Q12&amp;"",데이터!$A:$A,0))&amp;"",""))</f>
        <v/>
      </c>
      <c r="S12" s="4">
        <f>IF(OR(R12="",AND(COLUMN()&gt;2,R12&amp;""=$A12&amp;"")),"",IFERROR(INDEX(데이터!$B:$B,MATCH(R12&amp;"",데이터!$A:$A,0))&amp;"",""))</f>
        <v/>
      </c>
      <c r="T12" s="4">
        <f>IF(OR(S12="",AND(COLUMN()&gt;2,S12&amp;""=$A12&amp;"")),"",IFERROR(INDEX(데이터!$B:$B,MATCH(S12&amp;"",데이터!$A:$A,0))&amp;"",""))</f>
        <v/>
      </c>
      <c r="U12" s="4">
        <f>IF(OR(T12="",AND(COLUMN()&gt;2,T12&amp;""=$A12&amp;"")),"",IFERROR(INDEX(데이터!$B:$B,MATCH(T12&amp;"",데이터!$A:$A,0))&amp;"",""))</f>
        <v/>
      </c>
    </row>
    <row r="13">
      <c r="A13" s="3" t="n"/>
      <c r="B13" s="4">
        <f>IF(OR(A13="",AND(COLUMN()&gt;2,A13&amp;""=$A13&amp;"")),"",IFERROR(INDEX(데이터!$B:$B,MATCH(A13&amp;"",데이터!$A:$A,0))&amp;"",""))</f>
        <v/>
      </c>
      <c r="C13" s="4">
        <f>IF(OR(B13="",AND(COLUMN()&gt;2,B13&amp;""=$A13&amp;"")),"",IFERROR(INDEX(데이터!$B:$B,MATCH(B13&amp;"",데이터!$A:$A,0))&amp;"",""))</f>
        <v/>
      </c>
      <c r="D13" s="4">
        <f>IF(OR(C13="",AND(COLUMN()&gt;2,C13&amp;""=$A13&amp;"")),"",IFERROR(INDEX(데이터!$B:$B,MATCH(C13&amp;"",데이터!$A:$A,0))&amp;"",""))</f>
        <v/>
      </c>
      <c r="E13" s="4">
        <f>IF(OR(D13="",AND(COLUMN()&gt;2,D13&amp;""=$A13&amp;"")),"",IFERROR(INDEX(데이터!$B:$B,MATCH(D13&amp;"",데이터!$A:$A,0))&amp;"",""))</f>
        <v/>
      </c>
      <c r="F13" s="4">
        <f>IF(OR(E13="",AND(COLUMN()&gt;2,E13&amp;""=$A13&amp;"")),"",IFERROR(INDEX(데이터!$B:$B,MATCH(E13&amp;"",데이터!$A:$A,0))&amp;"",""))</f>
        <v/>
      </c>
      <c r="G13" s="4">
        <f>IF(OR(F13="",AND(COLUMN()&gt;2,F13&amp;""=$A13&amp;"")),"",IFERROR(INDEX(데이터!$B:$B,MATCH(F13&amp;"",데이터!$A:$A,0))&amp;"",""))</f>
        <v/>
      </c>
      <c r="H13" s="4">
        <f>IF(OR(G13="",AND(COLUMN()&gt;2,G13&amp;""=$A13&amp;"")),"",IFERROR(INDEX(데이터!$B:$B,MATCH(G13&amp;"",데이터!$A:$A,0))&amp;"",""))</f>
        <v/>
      </c>
      <c r="I13" s="4">
        <f>IF(OR(H13="",AND(COLUMN()&gt;2,H13&amp;""=$A13&amp;"")),"",IFERROR(INDEX(데이터!$B:$B,MATCH(H13&amp;"",데이터!$A:$A,0))&amp;"",""))</f>
        <v/>
      </c>
      <c r="J13" s="4">
        <f>IF(OR(I13="",AND(COLUMN()&gt;2,I13&amp;""=$A13&amp;"")),"",IFERROR(INDEX(데이터!$B:$B,MATCH(I13&amp;"",데이터!$A:$A,0))&amp;"",""))</f>
        <v/>
      </c>
      <c r="K13" s="4">
        <f>IF(OR(J13="",AND(COLUMN()&gt;2,J13&amp;""=$A13&amp;"")),"",IFERROR(INDEX(데이터!$B:$B,MATCH(J13&amp;"",데이터!$A:$A,0))&amp;"",""))</f>
        <v/>
      </c>
      <c r="L13" s="4">
        <f>IF(OR(K13="",AND(COLUMN()&gt;2,K13&amp;""=$A13&amp;"")),"",IFERROR(INDEX(데이터!$B:$B,MATCH(K13&amp;"",데이터!$A:$A,0))&amp;"",""))</f>
        <v/>
      </c>
      <c r="M13" s="4">
        <f>IF(OR(L13="",AND(COLUMN()&gt;2,L13&amp;""=$A13&amp;"")),"",IFERROR(INDEX(데이터!$B:$B,MATCH(L13&amp;"",데이터!$A:$A,0))&amp;"",""))</f>
        <v/>
      </c>
      <c r="N13" s="4">
        <f>IF(OR(M13="",AND(COLUMN()&gt;2,M13&amp;""=$A13&amp;"")),"",IFERROR(INDEX(데이터!$B:$B,MATCH(M13&amp;"",데이터!$A:$A,0))&amp;"",""))</f>
        <v/>
      </c>
      <c r="O13" s="4">
        <f>IF(OR(N13="",AND(COLUMN()&gt;2,N13&amp;""=$A13&amp;"")),"",IFERROR(INDEX(데이터!$B:$B,MATCH(N13&amp;"",데이터!$A:$A,0))&amp;"",""))</f>
        <v/>
      </c>
      <c r="P13" s="4">
        <f>IF(OR(O13="",AND(COLUMN()&gt;2,O13&amp;""=$A13&amp;"")),"",IFERROR(INDEX(데이터!$B:$B,MATCH(O13&amp;"",데이터!$A:$A,0))&amp;"",""))</f>
        <v/>
      </c>
      <c r="Q13" s="4">
        <f>IF(OR(P13="",AND(COLUMN()&gt;2,P13&amp;""=$A13&amp;"")),"",IFERROR(INDEX(데이터!$B:$B,MATCH(P13&amp;"",데이터!$A:$A,0))&amp;"",""))</f>
        <v/>
      </c>
      <c r="R13" s="4">
        <f>IF(OR(Q13="",AND(COLUMN()&gt;2,Q13&amp;""=$A13&amp;"")),"",IFERROR(INDEX(데이터!$B:$B,MATCH(Q13&amp;"",데이터!$A:$A,0))&amp;"",""))</f>
        <v/>
      </c>
      <c r="S13" s="4">
        <f>IF(OR(R13="",AND(COLUMN()&gt;2,R13&amp;""=$A13&amp;"")),"",IFERROR(INDEX(데이터!$B:$B,MATCH(R13&amp;"",데이터!$A:$A,0))&amp;"",""))</f>
        <v/>
      </c>
      <c r="T13" s="4">
        <f>IF(OR(S13="",AND(COLUMN()&gt;2,S13&amp;""=$A13&amp;"")),"",IFERROR(INDEX(데이터!$B:$B,MATCH(S13&amp;"",데이터!$A:$A,0))&amp;"",""))</f>
        <v/>
      </c>
      <c r="U13" s="4">
        <f>IF(OR(T13="",AND(COLUMN()&gt;2,T13&amp;""=$A13&amp;"")),"",IFERROR(INDEX(데이터!$B:$B,MATCH(T13&amp;"",데이터!$A:$A,0))&amp;"",""))</f>
        <v/>
      </c>
    </row>
    <row r="14">
      <c r="A14" s="3" t="n"/>
      <c r="B14" s="4">
        <f>IF(OR(A14="",AND(COLUMN()&gt;2,A14&amp;""=$A14&amp;"")),"",IFERROR(INDEX(데이터!$B:$B,MATCH(A14&amp;"",데이터!$A:$A,0))&amp;"",""))</f>
        <v/>
      </c>
      <c r="C14" s="4">
        <f>IF(OR(B14="",AND(COLUMN()&gt;2,B14&amp;""=$A14&amp;"")),"",IFERROR(INDEX(데이터!$B:$B,MATCH(B14&amp;"",데이터!$A:$A,0))&amp;"",""))</f>
        <v/>
      </c>
      <c r="D14" s="4">
        <f>IF(OR(C14="",AND(COLUMN()&gt;2,C14&amp;""=$A14&amp;"")),"",IFERROR(INDEX(데이터!$B:$B,MATCH(C14&amp;"",데이터!$A:$A,0))&amp;"",""))</f>
        <v/>
      </c>
      <c r="E14" s="4">
        <f>IF(OR(D14="",AND(COLUMN()&gt;2,D14&amp;""=$A14&amp;"")),"",IFERROR(INDEX(데이터!$B:$B,MATCH(D14&amp;"",데이터!$A:$A,0))&amp;"",""))</f>
        <v/>
      </c>
      <c r="F14" s="4">
        <f>IF(OR(E14="",AND(COLUMN()&gt;2,E14&amp;""=$A14&amp;"")),"",IFERROR(INDEX(데이터!$B:$B,MATCH(E14&amp;"",데이터!$A:$A,0))&amp;"",""))</f>
        <v/>
      </c>
      <c r="G14" s="4">
        <f>IF(OR(F14="",AND(COLUMN()&gt;2,F14&amp;""=$A14&amp;"")),"",IFERROR(INDEX(데이터!$B:$B,MATCH(F14&amp;"",데이터!$A:$A,0))&amp;"",""))</f>
        <v/>
      </c>
      <c r="H14" s="4">
        <f>IF(OR(G14="",AND(COLUMN()&gt;2,G14&amp;""=$A14&amp;"")),"",IFERROR(INDEX(데이터!$B:$B,MATCH(G14&amp;"",데이터!$A:$A,0))&amp;"",""))</f>
        <v/>
      </c>
      <c r="I14" s="4">
        <f>IF(OR(H14="",AND(COLUMN()&gt;2,H14&amp;""=$A14&amp;"")),"",IFERROR(INDEX(데이터!$B:$B,MATCH(H14&amp;"",데이터!$A:$A,0))&amp;"",""))</f>
        <v/>
      </c>
      <c r="J14" s="4">
        <f>IF(OR(I14="",AND(COLUMN()&gt;2,I14&amp;""=$A14&amp;"")),"",IFERROR(INDEX(데이터!$B:$B,MATCH(I14&amp;"",데이터!$A:$A,0))&amp;"",""))</f>
        <v/>
      </c>
      <c r="K14" s="4">
        <f>IF(OR(J14="",AND(COLUMN()&gt;2,J14&amp;""=$A14&amp;"")),"",IFERROR(INDEX(데이터!$B:$B,MATCH(J14&amp;"",데이터!$A:$A,0))&amp;"",""))</f>
        <v/>
      </c>
      <c r="L14" s="4">
        <f>IF(OR(K14="",AND(COLUMN()&gt;2,K14&amp;""=$A14&amp;"")),"",IFERROR(INDEX(데이터!$B:$B,MATCH(K14&amp;"",데이터!$A:$A,0))&amp;"",""))</f>
        <v/>
      </c>
      <c r="M14" s="4">
        <f>IF(OR(L14="",AND(COLUMN()&gt;2,L14&amp;""=$A14&amp;"")),"",IFERROR(INDEX(데이터!$B:$B,MATCH(L14&amp;"",데이터!$A:$A,0))&amp;"",""))</f>
        <v/>
      </c>
      <c r="N14" s="4">
        <f>IF(OR(M14="",AND(COLUMN()&gt;2,M14&amp;""=$A14&amp;"")),"",IFERROR(INDEX(데이터!$B:$B,MATCH(M14&amp;"",데이터!$A:$A,0))&amp;"",""))</f>
        <v/>
      </c>
      <c r="O14" s="4">
        <f>IF(OR(N14="",AND(COLUMN()&gt;2,N14&amp;""=$A14&amp;"")),"",IFERROR(INDEX(데이터!$B:$B,MATCH(N14&amp;"",데이터!$A:$A,0))&amp;"",""))</f>
        <v/>
      </c>
      <c r="P14" s="4">
        <f>IF(OR(O14="",AND(COLUMN()&gt;2,O14&amp;""=$A14&amp;"")),"",IFERROR(INDEX(데이터!$B:$B,MATCH(O14&amp;"",데이터!$A:$A,0))&amp;"",""))</f>
        <v/>
      </c>
      <c r="Q14" s="4">
        <f>IF(OR(P14="",AND(COLUMN()&gt;2,P14&amp;""=$A14&amp;"")),"",IFERROR(INDEX(데이터!$B:$B,MATCH(P14&amp;"",데이터!$A:$A,0))&amp;"",""))</f>
        <v/>
      </c>
      <c r="R14" s="4">
        <f>IF(OR(Q14="",AND(COLUMN()&gt;2,Q14&amp;""=$A14&amp;"")),"",IFERROR(INDEX(데이터!$B:$B,MATCH(Q14&amp;"",데이터!$A:$A,0))&amp;"",""))</f>
        <v/>
      </c>
      <c r="S14" s="4">
        <f>IF(OR(R14="",AND(COLUMN()&gt;2,R14&amp;""=$A14&amp;"")),"",IFERROR(INDEX(데이터!$B:$B,MATCH(R14&amp;"",데이터!$A:$A,0))&amp;"",""))</f>
        <v/>
      </c>
      <c r="T14" s="4">
        <f>IF(OR(S14="",AND(COLUMN()&gt;2,S14&amp;""=$A14&amp;"")),"",IFERROR(INDEX(데이터!$B:$B,MATCH(S14&amp;"",데이터!$A:$A,0))&amp;"",""))</f>
        <v/>
      </c>
      <c r="U14" s="4">
        <f>IF(OR(T14="",AND(COLUMN()&gt;2,T14&amp;""=$A14&amp;"")),"",IFERROR(INDEX(데이터!$B:$B,MATCH(T14&amp;"",데이터!$A:$A,0))&amp;"",""))</f>
        <v/>
      </c>
    </row>
    <row r="15">
      <c r="A15" s="3" t="n"/>
      <c r="B15" s="4">
        <f>IF(OR(A15="",AND(COLUMN()&gt;2,A15&amp;""=$A15&amp;"")),"",IFERROR(INDEX(데이터!$B:$B,MATCH(A15&amp;"",데이터!$A:$A,0))&amp;"",""))</f>
        <v/>
      </c>
      <c r="C15" s="4">
        <f>IF(OR(B15="",AND(COLUMN()&gt;2,B15&amp;""=$A15&amp;"")),"",IFERROR(INDEX(데이터!$B:$B,MATCH(B15&amp;"",데이터!$A:$A,0))&amp;"",""))</f>
        <v/>
      </c>
      <c r="D15" s="4">
        <f>IF(OR(C15="",AND(COLUMN()&gt;2,C15&amp;""=$A15&amp;"")),"",IFERROR(INDEX(데이터!$B:$B,MATCH(C15&amp;"",데이터!$A:$A,0))&amp;"",""))</f>
        <v/>
      </c>
      <c r="E15" s="4">
        <f>IF(OR(D15="",AND(COLUMN()&gt;2,D15&amp;""=$A15&amp;"")),"",IFERROR(INDEX(데이터!$B:$B,MATCH(D15&amp;"",데이터!$A:$A,0))&amp;"",""))</f>
        <v/>
      </c>
      <c r="F15" s="4">
        <f>IF(OR(E15="",AND(COLUMN()&gt;2,E15&amp;""=$A15&amp;"")),"",IFERROR(INDEX(데이터!$B:$B,MATCH(E15&amp;"",데이터!$A:$A,0))&amp;"",""))</f>
        <v/>
      </c>
      <c r="G15" s="4">
        <f>IF(OR(F15="",AND(COLUMN()&gt;2,F15&amp;""=$A15&amp;"")),"",IFERROR(INDEX(데이터!$B:$B,MATCH(F15&amp;"",데이터!$A:$A,0))&amp;"",""))</f>
        <v/>
      </c>
      <c r="H15" s="4">
        <f>IF(OR(G15="",AND(COLUMN()&gt;2,G15&amp;""=$A15&amp;"")),"",IFERROR(INDEX(데이터!$B:$B,MATCH(G15&amp;"",데이터!$A:$A,0))&amp;"",""))</f>
        <v/>
      </c>
      <c r="I15" s="4">
        <f>IF(OR(H15="",AND(COLUMN()&gt;2,H15&amp;""=$A15&amp;"")),"",IFERROR(INDEX(데이터!$B:$B,MATCH(H15&amp;"",데이터!$A:$A,0))&amp;"",""))</f>
        <v/>
      </c>
      <c r="J15" s="4">
        <f>IF(OR(I15="",AND(COLUMN()&gt;2,I15&amp;""=$A15&amp;"")),"",IFERROR(INDEX(데이터!$B:$B,MATCH(I15&amp;"",데이터!$A:$A,0))&amp;"",""))</f>
        <v/>
      </c>
      <c r="K15" s="4">
        <f>IF(OR(J15="",AND(COLUMN()&gt;2,J15&amp;""=$A15&amp;"")),"",IFERROR(INDEX(데이터!$B:$B,MATCH(J15&amp;"",데이터!$A:$A,0))&amp;"",""))</f>
        <v/>
      </c>
      <c r="L15" s="4">
        <f>IF(OR(K15="",AND(COLUMN()&gt;2,K15&amp;""=$A15&amp;"")),"",IFERROR(INDEX(데이터!$B:$B,MATCH(K15&amp;"",데이터!$A:$A,0))&amp;"",""))</f>
        <v/>
      </c>
      <c r="M15" s="4">
        <f>IF(OR(L15="",AND(COLUMN()&gt;2,L15&amp;""=$A15&amp;"")),"",IFERROR(INDEX(데이터!$B:$B,MATCH(L15&amp;"",데이터!$A:$A,0))&amp;"",""))</f>
        <v/>
      </c>
      <c r="N15" s="4">
        <f>IF(OR(M15="",AND(COLUMN()&gt;2,M15&amp;""=$A15&amp;"")),"",IFERROR(INDEX(데이터!$B:$B,MATCH(M15&amp;"",데이터!$A:$A,0))&amp;"",""))</f>
        <v/>
      </c>
      <c r="O15" s="4">
        <f>IF(OR(N15="",AND(COLUMN()&gt;2,N15&amp;""=$A15&amp;"")),"",IFERROR(INDEX(데이터!$B:$B,MATCH(N15&amp;"",데이터!$A:$A,0))&amp;"",""))</f>
        <v/>
      </c>
      <c r="P15" s="4">
        <f>IF(OR(O15="",AND(COLUMN()&gt;2,O15&amp;""=$A15&amp;"")),"",IFERROR(INDEX(데이터!$B:$B,MATCH(O15&amp;"",데이터!$A:$A,0))&amp;"",""))</f>
        <v/>
      </c>
      <c r="Q15" s="4">
        <f>IF(OR(P15="",AND(COLUMN()&gt;2,P15&amp;""=$A15&amp;"")),"",IFERROR(INDEX(데이터!$B:$B,MATCH(P15&amp;"",데이터!$A:$A,0))&amp;"",""))</f>
        <v/>
      </c>
      <c r="R15" s="4">
        <f>IF(OR(Q15="",AND(COLUMN()&gt;2,Q15&amp;""=$A15&amp;"")),"",IFERROR(INDEX(데이터!$B:$B,MATCH(Q15&amp;"",데이터!$A:$A,0))&amp;"",""))</f>
        <v/>
      </c>
      <c r="S15" s="4">
        <f>IF(OR(R15="",AND(COLUMN()&gt;2,R15&amp;""=$A15&amp;"")),"",IFERROR(INDEX(데이터!$B:$B,MATCH(R15&amp;"",데이터!$A:$A,0))&amp;"",""))</f>
        <v/>
      </c>
      <c r="T15" s="4">
        <f>IF(OR(S15="",AND(COLUMN()&gt;2,S15&amp;""=$A15&amp;"")),"",IFERROR(INDEX(데이터!$B:$B,MATCH(S15&amp;"",데이터!$A:$A,0))&amp;"",""))</f>
        <v/>
      </c>
      <c r="U15" s="4">
        <f>IF(OR(T15="",AND(COLUMN()&gt;2,T15&amp;""=$A15&amp;"")),"",IFERROR(INDEX(데이터!$B:$B,MATCH(T15&amp;"",데이터!$A:$A,0))&amp;"",""))</f>
        <v/>
      </c>
    </row>
    <row r="16">
      <c r="A16" s="3" t="n"/>
      <c r="B16" s="4">
        <f>IF(OR(A16="",AND(COLUMN()&gt;2,A16&amp;""=$A16&amp;"")),"",IFERROR(INDEX(데이터!$B:$B,MATCH(A16&amp;"",데이터!$A:$A,0))&amp;"",""))</f>
        <v/>
      </c>
      <c r="C16" s="4">
        <f>IF(OR(B16="",AND(COLUMN()&gt;2,B16&amp;""=$A16&amp;"")),"",IFERROR(INDEX(데이터!$B:$B,MATCH(B16&amp;"",데이터!$A:$A,0))&amp;"",""))</f>
        <v/>
      </c>
      <c r="D16" s="4">
        <f>IF(OR(C16="",AND(COLUMN()&gt;2,C16&amp;""=$A16&amp;"")),"",IFERROR(INDEX(데이터!$B:$B,MATCH(C16&amp;"",데이터!$A:$A,0))&amp;"",""))</f>
        <v/>
      </c>
      <c r="E16" s="4">
        <f>IF(OR(D16="",AND(COLUMN()&gt;2,D16&amp;""=$A16&amp;"")),"",IFERROR(INDEX(데이터!$B:$B,MATCH(D16&amp;"",데이터!$A:$A,0))&amp;"",""))</f>
        <v/>
      </c>
      <c r="F16" s="4">
        <f>IF(OR(E16="",AND(COLUMN()&gt;2,E16&amp;""=$A16&amp;"")),"",IFERROR(INDEX(데이터!$B:$B,MATCH(E16&amp;"",데이터!$A:$A,0))&amp;"",""))</f>
        <v/>
      </c>
      <c r="G16" s="4">
        <f>IF(OR(F16="",AND(COLUMN()&gt;2,F16&amp;""=$A16&amp;"")),"",IFERROR(INDEX(데이터!$B:$B,MATCH(F16&amp;"",데이터!$A:$A,0))&amp;"",""))</f>
        <v/>
      </c>
      <c r="H16" s="4">
        <f>IF(OR(G16="",AND(COLUMN()&gt;2,G16&amp;""=$A16&amp;"")),"",IFERROR(INDEX(데이터!$B:$B,MATCH(G16&amp;"",데이터!$A:$A,0))&amp;"",""))</f>
        <v/>
      </c>
      <c r="I16" s="4">
        <f>IF(OR(H16="",AND(COLUMN()&gt;2,H16&amp;""=$A16&amp;"")),"",IFERROR(INDEX(데이터!$B:$B,MATCH(H16&amp;"",데이터!$A:$A,0))&amp;"",""))</f>
        <v/>
      </c>
      <c r="J16" s="4">
        <f>IF(OR(I16="",AND(COLUMN()&gt;2,I16&amp;""=$A16&amp;"")),"",IFERROR(INDEX(데이터!$B:$B,MATCH(I16&amp;"",데이터!$A:$A,0))&amp;"",""))</f>
        <v/>
      </c>
      <c r="K16" s="4">
        <f>IF(OR(J16="",AND(COLUMN()&gt;2,J16&amp;""=$A16&amp;"")),"",IFERROR(INDEX(데이터!$B:$B,MATCH(J16&amp;"",데이터!$A:$A,0))&amp;"",""))</f>
        <v/>
      </c>
      <c r="L16" s="4">
        <f>IF(OR(K16="",AND(COLUMN()&gt;2,K16&amp;""=$A16&amp;"")),"",IFERROR(INDEX(데이터!$B:$B,MATCH(K16&amp;"",데이터!$A:$A,0))&amp;"",""))</f>
        <v/>
      </c>
      <c r="M16" s="4">
        <f>IF(OR(L16="",AND(COLUMN()&gt;2,L16&amp;""=$A16&amp;"")),"",IFERROR(INDEX(데이터!$B:$B,MATCH(L16&amp;"",데이터!$A:$A,0))&amp;"",""))</f>
        <v/>
      </c>
      <c r="N16" s="4">
        <f>IF(OR(M16="",AND(COLUMN()&gt;2,M16&amp;""=$A16&amp;"")),"",IFERROR(INDEX(데이터!$B:$B,MATCH(M16&amp;"",데이터!$A:$A,0))&amp;"",""))</f>
        <v/>
      </c>
      <c r="O16" s="4">
        <f>IF(OR(N16="",AND(COLUMN()&gt;2,N16&amp;""=$A16&amp;"")),"",IFERROR(INDEX(데이터!$B:$B,MATCH(N16&amp;"",데이터!$A:$A,0))&amp;"",""))</f>
        <v/>
      </c>
      <c r="P16" s="4">
        <f>IF(OR(O16="",AND(COLUMN()&gt;2,O16&amp;""=$A16&amp;"")),"",IFERROR(INDEX(데이터!$B:$B,MATCH(O16&amp;"",데이터!$A:$A,0))&amp;"",""))</f>
        <v/>
      </c>
      <c r="Q16" s="4">
        <f>IF(OR(P16="",AND(COLUMN()&gt;2,P16&amp;""=$A16&amp;"")),"",IFERROR(INDEX(데이터!$B:$B,MATCH(P16&amp;"",데이터!$A:$A,0))&amp;"",""))</f>
        <v/>
      </c>
      <c r="R16" s="4">
        <f>IF(OR(Q16="",AND(COLUMN()&gt;2,Q16&amp;""=$A16&amp;"")),"",IFERROR(INDEX(데이터!$B:$B,MATCH(Q16&amp;"",데이터!$A:$A,0))&amp;"",""))</f>
        <v/>
      </c>
      <c r="S16" s="4">
        <f>IF(OR(R16="",AND(COLUMN()&gt;2,R16&amp;""=$A16&amp;"")),"",IFERROR(INDEX(데이터!$B:$B,MATCH(R16&amp;"",데이터!$A:$A,0))&amp;"",""))</f>
        <v/>
      </c>
      <c r="T16" s="4">
        <f>IF(OR(S16="",AND(COLUMN()&gt;2,S16&amp;""=$A16&amp;"")),"",IFERROR(INDEX(데이터!$B:$B,MATCH(S16&amp;"",데이터!$A:$A,0))&amp;"",""))</f>
        <v/>
      </c>
      <c r="U16" s="4">
        <f>IF(OR(T16="",AND(COLUMN()&gt;2,T16&amp;""=$A16&amp;"")),"",IFERROR(INDEX(데이터!$B:$B,MATCH(T16&amp;"",데이터!$A:$A,0))&amp;"",""))</f>
        <v/>
      </c>
    </row>
    <row r="17">
      <c r="A17" s="3" t="n"/>
      <c r="B17" s="4">
        <f>IF(OR(A17="",AND(COLUMN()&gt;2,A17&amp;""=$A17&amp;"")),"",IFERROR(INDEX(데이터!$B:$B,MATCH(A17&amp;"",데이터!$A:$A,0))&amp;"",""))</f>
        <v/>
      </c>
      <c r="C17" s="4">
        <f>IF(OR(B17="",AND(COLUMN()&gt;2,B17&amp;""=$A17&amp;"")),"",IFERROR(INDEX(데이터!$B:$B,MATCH(B17&amp;"",데이터!$A:$A,0))&amp;"",""))</f>
        <v/>
      </c>
      <c r="D17" s="4">
        <f>IF(OR(C17="",AND(COLUMN()&gt;2,C17&amp;""=$A17&amp;"")),"",IFERROR(INDEX(데이터!$B:$B,MATCH(C17&amp;"",데이터!$A:$A,0))&amp;"",""))</f>
        <v/>
      </c>
      <c r="E17" s="4">
        <f>IF(OR(D17="",AND(COLUMN()&gt;2,D17&amp;""=$A17&amp;"")),"",IFERROR(INDEX(데이터!$B:$B,MATCH(D17&amp;"",데이터!$A:$A,0))&amp;"",""))</f>
        <v/>
      </c>
      <c r="F17" s="4">
        <f>IF(OR(E17="",AND(COLUMN()&gt;2,E17&amp;""=$A17&amp;"")),"",IFERROR(INDEX(데이터!$B:$B,MATCH(E17&amp;"",데이터!$A:$A,0))&amp;"",""))</f>
        <v/>
      </c>
      <c r="G17" s="4">
        <f>IF(OR(F17="",AND(COLUMN()&gt;2,F17&amp;""=$A17&amp;"")),"",IFERROR(INDEX(데이터!$B:$B,MATCH(F17&amp;"",데이터!$A:$A,0))&amp;"",""))</f>
        <v/>
      </c>
      <c r="H17" s="4">
        <f>IF(OR(G17="",AND(COLUMN()&gt;2,G17&amp;""=$A17&amp;"")),"",IFERROR(INDEX(데이터!$B:$B,MATCH(G17&amp;"",데이터!$A:$A,0))&amp;"",""))</f>
        <v/>
      </c>
      <c r="I17" s="4">
        <f>IF(OR(H17="",AND(COLUMN()&gt;2,H17&amp;""=$A17&amp;"")),"",IFERROR(INDEX(데이터!$B:$B,MATCH(H17&amp;"",데이터!$A:$A,0))&amp;"",""))</f>
        <v/>
      </c>
      <c r="J17" s="4">
        <f>IF(OR(I17="",AND(COLUMN()&gt;2,I17&amp;""=$A17&amp;"")),"",IFERROR(INDEX(데이터!$B:$B,MATCH(I17&amp;"",데이터!$A:$A,0))&amp;"",""))</f>
        <v/>
      </c>
      <c r="K17" s="4">
        <f>IF(OR(J17="",AND(COLUMN()&gt;2,J17&amp;""=$A17&amp;"")),"",IFERROR(INDEX(데이터!$B:$B,MATCH(J17&amp;"",데이터!$A:$A,0))&amp;"",""))</f>
        <v/>
      </c>
      <c r="L17" s="4">
        <f>IF(OR(K17="",AND(COLUMN()&gt;2,K17&amp;""=$A17&amp;"")),"",IFERROR(INDEX(데이터!$B:$B,MATCH(K17&amp;"",데이터!$A:$A,0))&amp;"",""))</f>
        <v/>
      </c>
      <c r="M17" s="4">
        <f>IF(OR(L17="",AND(COLUMN()&gt;2,L17&amp;""=$A17&amp;"")),"",IFERROR(INDEX(데이터!$B:$B,MATCH(L17&amp;"",데이터!$A:$A,0))&amp;"",""))</f>
        <v/>
      </c>
      <c r="N17" s="4">
        <f>IF(OR(M17="",AND(COLUMN()&gt;2,M17&amp;""=$A17&amp;"")),"",IFERROR(INDEX(데이터!$B:$B,MATCH(M17&amp;"",데이터!$A:$A,0))&amp;"",""))</f>
        <v/>
      </c>
      <c r="O17" s="4">
        <f>IF(OR(N17="",AND(COLUMN()&gt;2,N17&amp;""=$A17&amp;"")),"",IFERROR(INDEX(데이터!$B:$B,MATCH(N17&amp;"",데이터!$A:$A,0))&amp;"",""))</f>
        <v/>
      </c>
      <c r="P17" s="4">
        <f>IF(OR(O17="",AND(COLUMN()&gt;2,O17&amp;""=$A17&amp;"")),"",IFERROR(INDEX(데이터!$B:$B,MATCH(O17&amp;"",데이터!$A:$A,0))&amp;"",""))</f>
        <v/>
      </c>
      <c r="Q17" s="4">
        <f>IF(OR(P17="",AND(COLUMN()&gt;2,P17&amp;""=$A17&amp;"")),"",IFERROR(INDEX(데이터!$B:$B,MATCH(P17&amp;"",데이터!$A:$A,0))&amp;"",""))</f>
        <v/>
      </c>
      <c r="R17" s="4">
        <f>IF(OR(Q17="",AND(COLUMN()&gt;2,Q17&amp;""=$A17&amp;"")),"",IFERROR(INDEX(데이터!$B:$B,MATCH(Q17&amp;"",데이터!$A:$A,0))&amp;"",""))</f>
        <v/>
      </c>
      <c r="S17" s="4">
        <f>IF(OR(R17="",AND(COLUMN()&gt;2,R17&amp;""=$A17&amp;"")),"",IFERROR(INDEX(데이터!$B:$B,MATCH(R17&amp;"",데이터!$A:$A,0))&amp;"",""))</f>
        <v/>
      </c>
      <c r="T17" s="4">
        <f>IF(OR(S17="",AND(COLUMN()&gt;2,S17&amp;""=$A17&amp;"")),"",IFERROR(INDEX(데이터!$B:$B,MATCH(S17&amp;"",데이터!$A:$A,0))&amp;"",""))</f>
        <v/>
      </c>
      <c r="U17" s="4">
        <f>IF(OR(T17="",AND(COLUMN()&gt;2,T17&amp;""=$A17&amp;"")),"",IFERROR(INDEX(데이터!$B:$B,MATCH(T17&amp;"",데이터!$A:$A,0))&amp;"",""))</f>
        <v/>
      </c>
    </row>
    <row r="18">
      <c r="A18" s="3" t="n"/>
      <c r="B18" s="4">
        <f>IF(OR(A18="",AND(COLUMN()&gt;2,A18&amp;""=$A18&amp;"")),"",IFERROR(INDEX(데이터!$B:$B,MATCH(A18&amp;"",데이터!$A:$A,0))&amp;"",""))</f>
        <v/>
      </c>
      <c r="C18" s="4">
        <f>IF(OR(B18="",AND(COLUMN()&gt;2,B18&amp;""=$A18&amp;"")),"",IFERROR(INDEX(데이터!$B:$B,MATCH(B18&amp;"",데이터!$A:$A,0))&amp;"",""))</f>
        <v/>
      </c>
      <c r="D18" s="4">
        <f>IF(OR(C18="",AND(COLUMN()&gt;2,C18&amp;""=$A18&amp;"")),"",IFERROR(INDEX(데이터!$B:$B,MATCH(C18&amp;"",데이터!$A:$A,0))&amp;"",""))</f>
        <v/>
      </c>
      <c r="E18" s="4">
        <f>IF(OR(D18="",AND(COLUMN()&gt;2,D18&amp;""=$A18&amp;"")),"",IFERROR(INDEX(데이터!$B:$B,MATCH(D18&amp;"",데이터!$A:$A,0))&amp;"",""))</f>
        <v/>
      </c>
      <c r="F18" s="4">
        <f>IF(OR(E18="",AND(COLUMN()&gt;2,E18&amp;""=$A18&amp;"")),"",IFERROR(INDEX(데이터!$B:$B,MATCH(E18&amp;"",데이터!$A:$A,0))&amp;"",""))</f>
        <v/>
      </c>
      <c r="G18" s="4">
        <f>IF(OR(F18="",AND(COLUMN()&gt;2,F18&amp;""=$A18&amp;"")),"",IFERROR(INDEX(데이터!$B:$B,MATCH(F18&amp;"",데이터!$A:$A,0))&amp;"",""))</f>
        <v/>
      </c>
      <c r="H18" s="4">
        <f>IF(OR(G18="",AND(COLUMN()&gt;2,G18&amp;""=$A18&amp;"")),"",IFERROR(INDEX(데이터!$B:$B,MATCH(G18&amp;"",데이터!$A:$A,0))&amp;"",""))</f>
        <v/>
      </c>
      <c r="I18" s="4">
        <f>IF(OR(H18="",AND(COLUMN()&gt;2,H18&amp;""=$A18&amp;"")),"",IFERROR(INDEX(데이터!$B:$B,MATCH(H18&amp;"",데이터!$A:$A,0))&amp;"",""))</f>
        <v/>
      </c>
      <c r="J18" s="4">
        <f>IF(OR(I18="",AND(COLUMN()&gt;2,I18&amp;""=$A18&amp;"")),"",IFERROR(INDEX(데이터!$B:$B,MATCH(I18&amp;"",데이터!$A:$A,0))&amp;"",""))</f>
        <v/>
      </c>
      <c r="K18" s="4">
        <f>IF(OR(J18="",AND(COLUMN()&gt;2,J18&amp;""=$A18&amp;"")),"",IFERROR(INDEX(데이터!$B:$B,MATCH(J18&amp;"",데이터!$A:$A,0))&amp;"",""))</f>
        <v/>
      </c>
      <c r="L18" s="4">
        <f>IF(OR(K18="",AND(COLUMN()&gt;2,K18&amp;""=$A18&amp;"")),"",IFERROR(INDEX(데이터!$B:$B,MATCH(K18&amp;"",데이터!$A:$A,0))&amp;"",""))</f>
        <v/>
      </c>
      <c r="M18" s="4">
        <f>IF(OR(L18="",AND(COLUMN()&gt;2,L18&amp;""=$A18&amp;"")),"",IFERROR(INDEX(데이터!$B:$B,MATCH(L18&amp;"",데이터!$A:$A,0))&amp;"",""))</f>
        <v/>
      </c>
      <c r="N18" s="4">
        <f>IF(OR(M18="",AND(COLUMN()&gt;2,M18&amp;""=$A18&amp;"")),"",IFERROR(INDEX(데이터!$B:$B,MATCH(M18&amp;"",데이터!$A:$A,0))&amp;"",""))</f>
        <v/>
      </c>
      <c r="O18" s="4">
        <f>IF(OR(N18="",AND(COLUMN()&gt;2,N18&amp;""=$A18&amp;"")),"",IFERROR(INDEX(데이터!$B:$B,MATCH(N18&amp;"",데이터!$A:$A,0))&amp;"",""))</f>
        <v/>
      </c>
      <c r="P18" s="4">
        <f>IF(OR(O18="",AND(COLUMN()&gt;2,O18&amp;""=$A18&amp;"")),"",IFERROR(INDEX(데이터!$B:$B,MATCH(O18&amp;"",데이터!$A:$A,0))&amp;"",""))</f>
        <v/>
      </c>
      <c r="Q18" s="4">
        <f>IF(OR(P18="",AND(COLUMN()&gt;2,P18&amp;""=$A18&amp;"")),"",IFERROR(INDEX(데이터!$B:$B,MATCH(P18&amp;"",데이터!$A:$A,0))&amp;"",""))</f>
        <v/>
      </c>
      <c r="R18" s="4">
        <f>IF(OR(Q18="",AND(COLUMN()&gt;2,Q18&amp;""=$A18&amp;"")),"",IFERROR(INDEX(데이터!$B:$B,MATCH(Q18&amp;"",데이터!$A:$A,0))&amp;"",""))</f>
        <v/>
      </c>
      <c r="S18" s="4">
        <f>IF(OR(R18="",AND(COLUMN()&gt;2,R18&amp;""=$A18&amp;"")),"",IFERROR(INDEX(데이터!$B:$B,MATCH(R18&amp;"",데이터!$A:$A,0))&amp;"",""))</f>
        <v/>
      </c>
      <c r="T18" s="4">
        <f>IF(OR(S18="",AND(COLUMN()&gt;2,S18&amp;""=$A18&amp;"")),"",IFERROR(INDEX(데이터!$B:$B,MATCH(S18&amp;"",데이터!$A:$A,0))&amp;"",""))</f>
        <v/>
      </c>
      <c r="U18" s="4">
        <f>IF(OR(T18="",AND(COLUMN()&gt;2,T18&amp;""=$A18&amp;"")),"",IFERROR(INDEX(데이터!$B:$B,MATCH(T18&amp;"",데이터!$A:$A,0))&amp;"",""))</f>
        <v/>
      </c>
    </row>
    <row r="19">
      <c r="A19" s="3" t="n"/>
      <c r="B19" s="4">
        <f>IF(OR(A19="",AND(COLUMN()&gt;2,A19&amp;""=$A19&amp;"")),"",IFERROR(INDEX(데이터!$B:$B,MATCH(A19&amp;"",데이터!$A:$A,0))&amp;"",""))</f>
        <v/>
      </c>
      <c r="C19" s="4">
        <f>IF(OR(B19="",AND(COLUMN()&gt;2,B19&amp;""=$A19&amp;"")),"",IFERROR(INDEX(데이터!$B:$B,MATCH(B19&amp;"",데이터!$A:$A,0))&amp;"",""))</f>
        <v/>
      </c>
      <c r="D19" s="4">
        <f>IF(OR(C19="",AND(COLUMN()&gt;2,C19&amp;""=$A19&amp;"")),"",IFERROR(INDEX(데이터!$B:$B,MATCH(C19&amp;"",데이터!$A:$A,0))&amp;"",""))</f>
        <v/>
      </c>
      <c r="E19" s="4">
        <f>IF(OR(D19="",AND(COLUMN()&gt;2,D19&amp;""=$A19&amp;"")),"",IFERROR(INDEX(데이터!$B:$B,MATCH(D19&amp;"",데이터!$A:$A,0))&amp;"",""))</f>
        <v/>
      </c>
      <c r="F19" s="4">
        <f>IF(OR(E19="",AND(COLUMN()&gt;2,E19&amp;""=$A19&amp;"")),"",IFERROR(INDEX(데이터!$B:$B,MATCH(E19&amp;"",데이터!$A:$A,0))&amp;"",""))</f>
        <v/>
      </c>
      <c r="G19" s="4">
        <f>IF(OR(F19="",AND(COLUMN()&gt;2,F19&amp;""=$A19&amp;"")),"",IFERROR(INDEX(데이터!$B:$B,MATCH(F19&amp;"",데이터!$A:$A,0))&amp;"",""))</f>
        <v/>
      </c>
      <c r="H19" s="4">
        <f>IF(OR(G19="",AND(COLUMN()&gt;2,G19&amp;""=$A19&amp;"")),"",IFERROR(INDEX(데이터!$B:$B,MATCH(G19&amp;"",데이터!$A:$A,0))&amp;"",""))</f>
        <v/>
      </c>
      <c r="I19" s="4">
        <f>IF(OR(H19="",AND(COLUMN()&gt;2,H19&amp;""=$A19&amp;"")),"",IFERROR(INDEX(데이터!$B:$B,MATCH(H19&amp;"",데이터!$A:$A,0))&amp;"",""))</f>
        <v/>
      </c>
      <c r="J19" s="4">
        <f>IF(OR(I19="",AND(COLUMN()&gt;2,I19&amp;""=$A19&amp;"")),"",IFERROR(INDEX(데이터!$B:$B,MATCH(I19&amp;"",데이터!$A:$A,0))&amp;"",""))</f>
        <v/>
      </c>
      <c r="K19" s="4">
        <f>IF(OR(J19="",AND(COLUMN()&gt;2,J19&amp;""=$A19&amp;"")),"",IFERROR(INDEX(데이터!$B:$B,MATCH(J19&amp;"",데이터!$A:$A,0))&amp;"",""))</f>
        <v/>
      </c>
      <c r="L19" s="4">
        <f>IF(OR(K19="",AND(COLUMN()&gt;2,K19&amp;""=$A19&amp;"")),"",IFERROR(INDEX(데이터!$B:$B,MATCH(K19&amp;"",데이터!$A:$A,0))&amp;"",""))</f>
        <v/>
      </c>
      <c r="M19" s="4">
        <f>IF(OR(L19="",AND(COLUMN()&gt;2,L19&amp;""=$A19&amp;"")),"",IFERROR(INDEX(데이터!$B:$B,MATCH(L19&amp;"",데이터!$A:$A,0))&amp;"",""))</f>
        <v/>
      </c>
      <c r="N19" s="4">
        <f>IF(OR(M19="",AND(COLUMN()&gt;2,M19&amp;""=$A19&amp;"")),"",IFERROR(INDEX(데이터!$B:$B,MATCH(M19&amp;"",데이터!$A:$A,0))&amp;"",""))</f>
        <v/>
      </c>
      <c r="O19" s="4">
        <f>IF(OR(N19="",AND(COLUMN()&gt;2,N19&amp;""=$A19&amp;"")),"",IFERROR(INDEX(데이터!$B:$B,MATCH(N19&amp;"",데이터!$A:$A,0))&amp;"",""))</f>
        <v/>
      </c>
      <c r="P19" s="4">
        <f>IF(OR(O19="",AND(COLUMN()&gt;2,O19&amp;""=$A19&amp;"")),"",IFERROR(INDEX(데이터!$B:$B,MATCH(O19&amp;"",데이터!$A:$A,0))&amp;"",""))</f>
        <v/>
      </c>
      <c r="Q19" s="4">
        <f>IF(OR(P19="",AND(COLUMN()&gt;2,P19&amp;""=$A19&amp;"")),"",IFERROR(INDEX(데이터!$B:$B,MATCH(P19&amp;"",데이터!$A:$A,0))&amp;"",""))</f>
        <v/>
      </c>
      <c r="R19" s="4">
        <f>IF(OR(Q19="",AND(COLUMN()&gt;2,Q19&amp;""=$A19&amp;"")),"",IFERROR(INDEX(데이터!$B:$B,MATCH(Q19&amp;"",데이터!$A:$A,0))&amp;"",""))</f>
        <v/>
      </c>
      <c r="S19" s="4">
        <f>IF(OR(R19="",AND(COLUMN()&gt;2,R19&amp;""=$A19&amp;"")),"",IFERROR(INDEX(데이터!$B:$B,MATCH(R19&amp;"",데이터!$A:$A,0))&amp;"",""))</f>
        <v/>
      </c>
      <c r="T19" s="4">
        <f>IF(OR(S19="",AND(COLUMN()&gt;2,S19&amp;""=$A19&amp;"")),"",IFERROR(INDEX(데이터!$B:$B,MATCH(S19&amp;"",데이터!$A:$A,0))&amp;"",""))</f>
        <v/>
      </c>
      <c r="U19" s="4">
        <f>IF(OR(T19="",AND(COLUMN()&gt;2,T19&amp;""=$A19&amp;"")),"",IFERROR(INDEX(데이터!$B:$B,MATCH(T19&amp;"",데이터!$A:$A,0))&amp;"",""))</f>
        <v/>
      </c>
    </row>
    <row r="20">
      <c r="A20" s="3" t="n"/>
      <c r="B20" s="4">
        <f>IF(OR(A20="",AND(COLUMN()&gt;2,A20&amp;""=$A20&amp;"")),"",IFERROR(INDEX(데이터!$B:$B,MATCH(A20&amp;"",데이터!$A:$A,0))&amp;"",""))</f>
        <v/>
      </c>
      <c r="C20" s="4">
        <f>IF(OR(B20="",AND(COLUMN()&gt;2,B20&amp;""=$A20&amp;"")),"",IFERROR(INDEX(데이터!$B:$B,MATCH(B20&amp;"",데이터!$A:$A,0))&amp;"",""))</f>
        <v/>
      </c>
      <c r="D20" s="4">
        <f>IF(OR(C20="",AND(COLUMN()&gt;2,C20&amp;""=$A20&amp;"")),"",IFERROR(INDEX(데이터!$B:$B,MATCH(C20&amp;"",데이터!$A:$A,0))&amp;"",""))</f>
        <v/>
      </c>
      <c r="E20" s="4">
        <f>IF(OR(D20="",AND(COLUMN()&gt;2,D20&amp;""=$A20&amp;"")),"",IFERROR(INDEX(데이터!$B:$B,MATCH(D20&amp;"",데이터!$A:$A,0))&amp;"",""))</f>
        <v/>
      </c>
      <c r="F20" s="4">
        <f>IF(OR(E20="",AND(COLUMN()&gt;2,E20&amp;""=$A20&amp;"")),"",IFERROR(INDEX(데이터!$B:$B,MATCH(E20&amp;"",데이터!$A:$A,0))&amp;"",""))</f>
        <v/>
      </c>
      <c r="G20" s="4">
        <f>IF(OR(F20="",AND(COLUMN()&gt;2,F20&amp;""=$A20&amp;"")),"",IFERROR(INDEX(데이터!$B:$B,MATCH(F20&amp;"",데이터!$A:$A,0))&amp;"",""))</f>
        <v/>
      </c>
      <c r="H20" s="4">
        <f>IF(OR(G20="",AND(COLUMN()&gt;2,G20&amp;""=$A20&amp;"")),"",IFERROR(INDEX(데이터!$B:$B,MATCH(G20&amp;"",데이터!$A:$A,0))&amp;"",""))</f>
        <v/>
      </c>
      <c r="I20" s="4">
        <f>IF(OR(H20="",AND(COLUMN()&gt;2,H20&amp;""=$A20&amp;"")),"",IFERROR(INDEX(데이터!$B:$B,MATCH(H20&amp;"",데이터!$A:$A,0))&amp;"",""))</f>
        <v/>
      </c>
      <c r="J20" s="4">
        <f>IF(OR(I20="",AND(COLUMN()&gt;2,I20&amp;""=$A20&amp;"")),"",IFERROR(INDEX(데이터!$B:$B,MATCH(I20&amp;"",데이터!$A:$A,0))&amp;"",""))</f>
        <v/>
      </c>
      <c r="K20" s="4">
        <f>IF(OR(J20="",AND(COLUMN()&gt;2,J20&amp;""=$A20&amp;"")),"",IFERROR(INDEX(데이터!$B:$B,MATCH(J20&amp;"",데이터!$A:$A,0))&amp;"",""))</f>
        <v/>
      </c>
      <c r="L20" s="4">
        <f>IF(OR(K20="",AND(COLUMN()&gt;2,K20&amp;""=$A20&amp;"")),"",IFERROR(INDEX(데이터!$B:$B,MATCH(K20&amp;"",데이터!$A:$A,0))&amp;"",""))</f>
        <v/>
      </c>
      <c r="M20" s="4">
        <f>IF(OR(L20="",AND(COLUMN()&gt;2,L20&amp;""=$A20&amp;"")),"",IFERROR(INDEX(데이터!$B:$B,MATCH(L20&amp;"",데이터!$A:$A,0))&amp;"",""))</f>
        <v/>
      </c>
      <c r="N20" s="4">
        <f>IF(OR(M20="",AND(COLUMN()&gt;2,M20&amp;""=$A20&amp;"")),"",IFERROR(INDEX(데이터!$B:$B,MATCH(M20&amp;"",데이터!$A:$A,0))&amp;"",""))</f>
        <v/>
      </c>
      <c r="O20" s="4">
        <f>IF(OR(N20="",AND(COLUMN()&gt;2,N20&amp;""=$A20&amp;"")),"",IFERROR(INDEX(데이터!$B:$B,MATCH(N20&amp;"",데이터!$A:$A,0))&amp;"",""))</f>
        <v/>
      </c>
      <c r="P20" s="4">
        <f>IF(OR(O20="",AND(COLUMN()&gt;2,O20&amp;""=$A20&amp;"")),"",IFERROR(INDEX(데이터!$B:$B,MATCH(O20&amp;"",데이터!$A:$A,0))&amp;"",""))</f>
        <v/>
      </c>
      <c r="Q20" s="4">
        <f>IF(OR(P20="",AND(COLUMN()&gt;2,P20&amp;""=$A20&amp;"")),"",IFERROR(INDEX(데이터!$B:$B,MATCH(P20&amp;"",데이터!$A:$A,0))&amp;"",""))</f>
        <v/>
      </c>
      <c r="R20" s="4">
        <f>IF(OR(Q20="",AND(COLUMN()&gt;2,Q20&amp;""=$A20&amp;"")),"",IFERROR(INDEX(데이터!$B:$B,MATCH(Q20&amp;"",데이터!$A:$A,0))&amp;"",""))</f>
        <v/>
      </c>
      <c r="S20" s="4">
        <f>IF(OR(R20="",AND(COLUMN()&gt;2,R20&amp;""=$A20&amp;"")),"",IFERROR(INDEX(데이터!$B:$B,MATCH(R20&amp;"",데이터!$A:$A,0))&amp;"",""))</f>
        <v/>
      </c>
      <c r="T20" s="4">
        <f>IF(OR(S20="",AND(COLUMN()&gt;2,S20&amp;""=$A20&amp;"")),"",IFERROR(INDEX(데이터!$B:$B,MATCH(S20&amp;"",데이터!$A:$A,0))&amp;"",""))</f>
        <v/>
      </c>
      <c r="U20" s="4">
        <f>IF(OR(T20="",AND(COLUMN()&gt;2,T20&amp;""=$A20&amp;"")),"",IFERROR(INDEX(데이터!$B:$B,MATCH(T20&amp;"",데이터!$A:$A,0))&amp;"",""))</f>
        <v/>
      </c>
    </row>
    <row r="21">
      <c r="A21" s="3" t="n"/>
      <c r="B21" s="4">
        <f>IF(OR(A21="",AND(COLUMN()&gt;2,A21&amp;""=$A21&amp;"")),"",IFERROR(INDEX(데이터!$B:$B,MATCH(A21&amp;"",데이터!$A:$A,0))&amp;"",""))</f>
        <v/>
      </c>
      <c r="C21" s="4">
        <f>IF(OR(B21="",AND(COLUMN()&gt;2,B21&amp;""=$A21&amp;"")),"",IFERROR(INDEX(데이터!$B:$B,MATCH(B21&amp;"",데이터!$A:$A,0))&amp;"",""))</f>
        <v/>
      </c>
      <c r="D21" s="4">
        <f>IF(OR(C21="",AND(COLUMN()&gt;2,C21&amp;""=$A21&amp;"")),"",IFERROR(INDEX(데이터!$B:$B,MATCH(C21&amp;"",데이터!$A:$A,0))&amp;"",""))</f>
        <v/>
      </c>
      <c r="E21" s="4">
        <f>IF(OR(D21="",AND(COLUMN()&gt;2,D21&amp;""=$A21&amp;"")),"",IFERROR(INDEX(데이터!$B:$B,MATCH(D21&amp;"",데이터!$A:$A,0))&amp;"",""))</f>
        <v/>
      </c>
      <c r="F21" s="4">
        <f>IF(OR(E21="",AND(COLUMN()&gt;2,E21&amp;""=$A21&amp;"")),"",IFERROR(INDEX(데이터!$B:$B,MATCH(E21&amp;"",데이터!$A:$A,0))&amp;"",""))</f>
        <v/>
      </c>
      <c r="G21" s="4">
        <f>IF(OR(F21="",AND(COLUMN()&gt;2,F21&amp;""=$A21&amp;"")),"",IFERROR(INDEX(데이터!$B:$B,MATCH(F21&amp;"",데이터!$A:$A,0))&amp;"",""))</f>
        <v/>
      </c>
      <c r="H21" s="4">
        <f>IF(OR(G21="",AND(COLUMN()&gt;2,G21&amp;""=$A21&amp;"")),"",IFERROR(INDEX(데이터!$B:$B,MATCH(G21&amp;"",데이터!$A:$A,0))&amp;"",""))</f>
        <v/>
      </c>
      <c r="I21" s="4">
        <f>IF(OR(H21="",AND(COLUMN()&gt;2,H21&amp;""=$A21&amp;"")),"",IFERROR(INDEX(데이터!$B:$B,MATCH(H21&amp;"",데이터!$A:$A,0))&amp;"",""))</f>
        <v/>
      </c>
      <c r="J21" s="4">
        <f>IF(OR(I21="",AND(COLUMN()&gt;2,I21&amp;""=$A21&amp;"")),"",IFERROR(INDEX(데이터!$B:$B,MATCH(I21&amp;"",데이터!$A:$A,0))&amp;"",""))</f>
        <v/>
      </c>
      <c r="K21" s="4">
        <f>IF(OR(J21="",AND(COLUMN()&gt;2,J21&amp;""=$A21&amp;"")),"",IFERROR(INDEX(데이터!$B:$B,MATCH(J21&amp;"",데이터!$A:$A,0))&amp;"",""))</f>
        <v/>
      </c>
      <c r="L21" s="4">
        <f>IF(OR(K21="",AND(COLUMN()&gt;2,K21&amp;""=$A21&amp;"")),"",IFERROR(INDEX(데이터!$B:$B,MATCH(K21&amp;"",데이터!$A:$A,0))&amp;"",""))</f>
        <v/>
      </c>
      <c r="M21" s="4">
        <f>IF(OR(L21="",AND(COLUMN()&gt;2,L21&amp;""=$A21&amp;"")),"",IFERROR(INDEX(데이터!$B:$B,MATCH(L21&amp;"",데이터!$A:$A,0))&amp;"",""))</f>
        <v/>
      </c>
      <c r="N21" s="4">
        <f>IF(OR(M21="",AND(COLUMN()&gt;2,M21&amp;""=$A21&amp;"")),"",IFERROR(INDEX(데이터!$B:$B,MATCH(M21&amp;"",데이터!$A:$A,0))&amp;"",""))</f>
        <v/>
      </c>
      <c r="O21" s="4">
        <f>IF(OR(N21="",AND(COLUMN()&gt;2,N21&amp;""=$A21&amp;"")),"",IFERROR(INDEX(데이터!$B:$B,MATCH(N21&amp;"",데이터!$A:$A,0))&amp;"",""))</f>
        <v/>
      </c>
      <c r="P21" s="4">
        <f>IF(OR(O21="",AND(COLUMN()&gt;2,O21&amp;""=$A21&amp;"")),"",IFERROR(INDEX(데이터!$B:$B,MATCH(O21&amp;"",데이터!$A:$A,0))&amp;"",""))</f>
        <v/>
      </c>
      <c r="Q21" s="4">
        <f>IF(OR(P21="",AND(COLUMN()&gt;2,P21&amp;""=$A21&amp;"")),"",IFERROR(INDEX(데이터!$B:$B,MATCH(P21&amp;"",데이터!$A:$A,0))&amp;"",""))</f>
        <v/>
      </c>
      <c r="R21" s="4">
        <f>IF(OR(Q21="",AND(COLUMN()&gt;2,Q21&amp;""=$A21&amp;"")),"",IFERROR(INDEX(데이터!$B:$B,MATCH(Q21&amp;"",데이터!$A:$A,0))&amp;"",""))</f>
        <v/>
      </c>
      <c r="S21" s="4">
        <f>IF(OR(R21="",AND(COLUMN()&gt;2,R21&amp;""=$A21&amp;"")),"",IFERROR(INDEX(데이터!$B:$B,MATCH(R21&amp;"",데이터!$A:$A,0))&amp;"",""))</f>
        <v/>
      </c>
      <c r="T21" s="4">
        <f>IF(OR(S21="",AND(COLUMN()&gt;2,S21&amp;""=$A21&amp;"")),"",IFERROR(INDEX(데이터!$B:$B,MATCH(S21&amp;"",데이터!$A:$A,0))&amp;"",""))</f>
        <v/>
      </c>
      <c r="U21" s="4">
        <f>IF(OR(T21="",AND(COLUMN()&gt;2,T21&amp;""=$A21&amp;"")),"",IFERROR(INDEX(데이터!$B:$B,MATCH(T21&amp;"",데이터!$A:$A,0))&amp;"",""))</f>
        <v/>
      </c>
    </row>
    <row r="22">
      <c r="A22" s="3" t="n"/>
      <c r="B22" s="4">
        <f>IF(OR(A22="",AND(COLUMN()&gt;2,A22&amp;""=$A22&amp;"")),"",IFERROR(INDEX(데이터!$B:$B,MATCH(A22&amp;"",데이터!$A:$A,0))&amp;"",""))</f>
        <v/>
      </c>
      <c r="C22" s="4">
        <f>IF(OR(B22="",AND(COLUMN()&gt;2,B22&amp;""=$A22&amp;"")),"",IFERROR(INDEX(데이터!$B:$B,MATCH(B22&amp;"",데이터!$A:$A,0))&amp;"",""))</f>
        <v/>
      </c>
      <c r="D22" s="4">
        <f>IF(OR(C22="",AND(COLUMN()&gt;2,C22&amp;""=$A22&amp;"")),"",IFERROR(INDEX(데이터!$B:$B,MATCH(C22&amp;"",데이터!$A:$A,0))&amp;"",""))</f>
        <v/>
      </c>
      <c r="E22" s="4">
        <f>IF(OR(D22="",AND(COLUMN()&gt;2,D22&amp;""=$A22&amp;"")),"",IFERROR(INDEX(데이터!$B:$B,MATCH(D22&amp;"",데이터!$A:$A,0))&amp;"",""))</f>
        <v/>
      </c>
      <c r="F22" s="4">
        <f>IF(OR(E22="",AND(COLUMN()&gt;2,E22&amp;""=$A22&amp;"")),"",IFERROR(INDEX(데이터!$B:$B,MATCH(E22&amp;"",데이터!$A:$A,0))&amp;"",""))</f>
        <v/>
      </c>
      <c r="G22" s="4">
        <f>IF(OR(F22="",AND(COLUMN()&gt;2,F22&amp;""=$A22&amp;"")),"",IFERROR(INDEX(데이터!$B:$B,MATCH(F22&amp;"",데이터!$A:$A,0))&amp;"",""))</f>
        <v/>
      </c>
      <c r="H22" s="4">
        <f>IF(OR(G22="",AND(COLUMN()&gt;2,G22&amp;""=$A22&amp;"")),"",IFERROR(INDEX(데이터!$B:$B,MATCH(G22&amp;"",데이터!$A:$A,0))&amp;"",""))</f>
        <v/>
      </c>
      <c r="I22" s="4">
        <f>IF(OR(H22="",AND(COLUMN()&gt;2,H22&amp;""=$A22&amp;"")),"",IFERROR(INDEX(데이터!$B:$B,MATCH(H22&amp;"",데이터!$A:$A,0))&amp;"",""))</f>
        <v/>
      </c>
      <c r="J22" s="4">
        <f>IF(OR(I22="",AND(COLUMN()&gt;2,I22&amp;""=$A22&amp;"")),"",IFERROR(INDEX(데이터!$B:$B,MATCH(I22&amp;"",데이터!$A:$A,0))&amp;"",""))</f>
        <v/>
      </c>
      <c r="K22" s="4">
        <f>IF(OR(J22="",AND(COLUMN()&gt;2,J22&amp;""=$A22&amp;"")),"",IFERROR(INDEX(데이터!$B:$B,MATCH(J22&amp;"",데이터!$A:$A,0))&amp;"",""))</f>
        <v/>
      </c>
      <c r="L22" s="4">
        <f>IF(OR(K22="",AND(COLUMN()&gt;2,K22&amp;""=$A22&amp;"")),"",IFERROR(INDEX(데이터!$B:$B,MATCH(K22&amp;"",데이터!$A:$A,0))&amp;"",""))</f>
        <v/>
      </c>
      <c r="M22" s="4">
        <f>IF(OR(L22="",AND(COLUMN()&gt;2,L22&amp;""=$A22&amp;"")),"",IFERROR(INDEX(데이터!$B:$B,MATCH(L22&amp;"",데이터!$A:$A,0))&amp;"",""))</f>
        <v/>
      </c>
      <c r="N22" s="4">
        <f>IF(OR(M22="",AND(COLUMN()&gt;2,M22&amp;""=$A22&amp;"")),"",IFERROR(INDEX(데이터!$B:$B,MATCH(M22&amp;"",데이터!$A:$A,0))&amp;"",""))</f>
        <v/>
      </c>
      <c r="O22" s="4">
        <f>IF(OR(N22="",AND(COLUMN()&gt;2,N22&amp;""=$A22&amp;"")),"",IFERROR(INDEX(데이터!$B:$B,MATCH(N22&amp;"",데이터!$A:$A,0))&amp;"",""))</f>
        <v/>
      </c>
      <c r="P22" s="4">
        <f>IF(OR(O22="",AND(COLUMN()&gt;2,O22&amp;""=$A22&amp;"")),"",IFERROR(INDEX(데이터!$B:$B,MATCH(O22&amp;"",데이터!$A:$A,0))&amp;"",""))</f>
        <v/>
      </c>
      <c r="Q22" s="4">
        <f>IF(OR(P22="",AND(COLUMN()&gt;2,P22&amp;""=$A22&amp;"")),"",IFERROR(INDEX(데이터!$B:$B,MATCH(P22&amp;"",데이터!$A:$A,0))&amp;"",""))</f>
        <v/>
      </c>
      <c r="R22" s="4">
        <f>IF(OR(Q22="",AND(COLUMN()&gt;2,Q22&amp;""=$A22&amp;"")),"",IFERROR(INDEX(데이터!$B:$B,MATCH(Q22&amp;"",데이터!$A:$A,0))&amp;"",""))</f>
        <v/>
      </c>
      <c r="S22" s="4">
        <f>IF(OR(R22="",AND(COLUMN()&gt;2,R22&amp;""=$A22&amp;"")),"",IFERROR(INDEX(데이터!$B:$B,MATCH(R22&amp;"",데이터!$A:$A,0))&amp;"",""))</f>
        <v/>
      </c>
      <c r="T22" s="4">
        <f>IF(OR(S22="",AND(COLUMN()&gt;2,S22&amp;""=$A22&amp;"")),"",IFERROR(INDEX(데이터!$B:$B,MATCH(S22&amp;"",데이터!$A:$A,0))&amp;"",""))</f>
        <v/>
      </c>
      <c r="U22" s="4">
        <f>IF(OR(T22="",AND(COLUMN()&gt;2,T22&amp;""=$A22&amp;"")),"",IFERROR(INDEX(데이터!$B:$B,MATCH(T22&amp;"",데이터!$A:$A,0))&amp;"",""))</f>
        <v/>
      </c>
    </row>
    <row r="23">
      <c r="A23" s="3" t="n"/>
      <c r="B23" s="4">
        <f>IF(OR(A23="",AND(COLUMN()&gt;2,A23&amp;""=$A23&amp;"")),"",IFERROR(INDEX(데이터!$B:$B,MATCH(A23&amp;"",데이터!$A:$A,0))&amp;"",""))</f>
        <v/>
      </c>
      <c r="C23" s="4">
        <f>IF(OR(B23="",AND(COLUMN()&gt;2,B23&amp;""=$A23&amp;"")),"",IFERROR(INDEX(데이터!$B:$B,MATCH(B23&amp;"",데이터!$A:$A,0))&amp;"",""))</f>
        <v/>
      </c>
      <c r="D23" s="4">
        <f>IF(OR(C23="",AND(COLUMN()&gt;2,C23&amp;""=$A23&amp;"")),"",IFERROR(INDEX(데이터!$B:$B,MATCH(C23&amp;"",데이터!$A:$A,0))&amp;"",""))</f>
        <v/>
      </c>
      <c r="E23" s="4">
        <f>IF(OR(D23="",AND(COLUMN()&gt;2,D23&amp;""=$A23&amp;"")),"",IFERROR(INDEX(데이터!$B:$B,MATCH(D23&amp;"",데이터!$A:$A,0))&amp;"",""))</f>
        <v/>
      </c>
      <c r="F23" s="4">
        <f>IF(OR(E23="",AND(COLUMN()&gt;2,E23&amp;""=$A23&amp;"")),"",IFERROR(INDEX(데이터!$B:$B,MATCH(E23&amp;"",데이터!$A:$A,0))&amp;"",""))</f>
        <v/>
      </c>
      <c r="G23" s="4">
        <f>IF(OR(F23="",AND(COLUMN()&gt;2,F23&amp;""=$A23&amp;"")),"",IFERROR(INDEX(데이터!$B:$B,MATCH(F23&amp;"",데이터!$A:$A,0))&amp;"",""))</f>
        <v/>
      </c>
      <c r="H23" s="4">
        <f>IF(OR(G23="",AND(COLUMN()&gt;2,G23&amp;""=$A23&amp;"")),"",IFERROR(INDEX(데이터!$B:$B,MATCH(G23&amp;"",데이터!$A:$A,0))&amp;"",""))</f>
        <v/>
      </c>
      <c r="I23" s="4">
        <f>IF(OR(H23="",AND(COLUMN()&gt;2,H23&amp;""=$A23&amp;"")),"",IFERROR(INDEX(데이터!$B:$B,MATCH(H23&amp;"",데이터!$A:$A,0))&amp;"",""))</f>
        <v/>
      </c>
      <c r="J23" s="4">
        <f>IF(OR(I23="",AND(COLUMN()&gt;2,I23&amp;""=$A23&amp;"")),"",IFERROR(INDEX(데이터!$B:$B,MATCH(I23&amp;"",데이터!$A:$A,0))&amp;"",""))</f>
        <v/>
      </c>
      <c r="K23" s="4">
        <f>IF(OR(J23="",AND(COLUMN()&gt;2,J23&amp;""=$A23&amp;"")),"",IFERROR(INDEX(데이터!$B:$B,MATCH(J23&amp;"",데이터!$A:$A,0))&amp;"",""))</f>
        <v/>
      </c>
      <c r="L23" s="4">
        <f>IF(OR(K23="",AND(COLUMN()&gt;2,K23&amp;""=$A23&amp;"")),"",IFERROR(INDEX(데이터!$B:$B,MATCH(K23&amp;"",데이터!$A:$A,0))&amp;"",""))</f>
        <v/>
      </c>
      <c r="M23" s="4">
        <f>IF(OR(L23="",AND(COLUMN()&gt;2,L23&amp;""=$A23&amp;"")),"",IFERROR(INDEX(데이터!$B:$B,MATCH(L23&amp;"",데이터!$A:$A,0))&amp;"",""))</f>
        <v/>
      </c>
      <c r="N23" s="4">
        <f>IF(OR(M23="",AND(COLUMN()&gt;2,M23&amp;""=$A23&amp;"")),"",IFERROR(INDEX(데이터!$B:$B,MATCH(M23&amp;"",데이터!$A:$A,0))&amp;"",""))</f>
        <v/>
      </c>
      <c r="O23" s="4">
        <f>IF(OR(N23="",AND(COLUMN()&gt;2,N23&amp;""=$A23&amp;"")),"",IFERROR(INDEX(데이터!$B:$B,MATCH(N23&amp;"",데이터!$A:$A,0))&amp;"",""))</f>
        <v/>
      </c>
      <c r="P23" s="4">
        <f>IF(OR(O23="",AND(COLUMN()&gt;2,O23&amp;""=$A23&amp;"")),"",IFERROR(INDEX(데이터!$B:$B,MATCH(O23&amp;"",데이터!$A:$A,0))&amp;"",""))</f>
        <v/>
      </c>
      <c r="Q23" s="4">
        <f>IF(OR(P23="",AND(COLUMN()&gt;2,P23&amp;""=$A23&amp;"")),"",IFERROR(INDEX(데이터!$B:$B,MATCH(P23&amp;"",데이터!$A:$A,0))&amp;"",""))</f>
        <v/>
      </c>
      <c r="R23" s="4">
        <f>IF(OR(Q23="",AND(COLUMN()&gt;2,Q23&amp;""=$A23&amp;"")),"",IFERROR(INDEX(데이터!$B:$B,MATCH(Q23&amp;"",데이터!$A:$A,0))&amp;"",""))</f>
        <v/>
      </c>
      <c r="S23" s="4">
        <f>IF(OR(R23="",AND(COLUMN()&gt;2,R23&amp;""=$A23&amp;"")),"",IFERROR(INDEX(데이터!$B:$B,MATCH(R23&amp;"",데이터!$A:$A,0))&amp;"",""))</f>
        <v/>
      </c>
      <c r="T23" s="4">
        <f>IF(OR(S23="",AND(COLUMN()&gt;2,S23&amp;""=$A23&amp;"")),"",IFERROR(INDEX(데이터!$B:$B,MATCH(S23&amp;"",데이터!$A:$A,0))&amp;"",""))</f>
        <v/>
      </c>
      <c r="U23" s="4">
        <f>IF(OR(T23="",AND(COLUMN()&gt;2,T23&amp;""=$A23&amp;"")),"",IFERROR(INDEX(데이터!$B:$B,MATCH(T23&amp;"",데이터!$A:$A,0))&amp;"",""))</f>
        <v/>
      </c>
    </row>
    <row r="24">
      <c r="A24" s="3" t="n"/>
      <c r="B24" s="4">
        <f>IF(OR(A24="",AND(COLUMN()&gt;2,A24&amp;""=$A24&amp;"")),"",IFERROR(INDEX(데이터!$B:$B,MATCH(A24&amp;"",데이터!$A:$A,0))&amp;"",""))</f>
        <v/>
      </c>
      <c r="C24" s="4">
        <f>IF(OR(B24="",AND(COLUMN()&gt;2,B24&amp;""=$A24&amp;"")),"",IFERROR(INDEX(데이터!$B:$B,MATCH(B24&amp;"",데이터!$A:$A,0))&amp;"",""))</f>
        <v/>
      </c>
      <c r="D24" s="4">
        <f>IF(OR(C24="",AND(COLUMN()&gt;2,C24&amp;""=$A24&amp;"")),"",IFERROR(INDEX(데이터!$B:$B,MATCH(C24&amp;"",데이터!$A:$A,0))&amp;"",""))</f>
        <v/>
      </c>
      <c r="E24" s="4">
        <f>IF(OR(D24="",AND(COLUMN()&gt;2,D24&amp;""=$A24&amp;"")),"",IFERROR(INDEX(데이터!$B:$B,MATCH(D24&amp;"",데이터!$A:$A,0))&amp;"",""))</f>
        <v/>
      </c>
      <c r="F24" s="4">
        <f>IF(OR(E24="",AND(COLUMN()&gt;2,E24&amp;""=$A24&amp;"")),"",IFERROR(INDEX(데이터!$B:$B,MATCH(E24&amp;"",데이터!$A:$A,0))&amp;"",""))</f>
        <v/>
      </c>
      <c r="G24" s="4">
        <f>IF(OR(F24="",AND(COLUMN()&gt;2,F24&amp;""=$A24&amp;"")),"",IFERROR(INDEX(데이터!$B:$B,MATCH(F24&amp;"",데이터!$A:$A,0))&amp;"",""))</f>
        <v/>
      </c>
      <c r="H24" s="4">
        <f>IF(OR(G24="",AND(COLUMN()&gt;2,G24&amp;""=$A24&amp;"")),"",IFERROR(INDEX(데이터!$B:$B,MATCH(G24&amp;"",데이터!$A:$A,0))&amp;"",""))</f>
        <v/>
      </c>
      <c r="I24" s="4">
        <f>IF(OR(H24="",AND(COLUMN()&gt;2,H24&amp;""=$A24&amp;"")),"",IFERROR(INDEX(데이터!$B:$B,MATCH(H24&amp;"",데이터!$A:$A,0))&amp;"",""))</f>
        <v/>
      </c>
      <c r="J24" s="4">
        <f>IF(OR(I24="",AND(COLUMN()&gt;2,I24&amp;""=$A24&amp;"")),"",IFERROR(INDEX(데이터!$B:$B,MATCH(I24&amp;"",데이터!$A:$A,0))&amp;"",""))</f>
        <v/>
      </c>
      <c r="K24" s="4">
        <f>IF(OR(J24="",AND(COLUMN()&gt;2,J24&amp;""=$A24&amp;"")),"",IFERROR(INDEX(데이터!$B:$B,MATCH(J24&amp;"",데이터!$A:$A,0))&amp;"",""))</f>
        <v/>
      </c>
      <c r="L24" s="4">
        <f>IF(OR(K24="",AND(COLUMN()&gt;2,K24&amp;""=$A24&amp;"")),"",IFERROR(INDEX(데이터!$B:$B,MATCH(K24&amp;"",데이터!$A:$A,0))&amp;"",""))</f>
        <v/>
      </c>
      <c r="M24" s="4">
        <f>IF(OR(L24="",AND(COLUMN()&gt;2,L24&amp;""=$A24&amp;"")),"",IFERROR(INDEX(데이터!$B:$B,MATCH(L24&amp;"",데이터!$A:$A,0))&amp;"",""))</f>
        <v/>
      </c>
      <c r="N24" s="4">
        <f>IF(OR(M24="",AND(COLUMN()&gt;2,M24&amp;""=$A24&amp;"")),"",IFERROR(INDEX(데이터!$B:$B,MATCH(M24&amp;"",데이터!$A:$A,0))&amp;"",""))</f>
        <v/>
      </c>
      <c r="O24" s="4">
        <f>IF(OR(N24="",AND(COLUMN()&gt;2,N24&amp;""=$A24&amp;"")),"",IFERROR(INDEX(데이터!$B:$B,MATCH(N24&amp;"",데이터!$A:$A,0))&amp;"",""))</f>
        <v/>
      </c>
      <c r="P24" s="4">
        <f>IF(OR(O24="",AND(COLUMN()&gt;2,O24&amp;""=$A24&amp;"")),"",IFERROR(INDEX(데이터!$B:$B,MATCH(O24&amp;"",데이터!$A:$A,0))&amp;"",""))</f>
        <v/>
      </c>
      <c r="Q24" s="4">
        <f>IF(OR(P24="",AND(COLUMN()&gt;2,P24&amp;""=$A24&amp;"")),"",IFERROR(INDEX(데이터!$B:$B,MATCH(P24&amp;"",데이터!$A:$A,0))&amp;"",""))</f>
        <v/>
      </c>
      <c r="R24" s="4">
        <f>IF(OR(Q24="",AND(COLUMN()&gt;2,Q24&amp;""=$A24&amp;"")),"",IFERROR(INDEX(데이터!$B:$B,MATCH(Q24&amp;"",데이터!$A:$A,0))&amp;"",""))</f>
        <v/>
      </c>
      <c r="S24" s="4">
        <f>IF(OR(R24="",AND(COLUMN()&gt;2,R24&amp;""=$A24&amp;"")),"",IFERROR(INDEX(데이터!$B:$B,MATCH(R24&amp;"",데이터!$A:$A,0))&amp;"",""))</f>
        <v/>
      </c>
      <c r="T24" s="4">
        <f>IF(OR(S24="",AND(COLUMN()&gt;2,S24&amp;""=$A24&amp;"")),"",IFERROR(INDEX(데이터!$B:$B,MATCH(S24&amp;"",데이터!$A:$A,0))&amp;"",""))</f>
        <v/>
      </c>
      <c r="U24" s="4">
        <f>IF(OR(T24="",AND(COLUMN()&gt;2,T24&amp;""=$A24&amp;"")),"",IFERROR(INDEX(데이터!$B:$B,MATCH(T24&amp;"",데이터!$A:$A,0))&amp;"",""))</f>
        <v/>
      </c>
    </row>
    <row r="25">
      <c r="A25" s="3" t="n"/>
      <c r="B25" s="4">
        <f>IF(OR(A25="",AND(COLUMN()&gt;2,A25&amp;""=$A25&amp;"")),"",IFERROR(INDEX(데이터!$B:$B,MATCH(A25&amp;"",데이터!$A:$A,0))&amp;"",""))</f>
        <v/>
      </c>
      <c r="C25" s="4">
        <f>IF(OR(B25="",AND(COLUMN()&gt;2,B25&amp;""=$A25&amp;"")),"",IFERROR(INDEX(데이터!$B:$B,MATCH(B25&amp;"",데이터!$A:$A,0))&amp;"",""))</f>
        <v/>
      </c>
      <c r="D25" s="4">
        <f>IF(OR(C25="",AND(COLUMN()&gt;2,C25&amp;""=$A25&amp;"")),"",IFERROR(INDEX(데이터!$B:$B,MATCH(C25&amp;"",데이터!$A:$A,0))&amp;"",""))</f>
        <v/>
      </c>
      <c r="E25" s="4">
        <f>IF(OR(D25="",AND(COLUMN()&gt;2,D25&amp;""=$A25&amp;"")),"",IFERROR(INDEX(데이터!$B:$B,MATCH(D25&amp;"",데이터!$A:$A,0))&amp;"",""))</f>
        <v/>
      </c>
      <c r="F25" s="4">
        <f>IF(OR(E25="",AND(COLUMN()&gt;2,E25&amp;""=$A25&amp;"")),"",IFERROR(INDEX(데이터!$B:$B,MATCH(E25&amp;"",데이터!$A:$A,0))&amp;"",""))</f>
        <v/>
      </c>
      <c r="G25" s="4">
        <f>IF(OR(F25="",AND(COLUMN()&gt;2,F25&amp;""=$A25&amp;"")),"",IFERROR(INDEX(데이터!$B:$B,MATCH(F25&amp;"",데이터!$A:$A,0))&amp;"",""))</f>
        <v/>
      </c>
      <c r="H25" s="4">
        <f>IF(OR(G25="",AND(COLUMN()&gt;2,G25&amp;""=$A25&amp;"")),"",IFERROR(INDEX(데이터!$B:$B,MATCH(G25&amp;"",데이터!$A:$A,0))&amp;"",""))</f>
        <v/>
      </c>
      <c r="I25" s="4">
        <f>IF(OR(H25="",AND(COLUMN()&gt;2,H25&amp;""=$A25&amp;"")),"",IFERROR(INDEX(데이터!$B:$B,MATCH(H25&amp;"",데이터!$A:$A,0))&amp;"",""))</f>
        <v/>
      </c>
      <c r="J25" s="4">
        <f>IF(OR(I25="",AND(COLUMN()&gt;2,I25&amp;""=$A25&amp;"")),"",IFERROR(INDEX(데이터!$B:$B,MATCH(I25&amp;"",데이터!$A:$A,0))&amp;"",""))</f>
        <v/>
      </c>
      <c r="K25" s="4">
        <f>IF(OR(J25="",AND(COLUMN()&gt;2,J25&amp;""=$A25&amp;"")),"",IFERROR(INDEX(데이터!$B:$B,MATCH(J25&amp;"",데이터!$A:$A,0))&amp;"",""))</f>
        <v/>
      </c>
      <c r="L25" s="4">
        <f>IF(OR(K25="",AND(COLUMN()&gt;2,K25&amp;""=$A25&amp;"")),"",IFERROR(INDEX(데이터!$B:$B,MATCH(K25&amp;"",데이터!$A:$A,0))&amp;"",""))</f>
        <v/>
      </c>
      <c r="M25" s="4">
        <f>IF(OR(L25="",AND(COLUMN()&gt;2,L25&amp;""=$A25&amp;"")),"",IFERROR(INDEX(데이터!$B:$B,MATCH(L25&amp;"",데이터!$A:$A,0))&amp;"",""))</f>
        <v/>
      </c>
      <c r="N25" s="4">
        <f>IF(OR(M25="",AND(COLUMN()&gt;2,M25&amp;""=$A25&amp;"")),"",IFERROR(INDEX(데이터!$B:$B,MATCH(M25&amp;"",데이터!$A:$A,0))&amp;"",""))</f>
        <v/>
      </c>
      <c r="O25" s="4">
        <f>IF(OR(N25="",AND(COLUMN()&gt;2,N25&amp;""=$A25&amp;"")),"",IFERROR(INDEX(데이터!$B:$B,MATCH(N25&amp;"",데이터!$A:$A,0))&amp;"",""))</f>
        <v/>
      </c>
      <c r="P25" s="4">
        <f>IF(OR(O25="",AND(COLUMN()&gt;2,O25&amp;""=$A25&amp;"")),"",IFERROR(INDEX(데이터!$B:$B,MATCH(O25&amp;"",데이터!$A:$A,0))&amp;"",""))</f>
        <v/>
      </c>
      <c r="Q25" s="4">
        <f>IF(OR(P25="",AND(COLUMN()&gt;2,P25&amp;""=$A25&amp;"")),"",IFERROR(INDEX(데이터!$B:$B,MATCH(P25&amp;"",데이터!$A:$A,0))&amp;"",""))</f>
        <v/>
      </c>
      <c r="R25" s="4">
        <f>IF(OR(Q25="",AND(COLUMN()&gt;2,Q25&amp;""=$A25&amp;"")),"",IFERROR(INDEX(데이터!$B:$B,MATCH(Q25&amp;"",데이터!$A:$A,0))&amp;"",""))</f>
        <v/>
      </c>
      <c r="S25" s="4">
        <f>IF(OR(R25="",AND(COLUMN()&gt;2,R25&amp;""=$A25&amp;"")),"",IFERROR(INDEX(데이터!$B:$B,MATCH(R25&amp;"",데이터!$A:$A,0))&amp;"",""))</f>
        <v/>
      </c>
      <c r="T25" s="4">
        <f>IF(OR(S25="",AND(COLUMN()&gt;2,S25&amp;""=$A25&amp;"")),"",IFERROR(INDEX(데이터!$B:$B,MATCH(S25&amp;"",데이터!$A:$A,0))&amp;"",""))</f>
        <v/>
      </c>
      <c r="U25" s="4">
        <f>IF(OR(T25="",AND(COLUMN()&gt;2,T25&amp;""=$A25&amp;"")),"",IFERROR(INDEX(데이터!$B:$B,MATCH(T25&amp;"",데이터!$A:$A,0))&amp;"",""))</f>
        <v/>
      </c>
    </row>
    <row r="26">
      <c r="A26" s="3" t="n"/>
      <c r="B26" s="4">
        <f>IF(OR(A26="",AND(COLUMN()&gt;2,A26&amp;""=$A26&amp;"")),"",IFERROR(INDEX(데이터!$B:$B,MATCH(A26&amp;"",데이터!$A:$A,0))&amp;"",""))</f>
        <v/>
      </c>
      <c r="C26" s="4">
        <f>IF(OR(B26="",AND(COLUMN()&gt;2,B26&amp;""=$A26&amp;"")),"",IFERROR(INDEX(데이터!$B:$B,MATCH(B26&amp;"",데이터!$A:$A,0))&amp;"",""))</f>
        <v/>
      </c>
      <c r="D26" s="4">
        <f>IF(OR(C26="",AND(COLUMN()&gt;2,C26&amp;""=$A26&amp;"")),"",IFERROR(INDEX(데이터!$B:$B,MATCH(C26&amp;"",데이터!$A:$A,0))&amp;"",""))</f>
        <v/>
      </c>
      <c r="E26" s="4">
        <f>IF(OR(D26="",AND(COLUMN()&gt;2,D26&amp;""=$A26&amp;"")),"",IFERROR(INDEX(데이터!$B:$B,MATCH(D26&amp;"",데이터!$A:$A,0))&amp;"",""))</f>
        <v/>
      </c>
      <c r="F26" s="4">
        <f>IF(OR(E26="",AND(COLUMN()&gt;2,E26&amp;""=$A26&amp;"")),"",IFERROR(INDEX(데이터!$B:$B,MATCH(E26&amp;"",데이터!$A:$A,0))&amp;"",""))</f>
        <v/>
      </c>
      <c r="G26" s="4">
        <f>IF(OR(F26="",AND(COLUMN()&gt;2,F26&amp;""=$A26&amp;"")),"",IFERROR(INDEX(데이터!$B:$B,MATCH(F26&amp;"",데이터!$A:$A,0))&amp;"",""))</f>
        <v/>
      </c>
      <c r="H26" s="4">
        <f>IF(OR(G26="",AND(COLUMN()&gt;2,G26&amp;""=$A26&amp;"")),"",IFERROR(INDEX(데이터!$B:$B,MATCH(G26&amp;"",데이터!$A:$A,0))&amp;"",""))</f>
        <v/>
      </c>
      <c r="I26" s="4">
        <f>IF(OR(H26="",AND(COLUMN()&gt;2,H26&amp;""=$A26&amp;"")),"",IFERROR(INDEX(데이터!$B:$B,MATCH(H26&amp;"",데이터!$A:$A,0))&amp;"",""))</f>
        <v/>
      </c>
      <c r="J26" s="4">
        <f>IF(OR(I26="",AND(COLUMN()&gt;2,I26&amp;""=$A26&amp;"")),"",IFERROR(INDEX(데이터!$B:$B,MATCH(I26&amp;"",데이터!$A:$A,0))&amp;"",""))</f>
        <v/>
      </c>
      <c r="K26" s="4">
        <f>IF(OR(J26="",AND(COLUMN()&gt;2,J26&amp;""=$A26&amp;"")),"",IFERROR(INDEX(데이터!$B:$B,MATCH(J26&amp;"",데이터!$A:$A,0))&amp;"",""))</f>
        <v/>
      </c>
      <c r="L26" s="4">
        <f>IF(OR(K26="",AND(COLUMN()&gt;2,K26&amp;""=$A26&amp;"")),"",IFERROR(INDEX(데이터!$B:$B,MATCH(K26&amp;"",데이터!$A:$A,0))&amp;"",""))</f>
        <v/>
      </c>
      <c r="M26" s="4">
        <f>IF(OR(L26="",AND(COLUMN()&gt;2,L26&amp;""=$A26&amp;"")),"",IFERROR(INDEX(데이터!$B:$B,MATCH(L26&amp;"",데이터!$A:$A,0))&amp;"",""))</f>
        <v/>
      </c>
      <c r="N26" s="4">
        <f>IF(OR(M26="",AND(COLUMN()&gt;2,M26&amp;""=$A26&amp;"")),"",IFERROR(INDEX(데이터!$B:$B,MATCH(M26&amp;"",데이터!$A:$A,0))&amp;"",""))</f>
        <v/>
      </c>
      <c r="O26" s="4">
        <f>IF(OR(N26="",AND(COLUMN()&gt;2,N26&amp;""=$A26&amp;"")),"",IFERROR(INDEX(데이터!$B:$B,MATCH(N26&amp;"",데이터!$A:$A,0))&amp;"",""))</f>
        <v/>
      </c>
      <c r="P26" s="4">
        <f>IF(OR(O26="",AND(COLUMN()&gt;2,O26&amp;""=$A26&amp;"")),"",IFERROR(INDEX(데이터!$B:$B,MATCH(O26&amp;"",데이터!$A:$A,0))&amp;"",""))</f>
        <v/>
      </c>
      <c r="Q26" s="4">
        <f>IF(OR(P26="",AND(COLUMN()&gt;2,P26&amp;""=$A26&amp;"")),"",IFERROR(INDEX(데이터!$B:$B,MATCH(P26&amp;"",데이터!$A:$A,0))&amp;"",""))</f>
        <v/>
      </c>
      <c r="R26" s="4">
        <f>IF(OR(Q26="",AND(COLUMN()&gt;2,Q26&amp;""=$A26&amp;"")),"",IFERROR(INDEX(데이터!$B:$B,MATCH(Q26&amp;"",데이터!$A:$A,0))&amp;"",""))</f>
        <v/>
      </c>
      <c r="S26" s="4">
        <f>IF(OR(R26="",AND(COLUMN()&gt;2,R26&amp;""=$A26&amp;"")),"",IFERROR(INDEX(데이터!$B:$B,MATCH(R26&amp;"",데이터!$A:$A,0))&amp;"",""))</f>
        <v/>
      </c>
      <c r="T26" s="4">
        <f>IF(OR(S26="",AND(COLUMN()&gt;2,S26&amp;""=$A26&amp;"")),"",IFERROR(INDEX(데이터!$B:$B,MATCH(S26&amp;"",데이터!$A:$A,0))&amp;"",""))</f>
        <v/>
      </c>
      <c r="U26" s="4">
        <f>IF(OR(T26="",AND(COLUMN()&gt;2,T26&amp;""=$A26&amp;"")),"",IFERROR(INDEX(데이터!$B:$B,MATCH(T26&amp;"",데이터!$A:$A,0))&amp;"",""))</f>
        <v/>
      </c>
    </row>
    <row r="27">
      <c r="A27" s="3" t="n"/>
      <c r="B27" s="4">
        <f>IF(OR(A27="",AND(COLUMN()&gt;2,A27&amp;""=$A27&amp;"")),"",IFERROR(INDEX(데이터!$B:$B,MATCH(A27&amp;"",데이터!$A:$A,0))&amp;"",""))</f>
        <v/>
      </c>
      <c r="C27" s="4">
        <f>IF(OR(B27="",AND(COLUMN()&gt;2,B27&amp;""=$A27&amp;"")),"",IFERROR(INDEX(데이터!$B:$B,MATCH(B27&amp;"",데이터!$A:$A,0))&amp;"",""))</f>
        <v/>
      </c>
      <c r="D27" s="4">
        <f>IF(OR(C27="",AND(COLUMN()&gt;2,C27&amp;""=$A27&amp;"")),"",IFERROR(INDEX(데이터!$B:$B,MATCH(C27&amp;"",데이터!$A:$A,0))&amp;"",""))</f>
        <v/>
      </c>
      <c r="E27" s="4">
        <f>IF(OR(D27="",AND(COLUMN()&gt;2,D27&amp;""=$A27&amp;"")),"",IFERROR(INDEX(데이터!$B:$B,MATCH(D27&amp;"",데이터!$A:$A,0))&amp;"",""))</f>
        <v/>
      </c>
      <c r="F27" s="4">
        <f>IF(OR(E27="",AND(COLUMN()&gt;2,E27&amp;""=$A27&amp;"")),"",IFERROR(INDEX(데이터!$B:$B,MATCH(E27&amp;"",데이터!$A:$A,0))&amp;"",""))</f>
        <v/>
      </c>
      <c r="G27" s="4">
        <f>IF(OR(F27="",AND(COLUMN()&gt;2,F27&amp;""=$A27&amp;"")),"",IFERROR(INDEX(데이터!$B:$B,MATCH(F27&amp;"",데이터!$A:$A,0))&amp;"",""))</f>
        <v/>
      </c>
      <c r="H27" s="4">
        <f>IF(OR(G27="",AND(COLUMN()&gt;2,G27&amp;""=$A27&amp;"")),"",IFERROR(INDEX(데이터!$B:$B,MATCH(G27&amp;"",데이터!$A:$A,0))&amp;"",""))</f>
        <v/>
      </c>
      <c r="I27" s="4">
        <f>IF(OR(H27="",AND(COLUMN()&gt;2,H27&amp;""=$A27&amp;"")),"",IFERROR(INDEX(데이터!$B:$B,MATCH(H27&amp;"",데이터!$A:$A,0))&amp;"",""))</f>
        <v/>
      </c>
      <c r="J27" s="4">
        <f>IF(OR(I27="",AND(COLUMN()&gt;2,I27&amp;""=$A27&amp;"")),"",IFERROR(INDEX(데이터!$B:$B,MATCH(I27&amp;"",데이터!$A:$A,0))&amp;"",""))</f>
        <v/>
      </c>
      <c r="K27" s="4">
        <f>IF(OR(J27="",AND(COLUMN()&gt;2,J27&amp;""=$A27&amp;"")),"",IFERROR(INDEX(데이터!$B:$B,MATCH(J27&amp;"",데이터!$A:$A,0))&amp;"",""))</f>
        <v/>
      </c>
      <c r="L27" s="4">
        <f>IF(OR(K27="",AND(COLUMN()&gt;2,K27&amp;""=$A27&amp;"")),"",IFERROR(INDEX(데이터!$B:$B,MATCH(K27&amp;"",데이터!$A:$A,0))&amp;"",""))</f>
        <v/>
      </c>
      <c r="M27" s="4">
        <f>IF(OR(L27="",AND(COLUMN()&gt;2,L27&amp;""=$A27&amp;"")),"",IFERROR(INDEX(데이터!$B:$B,MATCH(L27&amp;"",데이터!$A:$A,0))&amp;"",""))</f>
        <v/>
      </c>
      <c r="N27" s="4">
        <f>IF(OR(M27="",AND(COLUMN()&gt;2,M27&amp;""=$A27&amp;"")),"",IFERROR(INDEX(데이터!$B:$B,MATCH(M27&amp;"",데이터!$A:$A,0))&amp;"",""))</f>
        <v/>
      </c>
      <c r="O27" s="4">
        <f>IF(OR(N27="",AND(COLUMN()&gt;2,N27&amp;""=$A27&amp;"")),"",IFERROR(INDEX(데이터!$B:$B,MATCH(N27&amp;"",데이터!$A:$A,0))&amp;"",""))</f>
        <v/>
      </c>
      <c r="P27" s="4">
        <f>IF(OR(O27="",AND(COLUMN()&gt;2,O27&amp;""=$A27&amp;"")),"",IFERROR(INDEX(데이터!$B:$B,MATCH(O27&amp;"",데이터!$A:$A,0))&amp;"",""))</f>
        <v/>
      </c>
      <c r="Q27" s="4">
        <f>IF(OR(P27="",AND(COLUMN()&gt;2,P27&amp;""=$A27&amp;"")),"",IFERROR(INDEX(데이터!$B:$B,MATCH(P27&amp;"",데이터!$A:$A,0))&amp;"",""))</f>
        <v/>
      </c>
      <c r="R27" s="4">
        <f>IF(OR(Q27="",AND(COLUMN()&gt;2,Q27&amp;""=$A27&amp;"")),"",IFERROR(INDEX(데이터!$B:$B,MATCH(Q27&amp;"",데이터!$A:$A,0))&amp;"",""))</f>
        <v/>
      </c>
      <c r="S27" s="4">
        <f>IF(OR(R27="",AND(COLUMN()&gt;2,R27&amp;""=$A27&amp;"")),"",IFERROR(INDEX(데이터!$B:$B,MATCH(R27&amp;"",데이터!$A:$A,0))&amp;"",""))</f>
        <v/>
      </c>
      <c r="T27" s="4">
        <f>IF(OR(S27="",AND(COLUMN()&gt;2,S27&amp;""=$A27&amp;"")),"",IFERROR(INDEX(데이터!$B:$B,MATCH(S27&amp;"",데이터!$A:$A,0))&amp;"",""))</f>
        <v/>
      </c>
      <c r="U27" s="4">
        <f>IF(OR(T27="",AND(COLUMN()&gt;2,T27&amp;""=$A27&amp;"")),"",IFERROR(INDEX(데이터!$B:$B,MATCH(T27&amp;"",데이터!$A:$A,0))&amp;"",""))</f>
        <v/>
      </c>
    </row>
    <row r="28">
      <c r="A28" s="3" t="n"/>
      <c r="B28" s="4">
        <f>IF(OR(A28="",AND(COLUMN()&gt;2,A28&amp;""=$A28&amp;"")),"",IFERROR(INDEX(데이터!$B:$B,MATCH(A28&amp;"",데이터!$A:$A,0))&amp;"",""))</f>
        <v/>
      </c>
      <c r="C28" s="4">
        <f>IF(OR(B28="",AND(COLUMN()&gt;2,B28&amp;""=$A28&amp;"")),"",IFERROR(INDEX(데이터!$B:$B,MATCH(B28&amp;"",데이터!$A:$A,0))&amp;"",""))</f>
        <v/>
      </c>
      <c r="D28" s="4">
        <f>IF(OR(C28="",AND(COLUMN()&gt;2,C28&amp;""=$A28&amp;"")),"",IFERROR(INDEX(데이터!$B:$B,MATCH(C28&amp;"",데이터!$A:$A,0))&amp;"",""))</f>
        <v/>
      </c>
      <c r="E28" s="4">
        <f>IF(OR(D28="",AND(COLUMN()&gt;2,D28&amp;""=$A28&amp;"")),"",IFERROR(INDEX(데이터!$B:$B,MATCH(D28&amp;"",데이터!$A:$A,0))&amp;"",""))</f>
        <v/>
      </c>
      <c r="F28" s="4">
        <f>IF(OR(E28="",AND(COLUMN()&gt;2,E28&amp;""=$A28&amp;"")),"",IFERROR(INDEX(데이터!$B:$B,MATCH(E28&amp;"",데이터!$A:$A,0))&amp;"",""))</f>
        <v/>
      </c>
      <c r="G28" s="4">
        <f>IF(OR(F28="",AND(COLUMN()&gt;2,F28&amp;""=$A28&amp;"")),"",IFERROR(INDEX(데이터!$B:$B,MATCH(F28&amp;"",데이터!$A:$A,0))&amp;"",""))</f>
        <v/>
      </c>
      <c r="H28" s="4">
        <f>IF(OR(G28="",AND(COLUMN()&gt;2,G28&amp;""=$A28&amp;"")),"",IFERROR(INDEX(데이터!$B:$B,MATCH(G28&amp;"",데이터!$A:$A,0))&amp;"",""))</f>
        <v/>
      </c>
      <c r="I28" s="4">
        <f>IF(OR(H28="",AND(COLUMN()&gt;2,H28&amp;""=$A28&amp;"")),"",IFERROR(INDEX(데이터!$B:$B,MATCH(H28&amp;"",데이터!$A:$A,0))&amp;"",""))</f>
        <v/>
      </c>
      <c r="J28" s="4">
        <f>IF(OR(I28="",AND(COLUMN()&gt;2,I28&amp;""=$A28&amp;"")),"",IFERROR(INDEX(데이터!$B:$B,MATCH(I28&amp;"",데이터!$A:$A,0))&amp;"",""))</f>
        <v/>
      </c>
      <c r="K28" s="4">
        <f>IF(OR(J28="",AND(COLUMN()&gt;2,J28&amp;""=$A28&amp;"")),"",IFERROR(INDEX(데이터!$B:$B,MATCH(J28&amp;"",데이터!$A:$A,0))&amp;"",""))</f>
        <v/>
      </c>
      <c r="L28" s="4">
        <f>IF(OR(K28="",AND(COLUMN()&gt;2,K28&amp;""=$A28&amp;"")),"",IFERROR(INDEX(데이터!$B:$B,MATCH(K28&amp;"",데이터!$A:$A,0))&amp;"",""))</f>
        <v/>
      </c>
      <c r="M28" s="4">
        <f>IF(OR(L28="",AND(COLUMN()&gt;2,L28&amp;""=$A28&amp;"")),"",IFERROR(INDEX(데이터!$B:$B,MATCH(L28&amp;"",데이터!$A:$A,0))&amp;"",""))</f>
        <v/>
      </c>
      <c r="N28" s="4">
        <f>IF(OR(M28="",AND(COLUMN()&gt;2,M28&amp;""=$A28&amp;"")),"",IFERROR(INDEX(데이터!$B:$B,MATCH(M28&amp;"",데이터!$A:$A,0))&amp;"",""))</f>
        <v/>
      </c>
      <c r="O28" s="4">
        <f>IF(OR(N28="",AND(COLUMN()&gt;2,N28&amp;""=$A28&amp;"")),"",IFERROR(INDEX(데이터!$B:$B,MATCH(N28&amp;"",데이터!$A:$A,0))&amp;"",""))</f>
        <v/>
      </c>
      <c r="P28" s="4">
        <f>IF(OR(O28="",AND(COLUMN()&gt;2,O28&amp;""=$A28&amp;"")),"",IFERROR(INDEX(데이터!$B:$B,MATCH(O28&amp;"",데이터!$A:$A,0))&amp;"",""))</f>
        <v/>
      </c>
      <c r="Q28" s="4">
        <f>IF(OR(P28="",AND(COLUMN()&gt;2,P28&amp;""=$A28&amp;"")),"",IFERROR(INDEX(데이터!$B:$B,MATCH(P28&amp;"",데이터!$A:$A,0))&amp;"",""))</f>
        <v/>
      </c>
      <c r="R28" s="4">
        <f>IF(OR(Q28="",AND(COLUMN()&gt;2,Q28&amp;""=$A28&amp;"")),"",IFERROR(INDEX(데이터!$B:$B,MATCH(Q28&amp;"",데이터!$A:$A,0))&amp;"",""))</f>
        <v/>
      </c>
      <c r="S28" s="4">
        <f>IF(OR(R28="",AND(COLUMN()&gt;2,R28&amp;""=$A28&amp;"")),"",IFERROR(INDEX(데이터!$B:$B,MATCH(R28&amp;"",데이터!$A:$A,0))&amp;"",""))</f>
        <v/>
      </c>
      <c r="T28" s="4">
        <f>IF(OR(S28="",AND(COLUMN()&gt;2,S28&amp;""=$A28&amp;"")),"",IFERROR(INDEX(데이터!$B:$B,MATCH(S28&amp;"",데이터!$A:$A,0))&amp;"",""))</f>
        <v/>
      </c>
      <c r="U28" s="4">
        <f>IF(OR(T28="",AND(COLUMN()&gt;2,T28&amp;""=$A28&amp;"")),"",IFERROR(INDEX(데이터!$B:$B,MATCH(T28&amp;"",데이터!$A:$A,0))&amp;"",""))</f>
        <v/>
      </c>
    </row>
    <row r="29">
      <c r="A29" s="3" t="n"/>
      <c r="B29" s="4">
        <f>IF(OR(A29="",AND(COLUMN()&gt;2,A29&amp;""=$A29&amp;"")),"",IFERROR(INDEX(데이터!$B:$B,MATCH(A29&amp;"",데이터!$A:$A,0))&amp;"",""))</f>
        <v/>
      </c>
      <c r="C29" s="4">
        <f>IF(OR(B29="",AND(COLUMN()&gt;2,B29&amp;""=$A29&amp;"")),"",IFERROR(INDEX(데이터!$B:$B,MATCH(B29&amp;"",데이터!$A:$A,0))&amp;"",""))</f>
        <v/>
      </c>
      <c r="D29" s="4">
        <f>IF(OR(C29="",AND(COLUMN()&gt;2,C29&amp;""=$A29&amp;"")),"",IFERROR(INDEX(데이터!$B:$B,MATCH(C29&amp;"",데이터!$A:$A,0))&amp;"",""))</f>
        <v/>
      </c>
      <c r="E29" s="4">
        <f>IF(OR(D29="",AND(COLUMN()&gt;2,D29&amp;""=$A29&amp;"")),"",IFERROR(INDEX(데이터!$B:$B,MATCH(D29&amp;"",데이터!$A:$A,0))&amp;"",""))</f>
        <v/>
      </c>
      <c r="F29" s="4">
        <f>IF(OR(E29="",AND(COLUMN()&gt;2,E29&amp;""=$A29&amp;"")),"",IFERROR(INDEX(데이터!$B:$B,MATCH(E29&amp;"",데이터!$A:$A,0))&amp;"",""))</f>
        <v/>
      </c>
      <c r="G29" s="4">
        <f>IF(OR(F29="",AND(COLUMN()&gt;2,F29&amp;""=$A29&amp;"")),"",IFERROR(INDEX(데이터!$B:$B,MATCH(F29&amp;"",데이터!$A:$A,0))&amp;"",""))</f>
        <v/>
      </c>
      <c r="H29" s="4">
        <f>IF(OR(G29="",AND(COLUMN()&gt;2,G29&amp;""=$A29&amp;"")),"",IFERROR(INDEX(데이터!$B:$B,MATCH(G29&amp;"",데이터!$A:$A,0))&amp;"",""))</f>
        <v/>
      </c>
      <c r="I29" s="4">
        <f>IF(OR(H29="",AND(COLUMN()&gt;2,H29&amp;""=$A29&amp;"")),"",IFERROR(INDEX(데이터!$B:$B,MATCH(H29&amp;"",데이터!$A:$A,0))&amp;"",""))</f>
        <v/>
      </c>
      <c r="J29" s="4">
        <f>IF(OR(I29="",AND(COLUMN()&gt;2,I29&amp;""=$A29&amp;"")),"",IFERROR(INDEX(데이터!$B:$B,MATCH(I29&amp;"",데이터!$A:$A,0))&amp;"",""))</f>
        <v/>
      </c>
      <c r="K29" s="4">
        <f>IF(OR(J29="",AND(COLUMN()&gt;2,J29&amp;""=$A29&amp;"")),"",IFERROR(INDEX(데이터!$B:$B,MATCH(J29&amp;"",데이터!$A:$A,0))&amp;"",""))</f>
        <v/>
      </c>
      <c r="L29" s="4">
        <f>IF(OR(K29="",AND(COLUMN()&gt;2,K29&amp;""=$A29&amp;"")),"",IFERROR(INDEX(데이터!$B:$B,MATCH(K29&amp;"",데이터!$A:$A,0))&amp;"",""))</f>
        <v/>
      </c>
      <c r="M29" s="4">
        <f>IF(OR(L29="",AND(COLUMN()&gt;2,L29&amp;""=$A29&amp;"")),"",IFERROR(INDEX(데이터!$B:$B,MATCH(L29&amp;"",데이터!$A:$A,0))&amp;"",""))</f>
        <v/>
      </c>
      <c r="N29" s="4">
        <f>IF(OR(M29="",AND(COLUMN()&gt;2,M29&amp;""=$A29&amp;"")),"",IFERROR(INDEX(데이터!$B:$B,MATCH(M29&amp;"",데이터!$A:$A,0))&amp;"",""))</f>
        <v/>
      </c>
      <c r="O29" s="4">
        <f>IF(OR(N29="",AND(COLUMN()&gt;2,N29&amp;""=$A29&amp;"")),"",IFERROR(INDEX(데이터!$B:$B,MATCH(N29&amp;"",데이터!$A:$A,0))&amp;"",""))</f>
        <v/>
      </c>
      <c r="P29" s="4">
        <f>IF(OR(O29="",AND(COLUMN()&gt;2,O29&amp;""=$A29&amp;"")),"",IFERROR(INDEX(데이터!$B:$B,MATCH(O29&amp;"",데이터!$A:$A,0))&amp;"",""))</f>
        <v/>
      </c>
      <c r="Q29" s="4">
        <f>IF(OR(P29="",AND(COLUMN()&gt;2,P29&amp;""=$A29&amp;"")),"",IFERROR(INDEX(데이터!$B:$B,MATCH(P29&amp;"",데이터!$A:$A,0))&amp;"",""))</f>
        <v/>
      </c>
      <c r="R29" s="4">
        <f>IF(OR(Q29="",AND(COLUMN()&gt;2,Q29&amp;""=$A29&amp;"")),"",IFERROR(INDEX(데이터!$B:$B,MATCH(Q29&amp;"",데이터!$A:$A,0))&amp;"",""))</f>
        <v/>
      </c>
      <c r="S29" s="4">
        <f>IF(OR(R29="",AND(COLUMN()&gt;2,R29&amp;""=$A29&amp;"")),"",IFERROR(INDEX(데이터!$B:$B,MATCH(R29&amp;"",데이터!$A:$A,0))&amp;"",""))</f>
        <v/>
      </c>
      <c r="T29" s="4">
        <f>IF(OR(S29="",AND(COLUMN()&gt;2,S29&amp;""=$A29&amp;"")),"",IFERROR(INDEX(데이터!$B:$B,MATCH(S29&amp;"",데이터!$A:$A,0))&amp;"",""))</f>
        <v/>
      </c>
      <c r="U29" s="4">
        <f>IF(OR(T29="",AND(COLUMN()&gt;2,T29&amp;""=$A29&amp;"")),"",IFERROR(INDEX(데이터!$B:$B,MATCH(T29&amp;"",데이터!$A:$A,0))&amp;"",""))</f>
        <v/>
      </c>
    </row>
    <row r="30">
      <c r="A30" s="3" t="n"/>
      <c r="B30" s="4">
        <f>IF(OR(A30="",AND(COLUMN()&gt;2,A30&amp;""=$A30&amp;"")),"",IFERROR(INDEX(데이터!$B:$B,MATCH(A30&amp;"",데이터!$A:$A,0))&amp;"",""))</f>
        <v/>
      </c>
      <c r="C30" s="4">
        <f>IF(OR(B30="",AND(COLUMN()&gt;2,B30&amp;""=$A30&amp;"")),"",IFERROR(INDEX(데이터!$B:$B,MATCH(B30&amp;"",데이터!$A:$A,0))&amp;"",""))</f>
        <v/>
      </c>
      <c r="D30" s="4">
        <f>IF(OR(C30="",AND(COLUMN()&gt;2,C30&amp;""=$A30&amp;"")),"",IFERROR(INDEX(데이터!$B:$B,MATCH(C30&amp;"",데이터!$A:$A,0))&amp;"",""))</f>
        <v/>
      </c>
      <c r="E30" s="4">
        <f>IF(OR(D30="",AND(COLUMN()&gt;2,D30&amp;""=$A30&amp;"")),"",IFERROR(INDEX(데이터!$B:$B,MATCH(D30&amp;"",데이터!$A:$A,0))&amp;"",""))</f>
        <v/>
      </c>
      <c r="F30" s="4">
        <f>IF(OR(E30="",AND(COLUMN()&gt;2,E30&amp;""=$A30&amp;"")),"",IFERROR(INDEX(데이터!$B:$B,MATCH(E30&amp;"",데이터!$A:$A,0))&amp;"",""))</f>
        <v/>
      </c>
      <c r="G30" s="4">
        <f>IF(OR(F30="",AND(COLUMN()&gt;2,F30&amp;""=$A30&amp;"")),"",IFERROR(INDEX(데이터!$B:$B,MATCH(F30&amp;"",데이터!$A:$A,0))&amp;"",""))</f>
        <v/>
      </c>
      <c r="H30" s="4">
        <f>IF(OR(G30="",AND(COLUMN()&gt;2,G30&amp;""=$A30&amp;"")),"",IFERROR(INDEX(데이터!$B:$B,MATCH(G30&amp;"",데이터!$A:$A,0))&amp;"",""))</f>
        <v/>
      </c>
      <c r="I30" s="4">
        <f>IF(OR(H30="",AND(COLUMN()&gt;2,H30&amp;""=$A30&amp;"")),"",IFERROR(INDEX(데이터!$B:$B,MATCH(H30&amp;"",데이터!$A:$A,0))&amp;"",""))</f>
        <v/>
      </c>
      <c r="J30" s="4">
        <f>IF(OR(I30="",AND(COLUMN()&gt;2,I30&amp;""=$A30&amp;"")),"",IFERROR(INDEX(데이터!$B:$B,MATCH(I30&amp;"",데이터!$A:$A,0))&amp;"",""))</f>
        <v/>
      </c>
      <c r="K30" s="4">
        <f>IF(OR(J30="",AND(COLUMN()&gt;2,J30&amp;""=$A30&amp;"")),"",IFERROR(INDEX(데이터!$B:$B,MATCH(J30&amp;"",데이터!$A:$A,0))&amp;"",""))</f>
        <v/>
      </c>
      <c r="L30" s="4">
        <f>IF(OR(K30="",AND(COLUMN()&gt;2,K30&amp;""=$A30&amp;"")),"",IFERROR(INDEX(데이터!$B:$B,MATCH(K30&amp;"",데이터!$A:$A,0))&amp;"",""))</f>
        <v/>
      </c>
      <c r="M30" s="4">
        <f>IF(OR(L30="",AND(COLUMN()&gt;2,L30&amp;""=$A30&amp;"")),"",IFERROR(INDEX(데이터!$B:$B,MATCH(L30&amp;"",데이터!$A:$A,0))&amp;"",""))</f>
        <v/>
      </c>
      <c r="N30" s="4">
        <f>IF(OR(M30="",AND(COLUMN()&gt;2,M30&amp;""=$A30&amp;"")),"",IFERROR(INDEX(데이터!$B:$B,MATCH(M30&amp;"",데이터!$A:$A,0))&amp;"",""))</f>
        <v/>
      </c>
      <c r="O30" s="4">
        <f>IF(OR(N30="",AND(COLUMN()&gt;2,N30&amp;""=$A30&amp;"")),"",IFERROR(INDEX(데이터!$B:$B,MATCH(N30&amp;"",데이터!$A:$A,0))&amp;"",""))</f>
        <v/>
      </c>
      <c r="P30" s="4">
        <f>IF(OR(O30="",AND(COLUMN()&gt;2,O30&amp;""=$A30&amp;"")),"",IFERROR(INDEX(데이터!$B:$B,MATCH(O30&amp;"",데이터!$A:$A,0))&amp;"",""))</f>
        <v/>
      </c>
      <c r="Q30" s="4">
        <f>IF(OR(P30="",AND(COLUMN()&gt;2,P30&amp;""=$A30&amp;"")),"",IFERROR(INDEX(데이터!$B:$B,MATCH(P30&amp;"",데이터!$A:$A,0))&amp;"",""))</f>
        <v/>
      </c>
      <c r="R30" s="4">
        <f>IF(OR(Q30="",AND(COLUMN()&gt;2,Q30&amp;""=$A30&amp;"")),"",IFERROR(INDEX(데이터!$B:$B,MATCH(Q30&amp;"",데이터!$A:$A,0))&amp;"",""))</f>
        <v/>
      </c>
      <c r="S30" s="4">
        <f>IF(OR(R30="",AND(COLUMN()&gt;2,R30&amp;""=$A30&amp;"")),"",IFERROR(INDEX(데이터!$B:$B,MATCH(R30&amp;"",데이터!$A:$A,0))&amp;"",""))</f>
        <v/>
      </c>
      <c r="T30" s="4">
        <f>IF(OR(S30="",AND(COLUMN()&gt;2,S30&amp;""=$A30&amp;"")),"",IFERROR(INDEX(데이터!$B:$B,MATCH(S30&amp;"",데이터!$A:$A,0))&amp;"",""))</f>
        <v/>
      </c>
      <c r="U30" s="4">
        <f>IF(OR(T30="",AND(COLUMN()&gt;2,T30&amp;""=$A30&amp;"")),"",IFERROR(INDEX(데이터!$B:$B,MATCH(T30&amp;"",데이터!$A:$A,0))&amp;"",""))</f>
        <v/>
      </c>
    </row>
    <row r="31">
      <c r="A31" s="3" t="n"/>
      <c r="B31" s="4">
        <f>IF(OR(A31="",AND(COLUMN()&gt;2,A31&amp;""=$A31&amp;"")),"",IFERROR(INDEX(데이터!$B:$B,MATCH(A31&amp;"",데이터!$A:$A,0))&amp;"",""))</f>
        <v/>
      </c>
      <c r="C31" s="4">
        <f>IF(OR(B31="",AND(COLUMN()&gt;2,B31&amp;""=$A31&amp;"")),"",IFERROR(INDEX(데이터!$B:$B,MATCH(B31&amp;"",데이터!$A:$A,0))&amp;"",""))</f>
        <v/>
      </c>
      <c r="D31" s="4">
        <f>IF(OR(C31="",AND(COLUMN()&gt;2,C31&amp;""=$A31&amp;"")),"",IFERROR(INDEX(데이터!$B:$B,MATCH(C31&amp;"",데이터!$A:$A,0))&amp;"",""))</f>
        <v/>
      </c>
      <c r="E31" s="4">
        <f>IF(OR(D31="",AND(COLUMN()&gt;2,D31&amp;""=$A31&amp;"")),"",IFERROR(INDEX(데이터!$B:$B,MATCH(D31&amp;"",데이터!$A:$A,0))&amp;"",""))</f>
        <v/>
      </c>
      <c r="F31" s="4">
        <f>IF(OR(E31="",AND(COLUMN()&gt;2,E31&amp;""=$A31&amp;"")),"",IFERROR(INDEX(데이터!$B:$B,MATCH(E31&amp;"",데이터!$A:$A,0))&amp;"",""))</f>
        <v/>
      </c>
      <c r="G31" s="4">
        <f>IF(OR(F31="",AND(COLUMN()&gt;2,F31&amp;""=$A31&amp;"")),"",IFERROR(INDEX(데이터!$B:$B,MATCH(F31&amp;"",데이터!$A:$A,0))&amp;"",""))</f>
        <v/>
      </c>
      <c r="H31" s="4">
        <f>IF(OR(G31="",AND(COLUMN()&gt;2,G31&amp;""=$A31&amp;"")),"",IFERROR(INDEX(데이터!$B:$B,MATCH(G31&amp;"",데이터!$A:$A,0))&amp;"",""))</f>
        <v/>
      </c>
      <c r="I31" s="4">
        <f>IF(OR(H31="",AND(COLUMN()&gt;2,H31&amp;""=$A31&amp;"")),"",IFERROR(INDEX(데이터!$B:$B,MATCH(H31&amp;"",데이터!$A:$A,0))&amp;"",""))</f>
        <v/>
      </c>
      <c r="J31" s="4">
        <f>IF(OR(I31="",AND(COLUMN()&gt;2,I31&amp;""=$A31&amp;"")),"",IFERROR(INDEX(데이터!$B:$B,MATCH(I31&amp;"",데이터!$A:$A,0))&amp;"",""))</f>
        <v/>
      </c>
      <c r="K31" s="4">
        <f>IF(OR(J31="",AND(COLUMN()&gt;2,J31&amp;""=$A31&amp;"")),"",IFERROR(INDEX(데이터!$B:$B,MATCH(J31&amp;"",데이터!$A:$A,0))&amp;"",""))</f>
        <v/>
      </c>
      <c r="L31" s="4">
        <f>IF(OR(K31="",AND(COLUMN()&gt;2,K31&amp;""=$A31&amp;"")),"",IFERROR(INDEX(데이터!$B:$B,MATCH(K31&amp;"",데이터!$A:$A,0))&amp;"",""))</f>
        <v/>
      </c>
      <c r="M31" s="4">
        <f>IF(OR(L31="",AND(COLUMN()&gt;2,L31&amp;""=$A31&amp;"")),"",IFERROR(INDEX(데이터!$B:$B,MATCH(L31&amp;"",데이터!$A:$A,0))&amp;"",""))</f>
        <v/>
      </c>
      <c r="N31" s="4">
        <f>IF(OR(M31="",AND(COLUMN()&gt;2,M31&amp;""=$A31&amp;"")),"",IFERROR(INDEX(데이터!$B:$B,MATCH(M31&amp;"",데이터!$A:$A,0))&amp;"",""))</f>
        <v/>
      </c>
      <c r="O31" s="4">
        <f>IF(OR(N31="",AND(COLUMN()&gt;2,N31&amp;""=$A31&amp;"")),"",IFERROR(INDEX(데이터!$B:$B,MATCH(N31&amp;"",데이터!$A:$A,0))&amp;"",""))</f>
        <v/>
      </c>
      <c r="P31" s="4">
        <f>IF(OR(O31="",AND(COLUMN()&gt;2,O31&amp;""=$A31&amp;"")),"",IFERROR(INDEX(데이터!$B:$B,MATCH(O31&amp;"",데이터!$A:$A,0))&amp;"",""))</f>
        <v/>
      </c>
      <c r="Q31" s="4">
        <f>IF(OR(P31="",AND(COLUMN()&gt;2,P31&amp;""=$A31&amp;"")),"",IFERROR(INDEX(데이터!$B:$B,MATCH(P31&amp;"",데이터!$A:$A,0))&amp;"",""))</f>
        <v/>
      </c>
      <c r="R31" s="4">
        <f>IF(OR(Q31="",AND(COLUMN()&gt;2,Q31&amp;""=$A31&amp;"")),"",IFERROR(INDEX(데이터!$B:$B,MATCH(Q31&amp;"",데이터!$A:$A,0))&amp;"",""))</f>
        <v/>
      </c>
      <c r="S31" s="4">
        <f>IF(OR(R31="",AND(COLUMN()&gt;2,R31&amp;""=$A31&amp;"")),"",IFERROR(INDEX(데이터!$B:$B,MATCH(R31&amp;"",데이터!$A:$A,0))&amp;"",""))</f>
        <v/>
      </c>
      <c r="T31" s="4">
        <f>IF(OR(S31="",AND(COLUMN()&gt;2,S31&amp;""=$A31&amp;"")),"",IFERROR(INDEX(데이터!$B:$B,MATCH(S31&amp;"",데이터!$A:$A,0))&amp;"",""))</f>
        <v/>
      </c>
      <c r="U31" s="4">
        <f>IF(OR(T31="",AND(COLUMN()&gt;2,T31&amp;""=$A31&amp;"")),"",IFERROR(INDEX(데이터!$B:$B,MATCH(T31&amp;"",데이터!$A:$A,0))&amp;"",""))</f>
        <v/>
      </c>
    </row>
    <row r="32">
      <c r="A32" s="3" t="n"/>
      <c r="B32" s="4">
        <f>IF(OR(A32="",AND(COLUMN()&gt;2,A32&amp;""=$A32&amp;"")),"",IFERROR(INDEX(데이터!$B:$B,MATCH(A32&amp;"",데이터!$A:$A,0))&amp;"",""))</f>
        <v/>
      </c>
      <c r="C32" s="4">
        <f>IF(OR(B32="",AND(COLUMN()&gt;2,B32&amp;""=$A32&amp;"")),"",IFERROR(INDEX(데이터!$B:$B,MATCH(B32&amp;"",데이터!$A:$A,0))&amp;"",""))</f>
        <v/>
      </c>
      <c r="D32" s="4">
        <f>IF(OR(C32="",AND(COLUMN()&gt;2,C32&amp;""=$A32&amp;"")),"",IFERROR(INDEX(데이터!$B:$B,MATCH(C32&amp;"",데이터!$A:$A,0))&amp;"",""))</f>
        <v/>
      </c>
      <c r="E32" s="4">
        <f>IF(OR(D32="",AND(COLUMN()&gt;2,D32&amp;""=$A32&amp;"")),"",IFERROR(INDEX(데이터!$B:$B,MATCH(D32&amp;"",데이터!$A:$A,0))&amp;"",""))</f>
        <v/>
      </c>
      <c r="F32" s="4">
        <f>IF(OR(E32="",AND(COLUMN()&gt;2,E32&amp;""=$A32&amp;"")),"",IFERROR(INDEX(데이터!$B:$B,MATCH(E32&amp;"",데이터!$A:$A,0))&amp;"",""))</f>
        <v/>
      </c>
      <c r="G32" s="4">
        <f>IF(OR(F32="",AND(COLUMN()&gt;2,F32&amp;""=$A32&amp;"")),"",IFERROR(INDEX(데이터!$B:$B,MATCH(F32&amp;"",데이터!$A:$A,0))&amp;"",""))</f>
        <v/>
      </c>
      <c r="H32" s="4">
        <f>IF(OR(G32="",AND(COLUMN()&gt;2,G32&amp;""=$A32&amp;"")),"",IFERROR(INDEX(데이터!$B:$B,MATCH(G32&amp;"",데이터!$A:$A,0))&amp;"",""))</f>
        <v/>
      </c>
      <c r="I32" s="4">
        <f>IF(OR(H32="",AND(COLUMN()&gt;2,H32&amp;""=$A32&amp;"")),"",IFERROR(INDEX(데이터!$B:$B,MATCH(H32&amp;"",데이터!$A:$A,0))&amp;"",""))</f>
        <v/>
      </c>
      <c r="J32" s="4">
        <f>IF(OR(I32="",AND(COLUMN()&gt;2,I32&amp;""=$A32&amp;"")),"",IFERROR(INDEX(데이터!$B:$B,MATCH(I32&amp;"",데이터!$A:$A,0))&amp;"",""))</f>
        <v/>
      </c>
      <c r="K32" s="4">
        <f>IF(OR(J32="",AND(COLUMN()&gt;2,J32&amp;""=$A32&amp;"")),"",IFERROR(INDEX(데이터!$B:$B,MATCH(J32&amp;"",데이터!$A:$A,0))&amp;"",""))</f>
        <v/>
      </c>
      <c r="L32" s="4">
        <f>IF(OR(K32="",AND(COLUMN()&gt;2,K32&amp;""=$A32&amp;"")),"",IFERROR(INDEX(데이터!$B:$B,MATCH(K32&amp;"",데이터!$A:$A,0))&amp;"",""))</f>
        <v/>
      </c>
      <c r="M32" s="4">
        <f>IF(OR(L32="",AND(COLUMN()&gt;2,L32&amp;""=$A32&amp;"")),"",IFERROR(INDEX(데이터!$B:$B,MATCH(L32&amp;"",데이터!$A:$A,0))&amp;"",""))</f>
        <v/>
      </c>
      <c r="N32" s="4">
        <f>IF(OR(M32="",AND(COLUMN()&gt;2,M32&amp;""=$A32&amp;"")),"",IFERROR(INDEX(데이터!$B:$B,MATCH(M32&amp;"",데이터!$A:$A,0))&amp;"",""))</f>
        <v/>
      </c>
      <c r="O32" s="4">
        <f>IF(OR(N32="",AND(COLUMN()&gt;2,N32&amp;""=$A32&amp;"")),"",IFERROR(INDEX(데이터!$B:$B,MATCH(N32&amp;"",데이터!$A:$A,0))&amp;"",""))</f>
        <v/>
      </c>
      <c r="P32" s="4">
        <f>IF(OR(O32="",AND(COLUMN()&gt;2,O32&amp;""=$A32&amp;"")),"",IFERROR(INDEX(데이터!$B:$B,MATCH(O32&amp;"",데이터!$A:$A,0))&amp;"",""))</f>
        <v/>
      </c>
      <c r="Q32" s="4">
        <f>IF(OR(P32="",AND(COLUMN()&gt;2,P32&amp;""=$A32&amp;"")),"",IFERROR(INDEX(데이터!$B:$B,MATCH(P32&amp;"",데이터!$A:$A,0))&amp;"",""))</f>
        <v/>
      </c>
      <c r="R32" s="4">
        <f>IF(OR(Q32="",AND(COLUMN()&gt;2,Q32&amp;""=$A32&amp;"")),"",IFERROR(INDEX(데이터!$B:$B,MATCH(Q32&amp;"",데이터!$A:$A,0))&amp;"",""))</f>
        <v/>
      </c>
      <c r="S32" s="4">
        <f>IF(OR(R32="",AND(COLUMN()&gt;2,R32&amp;""=$A32&amp;"")),"",IFERROR(INDEX(데이터!$B:$B,MATCH(R32&amp;"",데이터!$A:$A,0))&amp;"",""))</f>
        <v/>
      </c>
      <c r="T32" s="4">
        <f>IF(OR(S32="",AND(COLUMN()&gt;2,S32&amp;""=$A32&amp;"")),"",IFERROR(INDEX(데이터!$B:$B,MATCH(S32&amp;"",데이터!$A:$A,0))&amp;"",""))</f>
        <v/>
      </c>
      <c r="U32" s="4">
        <f>IF(OR(T32="",AND(COLUMN()&gt;2,T32&amp;""=$A32&amp;"")),"",IFERROR(INDEX(데이터!$B:$B,MATCH(T32&amp;"",데이터!$A:$A,0))&amp;"",""))</f>
        <v/>
      </c>
    </row>
    <row r="33">
      <c r="A33" s="3" t="n"/>
      <c r="B33" s="4">
        <f>IF(OR(A33="",AND(COLUMN()&gt;2,A33&amp;""=$A33&amp;"")),"",IFERROR(INDEX(데이터!$B:$B,MATCH(A33&amp;"",데이터!$A:$A,0))&amp;"",""))</f>
        <v/>
      </c>
      <c r="C33" s="4">
        <f>IF(OR(B33="",AND(COLUMN()&gt;2,B33&amp;""=$A33&amp;"")),"",IFERROR(INDEX(데이터!$B:$B,MATCH(B33&amp;"",데이터!$A:$A,0))&amp;"",""))</f>
        <v/>
      </c>
      <c r="D33" s="4">
        <f>IF(OR(C33="",AND(COLUMN()&gt;2,C33&amp;""=$A33&amp;"")),"",IFERROR(INDEX(데이터!$B:$B,MATCH(C33&amp;"",데이터!$A:$A,0))&amp;"",""))</f>
        <v/>
      </c>
      <c r="E33" s="4">
        <f>IF(OR(D33="",AND(COLUMN()&gt;2,D33&amp;""=$A33&amp;"")),"",IFERROR(INDEX(데이터!$B:$B,MATCH(D33&amp;"",데이터!$A:$A,0))&amp;"",""))</f>
        <v/>
      </c>
      <c r="F33" s="4">
        <f>IF(OR(E33="",AND(COLUMN()&gt;2,E33&amp;""=$A33&amp;"")),"",IFERROR(INDEX(데이터!$B:$B,MATCH(E33&amp;"",데이터!$A:$A,0))&amp;"",""))</f>
        <v/>
      </c>
      <c r="G33" s="4">
        <f>IF(OR(F33="",AND(COLUMN()&gt;2,F33&amp;""=$A33&amp;"")),"",IFERROR(INDEX(데이터!$B:$B,MATCH(F33&amp;"",데이터!$A:$A,0))&amp;"",""))</f>
        <v/>
      </c>
      <c r="H33" s="4">
        <f>IF(OR(G33="",AND(COLUMN()&gt;2,G33&amp;""=$A33&amp;"")),"",IFERROR(INDEX(데이터!$B:$B,MATCH(G33&amp;"",데이터!$A:$A,0))&amp;"",""))</f>
        <v/>
      </c>
      <c r="I33" s="4">
        <f>IF(OR(H33="",AND(COLUMN()&gt;2,H33&amp;""=$A33&amp;"")),"",IFERROR(INDEX(데이터!$B:$B,MATCH(H33&amp;"",데이터!$A:$A,0))&amp;"",""))</f>
        <v/>
      </c>
      <c r="J33" s="4">
        <f>IF(OR(I33="",AND(COLUMN()&gt;2,I33&amp;""=$A33&amp;"")),"",IFERROR(INDEX(데이터!$B:$B,MATCH(I33&amp;"",데이터!$A:$A,0))&amp;"",""))</f>
        <v/>
      </c>
      <c r="K33" s="4">
        <f>IF(OR(J33="",AND(COLUMN()&gt;2,J33&amp;""=$A33&amp;"")),"",IFERROR(INDEX(데이터!$B:$B,MATCH(J33&amp;"",데이터!$A:$A,0))&amp;"",""))</f>
        <v/>
      </c>
      <c r="L33" s="4">
        <f>IF(OR(K33="",AND(COLUMN()&gt;2,K33&amp;""=$A33&amp;"")),"",IFERROR(INDEX(데이터!$B:$B,MATCH(K33&amp;"",데이터!$A:$A,0))&amp;"",""))</f>
        <v/>
      </c>
      <c r="M33" s="4">
        <f>IF(OR(L33="",AND(COLUMN()&gt;2,L33&amp;""=$A33&amp;"")),"",IFERROR(INDEX(데이터!$B:$B,MATCH(L33&amp;"",데이터!$A:$A,0))&amp;"",""))</f>
        <v/>
      </c>
      <c r="N33" s="4">
        <f>IF(OR(M33="",AND(COLUMN()&gt;2,M33&amp;""=$A33&amp;"")),"",IFERROR(INDEX(데이터!$B:$B,MATCH(M33&amp;"",데이터!$A:$A,0))&amp;"",""))</f>
        <v/>
      </c>
      <c r="O33" s="4">
        <f>IF(OR(N33="",AND(COLUMN()&gt;2,N33&amp;""=$A33&amp;"")),"",IFERROR(INDEX(데이터!$B:$B,MATCH(N33&amp;"",데이터!$A:$A,0))&amp;"",""))</f>
        <v/>
      </c>
      <c r="P33" s="4">
        <f>IF(OR(O33="",AND(COLUMN()&gt;2,O33&amp;""=$A33&amp;"")),"",IFERROR(INDEX(데이터!$B:$B,MATCH(O33&amp;"",데이터!$A:$A,0))&amp;"",""))</f>
        <v/>
      </c>
      <c r="Q33" s="4">
        <f>IF(OR(P33="",AND(COLUMN()&gt;2,P33&amp;""=$A33&amp;"")),"",IFERROR(INDEX(데이터!$B:$B,MATCH(P33&amp;"",데이터!$A:$A,0))&amp;"",""))</f>
        <v/>
      </c>
      <c r="R33" s="4">
        <f>IF(OR(Q33="",AND(COLUMN()&gt;2,Q33&amp;""=$A33&amp;"")),"",IFERROR(INDEX(데이터!$B:$B,MATCH(Q33&amp;"",데이터!$A:$A,0))&amp;"",""))</f>
        <v/>
      </c>
      <c r="S33" s="4">
        <f>IF(OR(R33="",AND(COLUMN()&gt;2,R33&amp;""=$A33&amp;"")),"",IFERROR(INDEX(데이터!$B:$B,MATCH(R33&amp;"",데이터!$A:$A,0))&amp;"",""))</f>
        <v/>
      </c>
      <c r="T33" s="4">
        <f>IF(OR(S33="",AND(COLUMN()&gt;2,S33&amp;""=$A33&amp;"")),"",IFERROR(INDEX(데이터!$B:$B,MATCH(S33&amp;"",데이터!$A:$A,0))&amp;"",""))</f>
        <v/>
      </c>
      <c r="U33" s="4">
        <f>IF(OR(T33="",AND(COLUMN()&gt;2,T33&amp;""=$A33&amp;"")),"",IFERROR(INDEX(데이터!$B:$B,MATCH(T33&amp;"",데이터!$A:$A,0))&amp;"",""))</f>
        <v/>
      </c>
    </row>
    <row r="34">
      <c r="A34" s="3" t="n"/>
      <c r="B34" s="4">
        <f>IF(OR(A34="",AND(COLUMN()&gt;2,A34&amp;""=$A34&amp;"")),"",IFERROR(INDEX(데이터!$B:$B,MATCH(A34&amp;"",데이터!$A:$A,0))&amp;"",""))</f>
        <v/>
      </c>
      <c r="C34" s="4">
        <f>IF(OR(B34="",AND(COLUMN()&gt;2,B34&amp;""=$A34&amp;"")),"",IFERROR(INDEX(데이터!$B:$B,MATCH(B34&amp;"",데이터!$A:$A,0))&amp;"",""))</f>
        <v/>
      </c>
      <c r="D34" s="4">
        <f>IF(OR(C34="",AND(COLUMN()&gt;2,C34&amp;""=$A34&amp;"")),"",IFERROR(INDEX(데이터!$B:$B,MATCH(C34&amp;"",데이터!$A:$A,0))&amp;"",""))</f>
        <v/>
      </c>
      <c r="E34" s="4">
        <f>IF(OR(D34="",AND(COLUMN()&gt;2,D34&amp;""=$A34&amp;"")),"",IFERROR(INDEX(데이터!$B:$B,MATCH(D34&amp;"",데이터!$A:$A,0))&amp;"",""))</f>
        <v/>
      </c>
      <c r="F34" s="4">
        <f>IF(OR(E34="",AND(COLUMN()&gt;2,E34&amp;""=$A34&amp;"")),"",IFERROR(INDEX(데이터!$B:$B,MATCH(E34&amp;"",데이터!$A:$A,0))&amp;"",""))</f>
        <v/>
      </c>
      <c r="G34" s="4">
        <f>IF(OR(F34="",AND(COLUMN()&gt;2,F34&amp;""=$A34&amp;"")),"",IFERROR(INDEX(데이터!$B:$B,MATCH(F34&amp;"",데이터!$A:$A,0))&amp;"",""))</f>
        <v/>
      </c>
      <c r="H34" s="4">
        <f>IF(OR(G34="",AND(COLUMN()&gt;2,G34&amp;""=$A34&amp;"")),"",IFERROR(INDEX(데이터!$B:$B,MATCH(G34&amp;"",데이터!$A:$A,0))&amp;"",""))</f>
        <v/>
      </c>
      <c r="I34" s="4">
        <f>IF(OR(H34="",AND(COLUMN()&gt;2,H34&amp;""=$A34&amp;"")),"",IFERROR(INDEX(데이터!$B:$B,MATCH(H34&amp;"",데이터!$A:$A,0))&amp;"",""))</f>
        <v/>
      </c>
      <c r="J34" s="4">
        <f>IF(OR(I34="",AND(COLUMN()&gt;2,I34&amp;""=$A34&amp;"")),"",IFERROR(INDEX(데이터!$B:$B,MATCH(I34&amp;"",데이터!$A:$A,0))&amp;"",""))</f>
        <v/>
      </c>
      <c r="K34" s="4">
        <f>IF(OR(J34="",AND(COLUMN()&gt;2,J34&amp;""=$A34&amp;"")),"",IFERROR(INDEX(데이터!$B:$B,MATCH(J34&amp;"",데이터!$A:$A,0))&amp;"",""))</f>
        <v/>
      </c>
      <c r="L34" s="4">
        <f>IF(OR(K34="",AND(COLUMN()&gt;2,K34&amp;""=$A34&amp;"")),"",IFERROR(INDEX(데이터!$B:$B,MATCH(K34&amp;"",데이터!$A:$A,0))&amp;"",""))</f>
        <v/>
      </c>
      <c r="M34" s="4">
        <f>IF(OR(L34="",AND(COLUMN()&gt;2,L34&amp;""=$A34&amp;"")),"",IFERROR(INDEX(데이터!$B:$B,MATCH(L34&amp;"",데이터!$A:$A,0))&amp;"",""))</f>
        <v/>
      </c>
      <c r="N34" s="4">
        <f>IF(OR(M34="",AND(COLUMN()&gt;2,M34&amp;""=$A34&amp;"")),"",IFERROR(INDEX(데이터!$B:$B,MATCH(M34&amp;"",데이터!$A:$A,0))&amp;"",""))</f>
        <v/>
      </c>
      <c r="O34" s="4">
        <f>IF(OR(N34="",AND(COLUMN()&gt;2,N34&amp;""=$A34&amp;"")),"",IFERROR(INDEX(데이터!$B:$B,MATCH(N34&amp;"",데이터!$A:$A,0))&amp;"",""))</f>
        <v/>
      </c>
      <c r="P34" s="4">
        <f>IF(OR(O34="",AND(COLUMN()&gt;2,O34&amp;""=$A34&amp;"")),"",IFERROR(INDEX(데이터!$B:$B,MATCH(O34&amp;"",데이터!$A:$A,0))&amp;"",""))</f>
        <v/>
      </c>
      <c r="Q34" s="4">
        <f>IF(OR(P34="",AND(COLUMN()&gt;2,P34&amp;""=$A34&amp;"")),"",IFERROR(INDEX(데이터!$B:$B,MATCH(P34&amp;"",데이터!$A:$A,0))&amp;"",""))</f>
        <v/>
      </c>
      <c r="R34" s="4">
        <f>IF(OR(Q34="",AND(COLUMN()&gt;2,Q34&amp;""=$A34&amp;"")),"",IFERROR(INDEX(데이터!$B:$B,MATCH(Q34&amp;"",데이터!$A:$A,0))&amp;"",""))</f>
        <v/>
      </c>
      <c r="S34" s="4">
        <f>IF(OR(R34="",AND(COLUMN()&gt;2,R34&amp;""=$A34&amp;"")),"",IFERROR(INDEX(데이터!$B:$B,MATCH(R34&amp;"",데이터!$A:$A,0))&amp;"",""))</f>
        <v/>
      </c>
      <c r="T34" s="4">
        <f>IF(OR(S34="",AND(COLUMN()&gt;2,S34&amp;""=$A34&amp;"")),"",IFERROR(INDEX(데이터!$B:$B,MATCH(S34&amp;"",데이터!$A:$A,0))&amp;"",""))</f>
        <v/>
      </c>
      <c r="U34" s="4">
        <f>IF(OR(T34="",AND(COLUMN()&gt;2,T34&amp;""=$A34&amp;"")),"",IFERROR(INDEX(데이터!$B:$B,MATCH(T34&amp;"",데이터!$A:$A,0))&amp;"",""))</f>
        <v/>
      </c>
    </row>
    <row r="35">
      <c r="A35" s="3" t="n"/>
      <c r="B35" s="4">
        <f>IF(OR(A35="",AND(COLUMN()&gt;2,A35&amp;""=$A35&amp;"")),"",IFERROR(INDEX(데이터!$B:$B,MATCH(A35&amp;"",데이터!$A:$A,0))&amp;"",""))</f>
        <v/>
      </c>
      <c r="C35" s="4">
        <f>IF(OR(B35="",AND(COLUMN()&gt;2,B35&amp;""=$A35&amp;"")),"",IFERROR(INDEX(데이터!$B:$B,MATCH(B35&amp;"",데이터!$A:$A,0))&amp;"",""))</f>
        <v/>
      </c>
      <c r="D35" s="4">
        <f>IF(OR(C35="",AND(COLUMN()&gt;2,C35&amp;""=$A35&amp;"")),"",IFERROR(INDEX(데이터!$B:$B,MATCH(C35&amp;"",데이터!$A:$A,0))&amp;"",""))</f>
        <v/>
      </c>
      <c r="E35" s="4">
        <f>IF(OR(D35="",AND(COLUMN()&gt;2,D35&amp;""=$A35&amp;"")),"",IFERROR(INDEX(데이터!$B:$B,MATCH(D35&amp;"",데이터!$A:$A,0))&amp;"",""))</f>
        <v/>
      </c>
      <c r="F35" s="4">
        <f>IF(OR(E35="",AND(COLUMN()&gt;2,E35&amp;""=$A35&amp;"")),"",IFERROR(INDEX(데이터!$B:$B,MATCH(E35&amp;"",데이터!$A:$A,0))&amp;"",""))</f>
        <v/>
      </c>
      <c r="G35" s="4">
        <f>IF(OR(F35="",AND(COLUMN()&gt;2,F35&amp;""=$A35&amp;"")),"",IFERROR(INDEX(데이터!$B:$B,MATCH(F35&amp;"",데이터!$A:$A,0))&amp;"",""))</f>
        <v/>
      </c>
      <c r="H35" s="4">
        <f>IF(OR(G35="",AND(COLUMN()&gt;2,G35&amp;""=$A35&amp;"")),"",IFERROR(INDEX(데이터!$B:$B,MATCH(G35&amp;"",데이터!$A:$A,0))&amp;"",""))</f>
        <v/>
      </c>
      <c r="I35" s="4">
        <f>IF(OR(H35="",AND(COLUMN()&gt;2,H35&amp;""=$A35&amp;"")),"",IFERROR(INDEX(데이터!$B:$B,MATCH(H35&amp;"",데이터!$A:$A,0))&amp;"",""))</f>
        <v/>
      </c>
      <c r="J35" s="4">
        <f>IF(OR(I35="",AND(COLUMN()&gt;2,I35&amp;""=$A35&amp;"")),"",IFERROR(INDEX(데이터!$B:$B,MATCH(I35&amp;"",데이터!$A:$A,0))&amp;"",""))</f>
        <v/>
      </c>
      <c r="K35" s="4">
        <f>IF(OR(J35="",AND(COLUMN()&gt;2,J35&amp;""=$A35&amp;"")),"",IFERROR(INDEX(데이터!$B:$B,MATCH(J35&amp;"",데이터!$A:$A,0))&amp;"",""))</f>
        <v/>
      </c>
      <c r="L35" s="4">
        <f>IF(OR(K35="",AND(COLUMN()&gt;2,K35&amp;""=$A35&amp;"")),"",IFERROR(INDEX(데이터!$B:$B,MATCH(K35&amp;"",데이터!$A:$A,0))&amp;"",""))</f>
        <v/>
      </c>
      <c r="M35" s="4">
        <f>IF(OR(L35="",AND(COLUMN()&gt;2,L35&amp;""=$A35&amp;"")),"",IFERROR(INDEX(데이터!$B:$B,MATCH(L35&amp;"",데이터!$A:$A,0))&amp;"",""))</f>
        <v/>
      </c>
      <c r="N35" s="4">
        <f>IF(OR(M35="",AND(COLUMN()&gt;2,M35&amp;""=$A35&amp;"")),"",IFERROR(INDEX(데이터!$B:$B,MATCH(M35&amp;"",데이터!$A:$A,0))&amp;"",""))</f>
        <v/>
      </c>
      <c r="O35" s="4">
        <f>IF(OR(N35="",AND(COLUMN()&gt;2,N35&amp;""=$A35&amp;"")),"",IFERROR(INDEX(데이터!$B:$B,MATCH(N35&amp;"",데이터!$A:$A,0))&amp;"",""))</f>
        <v/>
      </c>
      <c r="P35" s="4">
        <f>IF(OR(O35="",AND(COLUMN()&gt;2,O35&amp;""=$A35&amp;"")),"",IFERROR(INDEX(데이터!$B:$B,MATCH(O35&amp;"",데이터!$A:$A,0))&amp;"",""))</f>
        <v/>
      </c>
      <c r="Q35" s="4">
        <f>IF(OR(P35="",AND(COLUMN()&gt;2,P35&amp;""=$A35&amp;"")),"",IFERROR(INDEX(데이터!$B:$B,MATCH(P35&amp;"",데이터!$A:$A,0))&amp;"",""))</f>
        <v/>
      </c>
      <c r="R35" s="4">
        <f>IF(OR(Q35="",AND(COLUMN()&gt;2,Q35&amp;""=$A35&amp;"")),"",IFERROR(INDEX(데이터!$B:$B,MATCH(Q35&amp;"",데이터!$A:$A,0))&amp;"",""))</f>
        <v/>
      </c>
      <c r="S35" s="4">
        <f>IF(OR(R35="",AND(COLUMN()&gt;2,R35&amp;""=$A35&amp;"")),"",IFERROR(INDEX(데이터!$B:$B,MATCH(R35&amp;"",데이터!$A:$A,0))&amp;"",""))</f>
        <v/>
      </c>
      <c r="T35" s="4">
        <f>IF(OR(S35="",AND(COLUMN()&gt;2,S35&amp;""=$A35&amp;"")),"",IFERROR(INDEX(데이터!$B:$B,MATCH(S35&amp;"",데이터!$A:$A,0))&amp;"",""))</f>
        <v/>
      </c>
      <c r="U35" s="4">
        <f>IF(OR(T35="",AND(COLUMN()&gt;2,T35&amp;""=$A35&amp;"")),"",IFERROR(INDEX(데이터!$B:$B,MATCH(T35&amp;"",데이터!$A:$A,0))&amp;"",""))</f>
        <v/>
      </c>
    </row>
    <row r="36">
      <c r="A36" s="3" t="n"/>
      <c r="B36" s="4">
        <f>IF(OR(A36="",AND(COLUMN()&gt;2,A36&amp;""=$A36&amp;"")),"",IFERROR(INDEX(데이터!$B:$B,MATCH(A36&amp;"",데이터!$A:$A,0))&amp;"",""))</f>
        <v/>
      </c>
      <c r="C36" s="4">
        <f>IF(OR(B36="",AND(COLUMN()&gt;2,B36&amp;""=$A36&amp;"")),"",IFERROR(INDEX(데이터!$B:$B,MATCH(B36&amp;"",데이터!$A:$A,0))&amp;"",""))</f>
        <v/>
      </c>
      <c r="D36" s="4">
        <f>IF(OR(C36="",AND(COLUMN()&gt;2,C36&amp;""=$A36&amp;"")),"",IFERROR(INDEX(데이터!$B:$B,MATCH(C36&amp;"",데이터!$A:$A,0))&amp;"",""))</f>
        <v/>
      </c>
      <c r="E36" s="4">
        <f>IF(OR(D36="",AND(COLUMN()&gt;2,D36&amp;""=$A36&amp;"")),"",IFERROR(INDEX(데이터!$B:$B,MATCH(D36&amp;"",데이터!$A:$A,0))&amp;"",""))</f>
        <v/>
      </c>
      <c r="F36" s="4">
        <f>IF(OR(E36="",AND(COLUMN()&gt;2,E36&amp;""=$A36&amp;"")),"",IFERROR(INDEX(데이터!$B:$B,MATCH(E36&amp;"",데이터!$A:$A,0))&amp;"",""))</f>
        <v/>
      </c>
      <c r="G36" s="4">
        <f>IF(OR(F36="",AND(COLUMN()&gt;2,F36&amp;""=$A36&amp;"")),"",IFERROR(INDEX(데이터!$B:$B,MATCH(F36&amp;"",데이터!$A:$A,0))&amp;"",""))</f>
        <v/>
      </c>
      <c r="H36" s="4">
        <f>IF(OR(G36="",AND(COLUMN()&gt;2,G36&amp;""=$A36&amp;"")),"",IFERROR(INDEX(데이터!$B:$B,MATCH(G36&amp;"",데이터!$A:$A,0))&amp;"",""))</f>
        <v/>
      </c>
      <c r="I36" s="4">
        <f>IF(OR(H36="",AND(COLUMN()&gt;2,H36&amp;""=$A36&amp;"")),"",IFERROR(INDEX(데이터!$B:$B,MATCH(H36&amp;"",데이터!$A:$A,0))&amp;"",""))</f>
        <v/>
      </c>
      <c r="J36" s="4">
        <f>IF(OR(I36="",AND(COLUMN()&gt;2,I36&amp;""=$A36&amp;"")),"",IFERROR(INDEX(데이터!$B:$B,MATCH(I36&amp;"",데이터!$A:$A,0))&amp;"",""))</f>
        <v/>
      </c>
      <c r="K36" s="4">
        <f>IF(OR(J36="",AND(COLUMN()&gt;2,J36&amp;""=$A36&amp;"")),"",IFERROR(INDEX(데이터!$B:$B,MATCH(J36&amp;"",데이터!$A:$A,0))&amp;"",""))</f>
        <v/>
      </c>
      <c r="L36" s="4">
        <f>IF(OR(K36="",AND(COLUMN()&gt;2,K36&amp;""=$A36&amp;"")),"",IFERROR(INDEX(데이터!$B:$B,MATCH(K36&amp;"",데이터!$A:$A,0))&amp;"",""))</f>
        <v/>
      </c>
      <c r="M36" s="4">
        <f>IF(OR(L36="",AND(COLUMN()&gt;2,L36&amp;""=$A36&amp;"")),"",IFERROR(INDEX(데이터!$B:$B,MATCH(L36&amp;"",데이터!$A:$A,0))&amp;"",""))</f>
        <v/>
      </c>
      <c r="N36" s="4">
        <f>IF(OR(M36="",AND(COLUMN()&gt;2,M36&amp;""=$A36&amp;"")),"",IFERROR(INDEX(데이터!$B:$B,MATCH(M36&amp;"",데이터!$A:$A,0))&amp;"",""))</f>
        <v/>
      </c>
      <c r="O36" s="4">
        <f>IF(OR(N36="",AND(COLUMN()&gt;2,N36&amp;""=$A36&amp;"")),"",IFERROR(INDEX(데이터!$B:$B,MATCH(N36&amp;"",데이터!$A:$A,0))&amp;"",""))</f>
        <v/>
      </c>
      <c r="P36" s="4">
        <f>IF(OR(O36="",AND(COLUMN()&gt;2,O36&amp;""=$A36&amp;"")),"",IFERROR(INDEX(데이터!$B:$B,MATCH(O36&amp;"",데이터!$A:$A,0))&amp;"",""))</f>
        <v/>
      </c>
      <c r="Q36" s="4">
        <f>IF(OR(P36="",AND(COLUMN()&gt;2,P36&amp;""=$A36&amp;"")),"",IFERROR(INDEX(데이터!$B:$B,MATCH(P36&amp;"",데이터!$A:$A,0))&amp;"",""))</f>
        <v/>
      </c>
      <c r="R36" s="4">
        <f>IF(OR(Q36="",AND(COLUMN()&gt;2,Q36&amp;""=$A36&amp;"")),"",IFERROR(INDEX(데이터!$B:$B,MATCH(Q36&amp;"",데이터!$A:$A,0))&amp;"",""))</f>
        <v/>
      </c>
      <c r="S36" s="4">
        <f>IF(OR(R36="",AND(COLUMN()&gt;2,R36&amp;""=$A36&amp;"")),"",IFERROR(INDEX(데이터!$B:$B,MATCH(R36&amp;"",데이터!$A:$A,0))&amp;"",""))</f>
        <v/>
      </c>
      <c r="T36" s="4">
        <f>IF(OR(S36="",AND(COLUMN()&gt;2,S36&amp;""=$A36&amp;"")),"",IFERROR(INDEX(데이터!$B:$B,MATCH(S36&amp;"",데이터!$A:$A,0))&amp;"",""))</f>
        <v/>
      </c>
      <c r="U36" s="4">
        <f>IF(OR(T36="",AND(COLUMN()&gt;2,T36&amp;""=$A36&amp;"")),"",IFERROR(INDEX(데이터!$B:$B,MATCH(T36&amp;"",데이터!$A:$A,0))&amp;"",""))</f>
        <v/>
      </c>
    </row>
    <row r="37">
      <c r="A37" s="3" t="n"/>
      <c r="B37" s="4">
        <f>IF(OR(A37="",AND(COLUMN()&gt;2,A37&amp;""=$A37&amp;"")),"",IFERROR(INDEX(데이터!$B:$B,MATCH(A37&amp;"",데이터!$A:$A,0))&amp;"",""))</f>
        <v/>
      </c>
      <c r="C37" s="4">
        <f>IF(OR(B37="",AND(COLUMN()&gt;2,B37&amp;""=$A37&amp;"")),"",IFERROR(INDEX(데이터!$B:$B,MATCH(B37&amp;"",데이터!$A:$A,0))&amp;"",""))</f>
        <v/>
      </c>
      <c r="D37" s="4">
        <f>IF(OR(C37="",AND(COLUMN()&gt;2,C37&amp;""=$A37&amp;"")),"",IFERROR(INDEX(데이터!$B:$B,MATCH(C37&amp;"",데이터!$A:$A,0))&amp;"",""))</f>
        <v/>
      </c>
      <c r="E37" s="4">
        <f>IF(OR(D37="",AND(COLUMN()&gt;2,D37&amp;""=$A37&amp;"")),"",IFERROR(INDEX(데이터!$B:$B,MATCH(D37&amp;"",데이터!$A:$A,0))&amp;"",""))</f>
        <v/>
      </c>
      <c r="F37" s="4">
        <f>IF(OR(E37="",AND(COLUMN()&gt;2,E37&amp;""=$A37&amp;"")),"",IFERROR(INDEX(데이터!$B:$B,MATCH(E37&amp;"",데이터!$A:$A,0))&amp;"",""))</f>
        <v/>
      </c>
      <c r="G37" s="4">
        <f>IF(OR(F37="",AND(COLUMN()&gt;2,F37&amp;""=$A37&amp;"")),"",IFERROR(INDEX(데이터!$B:$B,MATCH(F37&amp;"",데이터!$A:$A,0))&amp;"",""))</f>
        <v/>
      </c>
      <c r="H37" s="4">
        <f>IF(OR(G37="",AND(COLUMN()&gt;2,G37&amp;""=$A37&amp;"")),"",IFERROR(INDEX(데이터!$B:$B,MATCH(G37&amp;"",데이터!$A:$A,0))&amp;"",""))</f>
        <v/>
      </c>
      <c r="I37" s="4">
        <f>IF(OR(H37="",AND(COLUMN()&gt;2,H37&amp;""=$A37&amp;"")),"",IFERROR(INDEX(데이터!$B:$B,MATCH(H37&amp;"",데이터!$A:$A,0))&amp;"",""))</f>
        <v/>
      </c>
      <c r="J37" s="4">
        <f>IF(OR(I37="",AND(COLUMN()&gt;2,I37&amp;""=$A37&amp;"")),"",IFERROR(INDEX(데이터!$B:$B,MATCH(I37&amp;"",데이터!$A:$A,0))&amp;"",""))</f>
        <v/>
      </c>
      <c r="K37" s="4">
        <f>IF(OR(J37="",AND(COLUMN()&gt;2,J37&amp;""=$A37&amp;"")),"",IFERROR(INDEX(데이터!$B:$B,MATCH(J37&amp;"",데이터!$A:$A,0))&amp;"",""))</f>
        <v/>
      </c>
      <c r="L37" s="4">
        <f>IF(OR(K37="",AND(COLUMN()&gt;2,K37&amp;""=$A37&amp;"")),"",IFERROR(INDEX(데이터!$B:$B,MATCH(K37&amp;"",데이터!$A:$A,0))&amp;"",""))</f>
        <v/>
      </c>
      <c r="M37" s="4">
        <f>IF(OR(L37="",AND(COLUMN()&gt;2,L37&amp;""=$A37&amp;"")),"",IFERROR(INDEX(데이터!$B:$B,MATCH(L37&amp;"",데이터!$A:$A,0))&amp;"",""))</f>
        <v/>
      </c>
      <c r="N37" s="4">
        <f>IF(OR(M37="",AND(COLUMN()&gt;2,M37&amp;""=$A37&amp;"")),"",IFERROR(INDEX(데이터!$B:$B,MATCH(M37&amp;"",데이터!$A:$A,0))&amp;"",""))</f>
        <v/>
      </c>
      <c r="O37" s="4">
        <f>IF(OR(N37="",AND(COLUMN()&gt;2,N37&amp;""=$A37&amp;"")),"",IFERROR(INDEX(데이터!$B:$B,MATCH(N37&amp;"",데이터!$A:$A,0))&amp;"",""))</f>
        <v/>
      </c>
      <c r="P37" s="4">
        <f>IF(OR(O37="",AND(COLUMN()&gt;2,O37&amp;""=$A37&amp;"")),"",IFERROR(INDEX(데이터!$B:$B,MATCH(O37&amp;"",데이터!$A:$A,0))&amp;"",""))</f>
        <v/>
      </c>
      <c r="Q37" s="4">
        <f>IF(OR(P37="",AND(COLUMN()&gt;2,P37&amp;""=$A37&amp;"")),"",IFERROR(INDEX(데이터!$B:$B,MATCH(P37&amp;"",데이터!$A:$A,0))&amp;"",""))</f>
        <v/>
      </c>
      <c r="R37" s="4">
        <f>IF(OR(Q37="",AND(COLUMN()&gt;2,Q37&amp;""=$A37&amp;"")),"",IFERROR(INDEX(데이터!$B:$B,MATCH(Q37&amp;"",데이터!$A:$A,0))&amp;"",""))</f>
        <v/>
      </c>
      <c r="S37" s="4">
        <f>IF(OR(R37="",AND(COLUMN()&gt;2,R37&amp;""=$A37&amp;"")),"",IFERROR(INDEX(데이터!$B:$B,MATCH(R37&amp;"",데이터!$A:$A,0))&amp;"",""))</f>
        <v/>
      </c>
      <c r="T37" s="4">
        <f>IF(OR(S37="",AND(COLUMN()&gt;2,S37&amp;""=$A37&amp;"")),"",IFERROR(INDEX(데이터!$B:$B,MATCH(S37&amp;"",데이터!$A:$A,0))&amp;"",""))</f>
        <v/>
      </c>
      <c r="U37" s="4">
        <f>IF(OR(T37="",AND(COLUMN()&gt;2,T37&amp;""=$A37&amp;"")),"",IFERROR(INDEX(데이터!$B:$B,MATCH(T37&amp;"",데이터!$A:$A,0))&amp;"",""))</f>
        <v/>
      </c>
    </row>
    <row r="38">
      <c r="A38" s="3" t="n"/>
      <c r="B38" s="4">
        <f>IF(OR(A38="",AND(COLUMN()&gt;2,A38&amp;""=$A38&amp;"")),"",IFERROR(INDEX(데이터!$B:$B,MATCH(A38&amp;"",데이터!$A:$A,0))&amp;"",""))</f>
        <v/>
      </c>
      <c r="C38" s="4">
        <f>IF(OR(B38="",AND(COLUMN()&gt;2,B38&amp;""=$A38&amp;"")),"",IFERROR(INDEX(데이터!$B:$B,MATCH(B38&amp;"",데이터!$A:$A,0))&amp;"",""))</f>
        <v/>
      </c>
      <c r="D38" s="4">
        <f>IF(OR(C38="",AND(COLUMN()&gt;2,C38&amp;""=$A38&amp;"")),"",IFERROR(INDEX(데이터!$B:$B,MATCH(C38&amp;"",데이터!$A:$A,0))&amp;"",""))</f>
        <v/>
      </c>
      <c r="E38" s="4">
        <f>IF(OR(D38="",AND(COLUMN()&gt;2,D38&amp;""=$A38&amp;"")),"",IFERROR(INDEX(데이터!$B:$B,MATCH(D38&amp;"",데이터!$A:$A,0))&amp;"",""))</f>
        <v/>
      </c>
      <c r="F38" s="4">
        <f>IF(OR(E38="",AND(COLUMN()&gt;2,E38&amp;""=$A38&amp;"")),"",IFERROR(INDEX(데이터!$B:$B,MATCH(E38&amp;"",데이터!$A:$A,0))&amp;"",""))</f>
        <v/>
      </c>
      <c r="G38" s="4">
        <f>IF(OR(F38="",AND(COLUMN()&gt;2,F38&amp;""=$A38&amp;"")),"",IFERROR(INDEX(데이터!$B:$B,MATCH(F38&amp;"",데이터!$A:$A,0))&amp;"",""))</f>
        <v/>
      </c>
      <c r="H38" s="4">
        <f>IF(OR(G38="",AND(COLUMN()&gt;2,G38&amp;""=$A38&amp;"")),"",IFERROR(INDEX(데이터!$B:$B,MATCH(G38&amp;"",데이터!$A:$A,0))&amp;"",""))</f>
        <v/>
      </c>
      <c r="I38" s="4">
        <f>IF(OR(H38="",AND(COLUMN()&gt;2,H38&amp;""=$A38&amp;"")),"",IFERROR(INDEX(데이터!$B:$B,MATCH(H38&amp;"",데이터!$A:$A,0))&amp;"",""))</f>
        <v/>
      </c>
      <c r="J38" s="4">
        <f>IF(OR(I38="",AND(COLUMN()&gt;2,I38&amp;""=$A38&amp;"")),"",IFERROR(INDEX(데이터!$B:$B,MATCH(I38&amp;"",데이터!$A:$A,0))&amp;"",""))</f>
        <v/>
      </c>
      <c r="K38" s="4">
        <f>IF(OR(J38="",AND(COLUMN()&gt;2,J38&amp;""=$A38&amp;"")),"",IFERROR(INDEX(데이터!$B:$B,MATCH(J38&amp;"",데이터!$A:$A,0))&amp;"",""))</f>
        <v/>
      </c>
      <c r="L38" s="4">
        <f>IF(OR(K38="",AND(COLUMN()&gt;2,K38&amp;""=$A38&amp;"")),"",IFERROR(INDEX(데이터!$B:$B,MATCH(K38&amp;"",데이터!$A:$A,0))&amp;"",""))</f>
        <v/>
      </c>
      <c r="M38" s="4">
        <f>IF(OR(L38="",AND(COLUMN()&gt;2,L38&amp;""=$A38&amp;"")),"",IFERROR(INDEX(데이터!$B:$B,MATCH(L38&amp;"",데이터!$A:$A,0))&amp;"",""))</f>
        <v/>
      </c>
      <c r="N38" s="4">
        <f>IF(OR(M38="",AND(COLUMN()&gt;2,M38&amp;""=$A38&amp;"")),"",IFERROR(INDEX(데이터!$B:$B,MATCH(M38&amp;"",데이터!$A:$A,0))&amp;"",""))</f>
        <v/>
      </c>
      <c r="O38" s="4">
        <f>IF(OR(N38="",AND(COLUMN()&gt;2,N38&amp;""=$A38&amp;"")),"",IFERROR(INDEX(데이터!$B:$B,MATCH(N38&amp;"",데이터!$A:$A,0))&amp;"",""))</f>
        <v/>
      </c>
      <c r="P38" s="4">
        <f>IF(OR(O38="",AND(COLUMN()&gt;2,O38&amp;""=$A38&amp;"")),"",IFERROR(INDEX(데이터!$B:$B,MATCH(O38&amp;"",데이터!$A:$A,0))&amp;"",""))</f>
        <v/>
      </c>
      <c r="Q38" s="4">
        <f>IF(OR(P38="",AND(COLUMN()&gt;2,P38&amp;""=$A38&amp;"")),"",IFERROR(INDEX(데이터!$B:$B,MATCH(P38&amp;"",데이터!$A:$A,0))&amp;"",""))</f>
        <v/>
      </c>
      <c r="R38" s="4">
        <f>IF(OR(Q38="",AND(COLUMN()&gt;2,Q38&amp;""=$A38&amp;"")),"",IFERROR(INDEX(데이터!$B:$B,MATCH(Q38&amp;"",데이터!$A:$A,0))&amp;"",""))</f>
        <v/>
      </c>
      <c r="S38" s="4">
        <f>IF(OR(R38="",AND(COLUMN()&gt;2,R38&amp;""=$A38&amp;"")),"",IFERROR(INDEX(데이터!$B:$B,MATCH(R38&amp;"",데이터!$A:$A,0))&amp;"",""))</f>
        <v/>
      </c>
      <c r="T38" s="4">
        <f>IF(OR(S38="",AND(COLUMN()&gt;2,S38&amp;""=$A38&amp;"")),"",IFERROR(INDEX(데이터!$B:$B,MATCH(S38&amp;"",데이터!$A:$A,0))&amp;"",""))</f>
        <v/>
      </c>
      <c r="U38" s="4">
        <f>IF(OR(T38="",AND(COLUMN()&gt;2,T38&amp;""=$A38&amp;"")),"",IFERROR(INDEX(데이터!$B:$B,MATCH(T38&amp;"",데이터!$A:$A,0))&amp;"",""))</f>
        <v/>
      </c>
    </row>
    <row r="39">
      <c r="A39" s="3" t="n"/>
      <c r="B39" s="4">
        <f>IF(OR(A39="",AND(COLUMN()&gt;2,A39&amp;""=$A39&amp;"")),"",IFERROR(INDEX(데이터!$B:$B,MATCH(A39&amp;"",데이터!$A:$A,0))&amp;"",""))</f>
        <v/>
      </c>
      <c r="C39" s="4">
        <f>IF(OR(B39="",AND(COLUMN()&gt;2,B39&amp;""=$A39&amp;"")),"",IFERROR(INDEX(데이터!$B:$B,MATCH(B39&amp;"",데이터!$A:$A,0))&amp;"",""))</f>
        <v/>
      </c>
      <c r="D39" s="4">
        <f>IF(OR(C39="",AND(COLUMN()&gt;2,C39&amp;""=$A39&amp;"")),"",IFERROR(INDEX(데이터!$B:$B,MATCH(C39&amp;"",데이터!$A:$A,0))&amp;"",""))</f>
        <v/>
      </c>
      <c r="E39" s="4">
        <f>IF(OR(D39="",AND(COLUMN()&gt;2,D39&amp;""=$A39&amp;"")),"",IFERROR(INDEX(데이터!$B:$B,MATCH(D39&amp;"",데이터!$A:$A,0))&amp;"",""))</f>
        <v/>
      </c>
      <c r="F39" s="4">
        <f>IF(OR(E39="",AND(COLUMN()&gt;2,E39&amp;""=$A39&amp;"")),"",IFERROR(INDEX(데이터!$B:$B,MATCH(E39&amp;"",데이터!$A:$A,0))&amp;"",""))</f>
        <v/>
      </c>
      <c r="G39" s="4">
        <f>IF(OR(F39="",AND(COLUMN()&gt;2,F39&amp;""=$A39&amp;"")),"",IFERROR(INDEX(데이터!$B:$B,MATCH(F39&amp;"",데이터!$A:$A,0))&amp;"",""))</f>
        <v/>
      </c>
      <c r="H39" s="4">
        <f>IF(OR(G39="",AND(COLUMN()&gt;2,G39&amp;""=$A39&amp;"")),"",IFERROR(INDEX(데이터!$B:$B,MATCH(G39&amp;"",데이터!$A:$A,0))&amp;"",""))</f>
        <v/>
      </c>
      <c r="I39" s="4">
        <f>IF(OR(H39="",AND(COLUMN()&gt;2,H39&amp;""=$A39&amp;"")),"",IFERROR(INDEX(데이터!$B:$B,MATCH(H39&amp;"",데이터!$A:$A,0))&amp;"",""))</f>
        <v/>
      </c>
      <c r="J39" s="4">
        <f>IF(OR(I39="",AND(COLUMN()&gt;2,I39&amp;""=$A39&amp;"")),"",IFERROR(INDEX(데이터!$B:$B,MATCH(I39&amp;"",데이터!$A:$A,0))&amp;"",""))</f>
        <v/>
      </c>
      <c r="K39" s="4">
        <f>IF(OR(J39="",AND(COLUMN()&gt;2,J39&amp;""=$A39&amp;"")),"",IFERROR(INDEX(데이터!$B:$B,MATCH(J39&amp;"",데이터!$A:$A,0))&amp;"",""))</f>
        <v/>
      </c>
      <c r="L39" s="4">
        <f>IF(OR(K39="",AND(COLUMN()&gt;2,K39&amp;""=$A39&amp;"")),"",IFERROR(INDEX(데이터!$B:$B,MATCH(K39&amp;"",데이터!$A:$A,0))&amp;"",""))</f>
        <v/>
      </c>
      <c r="M39" s="4">
        <f>IF(OR(L39="",AND(COLUMN()&gt;2,L39&amp;""=$A39&amp;"")),"",IFERROR(INDEX(데이터!$B:$B,MATCH(L39&amp;"",데이터!$A:$A,0))&amp;"",""))</f>
        <v/>
      </c>
      <c r="N39" s="4">
        <f>IF(OR(M39="",AND(COLUMN()&gt;2,M39&amp;""=$A39&amp;"")),"",IFERROR(INDEX(데이터!$B:$B,MATCH(M39&amp;"",데이터!$A:$A,0))&amp;"",""))</f>
        <v/>
      </c>
      <c r="O39" s="4">
        <f>IF(OR(N39="",AND(COLUMN()&gt;2,N39&amp;""=$A39&amp;"")),"",IFERROR(INDEX(데이터!$B:$B,MATCH(N39&amp;"",데이터!$A:$A,0))&amp;"",""))</f>
        <v/>
      </c>
      <c r="P39" s="4">
        <f>IF(OR(O39="",AND(COLUMN()&gt;2,O39&amp;""=$A39&amp;"")),"",IFERROR(INDEX(데이터!$B:$B,MATCH(O39&amp;"",데이터!$A:$A,0))&amp;"",""))</f>
        <v/>
      </c>
      <c r="Q39" s="4">
        <f>IF(OR(P39="",AND(COLUMN()&gt;2,P39&amp;""=$A39&amp;"")),"",IFERROR(INDEX(데이터!$B:$B,MATCH(P39&amp;"",데이터!$A:$A,0))&amp;"",""))</f>
        <v/>
      </c>
      <c r="R39" s="4">
        <f>IF(OR(Q39="",AND(COLUMN()&gt;2,Q39&amp;""=$A39&amp;"")),"",IFERROR(INDEX(데이터!$B:$B,MATCH(Q39&amp;"",데이터!$A:$A,0))&amp;"",""))</f>
        <v/>
      </c>
      <c r="S39" s="4">
        <f>IF(OR(R39="",AND(COLUMN()&gt;2,R39&amp;""=$A39&amp;"")),"",IFERROR(INDEX(데이터!$B:$B,MATCH(R39&amp;"",데이터!$A:$A,0))&amp;"",""))</f>
        <v/>
      </c>
      <c r="T39" s="4">
        <f>IF(OR(S39="",AND(COLUMN()&gt;2,S39&amp;""=$A39&amp;"")),"",IFERROR(INDEX(데이터!$B:$B,MATCH(S39&amp;"",데이터!$A:$A,0))&amp;"",""))</f>
        <v/>
      </c>
      <c r="U39" s="4">
        <f>IF(OR(T39="",AND(COLUMN()&gt;2,T39&amp;""=$A39&amp;"")),"",IFERROR(INDEX(데이터!$B:$B,MATCH(T39&amp;"",데이터!$A:$A,0))&amp;"",""))</f>
        <v/>
      </c>
    </row>
    <row r="40">
      <c r="A40" s="3" t="n"/>
      <c r="B40" s="4">
        <f>IF(OR(A40="",AND(COLUMN()&gt;2,A40&amp;""=$A40&amp;"")),"",IFERROR(INDEX(데이터!$B:$B,MATCH(A40&amp;"",데이터!$A:$A,0))&amp;"",""))</f>
        <v/>
      </c>
      <c r="C40" s="4">
        <f>IF(OR(B40="",AND(COLUMN()&gt;2,B40&amp;""=$A40&amp;"")),"",IFERROR(INDEX(데이터!$B:$B,MATCH(B40&amp;"",데이터!$A:$A,0))&amp;"",""))</f>
        <v/>
      </c>
      <c r="D40" s="4">
        <f>IF(OR(C40="",AND(COLUMN()&gt;2,C40&amp;""=$A40&amp;"")),"",IFERROR(INDEX(데이터!$B:$B,MATCH(C40&amp;"",데이터!$A:$A,0))&amp;"",""))</f>
        <v/>
      </c>
      <c r="E40" s="4">
        <f>IF(OR(D40="",AND(COLUMN()&gt;2,D40&amp;""=$A40&amp;"")),"",IFERROR(INDEX(데이터!$B:$B,MATCH(D40&amp;"",데이터!$A:$A,0))&amp;"",""))</f>
        <v/>
      </c>
      <c r="F40" s="4">
        <f>IF(OR(E40="",AND(COLUMN()&gt;2,E40&amp;""=$A40&amp;"")),"",IFERROR(INDEX(데이터!$B:$B,MATCH(E40&amp;"",데이터!$A:$A,0))&amp;"",""))</f>
        <v/>
      </c>
      <c r="G40" s="4">
        <f>IF(OR(F40="",AND(COLUMN()&gt;2,F40&amp;""=$A40&amp;"")),"",IFERROR(INDEX(데이터!$B:$B,MATCH(F40&amp;"",데이터!$A:$A,0))&amp;"",""))</f>
        <v/>
      </c>
      <c r="H40" s="4">
        <f>IF(OR(G40="",AND(COLUMN()&gt;2,G40&amp;""=$A40&amp;"")),"",IFERROR(INDEX(데이터!$B:$B,MATCH(G40&amp;"",데이터!$A:$A,0))&amp;"",""))</f>
        <v/>
      </c>
      <c r="I40" s="4">
        <f>IF(OR(H40="",AND(COLUMN()&gt;2,H40&amp;""=$A40&amp;"")),"",IFERROR(INDEX(데이터!$B:$B,MATCH(H40&amp;"",데이터!$A:$A,0))&amp;"",""))</f>
        <v/>
      </c>
      <c r="J40" s="4">
        <f>IF(OR(I40="",AND(COLUMN()&gt;2,I40&amp;""=$A40&amp;"")),"",IFERROR(INDEX(데이터!$B:$B,MATCH(I40&amp;"",데이터!$A:$A,0))&amp;"",""))</f>
        <v/>
      </c>
      <c r="K40" s="4">
        <f>IF(OR(J40="",AND(COLUMN()&gt;2,J40&amp;""=$A40&amp;"")),"",IFERROR(INDEX(데이터!$B:$B,MATCH(J40&amp;"",데이터!$A:$A,0))&amp;"",""))</f>
        <v/>
      </c>
      <c r="L40" s="4">
        <f>IF(OR(K40="",AND(COLUMN()&gt;2,K40&amp;""=$A40&amp;"")),"",IFERROR(INDEX(데이터!$B:$B,MATCH(K40&amp;"",데이터!$A:$A,0))&amp;"",""))</f>
        <v/>
      </c>
      <c r="M40" s="4">
        <f>IF(OR(L40="",AND(COLUMN()&gt;2,L40&amp;""=$A40&amp;"")),"",IFERROR(INDEX(데이터!$B:$B,MATCH(L40&amp;"",데이터!$A:$A,0))&amp;"",""))</f>
        <v/>
      </c>
      <c r="N40" s="4">
        <f>IF(OR(M40="",AND(COLUMN()&gt;2,M40&amp;""=$A40&amp;"")),"",IFERROR(INDEX(데이터!$B:$B,MATCH(M40&amp;"",데이터!$A:$A,0))&amp;"",""))</f>
        <v/>
      </c>
      <c r="O40" s="4">
        <f>IF(OR(N40="",AND(COLUMN()&gt;2,N40&amp;""=$A40&amp;"")),"",IFERROR(INDEX(데이터!$B:$B,MATCH(N40&amp;"",데이터!$A:$A,0))&amp;"",""))</f>
        <v/>
      </c>
      <c r="P40" s="4">
        <f>IF(OR(O40="",AND(COLUMN()&gt;2,O40&amp;""=$A40&amp;"")),"",IFERROR(INDEX(데이터!$B:$B,MATCH(O40&amp;"",데이터!$A:$A,0))&amp;"",""))</f>
        <v/>
      </c>
      <c r="Q40" s="4">
        <f>IF(OR(P40="",AND(COLUMN()&gt;2,P40&amp;""=$A40&amp;"")),"",IFERROR(INDEX(데이터!$B:$B,MATCH(P40&amp;"",데이터!$A:$A,0))&amp;"",""))</f>
        <v/>
      </c>
      <c r="R40" s="4">
        <f>IF(OR(Q40="",AND(COLUMN()&gt;2,Q40&amp;""=$A40&amp;"")),"",IFERROR(INDEX(데이터!$B:$B,MATCH(Q40&amp;"",데이터!$A:$A,0))&amp;"",""))</f>
        <v/>
      </c>
      <c r="S40" s="4">
        <f>IF(OR(R40="",AND(COLUMN()&gt;2,R40&amp;""=$A40&amp;"")),"",IFERROR(INDEX(데이터!$B:$B,MATCH(R40&amp;"",데이터!$A:$A,0))&amp;"",""))</f>
        <v/>
      </c>
      <c r="T40" s="4">
        <f>IF(OR(S40="",AND(COLUMN()&gt;2,S40&amp;""=$A40&amp;"")),"",IFERROR(INDEX(데이터!$B:$B,MATCH(S40&amp;"",데이터!$A:$A,0))&amp;"",""))</f>
        <v/>
      </c>
      <c r="U40" s="4">
        <f>IF(OR(T40="",AND(COLUMN()&gt;2,T40&amp;""=$A40&amp;"")),"",IFERROR(INDEX(데이터!$B:$B,MATCH(T40&amp;"",데이터!$A:$A,0))&amp;"",""))</f>
        <v/>
      </c>
    </row>
    <row r="41">
      <c r="A41" s="3" t="n"/>
      <c r="B41" s="4">
        <f>IF(OR(A41="",AND(COLUMN()&gt;2,A41&amp;""=$A41&amp;"")),"",IFERROR(INDEX(데이터!$B:$B,MATCH(A41&amp;"",데이터!$A:$A,0))&amp;"",""))</f>
        <v/>
      </c>
      <c r="C41" s="4">
        <f>IF(OR(B41="",AND(COLUMN()&gt;2,B41&amp;""=$A41&amp;"")),"",IFERROR(INDEX(데이터!$B:$B,MATCH(B41&amp;"",데이터!$A:$A,0))&amp;"",""))</f>
        <v/>
      </c>
      <c r="D41" s="4">
        <f>IF(OR(C41="",AND(COLUMN()&gt;2,C41&amp;""=$A41&amp;"")),"",IFERROR(INDEX(데이터!$B:$B,MATCH(C41&amp;"",데이터!$A:$A,0))&amp;"",""))</f>
        <v/>
      </c>
      <c r="E41" s="4">
        <f>IF(OR(D41="",AND(COLUMN()&gt;2,D41&amp;""=$A41&amp;"")),"",IFERROR(INDEX(데이터!$B:$B,MATCH(D41&amp;"",데이터!$A:$A,0))&amp;"",""))</f>
        <v/>
      </c>
      <c r="F41" s="4">
        <f>IF(OR(E41="",AND(COLUMN()&gt;2,E41&amp;""=$A41&amp;"")),"",IFERROR(INDEX(데이터!$B:$B,MATCH(E41&amp;"",데이터!$A:$A,0))&amp;"",""))</f>
        <v/>
      </c>
      <c r="G41" s="4">
        <f>IF(OR(F41="",AND(COLUMN()&gt;2,F41&amp;""=$A41&amp;"")),"",IFERROR(INDEX(데이터!$B:$B,MATCH(F41&amp;"",데이터!$A:$A,0))&amp;"",""))</f>
        <v/>
      </c>
      <c r="H41" s="4">
        <f>IF(OR(G41="",AND(COLUMN()&gt;2,G41&amp;""=$A41&amp;"")),"",IFERROR(INDEX(데이터!$B:$B,MATCH(G41&amp;"",데이터!$A:$A,0))&amp;"",""))</f>
        <v/>
      </c>
      <c r="I41" s="4">
        <f>IF(OR(H41="",AND(COLUMN()&gt;2,H41&amp;""=$A41&amp;"")),"",IFERROR(INDEX(데이터!$B:$B,MATCH(H41&amp;"",데이터!$A:$A,0))&amp;"",""))</f>
        <v/>
      </c>
      <c r="J41" s="4">
        <f>IF(OR(I41="",AND(COLUMN()&gt;2,I41&amp;""=$A41&amp;"")),"",IFERROR(INDEX(데이터!$B:$B,MATCH(I41&amp;"",데이터!$A:$A,0))&amp;"",""))</f>
        <v/>
      </c>
      <c r="K41" s="4">
        <f>IF(OR(J41="",AND(COLUMN()&gt;2,J41&amp;""=$A41&amp;"")),"",IFERROR(INDEX(데이터!$B:$B,MATCH(J41&amp;"",데이터!$A:$A,0))&amp;"",""))</f>
        <v/>
      </c>
      <c r="L41" s="4">
        <f>IF(OR(K41="",AND(COLUMN()&gt;2,K41&amp;""=$A41&amp;"")),"",IFERROR(INDEX(데이터!$B:$B,MATCH(K41&amp;"",데이터!$A:$A,0))&amp;"",""))</f>
        <v/>
      </c>
      <c r="M41" s="4">
        <f>IF(OR(L41="",AND(COLUMN()&gt;2,L41&amp;""=$A41&amp;"")),"",IFERROR(INDEX(데이터!$B:$B,MATCH(L41&amp;"",데이터!$A:$A,0))&amp;"",""))</f>
        <v/>
      </c>
      <c r="N41" s="4">
        <f>IF(OR(M41="",AND(COLUMN()&gt;2,M41&amp;""=$A41&amp;"")),"",IFERROR(INDEX(데이터!$B:$B,MATCH(M41&amp;"",데이터!$A:$A,0))&amp;"",""))</f>
        <v/>
      </c>
      <c r="O41" s="4">
        <f>IF(OR(N41="",AND(COLUMN()&gt;2,N41&amp;""=$A41&amp;"")),"",IFERROR(INDEX(데이터!$B:$B,MATCH(N41&amp;"",데이터!$A:$A,0))&amp;"",""))</f>
        <v/>
      </c>
      <c r="P41" s="4">
        <f>IF(OR(O41="",AND(COLUMN()&gt;2,O41&amp;""=$A41&amp;"")),"",IFERROR(INDEX(데이터!$B:$B,MATCH(O41&amp;"",데이터!$A:$A,0))&amp;"",""))</f>
        <v/>
      </c>
      <c r="Q41" s="4">
        <f>IF(OR(P41="",AND(COLUMN()&gt;2,P41&amp;""=$A41&amp;"")),"",IFERROR(INDEX(데이터!$B:$B,MATCH(P41&amp;"",데이터!$A:$A,0))&amp;"",""))</f>
        <v/>
      </c>
      <c r="R41" s="4">
        <f>IF(OR(Q41="",AND(COLUMN()&gt;2,Q41&amp;""=$A41&amp;"")),"",IFERROR(INDEX(데이터!$B:$B,MATCH(Q41&amp;"",데이터!$A:$A,0))&amp;"",""))</f>
        <v/>
      </c>
      <c r="S41" s="4">
        <f>IF(OR(R41="",AND(COLUMN()&gt;2,R41&amp;""=$A41&amp;"")),"",IFERROR(INDEX(데이터!$B:$B,MATCH(R41&amp;"",데이터!$A:$A,0))&amp;"",""))</f>
        <v/>
      </c>
      <c r="T41" s="4">
        <f>IF(OR(S41="",AND(COLUMN()&gt;2,S41&amp;""=$A41&amp;"")),"",IFERROR(INDEX(데이터!$B:$B,MATCH(S41&amp;"",데이터!$A:$A,0))&amp;"",""))</f>
        <v/>
      </c>
      <c r="U41" s="4">
        <f>IF(OR(T41="",AND(COLUMN()&gt;2,T41&amp;""=$A41&amp;"")),"",IFERROR(INDEX(데이터!$B:$B,MATCH(T41&amp;"",데이터!$A:$A,0))&amp;"",""))</f>
        <v/>
      </c>
    </row>
    <row r="42">
      <c r="A42" s="3" t="n"/>
      <c r="B42" s="4">
        <f>IF(OR(A42="",AND(COLUMN()&gt;2,A42&amp;""=$A42&amp;"")),"",IFERROR(INDEX(데이터!$B:$B,MATCH(A42&amp;"",데이터!$A:$A,0))&amp;"",""))</f>
        <v/>
      </c>
      <c r="C42" s="4">
        <f>IF(OR(B42="",AND(COLUMN()&gt;2,B42&amp;""=$A42&amp;"")),"",IFERROR(INDEX(데이터!$B:$B,MATCH(B42&amp;"",데이터!$A:$A,0))&amp;"",""))</f>
        <v/>
      </c>
      <c r="D42" s="4">
        <f>IF(OR(C42="",AND(COLUMN()&gt;2,C42&amp;""=$A42&amp;"")),"",IFERROR(INDEX(데이터!$B:$B,MATCH(C42&amp;"",데이터!$A:$A,0))&amp;"",""))</f>
        <v/>
      </c>
      <c r="E42" s="4">
        <f>IF(OR(D42="",AND(COLUMN()&gt;2,D42&amp;""=$A42&amp;"")),"",IFERROR(INDEX(데이터!$B:$B,MATCH(D42&amp;"",데이터!$A:$A,0))&amp;"",""))</f>
        <v/>
      </c>
      <c r="F42" s="4">
        <f>IF(OR(E42="",AND(COLUMN()&gt;2,E42&amp;""=$A42&amp;"")),"",IFERROR(INDEX(데이터!$B:$B,MATCH(E42&amp;"",데이터!$A:$A,0))&amp;"",""))</f>
        <v/>
      </c>
      <c r="G42" s="4">
        <f>IF(OR(F42="",AND(COLUMN()&gt;2,F42&amp;""=$A42&amp;"")),"",IFERROR(INDEX(데이터!$B:$B,MATCH(F42&amp;"",데이터!$A:$A,0))&amp;"",""))</f>
        <v/>
      </c>
      <c r="H42" s="4">
        <f>IF(OR(G42="",AND(COLUMN()&gt;2,G42&amp;""=$A42&amp;"")),"",IFERROR(INDEX(데이터!$B:$B,MATCH(G42&amp;"",데이터!$A:$A,0))&amp;"",""))</f>
        <v/>
      </c>
      <c r="I42" s="4">
        <f>IF(OR(H42="",AND(COLUMN()&gt;2,H42&amp;""=$A42&amp;"")),"",IFERROR(INDEX(데이터!$B:$B,MATCH(H42&amp;"",데이터!$A:$A,0))&amp;"",""))</f>
        <v/>
      </c>
      <c r="J42" s="4">
        <f>IF(OR(I42="",AND(COLUMN()&gt;2,I42&amp;""=$A42&amp;"")),"",IFERROR(INDEX(데이터!$B:$B,MATCH(I42&amp;"",데이터!$A:$A,0))&amp;"",""))</f>
        <v/>
      </c>
      <c r="K42" s="4">
        <f>IF(OR(J42="",AND(COLUMN()&gt;2,J42&amp;""=$A42&amp;"")),"",IFERROR(INDEX(데이터!$B:$B,MATCH(J42&amp;"",데이터!$A:$A,0))&amp;"",""))</f>
        <v/>
      </c>
      <c r="L42" s="4">
        <f>IF(OR(K42="",AND(COLUMN()&gt;2,K42&amp;""=$A42&amp;"")),"",IFERROR(INDEX(데이터!$B:$B,MATCH(K42&amp;"",데이터!$A:$A,0))&amp;"",""))</f>
        <v/>
      </c>
      <c r="M42" s="4">
        <f>IF(OR(L42="",AND(COLUMN()&gt;2,L42&amp;""=$A42&amp;"")),"",IFERROR(INDEX(데이터!$B:$B,MATCH(L42&amp;"",데이터!$A:$A,0))&amp;"",""))</f>
        <v/>
      </c>
      <c r="N42" s="4">
        <f>IF(OR(M42="",AND(COLUMN()&gt;2,M42&amp;""=$A42&amp;"")),"",IFERROR(INDEX(데이터!$B:$B,MATCH(M42&amp;"",데이터!$A:$A,0))&amp;"",""))</f>
        <v/>
      </c>
      <c r="O42" s="4">
        <f>IF(OR(N42="",AND(COLUMN()&gt;2,N42&amp;""=$A42&amp;"")),"",IFERROR(INDEX(데이터!$B:$B,MATCH(N42&amp;"",데이터!$A:$A,0))&amp;"",""))</f>
        <v/>
      </c>
      <c r="P42" s="4">
        <f>IF(OR(O42="",AND(COLUMN()&gt;2,O42&amp;""=$A42&amp;"")),"",IFERROR(INDEX(데이터!$B:$B,MATCH(O42&amp;"",데이터!$A:$A,0))&amp;"",""))</f>
        <v/>
      </c>
      <c r="Q42" s="4">
        <f>IF(OR(P42="",AND(COLUMN()&gt;2,P42&amp;""=$A42&amp;"")),"",IFERROR(INDEX(데이터!$B:$B,MATCH(P42&amp;"",데이터!$A:$A,0))&amp;"",""))</f>
        <v/>
      </c>
      <c r="R42" s="4">
        <f>IF(OR(Q42="",AND(COLUMN()&gt;2,Q42&amp;""=$A42&amp;"")),"",IFERROR(INDEX(데이터!$B:$B,MATCH(Q42&amp;"",데이터!$A:$A,0))&amp;"",""))</f>
        <v/>
      </c>
      <c r="S42" s="4">
        <f>IF(OR(R42="",AND(COLUMN()&gt;2,R42&amp;""=$A42&amp;"")),"",IFERROR(INDEX(데이터!$B:$B,MATCH(R42&amp;"",데이터!$A:$A,0))&amp;"",""))</f>
        <v/>
      </c>
      <c r="T42" s="4">
        <f>IF(OR(S42="",AND(COLUMN()&gt;2,S42&amp;""=$A42&amp;"")),"",IFERROR(INDEX(데이터!$B:$B,MATCH(S42&amp;"",데이터!$A:$A,0))&amp;"",""))</f>
        <v/>
      </c>
      <c r="U42" s="4">
        <f>IF(OR(T42="",AND(COLUMN()&gt;2,T42&amp;""=$A42&amp;"")),"",IFERROR(INDEX(데이터!$B:$B,MATCH(T42&amp;"",데이터!$A:$A,0))&amp;"",""))</f>
        <v/>
      </c>
    </row>
    <row r="43">
      <c r="A43" s="3" t="n"/>
      <c r="B43" s="4">
        <f>IF(OR(A43="",AND(COLUMN()&gt;2,A43&amp;""=$A43&amp;"")),"",IFERROR(INDEX(데이터!$B:$B,MATCH(A43&amp;"",데이터!$A:$A,0))&amp;"",""))</f>
        <v/>
      </c>
      <c r="C43" s="4">
        <f>IF(OR(B43="",AND(COLUMN()&gt;2,B43&amp;""=$A43&amp;"")),"",IFERROR(INDEX(데이터!$B:$B,MATCH(B43&amp;"",데이터!$A:$A,0))&amp;"",""))</f>
        <v/>
      </c>
      <c r="D43" s="4">
        <f>IF(OR(C43="",AND(COLUMN()&gt;2,C43&amp;""=$A43&amp;"")),"",IFERROR(INDEX(데이터!$B:$B,MATCH(C43&amp;"",데이터!$A:$A,0))&amp;"",""))</f>
        <v/>
      </c>
      <c r="E43" s="4">
        <f>IF(OR(D43="",AND(COLUMN()&gt;2,D43&amp;""=$A43&amp;"")),"",IFERROR(INDEX(데이터!$B:$B,MATCH(D43&amp;"",데이터!$A:$A,0))&amp;"",""))</f>
        <v/>
      </c>
      <c r="F43" s="4">
        <f>IF(OR(E43="",AND(COLUMN()&gt;2,E43&amp;""=$A43&amp;"")),"",IFERROR(INDEX(데이터!$B:$B,MATCH(E43&amp;"",데이터!$A:$A,0))&amp;"",""))</f>
        <v/>
      </c>
      <c r="G43" s="4">
        <f>IF(OR(F43="",AND(COLUMN()&gt;2,F43&amp;""=$A43&amp;"")),"",IFERROR(INDEX(데이터!$B:$B,MATCH(F43&amp;"",데이터!$A:$A,0))&amp;"",""))</f>
        <v/>
      </c>
      <c r="H43" s="4">
        <f>IF(OR(G43="",AND(COLUMN()&gt;2,G43&amp;""=$A43&amp;"")),"",IFERROR(INDEX(데이터!$B:$B,MATCH(G43&amp;"",데이터!$A:$A,0))&amp;"",""))</f>
        <v/>
      </c>
      <c r="I43" s="4">
        <f>IF(OR(H43="",AND(COLUMN()&gt;2,H43&amp;""=$A43&amp;"")),"",IFERROR(INDEX(데이터!$B:$B,MATCH(H43&amp;"",데이터!$A:$A,0))&amp;"",""))</f>
        <v/>
      </c>
      <c r="J43" s="4">
        <f>IF(OR(I43="",AND(COLUMN()&gt;2,I43&amp;""=$A43&amp;"")),"",IFERROR(INDEX(데이터!$B:$B,MATCH(I43&amp;"",데이터!$A:$A,0))&amp;"",""))</f>
        <v/>
      </c>
      <c r="K43" s="4">
        <f>IF(OR(J43="",AND(COLUMN()&gt;2,J43&amp;""=$A43&amp;"")),"",IFERROR(INDEX(데이터!$B:$B,MATCH(J43&amp;"",데이터!$A:$A,0))&amp;"",""))</f>
        <v/>
      </c>
      <c r="L43" s="4">
        <f>IF(OR(K43="",AND(COLUMN()&gt;2,K43&amp;""=$A43&amp;"")),"",IFERROR(INDEX(데이터!$B:$B,MATCH(K43&amp;"",데이터!$A:$A,0))&amp;"",""))</f>
        <v/>
      </c>
      <c r="M43" s="4">
        <f>IF(OR(L43="",AND(COLUMN()&gt;2,L43&amp;""=$A43&amp;"")),"",IFERROR(INDEX(데이터!$B:$B,MATCH(L43&amp;"",데이터!$A:$A,0))&amp;"",""))</f>
        <v/>
      </c>
      <c r="N43" s="4">
        <f>IF(OR(M43="",AND(COLUMN()&gt;2,M43&amp;""=$A43&amp;"")),"",IFERROR(INDEX(데이터!$B:$B,MATCH(M43&amp;"",데이터!$A:$A,0))&amp;"",""))</f>
        <v/>
      </c>
      <c r="O43" s="4">
        <f>IF(OR(N43="",AND(COLUMN()&gt;2,N43&amp;""=$A43&amp;"")),"",IFERROR(INDEX(데이터!$B:$B,MATCH(N43&amp;"",데이터!$A:$A,0))&amp;"",""))</f>
        <v/>
      </c>
      <c r="P43" s="4">
        <f>IF(OR(O43="",AND(COLUMN()&gt;2,O43&amp;""=$A43&amp;"")),"",IFERROR(INDEX(데이터!$B:$B,MATCH(O43&amp;"",데이터!$A:$A,0))&amp;"",""))</f>
        <v/>
      </c>
      <c r="Q43" s="4">
        <f>IF(OR(P43="",AND(COLUMN()&gt;2,P43&amp;""=$A43&amp;"")),"",IFERROR(INDEX(데이터!$B:$B,MATCH(P43&amp;"",데이터!$A:$A,0))&amp;"",""))</f>
        <v/>
      </c>
      <c r="R43" s="4">
        <f>IF(OR(Q43="",AND(COLUMN()&gt;2,Q43&amp;""=$A43&amp;"")),"",IFERROR(INDEX(데이터!$B:$B,MATCH(Q43&amp;"",데이터!$A:$A,0))&amp;"",""))</f>
        <v/>
      </c>
      <c r="S43" s="4">
        <f>IF(OR(R43="",AND(COLUMN()&gt;2,R43&amp;""=$A43&amp;"")),"",IFERROR(INDEX(데이터!$B:$B,MATCH(R43&amp;"",데이터!$A:$A,0))&amp;"",""))</f>
        <v/>
      </c>
      <c r="T43" s="4">
        <f>IF(OR(S43="",AND(COLUMN()&gt;2,S43&amp;""=$A43&amp;"")),"",IFERROR(INDEX(데이터!$B:$B,MATCH(S43&amp;"",데이터!$A:$A,0))&amp;"",""))</f>
        <v/>
      </c>
      <c r="U43" s="4">
        <f>IF(OR(T43="",AND(COLUMN()&gt;2,T43&amp;""=$A43&amp;"")),"",IFERROR(INDEX(데이터!$B:$B,MATCH(T43&amp;"",데이터!$A:$A,0))&amp;"",""))</f>
        <v/>
      </c>
    </row>
    <row r="44">
      <c r="A44" s="3" t="n"/>
      <c r="B44" s="4">
        <f>IF(OR(A44="",AND(COLUMN()&gt;2,A44&amp;""=$A44&amp;"")),"",IFERROR(INDEX(데이터!$B:$B,MATCH(A44&amp;"",데이터!$A:$A,0))&amp;"",""))</f>
        <v/>
      </c>
      <c r="C44" s="4">
        <f>IF(OR(B44="",AND(COLUMN()&gt;2,B44&amp;""=$A44&amp;"")),"",IFERROR(INDEX(데이터!$B:$B,MATCH(B44&amp;"",데이터!$A:$A,0))&amp;"",""))</f>
        <v/>
      </c>
      <c r="D44" s="4">
        <f>IF(OR(C44="",AND(COLUMN()&gt;2,C44&amp;""=$A44&amp;"")),"",IFERROR(INDEX(데이터!$B:$B,MATCH(C44&amp;"",데이터!$A:$A,0))&amp;"",""))</f>
        <v/>
      </c>
      <c r="E44" s="4">
        <f>IF(OR(D44="",AND(COLUMN()&gt;2,D44&amp;""=$A44&amp;"")),"",IFERROR(INDEX(데이터!$B:$B,MATCH(D44&amp;"",데이터!$A:$A,0))&amp;"",""))</f>
        <v/>
      </c>
      <c r="F44" s="4">
        <f>IF(OR(E44="",AND(COLUMN()&gt;2,E44&amp;""=$A44&amp;"")),"",IFERROR(INDEX(데이터!$B:$B,MATCH(E44&amp;"",데이터!$A:$A,0))&amp;"",""))</f>
        <v/>
      </c>
      <c r="G44" s="4">
        <f>IF(OR(F44="",AND(COLUMN()&gt;2,F44&amp;""=$A44&amp;"")),"",IFERROR(INDEX(데이터!$B:$B,MATCH(F44&amp;"",데이터!$A:$A,0))&amp;"",""))</f>
        <v/>
      </c>
      <c r="H44" s="4">
        <f>IF(OR(G44="",AND(COLUMN()&gt;2,G44&amp;""=$A44&amp;"")),"",IFERROR(INDEX(데이터!$B:$B,MATCH(G44&amp;"",데이터!$A:$A,0))&amp;"",""))</f>
        <v/>
      </c>
      <c r="I44" s="4">
        <f>IF(OR(H44="",AND(COLUMN()&gt;2,H44&amp;""=$A44&amp;"")),"",IFERROR(INDEX(데이터!$B:$B,MATCH(H44&amp;"",데이터!$A:$A,0))&amp;"",""))</f>
        <v/>
      </c>
      <c r="J44" s="4">
        <f>IF(OR(I44="",AND(COLUMN()&gt;2,I44&amp;""=$A44&amp;"")),"",IFERROR(INDEX(데이터!$B:$B,MATCH(I44&amp;"",데이터!$A:$A,0))&amp;"",""))</f>
        <v/>
      </c>
      <c r="K44" s="4">
        <f>IF(OR(J44="",AND(COLUMN()&gt;2,J44&amp;""=$A44&amp;"")),"",IFERROR(INDEX(데이터!$B:$B,MATCH(J44&amp;"",데이터!$A:$A,0))&amp;"",""))</f>
        <v/>
      </c>
      <c r="L44" s="4">
        <f>IF(OR(K44="",AND(COLUMN()&gt;2,K44&amp;""=$A44&amp;"")),"",IFERROR(INDEX(데이터!$B:$B,MATCH(K44&amp;"",데이터!$A:$A,0))&amp;"",""))</f>
        <v/>
      </c>
      <c r="M44" s="4">
        <f>IF(OR(L44="",AND(COLUMN()&gt;2,L44&amp;""=$A44&amp;"")),"",IFERROR(INDEX(데이터!$B:$B,MATCH(L44&amp;"",데이터!$A:$A,0))&amp;"",""))</f>
        <v/>
      </c>
      <c r="N44" s="4">
        <f>IF(OR(M44="",AND(COLUMN()&gt;2,M44&amp;""=$A44&amp;"")),"",IFERROR(INDEX(데이터!$B:$B,MATCH(M44&amp;"",데이터!$A:$A,0))&amp;"",""))</f>
        <v/>
      </c>
      <c r="O44" s="4">
        <f>IF(OR(N44="",AND(COLUMN()&gt;2,N44&amp;""=$A44&amp;"")),"",IFERROR(INDEX(데이터!$B:$B,MATCH(N44&amp;"",데이터!$A:$A,0))&amp;"",""))</f>
        <v/>
      </c>
      <c r="P44" s="4">
        <f>IF(OR(O44="",AND(COLUMN()&gt;2,O44&amp;""=$A44&amp;"")),"",IFERROR(INDEX(데이터!$B:$B,MATCH(O44&amp;"",데이터!$A:$A,0))&amp;"",""))</f>
        <v/>
      </c>
      <c r="Q44" s="4">
        <f>IF(OR(P44="",AND(COLUMN()&gt;2,P44&amp;""=$A44&amp;"")),"",IFERROR(INDEX(데이터!$B:$B,MATCH(P44&amp;"",데이터!$A:$A,0))&amp;"",""))</f>
        <v/>
      </c>
      <c r="R44" s="4">
        <f>IF(OR(Q44="",AND(COLUMN()&gt;2,Q44&amp;""=$A44&amp;"")),"",IFERROR(INDEX(데이터!$B:$B,MATCH(Q44&amp;"",데이터!$A:$A,0))&amp;"",""))</f>
        <v/>
      </c>
      <c r="S44" s="4">
        <f>IF(OR(R44="",AND(COLUMN()&gt;2,R44&amp;""=$A44&amp;"")),"",IFERROR(INDEX(데이터!$B:$B,MATCH(R44&amp;"",데이터!$A:$A,0))&amp;"",""))</f>
        <v/>
      </c>
      <c r="T44" s="4">
        <f>IF(OR(S44="",AND(COLUMN()&gt;2,S44&amp;""=$A44&amp;"")),"",IFERROR(INDEX(데이터!$B:$B,MATCH(S44&amp;"",데이터!$A:$A,0))&amp;"",""))</f>
        <v/>
      </c>
      <c r="U44" s="4">
        <f>IF(OR(T44="",AND(COLUMN()&gt;2,T44&amp;""=$A44&amp;"")),"",IFERROR(INDEX(데이터!$B:$B,MATCH(T44&amp;"",데이터!$A:$A,0))&amp;"",""))</f>
        <v/>
      </c>
    </row>
    <row r="45">
      <c r="A45" s="3" t="n"/>
      <c r="B45" s="4">
        <f>IF(OR(A45="",AND(COLUMN()&gt;2,A45&amp;""=$A45&amp;"")),"",IFERROR(INDEX(데이터!$B:$B,MATCH(A45&amp;"",데이터!$A:$A,0))&amp;"",""))</f>
        <v/>
      </c>
      <c r="C45" s="4">
        <f>IF(OR(B45="",AND(COLUMN()&gt;2,B45&amp;""=$A45&amp;"")),"",IFERROR(INDEX(데이터!$B:$B,MATCH(B45&amp;"",데이터!$A:$A,0))&amp;"",""))</f>
        <v/>
      </c>
      <c r="D45" s="4">
        <f>IF(OR(C45="",AND(COLUMN()&gt;2,C45&amp;""=$A45&amp;"")),"",IFERROR(INDEX(데이터!$B:$B,MATCH(C45&amp;"",데이터!$A:$A,0))&amp;"",""))</f>
        <v/>
      </c>
      <c r="E45" s="4">
        <f>IF(OR(D45="",AND(COLUMN()&gt;2,D45&amp;""=$A45&amp;"")),"",IFERROR(INDEX(데이터!$B:$B,MATCH(D45&amp;"",데이터!$A:$A,0))&amp;"",""))</f>
        <v/>
      </c>
      <c r="F45" s="4">
        <f>IF(OR(E45="",AND(COLUMN()&gt;2,E45&amp;""=$A45&amp;"")),"",IFERROR(INDEX(데이터!$B:$B,MATCH(E45&amp;"",데이터!$A:$A,0))&amp;"",""))</f>
        <v/>
      </c>
      <c r="G45" s="4">
        <f>IF(OR(F45="",AND(COLUMN()&gt;2,F45&amp;""=$A45&amp;"")),"",IFERROR(INDEX(데이터!$B:$B,MATCH(F45&amp;"",데이터!$A:$A,0))&amp;"",""))</f>
        <v/>
      </c>
      <c r="H45" s="4">
        <f>IF(OR(G45="",AND(COLUMN()&gt;2,G45&amp;""=$A45&amp;"")),"",IFERROR(INDEX(데이터!$B:$B,MATCH(G45&amp;"",데이터!$A:$A,0))&amp;"",""))</f>
        <v/>
      </c>
      <c r="I45" s="4">
        <f>IF(OR(H45="",AND(COLUMN()&gt;2,H45&amp;""=$A45&amp;"")),"",IFERROR(INDEX(데이터!$B:$B,MATCH(H45&amp;"",데이터!$A:$A,0))&amp;"",""))</f>
        <v/>
      </c>
      <c r="J45" s="4">
        <f>IF(OR(I45="",AND(COLUMN()&gt;2,I45&amp;""=$A45&amp;"")),"",IFERROR(INDEX(데이터!$B:$B,MATCH(I45&amp;"",데이터!$A:$A,0))&amp;"",""))</f>
        <v/>
      </c>
      <c r="K45" s="4">
        <f>IF(OR(J45="",AND(COLUMN()&gt;2,J45&amp;""=$A45&amp;"")),"",IFERROR(INDEX(데이터!$B:$B,MATCH(J45&amp;"",데이터!$A:$A,0))&amp;"",""))</f>
        <v/>
      </c>
      <c r="L45" s="4">
        <f>IF(OR(K45="",AND(COLUMN()&gt;2,K45&amp;""=$A45&amp;"")),"",IFERROR(INDEX(데이터!$B:$B,MATCH(K45&amp;"",데이터!$A:$A,0))&amp;"",""))</f>
        <v/>
      </c>
      <c r="M45" s="4">
        <f>IF(OR(L45="",AND(COLUMN()&gt;2,L45&amp;""=$A45&amp;"")),"",IFERROR(INDEX(데이터!$B:$B,MATCH(L45&amp;"",데이터!$A:$A,0))&amp;"",""))</f>
        <v/>
      </c>
      <c r="N45" s="4">
        <f>IF(OR(M45="",AND(COLUMN()&gt;2,M45&amp;""=$A45&amp;"")),"",IFERROR(INDEX(데이터!$B:$B,MATCH(M45&amp;"",데이터!$A:$A,0))&amp;"",""))</f>
        <v/>
      </c>
      <c r="O45" s="4">
        <f>IF(OR(N45="",AND(COLUMN()&gt;2,N45&amp;""=$A45&amp;"")),"",IFERROR(INDEX(데이터!$B:$B,MATCH(N45&amp;"",데이터!$A:$A,0))&amp;"",""))</f>
        <v/>
      </c>
      <c r="P45" s="4">
        <f>IF(OR(O45="",AND(COLUMN()&gt;2,O45&amp;""=$A45&amp;"")),"",IFERROR(INDEX(데이터!$B:$B,MATCH(O45&amp;"",데이터!$A:$A,0))&amp;"",""))</f>
        <v/>
      </c>
      <c r="Q45" s="4">
        <f>IF(OR(P45="",AND(COLUMN()&gt;2,P45&amp;""=$A45&amp;"")),"",IFERROR(INDEX(데이터!$B:$B,MATCH(P45&amp;"",데이터!$A:$A,0))&amp;"",""))</f>
        <v/>
      </c>
      <c r="R45" s="4">
        <f>IF(OR(Q45="",AND(COLUMN()&gt;2,Q45&amp;""=$A45&amp;"")),"",IFERROR(INDEX(데이터!$B:$B,MATCH(Q45&amp;"",데이터!$A:$A,0))&amp;"",""))</f>
        <v/>
      </c>
      <c r="S45" s="4">
        <f>IF(OR(R45="",AND(COLUMN()&gt;2,R45&amp;""=$A45&amp;"")),"",IFERROR(INDEX(데이터!$B:$B,MATCH(R45&amp;"",데이터!$A:$A,0))&amp;"",""))</f>
        <v/>
      </c>
      <c r="T45" s="4">
        <f>IF(OR(S45="",AND(COLUMN()&gt;2,S45&amp;""=$A45&amp;"")),"",IFERROR(INDEX(데이터!$B:$B,MATCH(S45&amp;"",데이터!$A:$A,0))&amp;"",""))</f>
        <v/>
      </c>
      <c r="U45" s="4">
        <f>IF(OR(T45="",AND(COLUMN()&gt;2,T45&amp;""=$A45&amp;"")),"",IFERROR(INDEX(데이터!$B:$B,MATCH(T45&amp;"",데이터!$A:$A,0))&amp;"",""))</f>
        <v/>
      </c>
    </row>
    <row r="46">
      <c r="A46" s="3" t="n"/>
      <c r="B46" s="4">
        <f>IF(OR(A46="",AND(COLUMN()&gt;2,A46&amp;""=$A46&amp;"")),"",IFERROR(INDEX(데이터!$B:$B,MATCH(A46&amp;"",데이터!$A:$A,0))&amp;"",""))</f>
        <v/>
      </c>
      <c r="C46" s="4">
        <f>IF(OR(B46="",AND(COLUMN()&gt;2,B46&amp;""=$A46&amp;"")),"",IFERROR(INDEX(데이터!$B:$B,MATCH(B46&amp;"",데이터!$A:$A,0))&amp;"",""))</f>
        <v/>
      </c>
      <c r="D46" s="4">
        <f>IF(OR(C46="",AND(COLUMN()&gt;2,C46&amp;""=$A46&amp;"")),"",IFERROR(INDEX(데이터!$B:$B,MATCH(C46&amp;"",데이터!$A:$A,0))&amp;"",""))</f>
        <v/>
      </c>
      <c r="E46" s="4">
        <f>IF(OR(D46="",AND(COLUMN()&gt;2,D46&amp;""=$A46&amp;"")),"",IFERROR(INDEX(데이터!$B:$B,MATCH(D46&amp;"",데이터!$A:$A,0))&amp;"",""))</f>
        <v/>
      </c>
      <c r="F46" s="4">
        <f>IF(OR(E46="",AND(COLUMN()&gt;2,E46&amp;""=$A46&amp;"")),"",IFERROR(INDEX(데이터!$B:$B,MATCH(E46&amp;"",데이터!$A:$A,0))&amp;"",""))</f>
        <v/>
      </c>
      <c r="G46" s="4">
        <f>IF(OR(F46="",AND(COLUMN()&gt;2,F46&amp;""=$A46&amp;"")),"",IFERROR(INDEX(데이터!$B:$B,MATCH(F46&amp;"",데이터!$A:$A,0))&amp;"",""))</f>
        <v/>
      </c>
      <c r="H46" s="4">
        <f>IF(OR(G46="",AND(COLUMN()&gt;2,G46&amp;""=$A46&amp;"")),"",IFERROR(INDEX(데이터!$B:$B,MATCH(G46&amp;"",데이터!$A:$A,0))&amp;"",""))</f>
        <v/>
      </c>
      <c r="I46" s="4">
        <f>IF(OR(H46="",AND(COLUMN()&gt;2,H46&amp;""=$A46&amp;"")),"",IFERROR(INDEX(데이터!$B:$B,MATCH(H46&amp;"",데이터!$A:$A,0))&amp;"",""))</f>
        <v/>
      </c>
      <c r="J46" s="4">
        <f>IF(OR(I46="",AND(COLUMN()&gt;2,I46&amp;""=$A46&amp;"")),"",IFERROR(INDEX(데이터!$B:$B,MATCH(I46&amp;"",데이터!$A:$A,0))&amp;"",""))</f>
        <v/>
      </c>
      <c r="K46" s="4">
        <f>IF(OR(J46="",AND(COLUMN()&gt;2,J46&amp;""=$A46&amp;"")),"",IFERROR(INDEX(데이터!$B:$B,MATCH(J46&amp;"",데이터!$A:$A,0))&amp;"",""))</f>
        <v/>
      </c>
      <c r="L46" s="4">
        <f>IF(OR(K46="",AND(COLUMN()&gt;2,K46&amp;""=$A46&amp;"")),"",IFERROR(INDEX(데이터!$B:$B,MATCH(K46&amp;"",데이터!$A:$A,0))&amp;"",""))</f>
        <v/>
      </c>
      <c r="M46" s="4">
        <f>IF(OR(L46="",AND(COLUMN()&gt;2,L46&amp;""=$A46&amp;"")),"",IFERROR(INDEX(데이터!$B:$B,MATCH(L46&amp;"",데이터!$A:$A,0))&amp;"",""))</f>
        <v/>
      </c>
      <c r="N46" s="4">
        <f>IF(OR(M46="",AND(COLUMN()&gt;2,M46&amp;""=$A46&amp;"")),"",IFERROR(INDEX(데이터!$B:$B,MATCH(M46&amp;"",데이터!$A:$A,0))&amp;"",""))</f>
        <v/>
      </c>
      <c r="O46" s="4">
        <f>IF(OR(N46="",AND(COLUMN()&gt;2,N46&amp;""=$A46&amp;"")),"",IFERROR(INDEX(데이터!$B:$B,MATCH(N46&amp;"",데이터!$A:$A,0))&amp;"",""))</f>
        <v/>
      </c>
      <c r="P46" s="4">
        <f>IF(OR(O46="",AND(COLUMN()&gt;2,O46&amp;""=$A46&amp;"")),"",IFERROR(INDEX(데이터!$B:$B,MATCH(O46&amp;"",데이터!$A:$A,0))&amp;"",""))</f>
        <v/>
      </c>
      <c r="Q46" s="4">
        <f>IF(OR(P46="",AND(COLUMN()&gt;2,P46&amp;""=$A46&amp;"")),"",IFERROR(INDEX(데이터!$B:$B,MATCH(P46&amp;"",데이터!$A:$A,0))&amp;"",""))</f>
        <v/>
      </c>
      <c r="R46" s="4">
        <f>IF(OR(Q46="",AND(COLUMN()&gt;2,Q46&amp;""=$A46&amp;"")),"",IFERROR(INDEX(데이터!$B:$B,MATCH(Q46&amp;"",데이터!$A:$A,0))&amp;"",""))</f>
        <v/>
      </c>
      <c r="S46" s="4">
        <f>IF(OR(R46="",AND(COLUMN()&gt;2,R46&amp;""=$A46&amp;"")),"",IFERROR(INDEX(데이터!$B:$B,MATCH(R46&amp;"",데이터!$A:$A,0))&amp;"",""))</f>
        <v/>
      </c>
      <c r="T46" s="4">
        <f>IF(OR(S46="",AND(COLUMN()&gt;2,S46&amp;""=$A46&amp;"")),"",IFERROR(INDEX(데이터!$B:$B,MATCH(S46&amp;"",데이터!$A:$A,0))&amp;"",""))</f>
        <v/>
      </c>
      <c r="U46" s="4">
        <f>IF(OR(T46="",AND(COLUMN()&gt;2,T46&amp;""=$A46&amp;"")),"",IFERROR(INDEX(데이터!$B:$B,MATCH(T46&amp;"",데이터!$A:$A,0))&amp;"",""))</f>
        <v/>
      </c>
    </row>
    <row r="47">
      <c r="A47" s="3" t="n"/>
      <c r="B47" s="4">
        <f>IF(OR(A47="",AND(COLUMN()&gt;2,A47&amp;""=$A47&amp;"")),"",IFERROR(INDEX(데이터!$B:$B,MATCH(A47&amp;"",데이터!$A:$A,0))&amp;"",""))</f>
        <v/>
      </c>
      <c r="C47" s="4">
        <f>IF(OR(B47="",AND(COLUMN()&gt;2,B47&amp;""=$A47&amp;"")),"",IFERROR(INDEX(데이터!$B:$B,MATCH(B47&amp;"",데이터!$A:$A,0))&amp;"",""))</f>
        <v/>
      </c>
      <c r="D47" s="4">
        <f>IF(OR(C47="",AND(COLUMN()&gt;2,C47&amp;""=$A47&amp;"")),"",IFERROR(INDEX(데이터!$B:$B,MATCH(C47&amp;"",데이터!$A:$A,0))&amp;"",""))</f>
        <v/>
      </c>
      <c r="E47" s="4">
        <f>IF(OR(D47="",AND(COLUMN()&gt;2,D47&amp;""=$A47&amp;"")),"",IFERROR(INDEX(데이터!$B:$B,MATCH(D47&amp;"",데이터!$A:$A,0))&amp;"",""))</f>
        <v/>
      </c>
      <c r="F47" s="4">
        <f>IF(OR(E47="",AND(COLUMN()&gt;2,E47&amp;""=$A47&amp;"")),"",IFERROR(INDEX(데이터!$B:$B,MATCH(E47&amp;"",데이터!$A:$A,0))&amp;"",""))</f>
        <v/>
      </c>
      <c r="G47" s="4">
        <f>IF(OR(F47="",AND(COLUMN()&gt;2,F47&amp;""=$A47&amp;"")),"",IFERROR(INDEX(데이터!$B:$B,MATCH(F47&amp;"",데이터!$A:$A,0))&amp;"",""))</f>
        <v/>
      </c>
      <c r="H47" s="4">
        <f>IF(OR(G47="",AND(COLUMN()&gt;2,G47&amp;""=$A47&amp;"")),"",IFERROR(INDEX(데이터!$B:$B,MATCH(G47&amp;"",데이터!$A:$A,0))&amp;"",""))</f>
        <v/>
      </c>
      <c r="I47" s="4">
        <f>IF(OR(H47="",AND(COLUMN()&gt;2,H47&amp;""=$A47&amp;"")),"",IFERROR(INDEX(데이터!$B:$B,MATCH(H47&amp;"",데이터!$A:$A,0))&amp;"",""))</f>
        <v/>
      </c>
      <c r="J47" s="4">
        <f>IF(OR(I47="",AND(COLUMN()&gt;2,I47&amp;""=$A47&amp;"")),"",IFERROR(INDEX(데이터!$B:$B,MATCH(I47&amp;"",데이터!$A:$A,0))&amp;"",""))</f>
        <v/>
      </c>
      <c r="K47" s="4">
        <f>IF(OR(J47="",AND(COLUMN()&gt;2,J47&amp;""=$A47&amp;"")),"",IFERROR(INDEX(데이터!$B:$B,MATCH(J47&amp;"",데이터!$A:$A,0))&amp;"",""))</f>
        <v/>
      </c>
      <c r="L47" s="4">
        <f>IF(OR(K47="",AND(COLUMN()&gt;2,K47&amp;""=$A47&amp;"")),"",IFERROR(INDEX(데이터!$B:$B,MATCH(K47&amp;"",데이터!$A:$A,0))&amp;"",""))</f>
        <v/>
      </c>
      <c r="M47" s="4">
        <f>IF(OR(L47="",AND(COLUMN()&gt;2,L47&amp;""=$A47&amp;"")),"",IFERROR(INDEX(데이터!$B:$B,MATCH(L47&amp;"",데이터!$A:$A,0))&amp;"",""))</f>
        <v/>
      </c>
      <c r="N47" s="4">
        <f>IF(OR(M47="",AND(COLUMN()&gt;2,M47&amp;""=$A47&amp;"")),"",IFERROR(INDEX(데이터!$B:$B,MATCH(M47&amp;"",데이터!$A:$A,0))&amp;"",""))</f>
        <v/>
      </c>
      <c r="O47" s="4">
        <f>IF(OR(N47="",AND(COLUMN()&gt;2,N47&amp;""=$A47&amp;"")),"",IFERROR(INDEX(데이터!$B:$B,MATCH(N47&amp;"",데이터!$A:$A,0))&amp;"",""))</f>
        <v/>
      </c>
      <c r="P47" s="4">
        <f>IF(OR(O47="",AND(COLUMN()&gt;2,O47&amp;""=$A47&amp;"")),"",IFERROR(INDEX(데이터!$B:$B,MATCH(O47&amp;"",데이터!$A:$A,0))&amp;"",""))</f>
        <v/>
      </c>
      <c r="Q47" s="4">
        <f>IF(OR(P47="",AND(COLUMN()&gt;2,P47&amp;""=$A47&amp;"")),"",IFERROR(INDEX(데이터!$B:$B,MATCH(P47&amp;"",데이터!$A:$A,0))&amp;"",""))</f>
        <v/>
      </c>
      <c r="R47" s="4">
        <f>IF(OR(Q47="",AND(COLUMN()&gt;2,Q47&amp;""=$A47&amp;"")),"",IFERROR(INDEX(데이터!$B:$B,MATCH(Q47&amp;"",데이터!$A:$A,0))&amp;"",""))</f>
        <v/>
      </c>
      <c r="S47" s="4">
        <f>IF(OR(R47="",AND(COLUMN()&gt;2,R47&amp;""=$A47&amp;"")),"",IFERROR(INDEX(데이터!$B:$B,MATCH(R47&amp;"",데이터!$A:$A,0))&amp;"",""))</f>
        <v/>
      </c>
      <c r="T47" s="4">
        <f>IF(OR(S47="",AND(COLUMN()&gt;2,S47&amp;""=$A47&amp;"")),"",IFERROR(INDEX(데이터!$B:$B,MATCH(S47&amp;"",데이터!$A:$A,0))&amp;"",""))</f>
        <v/>
      </c>
      <c r="U47" s="4">
        <f>IF(OR(T47="",AND(COLUMN()&gt;2,T47&amp;""=$A47&amp;"")),"",IFERROR(INDEX(데이터!$B:$B,MATCH(T47&amp;"",데이터!$A:$A,0))&amp;"",""))</f>
        <v/>
      </c>
    </row>
    <row r="48">
      <c r="A48" s="3" t="n"/>
      <c r="B48" s="4">
        <f>IF(OR(A48="",AND(COLUMN()&gt;2,A48&amp;""=$A48&amp;"")),"",IFERROR(INDEX(데이터!$B:$B,MATCH(A48&amp;"",데이터!$A:$A,0))&amp;"",""))</f>
        <v/>
      </c>
      <c r="C48" s="4">
        <f>IF(OR(B48="",AND(COLUMN()&gt;2,B48&amp;""=$A48&amp;"")),"",IFERROR(INDEX(데이터!$B:$B,MATCH(B48&amp;"",데이터!$A:$A,0))&amp;"",""))</f>
        <v/>
      </c>
      <c r="D48" s="4">
        <f>IF(OR(C48="",AND(COLUMN()&gt;2,C48&amp;""=$A48&amp;"")),"",IFERROR(INDEX(데이터!$B:$B,MATCH(C48&amp;"",데이터!$A:$A,0))&amp;"",""))</f>
        <v/>
      </c>
      <c r="E48" s="4">
        <f>IF(OR(D48="",AND(COLUMN()&gt;2,D48&amp;""=$A48&amp;"")),"",IFERROR(INDEX(데이터!$B:$B,MATCH(D48&amp;"",데이터!$A:$A,0))&amp;"",""))</f>
        <v/>
      </c>
      <c r="F48" s="4">
        <f>IF(OR(E48="",AND(COLUMN()&gt;2,E48&amp;""=$A48&amp;"")),"",IFERROR(INDEX(데이터!$B:$B,MATCH(E48&amp;"",데이터!$A:$A,0))&amp;"",""))</f>
        <v/>
      </c>
      <c r="G48" s="4">
        <f>IF(OR(F48="",AND(COLUMN()&gt;2,F48&amp;""=$A48&amp;"")),"",IFERROR(INDEX(데이터!$B:$B,MATCH(F48&amp;"",데이터!$A:$A,0))&amp;"",""))</f>
        <v/>
      </c>
      <c r="H48" s="4">
        <f>IF(OR(G48="",AND(COLUMN()&gt;2,G48&amp;""=$A48&amp;"")),"",IFERROR(INDEX(데이터!$B:$B,MATCH(G48&amp;"",데이터!$A:$A,0))&amp;"",""))</f>
        <v/>
      </c>
      <c r="I48" s="4">
        <f>IF(OR(H48="",AND(COLUMN()&gt;2,H48&amp;""=$A48&amp;"")),"",IFERROR(INDEX(데이터!$B:$B,MATCH(H48&amp;"",데이터!$A:$A,0))&amp;"",""))</f>
        <v/>
      </c>
      <c r="J48" s="4">
        <f>IF(OR(I48="",AND(COLUMN()&gt;2,I48&amp;""=$A48&amp;"")),"",IFERROR(INDEX(데이터!$B:$B,MATCH(I48&amp;"",데이터!$A:$A,0))&amp;"",""))</f>
        <v/>
      </c>
      <c r="K48" s="4">
        <f>IF(OR(J48="",AND(COLUMN()&gt;2,J48&amp;""=$A48&amp;"")),"",IFERROR(INDEX(데이터!$B:$B,MATCH(J48&amp;"",데이터!$A:$A,0))&amp;"",""))</f>
        <v/>
      </c>
      <c r="L48" s="4">
        <f>IF(OR(K48="",AND(COLUMN()&gt;2,K48&amp;""=$A48&amp;"")),"",IFERROR(INDEX(데이터!$B:$B,MATCH(K48&amp;"",데이터!$A:$A,0))&amp;"",""))</f>
        <v/>
      </c>
      <c r="M48" s="4">
        <f>IF(OR(L48="",AND(COLUMN()&gt;2,L48&amp;""=$A48&amp;"")),"",IFERROR(INDEX(데이터!$B:$B,MATCH(L48&amp;"",데이터!$A:$A,0))&amp;"",""))</f>
        <v/>
      </c>
      <c r="N48" s="4">
        <f>IF(OR(M48="",AND(COLUMN()&gt;2,M48&amp;""=$A48&amp;"")),"",IFERROR(INDEX(데이터!$B:$B,MATCH(M48&amp;"",데이터!$A:$A,0))&amp;"",""))</f>
        <v/>
      </c>
      <c r="O48" s="4">
        <f>IF(OR(N48="",AND(COLUMN()&gt;2,N48&amp;""=$A48&amp;"")),"",IFERROR(INDEX(데이터!$B:$B,MATCH(N48&amp;"",데이터!$A:$A,0))&amp;"",""))</f>
        <v/>
      </c>
      <c r="P48" s="4">
        <f>IF(OR(O48="",AND(COLUMN()&gt;2,O48&amp;""=$A48&amp;"")),"",IFERROR(INDEX(데이터!$B:$B,MATCH(O48&amp;"",데이터!$A:$A,0))&amp;"",""))</f>
        <v/>
      </c>
      <c r="Q48" s="4">
        <f>IF(OR(P48="",AND(COLUMN()&gt;2,P48&amp;""=$A48&amp;"")),"",IFERROR(INDEX(데이터!$B:$B,MATCH(P48&amp;"",데이터!$A:$A,0))&amp;"",""))</f>
        <v/>
      </c>
      <c r="R48" s="4">
        <f>IF(OR(Q48="",AND(COLUMN()&gt;2,Q48&amp;""=$A48&amp;"")),"",IFERROR(INDEX(데이터!$B:$B,MATCH(Q48&amp;"",데이터!$A:$A,0))&amp;"",""))</f>
        <v/>
      </c>
      <c r="S48" s="4">
        <f>IF(OR(R48="",AND(COLUMN()&gt;2,R48&amp;""=$A48&amp;"")),"",IFERROR(INDEX(데이터!$B:$B,MATCH(R48&amp;"",데이터!$A:$A,0))&amp;"",""))</f>
        <v/>
      </c>
      <c r="T48" s="4">
        <f>IF(OR(S48="",AND(COLUMN()&gt;2,S48&amp;""=$A48&amp;"")),"",IFERROR(INDEX(데이터!$B:$B,MATCH(S48&amp;"",데이터!$A:$A,0))&amp;"",""))</f>
        <v/>
      </c>
      <c r="U48" s="4">
        <f>IF(OR(T48="",AND(COLUMN()&gt;2,T48&amp;""=$A48&amp;"")),"",IFERROR(INDEX(데이터!$B:$B,MATCH(T48&amp;"",데이터!$A:$A,0))&amp;"",""))</f>
        <v/>
      </c>
    </row>
    <row r="49">
      <c r="A49" s="3" t="n"/>
      <c r="B49" s="4">
        <f>IF(OR(A49="",AND(COLUMN()&gt;2,A49&amp;""=$A49&amp;"")),"",IFERROR(INDEX(데이터!$B:$B,MATCH(A49&amp;"",데이터!$A:$A,0))&amp;"",""))</f>
        <v/>
      </c>
      <c r="C49" s="4">
        <f>IF(OR(B49="",AND(COLUMN()&gt;2,B49&amp;""=$A49&amp;"")),"",IFERROR(INDEX(데이터!$B:$B,MATCH(B49&amp;"",데이터!$A:$A,0))&amp;"",""))</f>
        <v/>
      </c>
      <c r="D49" s="4">
        <f>IF(OR(C49="",AND(COLUMN()&gt;2,C49&amp;""=$A49&amp;"")),"",IFERROR(INDEX(데이터!$B:$B,MATCH(C49&amp;"",데이터!$A:$A,0))&amp;"",""))</f>
        <v/>
      </c>
      <c r="E49" s="4">
        <f>IF(OR(D49="",AND(COLUMN()&gt;2,D49&amp;""=$A49&amp;"")),"",IFERROR(INDEX(데이터!$B:$B,MATCH(D49&amp;"",데이터!$A:$A,0))&amp;"",""))</f>
        <v/>
      </c>
      <c r="F49" s="4">
        <f>IF(OR(E49="",AND(COLUMN()&gt;2,E49&amp;""=$A49&amp;"")),"",IFERROR(INDEX(데이터!$B:$B,MATCH(E49&amp;"",데이터!$A:$A,0))&amp;"",""))</f>
        <v/>
      </c>
      <c r="G49" s="4">
        <f>IF(OR(F49="",AND(COLUMN()&gt;2,F49&amp;""=$A49&amp;"")),"",IFERROR(INDEX(데이터!$B:$B,MATCH(F49&amp;"",데이터!$A:$A,0))&amp;"",""))</f>
        <v/>
      </c>
      <c r="H49" s="4">
        <f>IF(OR(G49="",AND(COLUMN()&gt;2,G49&amp;""=$A49&amp;"")),"",IFERROR(INDEX(데이터!$B:$B,MATCH(G49&amp;"",데이터!$A:$A,0))&amp;"",""))</f>
        <v/>
      </c>
      <c r="I49" s="4">
        <f>IF(OR(H49="",AND(COLUMN()&gt;2,H49&amp;""=$A49&amp;"")),"",IFERROR(INDEX(데이터!$B:$B,MATCH(H49&amp;"",데이터!$A:$A,0))&amp;"",""))</f>
        <v/>
      </c>
      <c r="J49" s="4">
        <f>IF(OR(I49="",AND(COLUMN()&gt;2,I49&amp;""=$A49&amp;"")),"",IFERROR(INDEX(데이터!$B:$B,MATCH(I49&amp;"",데이터!$A:$A,0))&amp;"",""))</f>
        <v/>
      </c>
      <c r="K49" s="4">
        <f>IF(OR(J49="",AND(COLUMN()&gt;2,J49&amp;""=$A49&amp;"")),"",IFERROR(INDEX(데이터!$B:$B,MATCH(J49&amp;"",데이터!$A:$A,0))&amp;"",""))</f>
        <v/>
      </c>
      <c r="L49" s="4">
        <f>IF(OR(K49="",AND(COLUMN()&gt;2,K49&amp;""=$A49&amp;"")),"",IFERROR(INDEX(데이터!$B:$B,MATCH(K49&amp;"",데이터!$A:$A,0))&amp;"",""))</f>
        <v/>
      </c>
      <c r="M49" s="4">
        <f>IF(OR(L49="",AND(COLUMN()&gt;2,L49&amp;""=$A49&amp;"")),"",IFERROR(INDEX(데이터!$B:$B,MATCH(L49&amp;"",데이터!$A:$A,0))&amp;"",""))</f>
        <v/>
      </c>
      <c r="N49" s="4">
        <f>IF(OR(M49="",AND(COLUMN()&gt;2,M49&amp;""=$A49&amp;"")),"",IFERROR(INDEX(데이터!$B:$B,MATCH(M49&amp;"",데이터!$A:$A,0))&amp;"",""))</f>
        <v/>
      </c>
      <c r="O49" s="4">
        <f>IF(OR(N49="",AND(COLUMN()&gt;2,N49&amp;""=$A49&amp;"")),"",IFERROR(INDEX(데이터!$B:$B,MATCH(N49&amp;"",데이터!$A:$A,0))&amp;"",""))</f>
        <v/>
      </c>
      <c r="P49" s="4">
        <f>IF(OR(O49="",AND(COLUMN()&gt;2,O49&amp;""=$A49&amp;"")),"",IFERROR(INDEX(데이터!$B:$B,MATCH(O49&amp;"",데이터!$A:$A,0))&amp;"",""))</f>
        <v/>
      </c>
      <c r="Q49" s="4">
        <f>IF(OR(P49="",AND(COLUMN()&gt;2,P49&amp;""=$A49&amp;"")),"",IFERROR(INDEX(데이터!$B:$B,MATCH(P49&amp;"",데이터!$A:$A,0))&amp;"",""))</f>
        <v/>
      </c>
      <c r="R49" s="4">
        <f>IF(OR(Q49="",AND(COLUMN()&gt;2,Q49&amp;""=$A49&amp;"")),"",IFERROR(INDEX(데이터!$B:$B,MATCH(Q49&amp;"",데이터!$A:$A,0))&amp;"",""))</f>
        <v/>
      </c>
      <c r="S49" s="4">
        <f>IF(OR(R49="",AND(COLUMN()&gt;2,R49&amp;""=$A49&amp;"")),"",IFERROR(INDEX(데이터!$B:$B,MATCH(R49&amp;"",데이터!$A:$A,0))&amp;"",""))</f>
        <v/>
      </c>
      <c r="T49" s="4">
        <f>IF(OR(S49="",AND(COLUMN()&gt;2,S49&amp;""=$A49&amp;"")),"",IFERROR(INDEX(데이터!$B:$B,MATCH(S49&amp;"",데이터!$A:$A,0))&amp;"",""))</f>
        <v/>
      </c>
      <c r="U49" s="4">
        <f>IF(OR(T49="",AND(COLUMN()&gt;2,T49&amp;""=$A49&amp;"")),"",IFERROR(INDEX(데이터!$B:$B,MATCH(T49&amp;"",데이터!$A:$A,0))&amp;"",""))</f>
        <v/>
      </c>
    </row>
    <row r="50">
      <c r="A50" s="3" t="n"/>
      <c r="B50" s="4">
        <f>IF(OR(A50="",AND(COLUMN()&gt;2,A50&amp;""=$A50&amp;"")),"",IFERROR(INDEX(데이터!$B:$B,MATCH(A50&amp;"",데이터!$A:$A,0))&amp;"",""))</f>
        <v/>
      </c>
      <c r="C50" s="4">
        <f>IF(OR(B50="",AND(COLUMN()&gt;2,B50&amp;""=$A50&amp;"")),"",IFERROR(INDEX(데이터!$B:$B,MATCH(B50&amp;"",데이터!$A:$A,0))&amp;"",""))</f>
        <v/>
      </c>
      <c r="D50" s="4">
        <f>IF(OR(C50="",AND(COLUMN()&gt;2,C50&amp;""=$A50&amp;"")),"",IFERROR(INDEX(데이터!$B:$B,MATCH(C50&amp;"",데이터!$A:$A,0))&amp;"",""))</f>
        <v/>
      </c>
      <c r="E50" s="4">
        <f>IF(OR(D50="",AND(COLUMN()&gt;2,D50&amp;""=$A50&amp;"")),"",IFERROR(INDEX(데이터!$B:$B,MATCH(D50&amp;"",데이터!$A:$A,0))&amp;"",""))</f>
        <v/>
      </c>
      <c r="F50" s="4">
        <f>IF(OR(E50="",AND(COLUMN()&gt;2,E50&amp;""=$A50&amp;"")),"",IFERROR(INDEX(데이터!$B:$B,MATCH(E50&amp;"",데이터!$A:$A,0))&amp;"",""))</f>
        <v/>
      </c>
      <c r="G50" s="4">
        <f>IF(OR(F50="",AND(COLUMN()&gt;2,F50&amp;""=$A50&amp;"")),"",IFERROR(INDEX(데이터!$B:$B,MATCH(F50&amp;"",데이터!$A:$A,0))&amp;"",""))</f>
        <v/>
      </c>
      <c r="H50" s="4">
        <f>IF(OR(G50="",AND(COLUMN()&gt;2,G50&amp;""=$A50&amp;"")),"",IFERROR(INDEX(데이터!$B:$B,MATCH(G50&amp;"",데이터!$A:$A,0))&amp;"",""))</f>
        <v/>
      </c>
      <c r="I50" s="4">
        <f>IF(OR(H50="",AND(COLUMN()&gt;2,H50&amp;""=$A50&amp;"")),"",IFERROR(INDEX(데이터!$B:$B,MATCH(H50&amp;"",데이터!$A:$A,0))&amp;"",""))</f>
        <v/>
      </c>
      <c r="J50" s="4">
        <f>IF(OR(I50="",AND(COLUMN()&gt;2,I50&amp;""=$A50&amp;"")),"",IFERROR(INDEX(데이터!$B:$B,MATCH(I50&amp;"",데이터!$A:$A,0))&amp;"",""))</f>
        <v/>
      </c>
      <c r="K50" s="4">
        <f>IF(OR(J50="",AND(COLUMN()&gt;2,J50&amp;""=$A50&amp;"")),"",IFERROR(INDEX(데이터!$B:$B,MATCH(J50&amp;"",데이터!$A:$A,0))&amp;"",""))</f>
        <v/>
      </c>
      <c r="L50" s="4">
        <f>IF(OR(K50="",AND(COLUMN()&gt;2,K50&amp;""=$A50&amp;"")),"",IFERROR(INDEX(데이터!$B:$B,MATCH(K50&amp;"",데이터!$A:$A,0))&amp;"",""))</f>
        <v/>
      </c>
      <c r="M50" s="4">
        <f>IF(OR(L50="",AND(COLUMN()&gt;2,L50&amp;""=$A50&amp;"")),"",IFERROR(INDEX(데이터!$B:$B,MATCH(L50&amp;"",데이터!$A:$A,0))&amp;"",""))</f>
        <v/>
      </c>
      <c r="N50" s="4">
        <f>IF(OR(M50="",AND(COLUMN()&gt;2,M50&amp;""=$A50&amp;"")),"",IFERROR(INDEX(데이터!$B:$B,MATCH(M50&amp;"",데이터!$A:$A,0))&amp;"",""))</f>
        <v/>
      </c>
      <c r="O50" s="4">
        <f>IF(OR(N50="",AND(COLUMN()&gt;2,N50&amp;""=$A50&amp;"")),"",IFERROR(INDEX(데이터!$B:$B,MATCH(N50&amp;"",데이터!$A:$A,0))&amp;"",""))</f>
        <v/>
      </c>
      <c r="P50" s="4">
        <f>IF(OR(O50="",AND(COLUMN()&gt;2,O50&amp;""=$A50&amp;"")),"",IFERROR(INDEX(데이터!$B:$B,MATCH(O50&amp;"",데이터!$A:$A,0))&amp;"",""))</f>
        <v/>
      </c>
      <c r="Q50" s="4">
        <f>IF(OR(P50="",AND(COLUMN()&gt;2,P50&amp;""=$A50&amp;"")),"",IFERROR(INDEX(데이터!$B:$B,MATCH(P50&amp;"",데이터!$A:$A,0))&amp;"",""))</f>
        <v/>
      </c>
      <c r="R50" s="4">
        <f>IF(OR(Q50="",AND(COLUMN()&gt;2,Q50&amp;""=$A50&amp;"")),"",IFERROR(INDEX(데이터!$B:$B,MATCH(Q50&amp;"",데이터!$A:$A,0))&amp;"",""))</f>
        <v/>
      </c>
      <c r="S50" s="4">
        <f>IF(OR(R50="",AND(COLUMN()&gt;2,R50&amp;""=$A50&amp;"")),"",IFERROR(INDEX(데이터!$B:$B,MATCH(R50&amp;"",데이터!$A:$A,0))&amp;"",""))</f>
        <v/>
      </c>
      <c r="T50" s="4">
        <f>IF(OR(S50="",AND(COLUMN()&gt;2,S50&amp;""=$A50&amp;"")),"",IFERROR(INDEX(데이터!$B:$B,MATCH(S50&amp;"",데이터!$A:$A,0))&amp;"",""))</f>
        <v/>
      </c>
      <c r="U50" s="4">
        <f>IF(OR(T50="",AND(COLUMN()&gt;2,T50&amp;""=$A50&amp;"")),"",IFERROR(INDEX(데이터!$B:$B,MATCH(T50&amp;"",데이터!$A:$A,0))&amp;"",""))</f>
        <v/>
      </c>
    </row>
    <row r="51">
      <c r="A51" s="3" t="n"/>
      <c r="B51" s="4">
        <f>IF(OR(A51="",AND(COLUMN()&gt;2,A51&amp;""=$A51&amp;"")),"",IFERROR(INDEX(데이터!$B:$B,MATCH(A51&amp;"",데이터!$A:$A,0))&amp;"",""))</f>
        <v/>
      </c>
      <c r="C51" s="4">
        <f>IF(OR(B51="",AND(COLUMN()&gt;2,B51&amp;""=$A51&amp;"")),"",IFERROR(INDEX(데이터!$B:$B,MATCH(B51&amp;"",데이터!$A:$A,0))&amp;"",""))</f>
        <v/>
      </c>
      <c r="D51" s="4">
        <f>IF(OR(C51="",AND(COLUMN()&gt;2,C51&amp;""=$A51&amp;"")),"",IFERROR(INDEX(데이터!$B:$B,MATCH(C51&amp;"",데이터!$A:$A,0))&amp;"",""))</f>
        <v/>
      </c>
      <c r="E51" s="4">
        <f>IF(OR(D51="",AND(COLUMN()&gt;2,D51&amp;""=$A51&amp;"")),"",IFERROR(INDEX(데이터!$B:$B,MATCH(D51&amp;"",데이터!$A:$A,0))&amp;"",""))</f>
        <v/>
      </c>
      <c r="F51" s="4">
        <f>IF(OR(E51="",AND(COLUMN()&gt;2,E51&amp;""=$A51&amp;"")),"",IFERROR(INDEX(데이터!$B:$B,MATCH(E51&amp;"",데이터!$A:$A,0))&amp;"",""))</f>
        <v/>
      </c>
      <c r="G51" s="4">
        <f>IF(OR(F51="",AND(COLUMN()&gt;2,F51&amp;""=$A51&amp;"")),"",IFERROR(INDEX(데이터!$B:$B,MATCH(F51&amp;"",데이터!$A:$A,0))&amp;"",""))</f>
        <v/>
      </c>
      <c r="H51" s="4">
        <f>IF(OR(G51="",AND(COLUMN()&gt;2,G51&amp;""=$A51&amp;"")),"",IFERROR(INDEX(데이터!$B:$B,MATCH(G51&amp;"",데이터!$A:$A,0))&amp;"",""))</f>
        <v/>
      </c>
      <c r="I51" s="4">
        <f>IF(OR(H51="",AND(COLUMN()&gt;2,H51&amp;""=$A51&amp;"")),"",IFERROR(INDEX(데이터!$B:$B,MATCH(H51&amp;"",데이터!$A:$A,0))&amp;"",""))</f>
        <v/>
      </c>
      <c r="J51" s="4">
        <f>IF(OR(I51="",AND(COLUMN()&gt;2,I51&amp;""=$A51&amp;"")),"",IFERROR(INDEX(데이터!$B:$B,MATCH(I51&amp;"",데이터!$A:$A,0))&amp;"",""))</f>
        <v/>
      </c>
      <c r="K51" s="4">
        <f>IF(OR(J51="",AND(COLUMN()&gt;2,J51&amp;""=$A51&amp;"")),"",IFERROR(INDEX(데이터!$B:$B,MATCH(J51&amp;"",데이터!$A:$A,0))&amp;"",""))</f>
        <v/>
      </c>
      <c r="L51" s="4">
        <f>IF(OR(K51="",AND(COLUMN()&gt;2,K51&amp;""=$A51&amp;"")),"",IFERROR(INDEX(데이터!$B:$B,MATCH(K51&amp;"",데이터!$A:$A,0))&amp;"",""))</f>
        <v/>
      </c>
      <c r="M51" s="4">
        <f>IF(OR(L51="",AND(COLUMN()&gt;2,L51&amp;""=$A51&amp;"")),"",IFERROR(INDEX(데이터!$B:$B,MATCH(L51&amp;"",데이터!$A:$A,0))&amp;"",""))</f>
        <v/>
      </c>
      <c r="N51" s="4">
        <f>IF(OR(M51="",AND(COLUMN()&gt;2,M51&amp;""=$A51&amp;"")),"",IFERROR(INDEX(데이터!$B:$B,MATCH(M51&amp;"",데이터!$A:$A,0))&amp;"",""))</f>
        <v/>
      </c>
      <c r="O51" s="4">
        <f>IF(OR(N51="",AND(COLUMN()&gt;2,N51&amp;""=$A51&amp;"")),"",IFERROR(INDEX(데이터!$B:$B,MATCH(N51&amp;"",데이터!$A:$A,0))&amp;"",""))</f>
        <v/>
      </c>
      <c r="P51" s="4">
        <f>IF(OR(O51="",AND(COLUMN()&gt;2,O51&amp;""=$A51&amp;"")),"",IFERROR(INDEX(데이터!$B:$B,MATCH(O51&amp;"",데이터!$A:$A,0))&amp;"",""))</f>
        <v/>
      </c>
      <c r="Q51" s="4">
        <f>IF(OR(P51="",AND(COLUMN()&gt;2,P51&amp;""=$A51&amp;"")),"",IFERROR(INDEX(데이터!$B:$B,MATCH(P51&amp;"",데이터!$A:$A,0))&amp;"",""))</f>
        <v/>
      </c>
      <c r="R51" s="4">
        <f>IF(OR(Q51="",AND(COLUMN()&gt;2,Q51&amp;""=$A51&amp;"")),"",IFERROR(INDEX(데이터!$B:$B,MATCH(Q51&amp;"",데이터!$A:$A,0))&amp;"",""))</f>
        <v/>
      </c>
      <c r="S51" s="4">
        <f>IF(OR(R51="",AND(COLUMN()&gt;2,R51&amp;""=$A51&amp;"")),"",IFERROR(INDEX(데이터!$B:$B,MATCH(R51&amp;"",데이터!$A:$A,0))&amp;"",""))</f>
        <v/>
      </c>
      <c r="T51" s="4">
        <f>IF(OR(S51="",AND(COLUMN()&gt;2,S51&amp;""=$A51&amp;"")),"",IFERROR(INDEX(데이터!$B:$B,MATCH(S51&amp;"",데이터!$A:$A,0))&amp;"",""))</f>
        <v/>
      </c>
      <c r="U51" s="4">
        <f>IF(OR(T51="",AND(COLUMN()&gt;2,T51&amp;""=$A51&amp;"")),"",IFERROR(INDEX(데이터!$B:$B,MATCH(T51&amp;"",데이터!$A:$A,0))&amp;"",""))</f>
        <v/>
      </c>
    </row>
    <row r="52">
      <c r="A52" s="3" t="n"/>
      <c r="B52" s="4">
        <f>IF(OR(A52="",AND(COLUMN()&gt;2,A52&amp;""=$A52&amp;"")),"",IFERROR(INDEX(데이터!$B:$B,MATCH(A52&amp;"",데이터!$A:$A,0))&amp;"",""))</f>
        <v/>
      </c>
      <c r="C52" s="4">
        <f>IF(OR(B52="",AND(COLUMN()&gt;2,B52&amp;""=$A52&amp;"")),"",IFERROR(INDEX(데이터!$B:$B,MATCH(B52&amp;"",데이터!$A:$A,0))&amp;"",""))</f>
        <v/>
      </c>
      <c r="D52" s="4">
        <f>IF(OR(C52="",AND(COLUMN()&gt;2,C52&amp;""=$A52&amp;"")),"",IFERROR(INDEX(데이터!$B:$B,MATCH(C52&amp;"",데이터!$A:$A,0))&amp;"",""))</f>
        <v/>
      </c>
      <c r="E52" s="4">
        <f>IF(OR(D52="",AND(COLUMN()&gt;2,D52&amp;""=$A52&amp;"")),"",IFERROR(INDEX(데이터!$B:$B,MATCH(D52&amp;"",데이터!$A:$A,0))&amp;"",""))</f>
        <v/>
      </c>
      <c r="F52" s="4">
        <f>IF(OR(E52="",AND(COLUMN()&gt;2,E52&amp;""=$A52&amp;"")),"",IFERROR(INDEX(데이터!$B:$B,MATCH(E52&amp;"",데이터!$A:$A,0))&amp;"",""))</f>
        <v/>
      </c>
      <c r="G52" s="4">
        <f>IF(OR(F52="",AND(COLUMN()&gt;2,F52&amp;""=$A52&amp;"")),"",IFERROR(INDEX(데이터!$B:$B,MATCH(F52&amp;"",데이터!$A:$A,0))&amp;"",""))</f>
        <v/>
      </c>
      <c r="H52" s="4">
        <f>IF(OR(G52="",AND(COLUMN()&gt;2,G52&amp;""=$A52&amp;"")),"",IFERROR(INDEX(데이터!$B:$B,MATCH(G52&amp;"",데이터!$A:$A,0))&amp;"",""))</f>
        <v/>
      </c>
      <c r="I52" s="4">
        <f>IF(OR(H52="",AND(COLUMN()&gt;2,H52&amp;""=$A52&amp;"")),"",IFERROR(INDEX(데이터!$B:$B,MATCH(H52&amp;"",데이터!$A:$A,0))&amp;"",""))</f>
        <v/>
      </c>
      <c r="J52" s="4">
        <f>IF(OR(I52="",AND(COLUMN()&gt;2,I52&amp;""=$A52&amp;"")),"",IFERROR(INDEX(데이터!$B:$B,MATCH(I52&amp;"",데이터!$A:$A,0))&amp;"",""))</f>
        <v/>
      </c>
      <c r="K52" s="4">
        <f>IF(OR(J52="",AND(COLUMN()&gt;2,J52&amp;""=$A52&amp;"")),"",IFERROR(INDEX(데이터!$B:$B,MATCH(J52&amp;"",데이터!$A:$A,0))&amp;"",""))</f>
        <v/>
      </c>
      <c r="L52" s="4">
        <f>IF(OR(K52="",AND(COLUMN()&gt;2,K52&amp;""=$A52&amp;"")),"",IFERROR(INDEX(데이터!$B:$B,MATCH(K52&amp;"",데이터!$A:$A,0))&amp;"",""))</f>
        <v/>
      </c>
      <c r="M52" s="4">
        <f>IF(OR(L52="",AND(COLUMN()&gt;2,L52&amp;""=$A52&amp;"")),"",IFERROR(INDEX(데이터!$B:$B,MATCH(L52&amp;"",데이터!$A:$A,0))&amp;"",""))</f>
        <v/>
      </c>
      <c r="N52" s="4">
        <f>IF(OR(M52="",AND(COLUMN()&gt;2,M52&amp;""=$A52&amp;"")),"",IFERROR(INDEX(데이터!$B:$B,MATCH(M52&amp;"",데이터!$A:$A,0))&amp;"",""))</f>
        <v/>
      </c>
      <c r="O52" s="4">
        <f>IF(OR(N52="",AND(COLUMN()&gt;2,N52&amp;""=$A52&amp;"")),"",IFERROR(INDEX(데이터!$B:$B,MATCH(N52&amp;"",데이터!$A:$A,0))&amp;"",""))</f>
        <v/>
      </c>
      <c r="P52" s="4">
        <f>IF(OR(O52="",AND(COLUMN()&gt;2,O52&amp;""=$A52&amp;"")),"",IFERROR(INDEX(데이터!$B:$B,MATCH(O52&amp;"",데이터!$A:$A,0))&amp;"",""))</f>
        <v/>
      </c>
      <c r="Q52" s="4">
        <f>IF(OR(P52="",AND(COLUMN()&gt;2,P52&amp;""=$A52&amp;"")),"",IFERROR(INDEX(데이터!$B:$B,MATCH(P52&amp;"",데이터!$A:$A,0))&amp;"",""))</f>
        <v/>
      </c>
      <c r="R52" s="4">
        <f>IF(OR(Q52="",AND(COLUMN()&gt;2,Q52&amp;""=$A52&amp;"")),"",IFERROR(INDEX(데이터!$B:$B,MATCH(Q52&amp;"",데이터!$A:$A,0))&amp;"",""))</f>
        <v/>
      </c>
      <c r="S52" s="4">
        <f>IF(OR(R52="",AND(COLUMN()&gt;2,R52&amp;""=$A52&amp;"")),"",IFERROR(INDEX(데이터!$B:$B,MATCH(R52&amp;"",데이터!$A:$A,0))&amp;"",""))</f>
        <v/>
      </c>
      <c r="T52" s="4">
        <f>IF(OR(S52="",AND(COLUMN()&gt;2,S52&amp;""=$A52&amp;"")),"",IFERROR(INDEX(데이터!$B:$B,MATCH(S52&amp;"",데이터!$A:$A,0))&amp;"",""))</f>
        <v/>
      </c>
      <c r="U52" s="4">
        <f>IF(OR(T52="",AND(COLUMN()&gt;2,T52&amp;""=$A52&amp;"")),"",IFERROR(INDEX(데이터!$B:$B,MATCH(T52&amp;"",데이터!$A:$A,0))&amp;"",""))</f>
        <v/>
      </c>
    </row>
    <row r="53">
      <c r="A53" s="3" t="n"/>
      <c r="B53" s="4">
        <f>IF(OR(A53="",AND(COLUMN()&gt;2,A53&amp;""=$A53&amp;"")),"",IFERROR(INDEX(데이터!$B:$B,MATCH(A53&amp;"",데이터!$A:$A,0))&amp;"",""))</f>
        <v/>
      </c>
      <c r="C53" s="4">
        <f>IF(OR(B53="",AND(COLUMN()&gt;2,B53&amp;""=$A53&amp;"")),"",IFERROR(INDEX(데이터!$B:$B,MATCH(B53&amp;"",데이터!$A:$A,0))&amp;"",""))</f>
        <v/>
      </c>
      <c r="D53" s="4">
        <f>IF(OR(C53="",AND(COLUMN()&gt;2,C53&amp;""=$A53&amp;"")),"",IFERROR(INDEX(데이터!$B:$B,MATCH(C53&amp;"",데이터!$A:$A,0))&amp;"",""))</f>
        <v/>
      </c>
      <c r="E53" s="4">
        <f>IF(OR(D53="",AND(COLUMN()&gt;2,D53&amp;""=$A53&amp;"")),"",IFERROR(INDEX(데이터!$B:$B,MATCH(D53&amp;"",데이터!$A:$A,0))&amp;"",""))</f>
        <v/>
      </c>
      <c r="F53" s="4">
        <f>IF(OR(E53="",AND(COLUMN()&gt;2,E53&amp;""=$A53&amp;"")),"",IFERROR(INDEX(데이터!$B:$B,MATCH(E53&amp;"",데이터!$A:$A,0))&amp;"",""))</f>
        <v/>
      </c>
      <c r="G53" s="4">
        <f>IF(OR(F53="",AND(COLUMN()&gt;2,F53&amp;""=$A53&amp;"")),"",IFERROR(INDEX(데이터!$B:$B,MATCH(F53&amp;"",데이터!$A:$A,0))&amp;"",""))</f>
        <v/>
      </c>
      <c r="H53" s="4">
        <f>IF(OR(G53="",AND(COLUMN()&gt;2,G53&amp;""=$A53&amp;"")),"",IFERROR(INDEX(데이터!$B:$B,MATCH(G53&amp;"",데이터!$A:$A,0))&amp;"",""))</f>
        <v/>
      </c>
      <c r="I53" s="4">
        <f>IF(OR(H53="",AND(COLUMN()&gt;2,H53&amp;""=$A53&amp;"")),"",IFERROR(INDEX(데이터!$B:$B,MATCH(H53&amp;"",데이터!$A:$A,0))&amp;"",""))</f>
        <v/>
      </c>
      <c r="J53" s="4">
        <f>IF(OR(I53="",AND(COLUMN()&gt;2,I53&amp;""=$A53&amp;"")),"",IFERROR(INDEX(데이터!$B:$B,MATCH(I53&amp;"",데이터!$A:$A,0))&amp;"",""))</f>
        <v/>
      </c>
      <c r="K53" s="4">
        <f>IF(OR(J53="",AND(COLUMN()&gt;2,J53&amp;""=$A53&amp;"")),"",IFERROR(INDEX(데이터!$B:$B,MATCH(J53&amp;"",데이터!$A:$A,0))&amp;"",""))</f>
        <v/>
      </c>
      <c r="L53" s="4">
        <f>IF(OR(K53="",AND(COLUMN()&gt;2,K53&amp;""=$A53&amp;"")),"",IFERROR(INDEX(데이터!$B:$B,MATCH(K53&amp;"",데이터!$A:$A,0))&amp;"",""))</f>
        <v/>
      </c>
      <c r="M53" s="4">
        <f>IF(OR(L53="",AND(COLUMN()&gt;2,L53&amp;""=$A53&amp;"")),"",IFERROR(INDEX(데이터!$B:$B,MATCH(L53&amp;"",데이터!$A:$A,0))&amp;"",""))</f>
        <v/>
      </c>
      <c r="N53" s="4">
        <f>IF(OR(M53="",AND(COLUMN()&gt;2,M53&amp;""=$A53&amp;"")),"",IFERROR(INDEX(데이터!$B:$B,MATCH(M53&amp;"",데이터!$A:$A,0))&amp;"",""))</f>
        <v/>
      </c>
      <c r="O53" s="4">
        <f>IF(OR(N53="",AND(COLUMN()&gt;2,N53&amp;""=$A53&amp;"")),"",IFERROR(INDEX(데이터!$B:$B,MATCH(N53&amp;"",데이터!$A:$A,0))&amp;"",""))</f>
        <v/>
      </c>
      <c r="P53" s="4">
        <f>IF(OR(O53="",AND(COLUMN()&gt;2,O53&amp;""=$A53&amp;"")),"",IFERROR(INDEX(데이터!$B:$B,MATCH(O53&amp;"",데이터!$A:$A,0))&amp;"",""))</f>
        <v/>
      </c>
      <c r="Q53" s="4">
        <f>IF(OR(P53="",AND(COLUMN()&gt;2,P53&amp;""=$A53&amp;"")),"",IFERROR(INDEX(데이터!$B:$B,MATCH(P53&amp;"",데이터!$A:$A,0))&amp;"",""))</f>
        <v/>
      </c>
      <c r="R53" s="4">
        <f>IF(OR(Q53="",AND(COLUMN()&gt;2,Q53&amp;""=$A53&amp;"")),"",IFERROR(INDEX(데이터!$B:$B,MATCH(Q53&amp;"",데이터!$A:$A,0))&amp;"",""))</f>
        <v/>
      </c>
      <c r="S53" s="4">
        <f>IF(OR(R53="",AND(COLUMN()&gt;2,R53&amp;""=$A53&amp;"")),"",IFERROR(INDEX(데이터!$B:$B,MATCH(R53&amp;"",데이터!$A:$A,0))&amp;"",""))</f>
        <v/>
      </c>
      <c r="T53" s="4">
        <f>IF(OR(S53="",AND(COLUMN()&gt;2,S53&amp;""=$A53&amp;"")),"",IFERROR(INDEX(데이터!$B:$B,MATCH(S53&amp;"",데이터!$A:$A,0))&amp;"",""))</f>
        <v/>
      </c>
      <c r="U53" s="4">
        <f>IF(OR(T53="",AND(COLUMN()&gt;2,T53&amp;""=$A53&amp;"")),"",IFERROR(INDEX(데이터!$B:$B,MATCH(T53&amp;"",데이터!$A:$A,0))&amp;"",""))</f>
        <v/>
      </c>
    </row>
    <row r="54">
      <c r="A54" s="3" t="n"/>
      <c r="B54" s="4">
        <f>IF(OR(A54="",AND(COLUMN()&gt;2,A54&amp;""=$A54&amp;"")),"",IFERROR(INDEX(데이터!$B:$B,MATCH(A54&amp;"",데이터!$A:$A,0))&amp;"",""))</f>
        <v/>
      </c>
      <c r="C54" s="4">
        <f>IF(OR(B54="",AND(COLUMN()&gt;2,B54&amp;""=$A54&amp;"")),"",IFERROR(INDEX(데이터!$B:$B,MATCH(B54&amp;"",데이터!$A:$A,0))&amp;"",""))</f>
        <v/>
      </c>
      <c r="D54" s="4">
        <f>IF(OR(C54="",AND(COLUMN()&gt;2,C54&amp;""=$A54&amp;"")),"",IFERROR(INDEX(데이터!$B:$B,MATCH(C54&amp;"",데이터!$A:$A,0))&amp;"",""))</f>
        <v/>
      </c>
      <c r="E54" s="4">
        <f>IF(OR(D54="",AND(COLUMN()&gt;2,D54&amp;""=$A54&amp;"")),"",IFERROR(INDEX(데이터!$B:$B,MATCH(D54&amp;"",데이터!$A:$A,0))&amp;"",""))</f>
        <v/>
      </c>
      <c r="F54" s="4">
        <f>IF(OR(E54="",AND(COLUMN()&gt;2,E54&amp;""=$A54&amp;"")),"",IFERROR(INDEX(데이터!$B:$B,MATCH(E54&amp;"",데이터!$A:$A,0))&amp;"",""))</f>
        <v/>
      </c>
      <c r="G54" s="4">
        <f>IF(OR(F54="",AND(COLUMN()&gt;2,F54&amp;""=$A54&amp;"")),"",IFERROR(INDEX(데이터!$B:$B,MATCH(F54&amp;"",데이터!$A:$A,0))&amp;"",""))</f>
        <v/>
      </c>
      <c r="H54" s="4">
        <f>IF(OR(G54="",AND(COLUMN()&gt;2,G54&amp;""=$A54&amp;"")),"",IFERROR(INDEX(데이터!$B:$B,MATCH(G54&amp;"",데이터!$A:$A,0))&amp;"",""))</f>
        <v/>
      </c>
      <c r="I54" s="4">
        <f>IF(OR(H54="",AND(COLUMN()&gt;2,H54&amp;""=$A54&amp;"")),"",IFERROR(INDEX(데이터!$B:$B,MATCH(H54&amp;"",데이터!$A:$A,0))&amp;"",""))</f>
        <v/>
      </c>
      <c r="J54" s="4">
        <f>IF(OR(I54="",AND(COLUMN()&gt;2,I54&amp;""=$A54&amp;"")),"",IFERROR(INDEX(데이터!$B:$B,MATCH(I54&amp;"",데이터!$A:$A,0))&amp;"",""))</f>
        <v/>
      </c>
      <c r="K54" s="4">
        <f>IF(OR(J54="",AND(COLUMN()&gt;2,J54&amp;""=$A54&amp;"")),"",IFERROR(INDEX(데이터!$B:$B,MATCH(J54&amp;"",데이터!$A:$A,0))&amp;"",""))</f>
        <v/>
      </c>
      <c r="L54" s="4">
        <f>IF(OR(K54="",AND(COLUMN()&gt;2,K54&amp;""=$A54&amp;"")),"",IFERROR(INDEX(데이터!$B:$B,MATCH(K54&amp;"",데이터!$A:$A,0))&amp;"",""))</f>
        <v/>
      </c>
      <c r="M54" s="4">
        <f>IF(OR(L54="",AND(COLUMN()&gt;2,L54&amp;""=$A54&amp;"")),"",IFERROR(INDEX(데이터!$B:$B,MATCH(L54&amp;"",데이터!$A:$A,0))&amp;"",""))</f>
        <v/>
      </c>
      <c r="N54" s="4">
        <f>IF(OR(M54="",AND(COLUMN()&gt;2,M54&amp;""=$A54&amp;"")),"",IFERROR(INDEX(데이터!$B:$B,MATCH(M54&amp;"",데이터!$A:$A,0))&amp;"",""))</f>
        <v/>
      </c>
      <c r="O54" s="4">
        <f>IF(OR(N54="",AND(COLUMN()&gt;2,N54&amp;""=$A54&amp;"")),"",IFERROR(INDEX(데이터!$B:$B,MATCH(N54&amp;"",데이터!$A:$A,0))&amp;"",""))</f>
        <v/>
      </c>
      <c r="P54" s="4">
        <f>IF(OR(O54="",AND(COLUMN()&gt;2,O54&amp;""=$A54&amp;"")),"",IFERROR(INDEX(데이터!$B:$B,MATCH(O54&amp;"",데이터!$A:$A,0))&amp;"",""))</f>
        <v/>
      </c>
      <c r="Q54" s="4">
        <f>IF(OR(P54="",AND(COLUMN()&gt;2,P54&amp;""=$A54&amp;"")),"",IFERROR(INDEX(데이터!$B:$B,MATCH(P54&amp;"",데이터!$A:$A,0))&amp;"",""))</f>
        <v/>
      </c>
      <c r="R54" s="4">
        <f>IF(OR(Q54="",AND(COLUMN()&gt;2,Q54&amp;""=$A54&amp;"")),"",IFERROR(INDEX(데이터!$B:$B,MATCH(Q54&amp;"",데이터!$A:$A,0))&amp;"",""))</f>
        <v/>
      </c>
      <c r="S54" s="4">
        <f>IF(OR(R54="",AND(COLUMN()&gt;2,R54&amp;""=$A54&amp;"")),"",IFERROR(INDEX(데이터!$B:$B,MATCH(R54&amp;"",데이터!$A:$A,0))&amp;"",""))</f>
        <v/>
      </c>
      <c r="T54" s="4">
        <f>IF(OR(S54="",AND(COLUMN()&gt;2,S54&amp;""=$A54&amp;"")),"",IFERROR(INDEX(데이터!$B:$B,MATCH(S54&amp;"",데이터!$A:$A,0))&amp;"",""))</f>
        <v/>
      </c>
      <c r="U54" s="4">
        <f>IF(OR(T54="",AND(COLUMN()&gt;2,T54&amp;""=$A54&amp;"")),"",IFERROR(INDEX(데이터!$B:$B,MATCH(T54&amp;"",데이터!$A:$A,0))&amp;"",""))</f>
        <v/>
      </c>
    </row>
    <row r="55">
      <c r="A55" s="3" t="n"/>
      <c r="B55" s="4">
        <f>IF(OR(A55="",AND(COLUMN()&gt;2,A55&amp;""=$A55&amp;"")),"",IFERROR(INDEX(데이터!$B:$B,MATCH(A55&amp;"",데이터!$A:$A,0))&amp;"",""))</f>
        <v/>
      </c>
      <c r="C55" s="4">
        <f>IF(OR(B55="",AND(COLUMN()&gt;2,B55&amp;""=$A55&amp;"")),"",IFERROR(INDEX(데이터!$B:$B,MATCH(B55&amp;"",데이터!$A:$A,0))&amp;"",""))</f>
        <v/>
      </c>
      <c r="D55" s="4">
        <f>IF(OR(C55="",AND(COLUMN()&gt;2,C55&amp;""=$A55&amp;"")),"",IFERROR(INDEX(데이터!$B:$B,MATCH(C55&amp;"",데이터!$A:$A,0))&amp;"",""))</f>
        <v/>
      </c>
      <c r="E55" s="4">
        <f>IF(OR(D55="",AND(COLUMN()&gt;2,D55&amp;""=$A55&amp;"")),"",IFERROR(INDEX(데이터!$B:$B,MATCH(D55&amp;"",데이터!$A:$A,0))&amp;"",""))</f>
        <v/>
      </c>
      <c r="F55" s="4">
        <f>IF(OR(E55="",AND(COLUMN()&gt;2,E55&amp;""=$A55&amp;"")),"",IFERROR(INDEX(데이터!$B:$B,MATCH(E55&amp;"",데이터!$A:$A,0))&amp;"",""))</f>
        <v/>
      </c>
      <c r="G55" s="4">
        <f>IF(OR(F55="",AND(COLUMN()&gt;2,F55&amp;""=$A55&amp;"")),"",IFERROR(INDEX(데이터!$B:$B,MATCH(F55&amp;"",데이터!$A:$A,0))&amp;"",""))</f>
        <v/>
      </c>
      <c r="H55" s="4">
        <f>IF(OR(G55="",AND(COLUMN()&gt;2,G55&amp;""=$A55&amp;"")),"",IFERROR(INDEX(데이터!$B:$B,MATCH(G55&amp;"",데이터!$A:$A,0))&amp;"",""))</f>
        <v/>
      </c>
      <c r="I55" s="4">
        <f>IF(OR(H55="",AND(COLUMN()&gt;2,H55&amp;""=$A55&amp;"")),"",IFERROR(INDEX(데이터!$B:$B,MATCH(H55&amp;"",데이터!$A:$A,0))&amp;"",""))</f>
        <v/>
      </c>
      <c r="J55" s="4">
        <f>IF(OR(I55="",AND(COLUMN()&gt;2,I55&amp;""=$A55&amp;"")),"",IFERROR(INDEX(데이터!$B:$B,MATCH(I55&amp;"",데이터!$A:$A,0))&amp;"",""))</f>
        <v/>
      </c>
      <c r="K55" s="4">
        <f>IF(OR(J55="",AND(COLUMN()&gt;2,J55&amp;""=$A55&amp;"")),"",IFERROR(INDEX(데이터!$B:$B,MATCH(J55&amp;"",데이터!$A:$A,0))&amp;"",""))</f>
        <v/>
      </c>
      <c r="L55" s="4">
        <f>IF(OR(K55="",AND(COLUMN()&gt;2,K55&amp;""=$A55&amp;"")),"",IFERROR(INDEX(데이터!$B:$B,MATCH(K55&amp;"",데이터!$A:$A,0))&amp;"",""))</f>
        <v/>
      </c>
      <c r="M55" s="4">
        <f>IF(OR(L55="",AND(COLUMN()&gt;2,L55&amp;""=$A55&amp;"")),"",IFERROR(INDEX(데이터!$B:$B,MATCH(L55&amp;"",데이터!$A:$A,0))&amp;"",""))</f>
        <v/>
      </c>
      <c r="N55" s="4">
        <f>IF(OR(M55="",AND(COLUMN()&gt;2,M55&amp;""=$A55&amp;"")),"",IFERROR(INDEX(데이터!$B:$B,MATCH(M55&amp;"",데이터!$A:$A,0))&amp;"",""))</f>
        <v/>
      </c>
      <c r="O55" s="4">
        <f>IF(OR(N55="",AND(COLUMN()&gt;2,N55&amp;""=$A55&amp;"")),"",IFERROR(INDEX(데이터!$B:$B,MATCH(N55&amp;"",데이터!$A:$A,0))&amp;"",""))</f>
        <v/>
      </c>
      <c r="P55" s="4">
        <f>IF(OR(O55="",AND(COLUMN()&gt;2,O55&amp;""=$A55&amp;"")),"",IFERROR(INDEX(데이터!$B:$B,MATCH(O55&amp;"",데이터!$A:$A,0))&amp;"",""))</f>
        <v/>
      </c>
      <c r="Q55" s="4">
        <f>IF(OR(P55="",AND(COLUMN()&gt;2,P55&amp;""=$A55&amp;"")),"",IFERROR(INDEX(데이터!$B:$B,MATCH(P55&amp;"",데이터!$A:$A,0))&amp;"",""))</f>
        <v/>
      </c>
      <c r="R55" s="4">
        <f>IF(OR(Q55="",AND(COLUMN()&gt;2,Q55&amp;""=$A55&amp;"")),"",IFERROR(INDEX(데이터!$B:$B,MATCH(Q55&amp;"",데이터!$A:$A,0))&amp;"",""))</f>
        <v/>
      </c>
      <c r="S55" s="4">
        <f>IF(OR(R55="",AND(COLUMN()&gt;2,R55&amp;""=$A55&amp;"")),"",IFERROR(INDEX(데이터!$B:$B,MATCH(R55&amp;"",데이터!$A:$A,0))&amp;"",""))</f>
        <v/>
      </c>
      <c r="T55" s="4">
        <f>IF(OR(S55="",AND(COLUMN()&gt;2,S55&amp;""=$A55&amp;"")),"",IFERROR(INDEX(데이터!$B:$B,MATCH(S55&amp;"",데이터!$A:$A,0))&amp;"",""))</f>
        <v/>
      </c>
      <c r="U55" s="4">
        <f>IF(OR(T55="",AND(COLUMN()&gt;2,T55&amp;""=$A55&amp;"")),"",IFERROR(INDEX(데이터!$B:$B,MATCH(T55&amp;"",데이터!$A:$A,0))&amp;"",""))</f>
        <v/>
      </c>
    </row>
    <row r="56">
      <c r="A56" s="3" t="n"/>
      <c r="B56" s="4">
        <f>IF(OR(A56="",AND(COLUMN()&gt;2,A56&amp;""=$A56&amp;"")),"",IFERROR(INDEX(데이터!$B:$B,MATCH(A56&amp;"",데이터!$A:$A,0))&amp;"",""))</f>
        <v/>
      </c>
      <c r="C56" s="4">
        <f>IF(OR(B56="",AND(COLUMN()&gt;2,B56&amp;""=$A56&amp;"")),"",IFERROR(INDEX(데이터!$B:$B,MATCH(B56&amp;"",데이터!$A:$A,0))&amp;"",""))</f>
        <v/>
      </c>
      <c r="D56" s="4">
        <f>IF(OR(C56="",AND(COLUMN()&gt;2,C56&amp;""=$A56&amp;"")),"",IFERROR(INDEX(데이터!$B:$B,MATCH(C56&amp;"",데이터!$A:$A,0))&amp;"",""))</f>
        <v/>
      </c>
      <c r="E56" s="4">
        <f>IF(OR(D56="",AND(COLUMN()&gt;2,D56&amp;""=$A56&amp;"")),"",IFERROR(INDEX(데이터!$B:$B,MATCH(D56&amp;"",데이터!$A:$A,0))&amp;"",""))</f>
        <v/>
      </c>
      <c r="F56" s="4">
        <f>IF(OR(E56="",AND(COLUMN()&gt;2,E56&amp;""=$A56&amp;"")),"",IFERROR(INDEX(데이터!$B:$B,MATCH(E56&amp;"",데이터!$A:$A,0))&amp;"",""))</f>
        <v/>
      </c>
      <c r="G56" s="4">
        <f>IF(OR(F56="",AND(COLUMN()&gt;2,F56&amp;""=$A56&amp;"")),"",IFERROR(INDEX(데이터!$B:$B,MATCH(F56&amp;"",데이터!$A:$A,0))&amp;"",""))</f>
        <v/>
      </c>
      <c r="H56" s="4">
        <f>IF(OR(G56="",AND(COLUMN()&gt;2,G56&amp;""=$A56&amp;"")),"",IFERROR(INDEX(데이터!$B:$B,MATCH(G56&amp;"",데이터!$A:$A,0))&amp;"",""))</f>
        <v/>
      </c>
      <c r="I56" s="4">
        <f>IF(OR(H56="",AND(COLUMN()&gt;2,H56&amp;""=$A56&amp;"")),"",IFERROR(INDEX(데이터!$B:$B,MATCH(H56&amp;"",데이터!$A:$A,0))&amp;"",""))</f>
        <v/>
      </c>
      <c r="J56" s="4">
        <f>IF(OR(I56="",AND(COLUMN()&gt;2,I56&amp;""=$A56&amp;"")),"",IFERROR(INDEX(데이터!$B:$B,MATCH(I56&amp;"",데이터!$A:$A,0))&amp;"",""))</f>
        <v/>
      </c>
      <c r="K56" s="4">
        <f>IF(OR(J56="",AND(COLUMN()&gt;2,J56&amp;""=$A56&amp;"")),"",IFERROR(INDEX(데이터!$B:$B,MATCH(J56&amp;"",데이터!$A:$A,0))&amp;"",""))</f>
        <v/>
      </c>
      <c r="L56" s="4">
        <f>IF(OR(K56="",AND(COLUMN()&gt;2,K56&amp;""=$A56&amp;"")),"",IFERROR(INDEX(데이터!$B:$B,MATCH(K56&amp;"",데이터!$A:$A,0))&amp;"",""))</f>
        <v/>
      </c>
      <c r="M56" s="4">
        <f>IF(OR(L56="",AND(COLUMN()&gt;2,L56&amp;""=$A56&amp;"")),"",IFERROR(INDEX(데이터!$B:$B,MATCH(L56&amp;"",데이터!$A:$A,0))&amp;"",""))</f>
        <v/>
      </c>
      <c r="N56" s="4">
        <f>IF(OR(M56="",AND(COLUMN()&gt;2,M56&amp;""=$A56&amp;"")),"",IFERROR(INDEX(데이터!$B:$B,MATCH(M56&amp;"",데이터!$A:$A,0))&amp;"",""))</f>
        <v/>
      </c>
      <c r="O56" s="4">
        <f>IF(OR(N56="",AND(COLUMN()&gt;2,N56&amp;""=$A56&amp;"")),"",IFERROR(INDEX(데이터!$B:$B,MATCH(N56&amp;"",데이터!$A:$A,0))&amp;"",""))</f>
        <v/>
      </c>
      <c r="P56" s="4">
        <f>IF(OR(O56="",AND(COLUMN()&gt;2,O56&amp;""=$A56&amp;"")),"",IFERROR(INDEX(데이터!$B:$B,MATCH(O56&amp;"",데이터!$A:$A,0))&amp;"",""))</f>
        <v/>
      </c>
      <c r="Q56" s="4">
        <f>IF(OR(P56="",AND(COLUMN()&gt;2,P56&amp;""=$A56&amp;"")),"",IFERROR(INDEX(데이터!$B:$B,MATCH(P56&amp;"",데이터!$A:$A,0))&amp;"",""))</f>
        <v/>
      </c>
      <c r="R56" s="4">
        <f>IF(OR(Q56="",AND(COLUMN()&gt;2,Q56&amp;""=$A56&amp;"")),"",IFERROR(INDEX(데이터!$B:$B,MATCH(Q56&amp;"",데이터!$A:$A,0))&amp;"",""))</f>
        <v/>
      </c>
      <c r="S56" s="4">
        <f>IF(OR(R56="",AND(COLUMN()&gt;2,R56&amp;""=$A56&amp;"")),"",IFERROR(INDEX(데이터!$B:$B,MATCH(R56&amp;"",데이터!$A:$A,0))&amp;"",""))</f>
        <v/>
      </c>
      <c r="T56" s="4">
        <f>IF(OR(S56="",AND(COLUMN()&gt;2,S56&amp;""=$A56&amp;"")),"",IFERROR(INDEX(데이터!$B:$B,MATCH(S56&amp;"",데이터!$A:$A,0))&amp;"",""))</f>
        <v/>
      </c>
      <c r="U56" s="4">
        <f>IF(OR(T56="",AND(COLUMN()&gt;2,T56&amp;""=$A56&amp;"")),"",IFERROR(INDEX(데이터!$B:$B,MATCH(T56&amp;"",데이터!$A:$A,0))&amp;"",""))</f>
        <v/>
      </c>
    </row>
    <row r="57">
      <c r="A57" s="3" t="n"/>
      <c r="B57" s="4">
        <f>IF(OR(A57="",AND(COLUMN()&gt;2,A57&amp;""=$A57&amp;"")),"",IFERROR(INDEX(데이터!$B:$B,MATCH(A57&amp;"",데이터!$A:$A,0))&amp;"",""))</f>
        <v/>
      </c>
      <c r="C57" s="4">
        <f>IF(OR(B57="",AND(COLUMN()&gt;2,B57&amp;""=$A57&amp;"")),"",IFERROR(INDEX(데이터!$B:$B,MATCH(B57&amp;"",데이터!$A:$A,0))&amp;"",""))</f>
        <v/>
      </c>
      <c r="D57" s="4">
        <f>IF(OR(C57="",AND(COLUMN()&gt;2,C57&amp;""=$A57&amp;"")),"",IFERROR(INDEX(데이터!$B:$B,MATCH(C57&amp;"",데이터!$A:$A,0))&amp;"",""))</f>
        <v/>
      </c>
      <c r="E57" s="4">
        <f>IF(OR(D57="",AND(COLUMN()&gt;2,D57&amp;""=$A57&amp;"")),"",IFERROR(INDEX(데이터!$B:$B,MATCH(D57&amp;"",데이터!$A:$A,0))&amp;"",""))</f>
        <v/>
      </c>
      <c r="F57" s="4">
        <f>IF(OR(E57="",AND(COLUMN()&gt;2,E57&amp;""=$A57&amp;"")),"",IFERROR(INDEX(데이터!$B:$B,MATCH(E57&amp;"",데이터!$A:$A,0))&amp;"",""))</f>
        <v/>
      </c>
      <c r="G57" s="4">
        <f>IF(OR(F57="",AND(COLUMN()&gt;2,F57&amp;""=$A57&amp;"")),"",IFERROR(INDEX(데이터!$B:$B,MATCH(F57&amp;"",데이터!$A:$A,0))&amp;"",""))</f>
        <v/>
      </c>
      <c r="H57" s="4">
        <f>IF(OR(G57="",AND(COLUMN()&gt;2,G57&amp;""=$A57&amp;"")),"",IFERROR(INDEX(데이터!$B:$B,MATCH(G57&amp;"",데이터!$A:$A,0))&amp;"",""))</f>
        <v/>
      </c>
      <c r="I57" s="4">
        <f>IF(OR(H57="",AND(COLUMN()&gt;2,H57&amp;""=$A57&amp;"")),"",IFERROR(INDEX(데이터!$B:$B,MATCH(H57&amp;"",데이터!$A:$A,0))&amp;"",""))</f>
        <v/>
      </c>
      <c r="J57" s="4">
        <f>IF(OR(I57="",AND(COLUMN()&gt;2,I57&amp;""=$A57&amp;"")),"",IFERROR(INDEX(데이터!$B:$B,MATCH(I57&amp;"",데이터!$A:$A,0))&amp;"",""))</f>
        <v/>
      </c>
      <c r="K57" s="4">
        <f>IF(OR(J57="",AND(COLUMN()&gt;2,J57&amp;""=$A57&amp;"")),"",IFERROR(INDEX(데이터!$B:$B,MATCH(J57&amp;"",데이터!$A:$A,0))&amp;"",""))</f>
        <v/>
      </c>
      <c r="L57" s="4">
        <f>IF(OR(K57="",AND(COLUMN()&gt;2,K57&amp;""=$A57&amp;"")),"",IFERROR(INDEX(데이터!$B:$B,MATCH(K57&amp;"",데이터!$A:$A,0))&amp;"",""))</f>
        <v/>
      </c>
      <c r="M57" s="4">
        <f>IF(OR(L57="",AND(COLUMN()&gt;2,L57&amp;""=$A57&amp;"")),"",IFERROR(INDEX(데이터!$B:$B,MATCH(L57&amp;"",데이터!$A:$A,0))&amp;"",""))</f>
        <v/>
      </c>
      <c r="N57" s="4">
        <f>IF(OR(M57="",AND(COLUMN()&gt;2,M57&amp;""=$A57&amp;"")),"",IFERROR(INDEX(데이터!$B:$B,MATCH(M57&amp;"",데이터!$A:$A,0))&amp;"",""))</f>
        <v/>
      </c>
      <c r="O57" s="4">
        <f>IF(OR(N57="",AND(COLUMN()&gt;2,N57&amp;""=$A57&amp;"")),"",IFERROR(INDEX(데이터!$B:$B,MATCH(N57&amp;"",데이터!$A:$A,0))&amp;"",""))</f>
        <v/>
      </c>
      <c r="P57" s="4">
        <f>IF(OR(O57="",AND(COLUMN()&gt;2,O57&amp;""=$A57&amp;"")),"",IFERROR(INDEX(데이터!$B:$B,MATCH(O57&amp;"",데이터!$A:$A,0))&amp;"",""))</f>
        <v/>
      </c>
      <c r="Q57" s="4">
        <f>IF(OR(P57="",AND(COLUMN()&gt;2,P57&amp;""=$A57&amp;"")),"",IFERROR(INDEX(데이터!$B:$B,MATCH(P57&amp;"",데이터!$A:$A,0))&amp;"",""))</f>
        <v/>
      </c>
      <c r="R57" s="4">
        <f>IF(OR(Q57="",AND(COLUMN()&gt;2,Q57&amp;""=$A57&amp;"")),"",IFERROR(INDEX(데이터!$B:$B,MATCH(Q57&amp;"",데이터!$A:$A,0))&amp;"",""))</f>
        <v/>
      </c>
      <c r="S57" s="4">
        <f>IF(OR(R57="",AND(COLUMN()&gt;2,R57&amp;""=$A57&amp;"")),"",IFERROR(INDEX(데이터!$B:$B,MATCH(R57&amp;"",데이터!$A:$A,0))&amp;"",""))</f>
        <v/>
      </c>
      <c r="T57" s="4">
        <f>IF(OR(S57="",AND(COLUMN()&gt;2,S57&amp;""=$A57&amp;"")),"",IFERROR(INDEX(데이터!$B:$B,MATCH(S57&amp;"",데이터!$A:$A,0))&amp;"",""))</f>
        <v/>
      </c>
      <c r="U57" s="4">
        <f>IF(OR(T57="",AND(COLUMN()&gt;2,T57&amp;""=$A57&amp;"")),"",IFERROR(INDEX(데이터!$B:$B,MATCH(T57&amp;"",데이터!$A:$A,0))&amp;"",""))</f>
        <v/>
      </c>
    </row>
    <row r="58">
      <c r="A58" s="3" t="n"/>
      <c r="B58" s="4">
        <f>IF(OR(A58="",AND(COLUMN()&gt;2,A58&amp;""=$A58&amp;"")),"",IFERROR(INDEX(데이터!$B:$B,MATCH(A58&amp;"",데이터!$A:$A,0))&amp;"",""))</f>
        <v/>
      </c>
      <c r="C58" s="4">
        <f>IF(OR(B58="",AND(COLUMN()&gt;2,B58&amp;""=$A58&amp;"")),"",IFERROR(INDEX(데이터!$B:$B,MATCH(B58&amp;"",데이터!$A:$A,0))&amp;"",""))</f>
        <v/>
      </c>
      <c r="D58" s="4">
        <f>IF(OR(C58="",AND(COLUMN()&gt;2,C58&amp;""=$A58&amp;"")),"",IFERROR(INDEX(데이터!$B:$B,MATCH(C58&amp;"",데이터!$A:$A,0))&amp;"",""))</f>
        <v/>
      </c>
      <c r="E58" s="4">
        <f>IF(OR(D58="",AND(COLUMN()&gt;2,D58&amp;""=$A58&amp;"")),"",IFERROR(INDEX(데이터!$B:$B,MATCH(D58&amp;"",데이터!$A:$A,0))&amp;"",""))</f>
        <v/>
      </c>
      <c r="F58" s="4">
        <f>IF(OR(E58="",AND(COLUMN()&gt;2,E58&amp;""=$A58&amp;"")),"",IFERROR(INDEX(데이터!$B:$B,MATCH(E58&amp;"",데이터!$A:$A,0))&amp;"",""))</f>
        <v/>
      </c>
      <c r="G58" s="4">
        <f>IF(OR(F58="",AND(COLUMN()&gt;2,F58&amp;""=$A58&amp;"")),"",IFERROR(INDEX(데이터!$B:$B,MATCH(F58&amp;"",데이터!$A:$A,0))&amp;"",""))</f>
        <v/>
      </c>
      <c r="H58" s="4">
        <f>IF(OR(G58="",AND(COLUMN()&gt;2,G58&amp;""=$A58&amp;"")),"",IFERROR(INDEX(데이터!$B:$B,MATCH(G58&amp;"",데이터!$A:$A,0))&amp;"",""))</f>
        <v/>
      </c>
      <c r="I58" s="4">
        <f>IF(OR(H58="",AND(COLUMN()&gt;2,H58&amp;""=$A58&amp;"")),"",IFERROR(INDEX(데이터!$B:$B,MATCH(H58&amp;"",데이터!$A:$A,0))&amp;"",""))</f>
        <v/>
      </c>
      <c r="J58" s="4">
        <f>IF(OR(I58="",AND(COLUMN()&gt;2,I58&amp;""=$A58&amp;"")),"",IFERROR(INDEX(데이터!$B:$B,MATCH(I58&amp;"",데이터!$A:$A,0))&amp;"",""))</f>
        <v/>
      </c>
      <c r="K58" s="4">
        <f>IF(OR(J58="",AND(COLUMN()&gt;2,J58&amp;""=$A58&amp;"")),"",IFERROR(INDEX(데이터!$B:$B,MATCH(J58&amp;"",데이터!$A:$A,0))&amp;"",""))</f>
        <v/>
      </c>
      <c r="L58" s="4">
        <f>IF(OR(K58="",AND(COLUMN()&gt;2,K58&amp;""=$A58&amp;"")),"",IFERROR(INDEX(데이터!$B:$B,MATCH(K58&amp;"",데이터!$A:$A,0))&amp;"",""))</f>
        <v/>
      </c>
      <c r="M58" s="4">
        <f>IF(OR(L58="",AND(COLUMN()&gt;2,L58&amp;""=$A58&amp;"")),"",IFERROR(INDEX(데이터!$B:$B,MATCH(L58&amp;"",데이터!$A:$A,0))&amp;"",""))</f>
        <v/>
      </c>
      <c r="N58" s="4">
        <f>IF(OR(M58="",AND(COLUMN()&gt;2,M58&amp;""=$A58&amp;"")),"",IFERROR(INDEX(데이터!$B:$B,MATCH(M58&amp;"",데이터!$A:$A,0))&amp;"",""))</f>
        <v/>
      </c>
      <c r="O58" s="4">
        <f>IF(OR(N58="",AND(COLUMN()&gt;2,N58&amp;""=$A58&amp;"")),"",IFERROR(INDEX(데이터!$B:$B,MATCH(N58&amp;"",데이터!$A:$A,0))&amp;"",""))</f>
        <v/>
      </c>
      <c r="P58" s="4">
        <f>IF(OR(O58="",AND(COLUMN()&gt;2,O58&amp;""=$A58&amp;"")),"",IFERROR(INDEX(데이터!$B:$B,MATCH(O58&amp;"",데이터!$A:$A,0))&amp;"",""))</f>
        <v/>
      </c>
      <c r="Q58" s="4">
        <f>IF(OR(P58="",AND(COLUMN()&gt;2,P58&amp;""=$A58&amp;"")),"",IFERROR(INDEX(데이터!$B:$B,MATCH(P58&amp;"",데이터!$A:$A,0))&amp;"",""))</f>
        <v/>
      </c>
      <c r="R58" s="4">
        <f>IF(OR(Q58="",AND(COLUMN()&gt;2,Q58&amp;""=$A58&amp;"")),"",IFERROR(INDEX(데이터!$B:$B,MATCH(Q58&amp;"",데이터!$A:$A,0))&amp;"",""))</f>
        <v/>
      </c>
      <c r="S58" s="4">
        <f>IF(OR(R58="",AND(COLUMN()&gt;2,R58&amp;""=$A58&amp;"")),"",IFERROR(INDEX(데이터!$B:$B,MATCH(R58&amp;"",데이터!$A:$A,0))&amp;"",""))</f>
        <v/>
      </c>
      <c r="T58" s="4">
        <f>IF(OR(S58="",AND(COLUMN()&gt;2,S58&amp;""=$A58&amp;"")),"",IFERROR(INDEX(데이터!$B:$B,MATCH(S58&amp;"",데이터!$A:$A,0))&amp;"",""))</f>
        <v/>
      </c>
      <c r="U58" s="4">
        <f>IF(OR(T58="",AND(COLUMN()&gt;2,T58&amp;""=$A58&amp;"")),"",IFERROR(INDEX(데이터!$B:$B,MATCH(T58&amp;"",데이터!$A:$A,0))&amp;"",""))</f>
        <v/>
      </c>
    </row>
    <row r="59">
      <c r="A59" s="3" t="n"/>
      <c r="B59" s="4">
        <f>IF(OR(A59="",AND(COLUMN()&gt;2,A59&amp;""=$A59&amp;"")),"",IFERROR(INDEX(데이터!$B:$B,MATCH(A59&amp;"",데이터!$A:$A,0))&amp;"",""))</f>
        <v/>
      </c>
      <c r="C59" s="4">
        <f>IF(OR(B59="",AND(COLUMN()&gt;2,B59&amp;""=$A59&amp;"")),"",IFERROR(INDEX(데이터!$B:$B,MATCH(B59&amp;"",데이터!$A:$A,0))&amp;"",""))</f>
        <v/>
      </c>
      <c r="D59" s="4">
        <f>IF(OR(C59="",AND(COLUMN()&gt;2,C59&amp;""=$A59&amp;"")),"",IFERROR(INDEX(데이터!$B:$B,MATCH(C59&amp;"",데이터!$A:$A,0))&amp;"",""))</f>
        <v/>
      </c>
      <c r="E59" s="4">
        <f>IF(OR(D59="",AND(COLUMN()&gt;2,D59&amp;""=$A59&amp;"")),"",IFERROR(INDEX(데이터!$B:$B,MATCH(D59&amp;"",데이터!$A:$A,0))&amp;"",""))</f>
        <v/>
      </c>
      <c r="F59" s="4">
        <f>IF(OR(E59="",AND(COLUMN()&gt;2,E59&amp;""=$A59&amp;"")),"",IFERROR(INDEX(데이터!$B:$B,MATCH(E59&amp;"",데이터!$A:$A,0))&amp;"",""))</f>
        <v/>
      </c>
      <c r="G59" s="4">
        <f>IF(OR(F59="",AND(COLUMN()&gt;2,F59&amp;""=$A59&amp;"")),"",IFERROR(INDEX(데이터!$B:$B,MATCH(F59&amp;"",데이터!$A:$A,0))&amp;"",""))</f>
        <v/>
      </c>
      <c r="H59" s="4">
        <f>IF(OR(G59="",AND(COLUMN()&gt;2,G59&amp;""=$A59&amp;"")),"",IFERROR(INDEX(데이터!$B:$B,MATCH(G59&amp;"",데이터!$A:$A,0))&amp;"",""))</f>
        <v/>
      </c>
      <c r="I59" s="4">
        <f>IF(OR(H59="",AND(COLUMN()&gt;2,H59&amp;""=$A59&amp;"")),"",IFERROR(INDEX(데이터!$B:$B,MATCH(H59&amp;"",데이터!$A:$A,0))&amp;"",""))</f>
        <v/>
      </c>
      <c r="J59" s="4">
        <f>IF(OR(I59="",AND(COLUMN()&gt;2,I59&amp;""=$A59&amp;"")),"",IFERROR(INDEX(데이터!$B:$B,MATCH(I59&amp;"",데이터!$A:$A,0))&amp;"",""))</f>
        <v/>
      </c>
      <c r="K59" s="4">
        <f>IF(OR(J59="",AND(COLUMN()&gt;2,J59&amp;""=$A59&amp;"")),"",IFERROR(INDEX(데이터!$B:$B,MATCH(J59&amp;"",데이터!$A:$A,0))&amp;"",""))</f>
        <v/>
      </c>
      <c r="L59" s="4">
        <f>IF(OR(K59="",AND(COLUMN()&gt;2,K59&amp;""=$A59&amp;"")),"",IFERROR(INDEX(데이터!$B:$B,MATCH(K59&amp;"",데이터!$A:$A,0))&amp;"",""))</f>
        <v/>
      </c>
      <c r="M59" s="4">
        <f>IF(OR(L59="",AND(COLUMN()&gt;2,L59&amp;""=$A59&amp;"")),"",IFERROR(INDEX(데이터!$B:$B,MATCH(L59&amp;"",데이터!$A:$A,0))&amp;"",""))</f>
        <v/>
      </c>
      <c r="N59" s="4">
        <f>IF(OR(M59="",AND(COLUMN()&gt;2,M59&amp;""=$A59&amp;"")),"",IFERROR(INDEX(데이터!$B:$B,MATCH(M59&amp;"",데이터!$A:$A,0))&amp;"",""))</f>
        <v/>
      </c>
      <c r="O59" s="4">
        <f>IF(OR(N59="",AND(COLUMN()&gt;2,N59&amp;""=$A59&amp;"")),"",IFERROR(INDEX(데이터!$B:$B,MATCH(N59&amp;"",데이터!$A:$A,0))&amp;"",""))</f>
        <v/>
      </c>
      <c r="P59" s="4">
        <f>IF(OR(O59="",AND(COLUMN()&gt;2,O59&amp;""=$A59&amp;"")),"",IFERROR(INDEX(데이터!$B:$B,MATCH(O59&amp;"",데이터!$A:$A,0))&amp;"",""))</f>
        <v/>
      </c>
      <c r="Q59" s="4">
        <f>IF(OR(P59="",AND(COLUMN()&gt;2,P59&amp;""=$A59&amp;"")),"",IFERROR(INDEX(데이터!$B:$B,MATCH(P59&amp;"",데이터!$A:$A,0))&amp;"",""))</f>
        <v/>
      </c>
      <c r="R59" s="4">
        <f>IF(OR(Q59="",AND(COLUMN()&gt;2,Q59&amp;""=$A59&amp;"")),"",IFERROR(INDEX(데이터!$B:$B,MATCH(Q59&amp;"",데이터!$A:$A,0))&amp;"",""))</f>
        <v/>
      </c>
      <c r="S59" s="4">
        <f>IF(OR(R59="",AND(COLUMN()&gt;2,R59&amp;""=$A59&amp;"")),"",IFERROR(INDEX(데이터!$B:$B,MATCH(R59&amp;"",데이터!$A:$A,0))&amp;"",""))</f>
        <v/>
      </c>
      <c r="T59" s="4">
        <f>IF(OR(S59="",AND(COLUMN()&gt;2,S59&amp;""=$A59&amp;"")),"",IFERROR(INDEX(데이터!$B:$B,MATCH(S59&amp;"",데이터!$A:$A,0))&amp;"",""))</f>
        <v/>
      </c>
      <c r="U59" s="4">
        <f>IF(OR(T59="",AND(COLUMN()&gt;2,T59&amp;""=$A59&amp;"")),"",IFERROR(INDEX(데이터!$B:$B,MATCH(T59&amp;"",데이터!$A:$A,0))&amp;"",""))</f>
        <v/>
      </c>
    </row>
    <row r="60">
      <c r="A60" s="3" t="n"/>
      <c r="B60" s="4">
        <f>IF(OR(A60="",AND(COLUMN()&gt;2,A60&amp;""=$A60&amp;"")),"",IFERROR(INDEX(데이터!$B:$B,MATCH(A60&amp;"",데이터!$A:$A,0))&amp;"",""))</f>
        <v/>
      </c>
      <c r="C60" s="4">
        <f>IF(OR(B60="",AND(COLUMN()&gt;2,B60&amp;""=$A60&amp;"")),"",IFERROR(INDEX(데이터!$B:$B,MATCH(B60&amp;"",데이터!$A:$A,0))&amp;"",""))</f>
        <v/>
      </c>
      <c r="D60" s="4">
        <f>IF(OR(C60="",AND(COLUMN()&gt;2,C60&amp;""=$A60&amp;"")),"",IFERROR(INDEX(데이터!$B:$B,MATCH(C60&amp;"",데이터!$A:$A,0))&amp;"",""))</f>
        <v/>
      </c>
      <c r="E60" s="4">
        <f>IF(OR(D60="",AND(COLUMN()&gt;2,D60&amp;""=$A60&amp;"")),"",IFERROR(INDEX(데이터!$B:$B,MATCH(D60&amp;"",데이터!$A:$A,0))&amp;"",""))</f>
        <v/>
      </c>
      <c r="F60" s="4">
        <f>IF(OR(E60="",AND(COLUMN()&gt;2,E60&amp;""=$A60&amp;"")),"",IFERROR(INDEX(데이터!$B:$B,MATCH(E60&amp;"",데이터!$A:$A,0))&amp;"",""))</f>
        <v/>
      </c>
      <c r="G60" s="4">
        <f>IF(OR(F60="",AND(COLUMN()&gt;2,F60&amp;""=$A60&amp;"")),"",IFERROR(INDEX(데이터!$B:$B,MATCH(F60&amp;"",데이터!$A:$A,0))&amp;"",""))</f>
        <v/>
      </c>
      <c r="H60" s="4">
        <f>IF(OR(G60="",AND(COLUMN()&gt;2,G60&amp;""=$A60&amp;"")),"",IFERROR(INDEX(데이터!$B:$B,MATCH(G60&amp;"",데이터!$A:$A,0))&amp;"",""))</f>
        <v/>
      </c>
      <c r="I60" s="4">
        <f>IF(OR(H60="",AND(COLUMN()&gt;2,H60&amp;""=$A60&amp;"")),"",IFERROR(INDEX(데이터!$B:$B,MATCH(H60&amp;"",데이터!$A:$A,0))&amp;"",""))</f>
        <v/>
      </c>
      <c r="J60" s="4">
        <f>IF(OR(I60="",AND(COLUMN()&gt;2,I60&amp;""=$A60&amp;"")),"",IFERROR(INDEX(데이터!$B:$B,MATCH(I60&amp;"",데이터!$A:$A,0))&amp;"",""))</f>
        <v/>
      </c>
      <c r="K60" s="4">
        <f>IF(OR(J60="",AND(COLUMN()&gt;2,J60&amp;""=$A60&amp;"")),"",IFERROR(INDEX(데이터!$B:$B,MATCH(J60&amp;"",데이터!$A:$A,0))&amp;"",""))</f>
        <v/>
      </c>
      <c r="L60" s="4">
        <f>IF(OR(K60="",AND(COLUMN()&gt;2,K60&amp;""=$A60&amp;"")),"",IFERROR(INDEX(데이터!$B:$B,MATCH(K60&amp;"",데이터!$A:$A,0))&amp;"",""))</f>
        <v/>
      </c>
      <c r="M60" s="4">
        <f>IF(OR(L60="",AND(COLUMN()&gt;2,L60&amp;""=$A60&amp;"")),"",IFERROR(INDEX(데이터!$B:$B,MATCH(L60&amp;"",데이터!$A:$A,0))&amp;"",""))</f>
        <v/>
      </c>
      <c r="N60" s="4">
        <f>IF(OR(M60="",AND(COLUMN()&gt;2,M60&amp;""=$A60&amp;"")),"",IFERROR(INDEX(데이터!$B:$B,MATCH(M60&amp;"",데이터!$A:$A,0))&amp;"",""))</f>
        <v/>
      </c>
      <c r="O60" s="4">
        <f>IF(OR(N60="",AND(COLUMN()&gt;2,N60&amp;""=$A60&amp;"")),"",IFERROR(INDEX(데이터!$B:$B,MATCH(N60&amp;"",데이터!$A:$A,0))&amp;"",""))</f>
        <v/>
      </c>
      <c r="P60" s="4">
        <f>IF(OR(O60="",AND(COLUMN()&gt;2,O60&amp;""=$A60&amp;"")),"",IFERROR(INDEX(데이터!$B:$B,MATCH(O60&amp;"",데이터!$A:$A,0))&amp;"",""))</f>
        <v/>
      </c>
      <c r="Q60" s="4">
        <f>IF(OR(P60="",AND(COLUMN()&gt;2,P60&amp;""=$A60&amp;"")),"",IFERROR(INDEX(데이터!$B:$B,MATCH(P60&amp;"",데이터!$A:$A,0))&amp;"",""))</f>
        <v/>
      </c>
      <c r="R60" s="4">
        <f>IF(OR(Q60="",AND(COLUMN()&gt;2,Q60&amp;""=$A60&amp;"")),"",IFERROR(INDEX(데이터!$B:$B,MATCH(Q60&amp;"",데이터!$A:$A,0))&amp;"",""))</f>
        <v/>
      </c>
      <c r="S60" s="4">
        <f>IF(OR(R60="",AND(COLUMN()&gt;2,R60&amp;""=$A60&amp;"")),"",IFERROR(INDEX(데이터!$B:$B,MATCH(R60&amp;"",데이터!$A:$A,0))&amp;"",""))</f>
        <v/>
      </c>
      <c r="T60" s="4">
        <f>IF(OR(S60="",AND(COLUMN()&gt;2,S60&amp;""=$A60&amp;"")),"",IFERROR(INDEX(데이터!$B:$B,MATCH(S60&amp;"",데이터!$A:$A,0))&amp;"",""))</f>
        <v/>
      </c>
      <c r="U60" s="4">
        <f>IF(OR(T60="",AND(COLUMN()&gt;2,T60&amp;""=$A60&amp;"")),"",IFERROR(INDEX(데이터!$B:$B,MATCH(T60&amp;"",데이터!$A:$A,0))&amp;"",""))</f>
        <v/>
      </c>
    </row>
    <row r="61">
      <c r="A61" s="3" t="n"/>
      <c r="B61" s="4">
        <f>IF(OR(A61="",AND(COLUMN()&gt;2,A61&amp;""=$A61&amp;"")),"",IFERROR(INDEX(데이터!$B:$B,MATCH(A61&amp;"",데이터!$A:$A,0))&amp;"",""))</f>
        <v/>
      </c>
      <c r="C61" s="4">
        <f>IF(OR(B61="",AND(COLUMN()&gt;2,B61&amp;""=$A61&amp;"")),"",IFERROR(INDEX(데이터!$B:$B,MATCH(B61&amp;"",데이터!$A:$A,0))&amp;"",""))</f>
        <v/>
      </c>
      <c r="D61" s="4">
        <f>IF(OR(C61="",AND(COLUMN()&gt;2,C61&amp;""=$A61&amp;"")),"",IFERROR(INDEX(데이터!$B:$B,MATCH(C61&amp;"",데이터!$A:$A,0))&amp;"",""))</f>
        <v/>
      </c>
      <c r="E61" s="4">
        <f>IF(OR(D61="",AND(COLUMN()&gt;2,D61&amp;""=$A61&amp;"")),"",IFERROR(INDEX(데이터!$B:$B,MATCH(D61&amp;"",데이터!$A:$A,0))&amp;"",""))</f>
        <v/>
      </c>
      <c r="F61" s="4">
        <f>IF(OR(E61="",AND(COLUMN()&gt;2,E61&amp;""=$A61&amp;"")),"",IFERROR(INDEX(데이터!$B:$B,MATCH(E61&amp;"",데이터!$A:$A,0))&amp;"",""))</f>
        <v/>
      </c>
      <c r="G61" s="4">
        <f>IF(OR(F61="",AND(COLUMN()&gt;2,F61&amp;""=$A61&amp;"")),"",IFERROR(INDEX(데이터!$B:$B,MATCH(F61&amp;"",데이터!$A:$A,0))&amp;"",""))</f>
        <v/>
      </c>
      <c r="H61" s="4">
        <f>IF(OR(G61="",AND(COLUMN()&gt;2,G61&amp;""=$A61&amp;"")),"",IFERROR(INDEX(데이터!$B:$B,MATCH(G61&amp;"",데이터!$A:$A,0))&amp;"",""))</f>
        <v/>
      </c>
      <c r="I61" s="4">
        <f>IF(OR(H61="",AND(COLUMN()&gt;2,H61&amp;""=$A61&amp;"")),"",IFERROR(INDEX(데이터!$B:$B,MATCH(H61&amp;"",데이터!$A:$A,0))&amp;"",""))</f>
        <v/>
      </c>
      <c r="J61" s="4">
        <f>IF(OR(I61="",AND(COLUMN()&gt;2,I61&amp;""=$A61&amp;"")),"",IFERROR(INDEX(데이터!$B:$B,MATCH(I61&amp;"",데이터!$A:$A,0))&amp;"",""))</f>
        <v/>
      </c>
      <c r="K61" s="4">
        <f>IF(OR(J61="",AND(COLUMN()&gt;2,J61&amp;""=$A61&amp;"")),"",IFERROR(INDEX(데이터!$B:$B,MATCH(J61&amp;"",데이터!$A:$A,0))&amp;"",""))</f>
        <v/>
      </c>
      <c r="L61" s="4">
        <f>IF(OR(K61="",AND(COLUMN()&gt;2,K61&amp;""=$A61&amp;"")),"",IFERROR(INDEX(데이터!$B:$B,MATCH(K61&amp;"",데이터!$A:$A,0))&amp;"",""))</f>
        <v/>
      </c>
      <c r="M61" s="4">
        <f>IF(OR(L61="",AND(COLUMN()&gt;2,L61&amp;""=$A61&amp;"")),"",IFERROR(INDEX(데이터!$B:$B,MATCH(L61&amp;"",데이터!$A:$A,0))&amp;"",""))</f>
        <v/>
      </c>
      <c r="N61" s="4">
        <f>IF(OR(M61="",AND(COLUMN()&gt;2,M61&amp;""=$A61&amp;"")),"",IFERROR(INDEX(데이터!$B:$B,MATCH(M61&amp;"",데이터!$A:$A,0))&amp;"",""))</f>
        <v/>
      </c>
      <c r="O61" s="4">
        <f>IF(OR(N61="",AND(COLUMN()&gt;2,N61&amp;""=$A61&amp;"")),"",IFERROR(INDEX(데이터!$B:$B,MATCH(N61&amp;"",데이터!$A:$A,0))&amp;"",""))</f>
        <v/>
      </c>
      <c r="P61" s="4">
        <f>IF(OR(O61="",AND(COLUMN()&gt;2,O61&amp;""=$A61&amp;"")),"",IFERROR(INDEX(데이터!$B:$B,MATCH(O61&amp;"",데이터!$A:$A,0))&amp;"",""))</f>
        <v/>
      </c>
      <c r="Q61" s="4">
        <f>IF(OR(P61="",AND(COLUMN()&gt;2,P61&amp;""=$A61&amp;"")),"",IFERROR(INDEX(데이터!$B:$B,MATCH(P61&amp;"",데이터!$A:$A,0))&amp;"",""))</f>
        <v/>
      </c>
      <c r="R61" s="4">
        <f>IF(OR(Q61="",AND(COLUMN()&gt;2,Q61&amp;""=$A61&amp;"")),"",IFERROR(INDEX(데이터!$B:$B,MATCH(Q61&amp;"",데이터!$A:$A,0))&amp;"",""))</f>
        <v/>
      </c>
      <c r="S61" s="4">
        <f>IF(OR(R61="",AND(COLUMN()&gt;2,R61&amp;""=$A61&amp;"")),"",IFERROR(INDEX(데이터!$B:$B,MATCH(R61&amp;"",데이터!$A:$A,0))&amp;"",""))</f>
        <v/>
      </c>
      <c r="T61" s="4">
        <f>IF(OR(S61="",AND(COLUMN()&gt;2,S61&amp;""=$A61&amp;"")),"",IFERROR(INDEX(데이터!$B:$B,MATCH(S61&amp;"",데이터!$A:$A,0))&amp;"",""))</f>
        <v/>
      </c>
      <c r="U61" s="4">
        <f>IF(OR(T61="",AND(COLUMN()&gt;2,T61&amp;""=$A61&amp;"")),"",IFERROR(INDEX(데이터!$B:$B,MATCH(T61&amp;"",데이터!$A:$A,0))&amp;"",""))</f>
        <v/>
      </c>
    </row>
    <row r="62">
      <c r="A62" s="3" t="n"/>
      <c r="B62" s="4">
        <f>IF(OR(A62="",AND(COLUMN()&gt;2,A62&amp;""=$A62&amp;"")),"",IFERROR(INDEX(데이터!$B:$B,MATCH(A62&amp;"",데이터!$A:$A,0))&amp;"",""))</f>
        <v/>
      </c>
      <c r="C62" s="4">
        <f>IF(OR(B62="",AND(COLUMN()&gt;2,B62&amp;""=$A62&amp;"")),"",IFERROR(INDEX(데이터!$B:$B,MATCH(B62&amp;"",데이터!$A:$A,0))&amp;"",""))</f>
        <v/>
      </c>
      <c r="D62" s="4">
        <f>IF(OR(C62="",AND(COLUMN()&gt;2,C62&amp;""=$A62&amp;"")),"",IFERROR(INDEX(데이터!$B:$B,MATCH(C62&amp;"",데이터!$A:$A,0))&amp;"",""))</f>
        <v/>
      </c>
      <c r="E62" s="4">
        <f>IF(OR(D62="",AND(COLUMN()&gt;2,D62&amp;""=$A62&amp;"")),"",IFERROR(INDEX(데이터!$B:$B,MATCH(D62&amp;"",데이터!$A:$A,0))&amp;"",""))</f>
        <v/>
      </c>
      <c r="F62" s="4">
        <f>IF(OR(E62="",AND(COLUMN()&gt;2,E62&amp;""=$A62&amp;"")),"",IFERROR(INDEX(데이터!$B:$B,MATCH(E62&amp;"",데이터!$A:$A,0))&amp;"",""))</f>
        <v/>
      </c>
      <c r="G62" s="4">
        <f>IF(OR(F62="",AND(COLUMN()&gt;2,F62&amp;""=$A62&amp;"")),"",IFERROR(INDEX(데이터!$B:$B,MATCH(F62&amp;"",데이터!$A:$A,0))&amp;"",""))</f>
        <v/>
      </c>
      <c r="H62" s="4">
        <f>IF(OR(G62="",AND(COLUMN()&gt;2,G62&amp;""=$A62&amp;"")),"",IFERROR(INDEX(데이터!$B:$B,MATCH(G62&amp;"",데이터!$A:$A,0))&amp;"",""))</f>
        <v/>
      </c>
      <c r="I62" s="4">
        <f>IF(OR(H62="",AND(COLUMN()&gt;2,H62&amp;""=$A62&amp;"")),"",IFERROR(INDEX(데이터!$B:$B,MATCH(H62&amp;"",데이터!$A:$A,0))&amp;"",""))</f>
        <v/>
      </c>
      <c r="J62" s="4">
        <f>IF(OR(I62="",AND(COLUMN()&gt;2,I62&amp;""=$A62&amp;"")),"",IFERROR(INDEX(데이터!$B:$B,MATCH(I62&amp;"",데이터!$A:$A,0))&amp;"",""))</f>
        <v/>
      </c>
      <c r="K62" s="4">
        <f>IF(OR(J62="",AND(COLUMN()&gt;2,J62&amp;""=$A62&amp;"")),"",IFERROR(INDEX(데이터!$B:$B,MATCH(J62&amp;"",데이터!$A:$A,0))&amp;"",""))</f>
        <v/>
      </c>
      <c r="L62" s="4">
        <f>IF(OR(K62="",AND(COLUMN()&gt;2,K62&amp;""=$A62&amp;"")),"",IFERROR(INDEX(데이터!$B:$B,MATCH(K62&amp;"",데이터!$A:$A,0))&amp;"",""))</f>
        <v/>
      </c>
      <c r="M62" s="4">
        <f>IF(OR(L62="",AND(COLUMN()&gt;2,L62&amp;""=$A62&amp;"")),"",IFERROR(INDEX(데이터!$B:$B,MATCH(L62&amp;"",데이터!$A:$A,0))&amp;"",""))</f>
        <v/>
      </c>
      <c r="N62" s="4">
        <f>IF(OR(M62="",AND(COLUMN()&gt;2,M62&amp;""=$A62&amp;"")),"",IFERROR(INDEX(데이터!$B:$B,MATCH(M62&amp;"",데이터!$A:$A,0))&amp;"",""))</f>
        <v/>
      </c>
      <c r="O62" s="4">
        <f>IF(OR(N62="",AND(COLUMN()&gt;2,N62&amp;""=$A62&amp;"")),"",IFERROR(INDEX(데이터!$B:$B,MATCH(N62&amp;"",데이터!$A:$A,0))&amp;"",""))</f>
        <v/>
      </c>
      <c r="P62" s="4">
        <f>IF(OR(O62="",AND(COLUMN()&gt;2,O62&amp;""=$A62&amp;"")),"",IFERROR(INDEX(데이터!$B:$B,MATCH(O62&amp;"",데이터!$A:$A,0))&amp;"",""))</f>
        <v/>
      </c>
      <c r="Q62" s="4">
        <f>IF(OR(P62="",AND(COLUMN()&gt;2,P62&amp;""=$A62&amp;"")),"",IFERROR(INDEX(데이터!$B:$B,MATCH(P62&amp;"",데이터!$A:$A,0))&amp;"",""))</f>
        <v/>
      </c>
      <c r="R62" s="4">
        <f>IF(OR(Q62="",AND(COLUMN()&gt;2,Q62&amp;""=$A62&amp;"")),"",IFERROR(INDEX(데이터!$B:$B,MATCH(Q62&amp;"",데이터!$A:$A,0))&amp;"",""))</f>
        <v/>
      </c>
      <c r="S62" s="4">
        <f>IF(OR(R62="",AND(COLUMN()&gt;2,R62&amp;""=$A62&amp;"")),"",IFERROR(INDEX(데이터!$B:$B,MATCH(R62&amp;"",데이터!$A:$A,0))&amp;"",""))</f>
        <v/>
      </c>
      <c r="T62" s="4">
        <f>IF(OR(S62="",AND(COLUMN()&gt;2,S62&amp;""=$A62&amp;"")),"",IFERROR(INDEX(데이터!$B:$B,MATCH(S62&amp;"",데이터!$A:$A,0))&amp;"",""))</f>
        <v/>
      </c>
      <c r="U62" s="4">
        <f>IF(OR(T62="",AND(COLUMN()&gt;2,T62&amp;""=$A62&amp;"")),"",IFERROR(INDEX(데이터!$B:$B,MATCH(T62&amp;"",데이터!$A:$A,0))&amp;"",""))</f>
        <v/>
      </c>
    </row>
    <row r="63">
      <c r="A63" s="3" t="n"/>
      <c r="B63" s="4">
        <f>IF(OR(A63="",AND(COLUMN()&gt;2,A63&amp;""=$A63&amp;"")),"",IFERROR(INDEX(데이터!$B:$B,MATCH(A63&amp;"",데이터!$A:$A,0))&amp;"",""))</f>
        <v/>
      </c>
      <c r="C63" s="4">
        <f>IF(OR(B63="",AND(COLUMN()&gt;2,B63&amp;""=$A63&amp;"")),"",IFERROR(INDEX(데이터!$B:$B,MATCH(B63&amp;"",데이터!$A:$A,0))&amp;"",""))</f>
        <v/>
      </c>
      <c r="D63" s="4">
        <f>IF(OR(C63="",AND(COLUMN()&gt;2,C63&amp;""=$A63&amp;"")),"",IFERROR(INDEX(데이터!$B:$B,MATCH(C63&amp;"",데이터!$A:$A,0))&amp;"",""))</f>
        <v/>
      </c>
      <c r="E63" s="4">
        <f>IF(OR(D63="",AND(COLUMN()&gt;2,D63&amp;""=$A63&amp;"")),"",IFERROR(INDEX(데이터!$B:$B,MATCH(D63&amp;"",데이터!$A:$A,0))&amp;"",""))</f>
        <v/>
      </c>
      <c r="F63" s="4">
        <f>IF(OR(E63="",AND(COLUMN()&gt;2,E63&amp;""=$A63&amp;"")),"",IFERROR(INDEX(데이터!$B:$B,MATCH(E63&amp;"",데이터!$A:$A,0))&amp;"",""))</f>
        <v/>
      </c>
      <c r="G63" s="4">
        <f>IF(OR(F63="",AND(COLUMN()&gt;2,F63&amp;""=$A63&amp;"")),"",IFERROR(INDEX(데이터!$B:$B,MATCH(F63&amp;"",데이터!$A:$A,0))&amp;"",""))</f>
        <v/>
      </c>
      <c r="H63" s="4">
        <f>IF(OR(G63="",AND(COLUMN()&gt;2,G63&amp;""=$A63&amp;"")),"",IFERROR(INDEX(데이터!$B:$B,MATCH(G63&amp;"",데이터!$A:$A,0))&amp;"",""))</f>
        <v/>
      </c>
      <c r="I63" s="4">
        <f>IF(OR(H63="",AND(COLUMN()&gt;2,H63&amp;""=$A63&amp;"")),"",IFERROR(INDEX(데이터!$B:$B,MATCH(H63&amp;"",데이터!$A:$A,0))&amp;"",""))</f>
        <v/>
      </c>
      <c r="J63" s="4">
        <f>IF(OR(I63="",AND(COLUMN()&gt;2,I63&amp;""=$A63&amp;"")),"",IFERROR(INDEX(데이터!$B:$B,MATCH(I63&amp;"",데이터!$A:$A,0))&amp;"",""))</f>
        <v/>
      </c>
      <c r="K63" s="4">
        <f>IF(OR(J63="",AND(COLUMN()&gt;2,J63&amp;""=$A63&amp;"")),"",IFERROR(INDEX(데이터!$B:$B,MATCH(J63&amp;"",데이터!$A:$A,0))&amp;"",""))</f>
        <v/>
      </c>
      <c r="L63" s="4">
        <f>IF(OR(K63="",AND(COLUMN()&gt;2,K63&amp;""=$A63&amp;"")),"",IFERROR(INDEX(데이터!$B:$B,MATCH(K63&amp;"",데이터!$A:$A,0))&amp;"",""))</f>
        <v/>
      </c>
      <c r="M63" s="4">
        <f>IF(OR(L63="",AND(COLUMN()&gt;2,L63&amp;""=$A63&amp;"")),"",IFERROR(INDEX(데이터!$B:$B,MATCH(L63&amp;"",데이터!$A:$A,0))&amp;"",""))</f>
        <v/>
      </c>
      <c r="N63" s="4">
        <f>IF(OR(M63="",AND(COLUMN()&gt;2,M63&amp;""=$A63&amp;"")),"",IFERROR(INDEX(데이터!$B:$B,MATCH(M63&amp;"",데이터!$A:$A,0))&amp;"",""))</f>
        <v/>
      </c>
      <c r="O63" s="4">
        <f>IF(OR(N63="",AND(COLUMN()&gt;2,N63&amp;""=$A63&amp;"")),"",IFERROR(INDEX(데이터!$B:$B,MATCH(N63&amp;"",데이터!$A:$A,0))&amp;"",""))</f>
        <v/>
      </c>
      <c r="P63" s="4">
        <f>IF(OR(O63="",AND(COLUMN()&gt;2,O63&amp;""=$A63&amp;"")),"",IFERROR(INDEX(데이터!$B:$B,MATCH(O63&amp;"",데이터!$A:$A,0))&amp;"",""))</f>
        <v/>
      </c>
      <c r="Q63" s="4">
        <f>IF(OR(P63="",AND(COLUMN()&gt;2,P63&amp;""=$A63&amp;"")),"",IFERROR(INDEX(데이터!$B:$B,MATCH(P63&amp;"",데이터!$A:$A,0))&amp;"",""))</f>
        <v/>
      </c>
      <c r="R63" s="4">
        <f>IF(OR(Q63="",AND(COLUMN()&gt;2,Q63&amp;""=$A63&amp;"")),"",IFERROR(INDEX(데이터!$B:$B,MATCH(Q63&amp;"",데이터!$A:$A,0))&amp;"",""))</f>
        <v/>
      </c>
      <c r="S63" s="4">
        <f>IF(OR(R63="",AND(COLUMN()&gt;2,R63&amp;""=$A63&amp;"")),"",IFERROR(INDEX(데이터!$B:$B,MATCH(R63&amp;"",데이터!$A:$A,0))&amp;"",""))</f>
        <v/>
      </c>
      <c r="T63" s="4">
        <f>IF(OR(S63="",AND(COLUMN()&gt;2,S63&amp;""=$A63&amp;"")),"",IFERROR(INDEX(데이터!$B:$B,MATCH(S63&amp;"",데이터!$A:$A,0))&amp;"",""))</f>
        <v/>
      </c>
      <c r="U63" s="4">
        <f>IF(OR(T63="",AND(COLUMN()&gt;2,T63&amp;""=$A63&amp;"")),"",IFERROR(INDEX(데이터!$B:$B,MATCH(T63&amp;"",데이터!$A:$A,0))&amp;"",""))</f>
        <v/>
      </c>
    </row>
    <row r="64">
      <c r="A64" s="3" t="n"/>
      <c r="B64" s="4">
        <f>IF(OR(A64="",AND(COLUMN()&gt;2,A64&amp;""=$A64&amp;"")),"",IFERROR(INDEX(데이터!$B:$B,MATCH(A64&amp;"",데이터!$A:$A,0))&amp;"",""))</f>
        <v/>
      </c>
      <c r="C64" s="4">
        <f>IF(OR(B64="",AND(COLUMN()&gt;2,B64&amp;""=$A64&amp;"")),"",IFERROR(INDEX(데이터!$B:$B,MATCH(B64&amp;"",데이터!$A:$A,0))&amp;"",""))</f>
        <v/>
      </c>
      <c r="D64" s="4">
        <f>IF(OR(C64="",AND(COLUMN()&gt;2,C64&amp;""=$A64&amp;"")),"",IFERROR(INDEX(데이터!$B:$B,MATCH(C64&amp;"",데이터!$A:$A,0))&amp;"",""))</f>
        <v/>
      </c>
      <c r="E64" s="4">
        <f>IF(OR(D64="",AND(COLUMN()&gt;2,D64&amp;""=$A64&amp;"")),"",IFERROR(INDEX(데이터!$B:$B,MATCH(D64&amp;"",데이터!$A:$A,0))&amp;"",""))</f>
        <v/>
      </c>
      <c r="F64" s="4">
        <f>IF(OR(E64="",AND(COLUMN()&gt;2,E64&amp;""=$A64&amp;"")),"",IFERROR(INDEX(데이터!$B:$B,MATCH(E64&amp;"",데이터!$A:$A,0))&amp;"",""))</f>
        <v/>
      </c>
      <c r="G64" s="4">
        <f>IF(OR(F64="",AND(COLUMN()&gt;2,F64&amp;""=$A64&amp;"")),"",IFERROR(INDEX(데이터!$B:$B,MATCH(F64&amp;"",데이터!$A:$A,0))&amp;"",""))</f>
        <v/>
      </c>
      <c r="H64" s="4">
        <f>IF(OR(G64="",AND(COLUMN()&gt;2,G64&amp;""=$A64&amp;"")),"",IFERROR(INDEX(데이터!$B:$B,MATCH(G64&amp;"",데이터!$A:$A,0))&amp;"",""))</f>
        <v/>
      </c>
      <c r="I64" s="4">
        <f>IF(OR(H64="",AND(COLUMN()&gt;2,H64&amp;""=$A64&amp;"")),"",IFERROR(INDEX(데이터!$B:$B,MATCH(H64&amp;"",데이터!$A:$A,0))&amp;"",""))</f>
        <v/>
      </c>
      <c r="J64" s="4">
        <f>IF(OR(I64="",AND(COLUMN()&gt;2,I64&amp;""=$A64&amp;"")),"",IFERROR(INDEX(데이터!$B:$B,MATCH(I64&amp;"",데이터!$A:$A,0))&amp;"",""))</f>
        <v/>
      </c>
      <c r="K64" s="4">
        <f>IF(OR(J64="",AND(COLUMN()&gt;2,J64&amp;""=$A64&amp;"")),"",IFERROR(INDEX(데이터!$B:$B,MATCH(J64&amp;"",데이터!$A:$A,0))&amp;"",""))</f>
        <v/>
      </c>
      <c r="L64" s="4">
        <f>IF(OR(K64="",AND(COLUMN()&gt;2,K64&amp;""=$A64&amp;"")),"",IFERROR(INDEX(데이터!$B:$B,MATCH(K64&amp;"",데이터!$A:$A,0))&amp;"",""))</f>
        <v/>
      </c>
      <c r="M64" s="4">
        <f>IF(OR(L64="",AND(COLUMN()&gt;2,L64&amp;""=$A64&amp;"")),"",IFERROR(INDEX(데이터!$B:$B,MATCH(L64&amp;"",데이터!$A:$A,0))&amp;"",""))</f>
        <v/>
      </c>
      <c r="N64" s="4">
        <f>IF(OR(M64="",AND(COLUMN()&gt;2,M64&amp;""=$A64&amp;"")),"",IFERROR(INDEX(데이터!$B:$B,MATCH(M64&amp;"",데이터!$A:$A,0))&amp;"",""))</f>
        <v/>
      </c>
      <c r="O64" s="4">
        <f>IF(OR(N64="",AND(COLUMN()&gt;2,N64&amp;""=$A64&amp;"")),"",IFERROR(INDEX(데이터!$B:$B,MATCH(N64&amp;"",데이터!$A:$A,0))&amp;"",""))</f>
        <v/>
      </c>
      <c r="P64" s="4">
        <f>IF(OR(O64="",AND(COLUMN()&gt;2,O64&amp;""=$A64&amp;"")),"",IFERROR(INDEX(데이터!$B:$B,MATCH(O64&amp;"",데이터!$A:$A,0))&amp;"",""))</f>
        <v/>
      </c>
      <c r="Q64" s="4">
        <f>IF(OR(P64="",AND(COLUMN()&gt;2,P64&amp;""=$A64&amp;"")),"",IFERROR(INDEX(데이터!$B:$B,MATCH(P64&amp;"",데이터!$A:$A,0))&amp;"",""))</f>
        <v/>
      </c>
      <c r="R64" s="4">
        <f>IF(OR(Q64="",AND(COLUMN()&gt;2,Q64&amp;""=$A64&amp;"")),"",IFERROR(INDEX(데이터!$B:$B,MATCH(Q64&amp;"",데이터!$A:$A,0))&amp;"",""))</f>
        <v/>
      </c>
      <c r="S64" s="4">
        <f>IF(OR(R64="",AND(COLUMN()&gt;2,R64&amp;""=$A64&amp;"")),"",IFERROR(INDEX(데이터!$B:$B,MATCH(R64&amp;"",데이터!$A:$A,0))&amp;"",""))</f>
        <v/>
      </c>
      <c r="T64" s="4">
        <f>IF(OR(S64="",AND(COLUMN()&gt;2,S64&amp;""=$A64&amp;"")),"",IFERROR(INDEX(데이터!$B:$B,MATCH(S64&amp;"",데이터!$A:$A,0))&amp;"",""))</f>
        <v/>
      </c>
      <c r="U64" s="4">
        <f>IF(OR(T64="",AND(COLUMN()&gt;2,T64&amp;""=$A64&amp;"")),"",IFERROR(INDEX(데이터!$B:$B,MATCH(T64&amp;"",데이터!$A:$A,0))&amp;"",""))</f>
        <v/>
      </c>
    </row>
    <row r="65">
      <c r="A65" s="3" t="n"/>
      <c r="B65" s="4">
        <f>IF(OR(A65="",AND(COLUMN()&gt;2,A65&amp;""=$A65&amp;"")),"",IFERROR(INDEX(데이터!$B:$B,MATCH(A65&amp;"",데이터!$A:$A,0))&amp;"",""))</f>
        <v/>
      </c>
      <c r="C65" s="4">
        <f>IF(OR(B65="",AND(COLUMN()&gt;2,B65&amp;""=$A65&amp;"")),"",IFERROR(INDEX(데이터!$B:$B,MATCH(B65&amp;"",데이터!$A:$A,0))&amp;"",""))</f>
        <v/>
      </c>
      <c r="D65" s="4">
        <f>IF(OR(C65="",AND(COLUMN()&gt;2,C65&amp;""=$A65&amp;"")),"",IFERROR(INDEX(데이터!$B:$B,MATCH(C65&amp;"",데이터!$A:$A,0))&amp;"",""))</f>
        <v/>
      </c>
      <c r="E65" s="4">
        <f>IF(OR(D65="",AND(COLUMN()&gt;2,D65&amp;""=$A65&amp;"")),"",IFERROR(INDEX(데이터!$B:$B,MATCH(D65&amp;"",데이터!$A:$A,0))&amp;"",""))</f>
        <v/>
      </c>
      <c r="F65" s="4">
        <f>IF(OR(E65="",AND(COLUMN()&gt;2,E65&amp;""=$A65&amp;"")),"",IFERROR(INDEX(데이터!$B:$B,MATCH(E65&amp;"",데이터!$A:$A,0))&amp;"",""))</f>
        <v/>
      </c>
      <c r="G65" s="4">
        <f>IF(OR(F65="",AND(COLUMN()&gt;2,F65&amp;""=$A65&amp;"")),"",IFERROR(INDEX(데이터!$B:$B,MATCH(F65&amp;"",데이터!$A:$A,0))&amp;"",""))</f>
        <v/>
      </c>
      <c r="H65" s="4">
        <f>IF(OR(G65="",AND(COLUMN()&gt;2,G65&amp;""=$A65&amp;"")),"",IFERROR(INDEX(데이터!$B:$B,MATCH(G65&amp;"",데이터!$A:$A,0))&amp;"",""))</f>
        <v/>
      </c>
      <c r="I65" s="4">
        <f>IF(OR(H65="",AND(COLUMN()&gt;2,H65&amp;""=$A65&amp;"")),"",IFERROR(INDEX(데이터!$B:$B,MATCH(H65&amp;"",데이터!$A:$A,0))&amp;"",""))</f>
        <v/>
      </c>
      <c r="J65" s="4">
        <f>IF(OR(I65="",AND(COLUMN()&gt;2,I65&amp;""=$A65&amp;"")),"",IFERROR(INDEX(데이터!$B:$B,MATCH(I65&amp;"",데이터!$A:$A,0))&amp;"",""))</f>
        <v/>
      </c>
      <c r="K65" s="4">
        <f>IF(OR(J65="",AND(COLUMN()&gt;2,J65&amp;""=$A65&amp;"")),"",IFERROR(INDEX(데이터!$B:$B,MATCH(J65&amp;"",데이터!$A:$A,0))&amp;"",""))</f>
        <v/>
      </c>
      <c r="L65" s="4">
        <f>IF(OR(K65="",AND(COLUMN()&gt;2,K65&amp;""=$A65&amp;"")),"",IFERROR(INDEX(데이터!$B:$B,MATCH(K65&amp;"",데이터!$A:$A,0))&amp;"",""))</f>
        <v/>
      </c>
      <c r="M65" s="4">
        <f>IF(OR(L65="",AND(COLUMN()&gt;2,L65&amp;""=$A65&amp;"")),"",IFERROR(INDEX(데이터!$B:$B,MATCH(L65&amp;"",데이터!$A:$A,0))&amp;"",""))</f>
        <v/>
      </c>
      <c r="N65" s="4">
        <f>IF(OR(M65="",AND(COLUMN()&gt;2,M65&amp;""=$A65&amp;"")),"",IFERROR(INDEX(데이터!$B:$B,MATCH(M65&amp;"",데이터!$A:$A,0))&amp;"",""))</f>
        <v/>
      </c>
      <c r="O65" s="4">
        <f>IF(OR(N65="",AND(COLUMN()&gt;2,N65&amp;""=$A65&amp;"")),"",IFERROR(INDEX(데이터!$B:$B,MATCH(N65&amp;"",데이터!$A:$A,0))&amp;"",""))</f>
        <v/>
      </c>
      <c r="P65" s="4">
        <f>IF(OR(O65="",AND(COLUMN()&gt;2,O65&amp;""=$A65&amp;"")),"",IFERROR(INDEX(데이터!$B:$B,MATCH(O65&amp;"",데이터!$A:$A,0))&amp;"",""))</f>
        <v/>
      </c>
      <c r="Q65" s="4">
        <f>IF(OR(P65="",AND(COLUMN()&gt;2,P65&amp;""=$A65&amp;"")),"",IFERROR(INDEX(데이터!$B:$B,MATCH(P65&amp;"",데이터!$A:$A,0))&amp;"",""))</f>
        <v/>
      </c>
      <c r="R65" s="4">
        <f>IF(OR(Q65="",AND(COLUMN()&gt;2,Q65&amp;""=$A65&amp;"")),"",IFERROR(INDEX(데이터!$B:$B,MATCH(Q65&amp;"",데이터!$A:$A,0))&amp;"",""))</f>
        <v/>
      </c>
      <c r="S65" s="4">
        <f>IF(OR(R65="",AND(COLUMN()&gt;2,R65&amp;""=$A65&amp;"")),"",IFERROR(INDEX(데이터!$B:$B,MATCH(R65&amp;"",데이터!$A:$A,0))&amp;"",""))</f>
        <v/>
      </c>
      <c r="T65" s="4">
        <f>IF(OR(S65="",AND(COLUMN()&gt;2,S65&amp;""=$A65&amp;"")),"",IFERROR(INDEX(데이터!$B:$B,MATCH(S65&amp;"",데이터!$A:$A,0))&amp;"",""))</f>
        <v/>
      </c>
      <c r="U65" s="4">
        <f>IF(OR(T65="",AND(COLUMN()&gt;2,T65&amp;""=$A65&amp;"")),"",IFERROR(INDEX(데이터!$B:$B,MATCH(T65&amp;"",데이터!$A:$A,0))&amp;"",""))</f>
        <v/>
      </c>
    </row>
    <row r="66">
      <c r="A66" s="3" t="n"/>
      <c r="B66" s="4">
        <f>IF(OR(A66="",AND(COLUMN()&gt;2,A66&amp;""=$A66&amp;"")),"",IFERROR(INDEX(데이터!$B:$B,MATCH(A66&amp;"",데이터!$A:$A,0))&amp;"",""))</f>
        <v/>
      </c>
      <c r="C66" s="4">
        <f>IF(OR(B66="",AND(COLUMN()&gt;2,B66&amp;""=$A66&amp;"")),"",IFERROR(INDEX(데이터!$B:$B,MATCH(B66&amp;"",데이터!$A:$A,0))&amp;"",""))</f>
        <v/>
      </c>
      <c r="D66" s="4">
        <f>IF(OR(C66="",AND(COLUMN()&gt;2,C66&amp;""=$A66&amp;"")),"",IFERROR(INDEX(데이터!$B:$B,MATCH(C66&amp;"",데이터!$A:$A,0))&amp;"",""))</f>
        <v/>
      </c>
      <c r="E66" s="4">
        <f>IF(OR(D66="",AND(COLUMN()&gt;2,D66&amp;""=$A66&amp;"")),"",IFERROR(INDEX(데이터!$B:$B,MATCH(D66&amp;"",데이터!$A:$A,0))&amp;"",""))</f>
        <v/>
      </c>
      <c r="F66" s="4">
        <f>IF(OR(E66="",AND(COLUMN()&gt;2,E66&amp;""=$A66&amp;"")),"",IFERROR(INDEX(데이터!$B:$B,MATCH(E66&amp;"",데이터!$A:$A,0))&amp;"",""))</f>
        <v/>
      </c>
      <c r="G66" s="4">
        <f>IF(OR(F66="",AND(COLUMN()&gt;2,F66&amp;""=$A66&amp;"")),"",IFERROR(INDEX(데이터!$B:$B,MATCH(F66&amp;"",데이터!$A:$A,0))&amp;"",""))</f>
        <v/>
      </c>
      <c r="H66" s="4">
        <f>IF(OR(G66="",AND(COLUMN()&gt;2,G66&amp;""=$A66&amp;"")),"",IFERROR(INDEX(데이터!$B:$B,MATCH(G66&amp;"",데이터!$A:$A,0))&amp;"",""))</f>
        <v/>
      </c>
      <c r="I66" s="4">
        <f>IF(OR(H66="",AND(COLUMN()&gt;2,H66&amp;""=$A66&amp;"")),"",IFERROR(INDEX(데이터!$B:$B,MATCH(H66&amp;"",데이터!$A:$A,0))&amp;"",""))</f>
        <v/>
      </c>
      <c r="J66" s="4">
        <f>IF(OR(I66="",AND(COLUMN()&gt;2,I66&amp;""=$A66&amp;"")),"",IFERROR(INDEX(데이터!$B:$B,MATCH(I66&amp;"",데이터!$A:$A,0))&amp;"",""))</f>
        <v/>
      </c>
      <c r="K66" s="4">
        <f>IF(OR(J66="",AND(COLUMN()&gt;2,J66&amp;""=$A66&amp;"")),"",IFERROR(INDEX(데이터!$B:$B,MATCH(J66&amp;"",데이터!$A:$A,0))&amp;"",""))</f>
        <v/>
      </c>
      <c r="L66" s="4">
        <f>IF(OR(K66="",AND(COLUMN()&gt;2,K66&amp;""=$A66&amp;"")),"",IFERROR(INDEX(데이터!$B:$B,MATCH(K66&amp;"",데이터!$A:$A,0))&amp;"",""))</f>
        <v/>
      </c>
      <c r="M66" s="4">
        <f>IF(OR(L66="",AND(COLUMN()&gt;2,L66&amp;""=$A66&amp;"")),"",IFERROR(INDEX(데이터!$B:$B,MATCH(L66&amp;"",데이터!$A:$A,0))&amp;"",""))</f>
        <v/>
      </c>
      <c r="N66" s="4">
        <f>IF(OR(M66="",AND(COLUMN()&gt;2,M66&amp;""=$A66&amp;"")),"",IFERROR(INDEX(데이터!$B:$B,MATCH(M66&amp;"",데이터!$A:$A,0))&amp;"",""))</f>
        <v/>
      </c>
      <c r="O66" s="4">
        <f>IF(OR(N66="",AND(COLUMN()&gt;2,N66&amp;""=$A66&amp;"")),"",IFERROR(INDEX(데이터!$B:$B,MATCH(N66&amp;"",데이터!$A:$A,0))&amp;"",""))</f>
        <v/>
      </c>
      <c r="P66" s="4">
        <f>IF(OR(O66="",AND(COLUMN()&gt;2,O66&amp;""=$A66&amp;"")),"",IFERROR(INDEX(데이터!$B:$B,MATCH(O66&amp;"",데이터!$A:$A,0))&amp;"",""))</f>
        <v/>
      </c>
      <c r="Q66" s="4">
        <f>IF(OR(P66="",AND(COLUMN()&gt;2,P66&amp;""=$A66&amp;"")),"",IFERROR(INDEX(데이터!$B:$B,MATCH(P66&amp;"",데이터!$A:$A,0))&amp;"",""))</f>
        <v/>
      </c>
      <c r="R66" s="4">
        <f>IF(OR(Q66="",AND(COLUMN()&gt;2,Q66&amp;""=$A66&amp;"")),"",IFERROR(INDEX(데이터!$B:$B,MATCH(Q66&amp;"",데이터!$A:$A,0))&amp;"",""))</f>
        <v/>
      </c>
      <c r="S66" s="4">
        <f>IF(OR(R66="",AND(COLUMN()&gt;2,R66&amp;""=$A66&amp;"")),"",IFERROR(INDEX(데이터!$B:$B,MATCH(R66&amp;"",데이터!$A:$A,0))&amp;"",""))</f>
        <v/>
      </c>
      <c r="T66" s="4">
        <f>IF(OR(S66="",AND(COLUMN()&gt;2,S66&amp;""=$A66&amp;"")),"",IFERROR(INDEX(데이터!$B:$B,MATCH(S66&amp;"",데이터!$A:$A,0))&amp;"",""))</f>
        <v/>
      </c>
      <c r="U66" s="4">
        <f>IF(OR(T66="",AND(COLUMN()&gt;2,T66&amp;""=$A66&amp;"")),"",IFERROR(INDEX(데이터!$B:$B,MATCH(T66&amp;"",데이터!$A:$A,0))&amp;"",""))</f>
        <v/>
      </c>
    </row>
    <row r="67">
      <c r="A67" s="3" t="n"/>
      <c r="B67" s="4">
        <f>IF(OR(A67="",AND(COLUMN()&gt;2,A67&amp;""=$A67&amp;"")),"",IFERROR(INDEX(데이터!$B:$B,MATCH(A67&amp;"",데이터!$A:$A,0))&amp;"",""))</f>
        <v/>
      </c>
      <c r="C67" s="4">
        <f>IF(OR(B67="",AND(COLUMN()&gt;2,B67&amp;""=$A67&amp;"")),"",IFERROR(INDEX(데이터!$B:$B,MATCH(B67&amp;"",데이터!$A:$A,0))&amp;"",""))</f>
        <v/>
      </c>
      <c r="D67" s="4">
        <f>IF(OR(C67="",AND(COLUMN()&gt;2,C67&amp;""=$A67&amp;"")),"",IFERROR(INDEX(데이터!$B:$B,MATCH(C67&amp;"",데이터!$A:$A,0))&amp;"",""))</f>
        <v/>
      </c>
      <c r="E67" s="4">
        <f>IF(OR(D67="",AND(COLUMN()&gt;2,D67&amp;""=$A67&amp;"")),"",IFERROR(INDEX(데이터!$B:$B,MATCH(D67&amp;"",데이터!$A:$A,0))&amp;"",""))</f>
        <v/>
      </c>
      <c r="F67" s="4">
        <f>IF(OR(E67="",AND(COLUMN()&gt;2,E67&amp;""=$A67&amp;"")),"",IFERROR(INDEX(데이터!$B:$B,MATCH(E67&amp;"",데이터!$A:$A,0))&amp;"",""))</f>
        <v/>
      </c>
      <c r="G67" s="4">
        <f>IF(OR(F67="",AND(COLUMN()&gt;2,F67&amp;""=$A67&amp;"")),"",IFERROR(INDEX(데이터!$B:$B,MATCH(F67&amp;"",데이터!$A:$A,0))&amp;"",""))</f>
        <v/>
      </c>
      <c r="H67" s="4">
        <f>IF(OR(G67="",AND(COLUMN()&gt;2,G67&amp;""=$A67&amp;"")),"",IFERROR(INDEX(데이터!$B:$B,MATCH(G67&amp;"",데이터!$A:$A,0))&amp;"",""))</f>
        <v/>
      </c>
      <c r="I67" s="4">
        <f>IF(OR(H67="",AND(COLUMN()&gt;2,H67&amp;""=$A67&amp;"")),"",IFERROR(INDEX(데이터!$B:$B,MATCH(H67&amp;"",데이터!$A:$A,0))&amp;"",""))</f>
        <v/>
      </c>
      <c r="J67" s="4">
        <f>IF(OR(I67="",AND(COLUMN()&gt;2,I67&amp;""=$A67&amp;"")),"",IFERROR(INDEX(데이터!$B:$B,MATCH(I67&amp;"",데이터!$A:$A,0))&amp;"",""))</f>
        <v/>
      </c>
      <c r="K67" s="4">
        <f>IF(OR(J67="",AND(COLUMN()&gt;2,J67&amp;""=$A67&amp;"")),"",IFERROR(INDEX(데이터!$B:$B,MATCH(J67&amp;"",데이터!$A:$A,0))&amp;"",""))</f>
        <v/>
      </c>
      <c r="L67" s="4">
        <f>IF(OR(K67="",AND(COLUMN()&gt;2,K67&amp;""=$A67&amp;"")),"",IFERROR(INDEX(데이터!$B:$B,MATCH(K67&amp;"",데이터!$A:$A,0))&amp;"",""))</f>
        <v/>
      </c>
      <c r="M67" s="4">
        <f>IF(OR(L67="",AND(COLUMN()&gt;2,L67&amp;""=$A67&amp;"")),"",IFERROR(INDEX(데이터!$B:$B,MATCH(L67&amp;"",데이터!$A:$A,0))&amp;"",""))</f>
        <v/>
      </c>
      <c r="N67" s="4">
        <f>IF(OR(M67="",AND(COLUMN()&gt;2,M67&amp;""=$A67&amp;"")),"",IFERROR(INDEX(데이터!$B:$B,MATCH(M67&amp;"",데이터!$A:$A,0))&amp;"",""))</f>
        <v/>
      </c>
      <c r="O67" s="4">
        <f>IF(OR(N67="",AND(COLUMN()&gt;2,N67&amp;""=$A67&amp;"")),"",IFERROR(INDEX(데이터!$B:$B,MATCH(N67&amp;"",데이터!$A:$A,0))&amp;"",""))</f>
        <v/>
      </c>
      <c r="P67" s="4">
        <f>IF(OR(O67="",AND(COLUMN()&gt;2,O67&amp;""=$A67&amp;"")),"",IFERROR(INDEX(데이터!$B:$B,MATCH(O67&amp;"",데이터!$A:$A,0))&amp;"",""))</f>
        <v/>
      </c>
      <c r="Q67" s="4">
        <f>IF(OR(P67="",AND(COLUMN()&gt;2,P67&amp;""=$A67&amp;"")),"",IFERROR(INDEX(데이터!$B:$B,MATCH(P67&amp;"",데이터!$A:$A,0))&amp;"",""))</f>
        <v/>
      </c>
      <c r="R67" s="4">
        <f>IF(OR(Q67="",AND(COLUMN()&gt;2,Q67&amp;""=$A67&amp;"")),"",IFERROR(INDEX(데이터!$B:$B,MATCH(Q67&amp;"",데이터!$A:$A,0))&amp;"",""))</f>
        <v/>
      </c>
      <c r="S67" s="4">
        <f>IF(OR(R67="",AND(COLUMN()&gt;2,R67&amp;""=$A67&amp;"")),"",IFERROR(INDEX(데이터!$B:$B,MATCH(R67&amp;"",데이터!$A:$A,0))&amp;"",""))</f>
        <v/>
      </c>
      <c r="T67" s="4">
        <f>IF(OR(S67="",AND(COLUMN()&gt;2,S67&amp;""=$A67&amp;"")),"",IFERROR(INDEX(데이터!$B:$B,MATCH(S67&amp;"",데이터!$A:$A,0))&amp;"",""))</f>
        <v/>
      </c>
      <c r="U67" s="4">
        <f>IF(OR(T67="",AND(COLUMN()&gt;2,T67&amp;""=$A67&amp;"")),"",IFERROR(INDEX(데이터!$B:$B,MATCH(T67&amp;"",데이터!$A:$A,0))&amp;"",""))</f>
        <v/>
      </c>
    </row>
    <row r="68">
      <c r="A68" s="3" t="n"/>
      <c r="B68" s="4">
        <f>IF(OR(A68="",AND(COLUMN()&gt;2,A68&amp;""=$A68&amp;"")),"",IFERROR(INDEX(데이터!$B:$B,MATCH(A68&amp;"",데이터!$A:$A,0))&amp;"",""))</f>
        <v/>
      </c>
      <c r="C68" s="4">
        <f>IF(OR(B68="",AND(COLUMN()&gt;2,B68&amp;""=$A68&amp;"")),"",IFERROR(INDEX(데이터!$B:$B,MATCH(B68&amp;"",데이터!$A:$A,0))&amp;"",""))</f>
        <v/>
      </c>
      <c r="D68" s="4">
        <f>IF(OR(C68="",AND(COLUMN()&gt;2,C68&amp;""=$A68&amp;"")),"",IFERROR(INDEX(데이터!$B:$B,MATCH(C68&amp;"",데이터!$A:$A,0))&amp;"",""))</f>
        <v/>
      </c>
      <c r="E68" s="4">
        <f>IF(OR(D68="",AND(COLUMN()&gt;2,D68&amp;""=$A68&amp;"")),"",IFERROR(INDEX(데이터!$B:$B,MATCH(D68&amp;"",데이터!$A:$A,0))&amp;"",""))</f>
        <v/>
      </c>
      <c r="F68" s="4">
        <f>IF(OR(E68="",AND(COLUMN()&gt;2,E68&amp;""=$A68&amp;"")),"",IFERROR(INDEX(데이터!$B:$B,MATCH(E68&amp;"",데이터!$A:$A,0))&amp;"",""))</f>
        <v/>
      </c>
      <c r="G68" s="4">
        <f>IF(OR(F68="",AND(COLUMN()&gt;2,F68&amp;""=$A68&amp;"")),"",IFERROR(INDEX(데이터!$B:$B,MATCH(F68&amp;"",데이터!$A:$A,0))&amp;"",""))</f>
        <v/>
      </c>
      <c r="H68" s="4">
        <f>IF(OR(G68="",AND(COLUMN()&gt;2,G68&amp;""=$A68&amp;"")),"",IFERROR(INDEX(데이터!$B:$B,MATCH(G68&amp;"",데이터!$A:$A,0))&amp;"",""))</f>
        <v/>
      </c>
      <c r="I68" s="4">
        <f>IF(OR(H68="",AND(COLUMN()&gt;2,H68&amp;""=$A68&amp;"")),"",IFERROR(INDEX(데이터!$B:$B,MATCH(H68&amp;"",데이터!$A:$A,0))&amp;"",""))</f>
        <v/>
      </c>
      <c r="J68" s="4">
        <f>IF(OR(I68="",AND(COLUMN()&gt;2,I68&amp;""=$A68&amp;"")),"",IFERROR(INDEX(데이터!$B:$B,MATCH(I68&amp;"",데이터!$A:$A,0))&amp;"",""))</f>
        <v/>
      </c>
      <c r="K68" s="4">
        <f>IF(OR(J68="",AND(COLUMN()&gt;2,J68&amp;""=$A68&amp;"")),"",IFERROR(INDEX(데이터!$B:$B,MATCH(J68&amp;"",데이터!$A:$A,0))&amp;"",""))</f>
        <v/>
      </c>
      <c r="L68" s="4">
        <f>IF(OR(K68="",AND(COLUMN()&gt;2,K68&amp;""=$A68&amp;"")),"",IFERROR(INDEX(데이터!$B:$B,MATCH(K68&amp;"",데이터!$A:$A,0))&amp;"",""))</f>
        <v/>
      </c>
      <c r="M68" s="4">
        <f>IF(OR(L68="",AND(COLUMN()&gt;2,L68&amp;""=$A68&amp;"")),"",IFERROR(INDEX(데이터!$B:$B,MATCH(L68&amp;"",데이터!$A:$A,0))&amp;"",""))</f>
        <v/>
      </c>
      <c r="N68" s="4">
        <f>IF(OR(M68="",AND(COLUMN()&gt;2,M68&amp;""=$A68&amp;"")),"",IFERROR(INDEX(데이터!$B:$B,MATCH(M68&amp;"",데이터!$A:$A,0))&amp;"",""))</f>
        <v/>
      </c>
      <c r="O68" s="4">
        <f>IF(OR(N68="",AND(COLUMN()&gt;2,N68&amp;""=$A68&amp;"")),"",IFERROR(INDEX(데이터!$B:$B,MATCH(N68&amp;"",데이터!$A:$A,0))&amp;"",""))</f>
        <v/>
      </c>
      <c r="P68" s="4">
        <f>IF(OR(O68="",AND(COLUMN()&gt;2,O68&amp;""=$A68&amp;"")),"",IFERROR(INDEX(데이터!$B:$B,MATCH(O68&amp;"",데이터!$A:$A,0))&amp;"",""))</f>
        <v/>
      </c>
      <c r="Q68" s="4">
        <f>IF(OR(P68="",AND(COLUMN()&gt;2,P68&amp;""=$A68&amp;"")),"",IFERROR(INDEX(데이터!$B:$B,MATCH(P68&amp;"",데이터!$A:$A,0))&amp;"",""))</f>
        <v/>
      </c>
      <c r="R68" s="4">
        <f>IF(OR(Q68="",AND(COLUMN()&gt;2,Q68&amp;""=$A68&amp;"")),"",IFERROR(INDEX(데이터!$B:$B,MATCH(Q68&amp;"",데이터!$A:$A,0))&amp;"",""))</f>
        <v/>
      </c>
      <c r="S68" s="4">
        <f>IF(OR(R68="",AND(COLUMN()&gt;2,R68&amp;""=$A68&amp;"")),"",IFERROR(INDEX(데이터!$B:$B,MATCH(R68&amp;"",데이터!$A:$A,0))&amp;"",""))</f>
        <v/>
      </c>
      <c r="T68" s="4">
        <f>IF(OR(S68="",AND(COLUMN()&gt;2,S68&amp;""=$A68&amp;"")),"",IFERROR(INDEX(데이터!$B:$B,MATCH(S68&amp;"",데이터!$A:$A,0))&amp;"",""))</f>
        <v/>
      </c>
      <c r="U68" s="4">
        <f>IF(OR(T68="",AND(COLUMN()&gt;2,T68&amp;""=$A68&amp;"")),"",IFERROR(INDEX(데이터!$B:$B,MATCH(T68&amp;"",데이터!$A:$A,0))&amp;"",""))</f>
        <v/>
      </c>
    </row>
    <row r="69">
      <c r="A69" s="3" t="n"/>
      <c r="B69" s="4">
        <f>IF(OR(A69="",AND(COLUMN()&gt;2,A69&amp;""=$A69&amp;"")),"",IFERROR(INDEX(데이터!$B:$B,MATCH(A69&amp;"",데이터!$A:$A,0))&amp;"",""))</f>
        <v/>
      </c>
      <c r="C69" s="4">
        <f>IF(OR(B69="",AND(COLUMN()&gt;2,B69&amp;""=$A69&amp;"")),"",IFERROR(INDEX(데이터!$B:$B,MATCH(B69&amp;"",데이터!$A:$A,0))&amp;"",""))</f>
        <v/>
      </c>
      <c r="D69" s="4">
        <f>IF(OR(C69="",AND(COLUMN()&gt;2,C69&amp;""=$A69&amp;"")),"",IFERROR(INDEX(데이터!$B:$B,MATCH(C69&amp;"",데이터!$A:$A,0))&amp;"",""))</f>
        <v/>
      </c>
      <c r="E69" s="4">
        <f>IF(OR(D69="",AND(COLUMN()&gt;2,D69&amp;""=$A69&amp;"")),"",IFERROR(INDEX(데이터!$B:$B,MATCH(D69&amp;"",데이터!$A:$A,0))&amp;"",""))</f>
        <v/>
      </c>
      <c r="F69" s="4">
        <f>IF(OR(E69="",AND(COLUMN()&gt;2,E69&amp;""=$A69&amp;"")),"",IFERROR(INDEX(데이터!$B:$B,MATCH(E69&amp;"",데이터!$A:$A,0))&amp;"",""))</f>
        <v/>
      </c>
      <c r="G69" s="4">
        <f>IF(OR(F69="",AND(COLUMN()&gt;2,F69&amp;""=$A69&amp;"")),"",IFERROR(INDEX(데이터!$B:$B,MATCH(F69&amp;"",데이터!$A:$A,0))&amp;"",""))</f>
        <v/>
      </c>
      <c r="H69" s="4">
        <f>IF(OR(G69="",AND(COLUMN()&gt;2,G69&amp;""=$A69&amp;"")),"",IFERROR(INDEX(데이터!$B:$B,MATCH(G69&amp;"",데이터!$A:$A,0))&amp;"",""))</f>
        <v/>
      </c>
      <c r="I69" s="4">
        <f>IF(OR(H69="",AND(COLUMN()&gt;2,H69&amp;""=$A69&amp;"")),"",IFERROR(INDEX(데이터!$B:$B,MATCH(H69&amp;"",데이터!$A:$A,0))&amp;"",""))</f>
        <v/>
      </c>
      <c r="J69" s="4">
        <f>IF(OR(I69="",AND(COLUMN()&gt;2,I69&amp;""=$A69&amp;"")),"",IFERROR(INDEX(데이터!$B:$B,MATCH(I69&amp;"",데이터!$A:$A,0))&amp;"",""))</f>
        <v/>
      </c>
      <c r="K69" s="4">
        <f>IF(OR(J69="",AND(COLUMN()&gt;2,J69&amp;""=$A69&amp;"")),"",IFERROR(INDEX(데이터!$B:$B,MATCH(J69&amp;"",데이터!$A:$A,0))&amp;"",""))</f>
        <v/>
      </c>
      <c r="L69" s="4">
        <f>IF(OR(K69="",AND(COLUMN()&gt;2,K69&amp;""=$A69&amp;"")),"",IFERROR(INDEX(데이터!$B:$B,MATCH(K69&amp;"",데이터!$A:$A,0))&amp;"",""))</f>
        <v/>
      </c>
      <c r="M69" s="4">
        <f>IF(OR(L69="",AND(COLUMN()&gt;2,L69&amp;""=$A69&amp;"")),"",IFERROR(INDEX(데이터!$B:$B,MATCH(L69&amp;"",데이터!$A:$A,0))&amp;"",""))</f>
        <v/>
      </c>
      <c r="N69" s="4">
        <f>IF(OR(M69="",AND(COLUMN()&gt;2,M69&amp;""=$A69&amp;"")),"",IFERROR(INDEX(데이터!$B:$B,MATCH(M69&amp;"",데이터!$A:$A,0))&amp;"",""))</f>
        <v/>
      </c>
      <c r="O69" s="4">
        <f>IF(OR(N69="",AND(COLUMN()&gt;2,N69&amp;""=$A69&amp;"")),"",IFERROR(INDEX(데이터!$B:$B,MATCH(N69&amp;"",데이터!$A:$A,0))&amp;"",""))</f>
        <v/>
      </c>
      <c r="P69" s="4">
        <f>IF(OR(O69="",AND(COLUMN()&gt;2,O69&amp;""=$A69&amp;"")),"",IFERROR(INDEX(데이터!$B:$B,MATCH(O69&amp;"",데이터!$A:$A,0))&amp;"",""))</f>
        <v/>
      </c>
      <c r="Q69" s="4">
        <f>IF(OR(P69="",AND(COLUMN()&gt;2,P69&amp;""=$A69&amp;"")),"",IFERROR(INDEX(데이터!$B:$B,MATCH(P69&amp;"",데이터!$A:$A,0))&amp;"",""))</f>
        <v/>
      </c>
      <c r="R69" s="4">
        <f>IF(OR(Q69="",AND(COLUMN()&gt;2,Q69&amp;""=$A69&amp;"")),"",IFERROR(INDEX(데이터!$B:$B,MATCH(Q69&amp;"",데이터!$A:$A,0))&amp;"",""))</f>
        <v/>
      </c>
      <c r="S69" s="4">
        <f>IF(OR(R69="",AND(COLUMN()&gt;2,R69&amp;""=$A69&amp;"")),"",IFERROR(INDEX(데이터!$B:$B,MATCH(R69&amp;"",데이터!$A:$A,0))&amp;"",""))</f>
        <v/>
      </c>
      <c r="T69" s="4">
        <f>IF(OR(S69="",AND(COLUMN()&gt;2,S69&amp;""=$A69&amp;"")),"",IFERROR(INDEX(데이터!$B:$B,MATCH(S69&amp;"",데이터!$A:$A,0))&amp;"",""))</f>
        <v/>
      </c>
      <c r="U69" s="4">
        <f>IF(OR(T69="",AND(COLUMN()&gt;2,T69&amp;""=$A69&amp;"")),"",IFERROR(INDEX(데이터!$B:$B,MATCH(T69&amp;"",데이터!$A:$A,0))&amp;"",""))</f>
        <v/>
      </c>
    </row>
    <row r="70">
      <c r="A70" s="3" t="n"/>
      <c r="B70" s="4">
        <f>IF(OR(A70="",AND(COLUMN()&gt;2,A70&amp;""=$A70&amp;"")),"",IFERROR(INDEX(데이터!$B:$B,MATCH(A70&amp;"",데이터!$A:$A,0))&amp;"",""))</f>
        <v/>
      </c>
      <c r="C70" s="4">
        <f>IF(OR(B70="",AND(COLUMN()&gt;2,B70&amp;""=$A70&amp;"")),"",IFERROR(INDEX(데이터!$B:$B,MATCH(B70&amp;"",데이터!$A:$A,0))&amp;"",""))</f>
        <v/>
      </c>
      <c r="D70" s="4">
        <f>IF(OR(C70="",AND(COLUMN()&gt;2,C70&amp;""=$A70&amp;"")),"",IFERROR(INDEX(데이터!$B:$B,MATCH(C70&amp;"",데이터!$A:$A,0))&amp;"",""))</f>
        <v/>
      </c>
      <c r="E70" s="4">
        <f>IF(OR(D70="",AND(COLUMN()&gt;2,D70&amp;""=$A70&amp;"")),"",IFERROR(INDEX(데이터!$B:$B,MATCH(D70&amp;"",데이터!$A:$A,0))&amp;"",""))</f>
        <v/>
      </c>
      <c r="F70" s="4">
        <f>IF(OR(E70="",AND(COLUMN()&gt;2,E70&amp;""=$A70&amp;"")),"",IFERROR(INDEX(데이터!$B:$B,MATCH(E70&amp;"",데이터!$A:$A,0))&amp;"",""))</f>
        <v/>
      </c>
      <c r="G70" s="4">
        <f>IF(OR(F70="",AND(COLUMN()&gt;2,F70&amp;""=$A70&amp;"")),"",IFERROR(INDEX(데이터!$B:$B,MATCH(F70&amp;"",데이터!$A:$A,0))&amp;"",""))</f>
        <v/>
      </c>
      <c r="H70" s="4">
        <f>IF(OR(G70="",AND(COLUMN()&gt;2,G70&amp;""=$A70&amp;"")),"",IFERROR(INDEX(데이터!$B:$B,MATCH(G70&amp;"",데이터!$A:$A,0))&amp;"",""))</f>
        <v/>
      </c>
      <c r="I70" s="4">
        <f>IF(OR(H70="",AND(COLUMN()&gt;2,H70&amp;""=$A70&amp;"")),"",IFERROR(INDEX(데이터!$B:$B,MATCH(H70&amp;"",데이터!$A:$A,0))&amp;"",""))</f>
        <v/>
      </c>
      <c r="J70" s="4">
        <f>IF(OR(I70="",AND(COLUMN()&gt;2,I70&amp;""=$A70&amp;"")),"",IFERROR(INDEX(데이터!$B:$B,MATCH(I70&amp;"",데이터!$A:$A,0))&amp;"",""))</f>
        <v/>
      </c>
      <c r="K70" s="4">
        <f>IF(OR(J70="",AND(COLUMN()&gt;2,J70&amp;""=$A70&amp;"")),"",IFERROR(INDEX(데이터!$B:$B,MATCH(J70&amp;"",데이터!$A:$A,0))&amp;"",""))</f>
        <v/>
      </c>
      <c r="L70" s="4">
        <f>IF(OR(K70="",AND(COLUMN()&gt;2,K70&amp;""=$A70&amp;"")),"",IFERROR(INDEX(데이터!$B:$B,MATCH(K70&amp;"",데이터!$A:$A,0))&amp;"",""))</f>
        <v/>
      </c>
      <c r="M70" s="4">
        <f>IF(OR(L70="",AND(COLUMN()&gt;2,L70&amp;""=$A70&amp;"")),"",IFERROR(INDEX(데이터!$B:$B,MATCH(L70&amp;"",데이터!$A:$A,0))&amp;"",""))</f>
        <v/>
      </c>
      <c r="N70" s="4">
        <f>IF(OR(M70="",AND(COLUMN()&gt;2,M70&amp;""=$A70&amp;"")),"",IFERROR(INDEX(데이터!$B:$B,MATCH(M70&amp;"",데이터!$A:$A,0))&amp;"",""))</f>
        <v/>
      </c>
      <c r="O70" s="4">
        <f>IF(OR(N70="",AND(COLUMN()&gt;2,N70&amp;""=$A70&amp;"")),"",IFERROR(INDEX(데이터!$B:$B,MATCH(N70&amp;"",데이터!$A:$A,0))&amp;"",""))</f>
        <v/>
      </c>
      <c r="P70" s="4">
        <f>IF(OR(O70="",AND(COLUMN()&gt;2,O70&amp;""=$A70&amp;"")),"",IFERROR(INDEX(데이터!$B:$B,MATCH(O70&amp;"",데이터!$A:$A,0))&amp;"",""))</f>
        <v/>
      </c>
      <c r="Q70" s="4">
        <f>IF(OR(P70="",AND(COLUMN()&gt;2,P70&amp;""=$A70&amp;"")),"",IFERROR(INDEX(데이터!$B:$B,MATCH(P70&amp;"",데이터!$A:$A,0))&amp;"",""))</f>
        <v/>
      </c>
      <c r="R70" s="4">
        <f>IF(OR(Q70="",AND(COLUMN()&gt;2,Q70&amp;""=$A70&amp;"")),"",IFERROR(INDEX(데이터!$B:$B,MATCH(Q70&amp;"",데이터!$A:$A,0))&amp;"",""))</f>
        <v/>
      </c>
      <c r="S70" s="4">
        <f>IF(OR(R70="",AND(COLUMN()&gt;2,R70&amp;""=$A70&amp;"")),"",IFERROR(INDEX(데이터!$B:$B,MATCH(R70&amp;"",데이터!$A:$A,0))&amp;"",""))</f>
        <v/>
      </c>
      <c r="T70" s="4">
        <f>IF(OR(S70="",AND(COLUMN()&gt;2,S70&amp;""=$A70&amp;"")),"",IFERROR(INDEX(데이터!$B:$B,MATCH(S70&amp;"",데이터!$A:$A,0))&amp;"",""))</f>
        <v/>
      </c>
      <c r="U70" s="4">
        <f>IF(OR(T70="",AND(COLUMN()&gt;2,T70&amp;""=$A70&amp;"")),"",IFERROR(INDEX(데이터!$B:$B,MATCH(T70&amp;"",데이터!$A:$A,0))&amp;"",""))</f>
        <v/>
      </c>
    </row>
    <row r="71">
      <c r="A71" s="3" t="n"/>
      <c r="B71" s="4">
        <f>IF(OR(A71="",AND(COLUMN()&gt;2,A71&amp;""=$A71&amp;"")),"",IFERROR(INDEX(데이터!$B:$B,MATCH(A71&amp;"",데이터!$A:$A,0))&amp;"",""))</f>
        <v/>
      </c>
      <c r="C71" s="4">
        <f>IF(OR(B71="",AND(COLUMN()&gt;2,B71&amp;""=$A71&amp;"")),"",IFERROR(INDEX(데이터!$B:$B,MATCH(B71&amp;"",데이터!$A:$A,0))&amp;"",""))</f>
        <v/>
      </c>
      <c r="D71" s="4">
        <f>IF(OR(C71="",AND(COLUMN()&gt;2,C71&amp;""=$A71&amp;"")),"",IFERROR(INDEX(데이터!$B:$B,MATCH(C71&amp;"",데이터!$A:$A,0))&amp;"",""))</f>
        <v/>
      </c>
      <c r="E71" s="4">
        <f>IF(OR(D71="",AND(COLUMN()&gt;2,D71&amp;""=$A71&amp;"")),"",IFERROR(INDEX(데이터!$B:$B,MATCH(D71&amp;"",데이터!$A:$A,0))&amp;"",""))</f>
        <v/>
      </c>
      <c r="F71" s="4">
        <f>IF(OR(E71="",AND(COLUMN()&gt;2,E71&amp;""=$A71&amp;"")),"",IFERROR(INDEX(데이터!$B:$B,MATCH(E71&amp;"",데이터!$A:$A,0))&amp;"",""))</f>
        <v/>
      </c>
      <c r="G71" s="4">
        <f>IF(OR(F71="",AND(COLUMN()&gt;2,F71&amp;""=$A71&amp;"")),"",IFERROR(INDEX(데이터!$B:$B,MATCH(F71&amp;"",데이터!$A:$A,0))&amp;"",""))</f>
        <v/>
      </c>
      <c r="H71" s="4">
        <f>IF(OR(G71="",AND(COLUMN()&gt;2,G71&amp;""=$A71&amp;"")),"",IFERROR(INDEX(데이터!$B:$B,MATCH(G71&amp;"",데이터!$A:$A,0))&amp;"",""))</f>
        <v/>
      </c>
      <c r="I71" s="4">
        <f>IF(OR(H71="",AND(COLUMN()&gt;2,H71&amp;""=$A71&amp;"")),"",IFERROR(INDEX(데이터!$B:$B,MATCH(H71&amp;"",데이터!$A:$A,0))&amp;"",""))</f>
        <v/>
      </c>
      <c r="J71" s="4">
        <f>IF(OR(I71="",AND(COLUMN()&gt;2,I71&amp;""=$A71&amp;"")),"",IFERROR(INDEX(데이터!$B:$B,MATCH(I71&amp;"",데이터!$A:$A,0))&amp;"",""))</f>
        <v/>
      </c>
      <c r="K71" s="4">
        <f>IF(OR(J71="",AND(COLUMN()&gt;2,J71&amp;""=$A71&amp;"")),"",IFERROR(INDEX(데이터!$B:$B,MATCH(J71&amp;"",데이터!$A:$A,0))&amp;"",""))</f>
        <v/>
      </c>
      <c r="L71" s="4">
        <f>IF(OR(K71="",AND(COLUMN()&gt;2,K71&amp;""=$A71&amp;"")),"",IFERROR(INDEX(데이터!$B:$B,MATCH(K71&amp;"",데이터!$A:$A,0))&amp;"",""))</f>
        <v/>
      </c>
      <c r="M71" s="4">
        <f>IF(OR(L71="",AND(COLUMN()&gt;2,L71&amp;""=$A71&amp;"")),"",IFERROR(INDEX(데이터!$B:$B,MATCH(L71&amp;"",데이터!$A:$A,0))&amp;"",""))</f>
        <v/>
      </c>
      <c r="N71" s="4">
        <f>IF(OR(M71="",AND(COLUMN()&gt;2,M71&amp;""=$A71&amp;"")),"",IFERROR(INDEX(데이터!$B:$B,MATCH(M71&amp;"",데이터!$A:$A,0))&amp;"",""))</f>
        <v/>
      </c>
      <c r="O71" s="4">
        <f>IF(OR(N71="",AND(COLUMN()&gt;2,N71&amp;""=$A71&amp;"")),"",IFERROR(INDEX(데이터!$B:$B,MATCH(N71&amp;"",데이터!$A:$A,0))&amp;"",""))</f>
        <v/>
      </c>
      <c r="P71" s="4">
        <f>IF(OR(O71="",AND(COLUMN()&gt;2,O71&amp;""=$A71&amp;"")),"",IFERROR(INDEX(데이터!$B:$B,MATCH(O71&amp;"",데이터!$A:$A,0))&amp;"",""))</f>
        <v/>
      </c>
      <c r="Q71" s="4">
        <f>IF(OR(P71="",AND(COLUMN()&gt;2,P71&amp;""=$A71&amp;"")),"",IFERROR(INDEX(데이터!$B:$B,MATCH(P71&amp;"",데이터!$A:$A,0))&amp;"",""))</f>
        <v/>
      </c>
      <c r="R71" s="4">
        <f>IF(OR(Q71="",AND(COLUMN()&gt;2,Q71&amp;""=$A71&amp;"")),"",IFERROR(INDEX(데이터!$B:$B,MATCH(Q71&amp;"",데이터!$A:$A,0))&amp;"",""))</f>
        <v/>
      </c>
      <c r="S71" s="4">
        <f>IF(OR(R71="",AND(COLUMN()&gt;2,R71&amp;""=$A71&amp;"")),"",IFERROR(INDEX(데이터!$B:$B,MATCH(R71&amp;"",데이터!$A:$A,0))&amp;"",""))</f>
        <v/>
      </c>
      <c r="T71" s="4">
        <f>IF(OR(S71="",AND(COLUMN()&gt;2,S71&amp;""=$A71&amp;"")),"",IFERROR(INDEX(데이터!$B:$B,MATCH(S71&amp;"",데이터!$A:$A,0))&amp;"",""))</f>
        <v/>
      </c>
      <c r="U71" s="4">
        <f>IF(OR(T71="",AND(COLUMN()&gt;2,T71&amp;""=$A71&amp;"")),"",IFERROR(INDEX(데이터!$B:$B,MATCH(T71&amp;"",데이터!$A:$A,0))&amp;"",""))</f>
        <v/>
      </c>
    </row>
    <row r="72">
      <c r="A72" s="3" t="n"/>
      <c r="B72" s="4">
        <f>IF(OR(A72="",AND(COLUMN()&gt;2,A72&amp;""=$A72&amp;"")),"",IFERROR(INDEX(데이터!$B:$B,MATCH(A72&amp;"",데이터!$A:$A,0))&amp;"",""))</f>
        <v/>
      </c>
      <c r="C72" s="4">
        <f>IF(OR(B72="",AND(COLUMN()&gt;2,B72&amp;""=$A72&amp;"")),"",IFERROR(INDEX(데이터!$B:$B,MATCH(B72&amp;"",데이터!$A:$A,0))&amp;"",""))</f>
        <v/>
      </c>
      <c r="D72" s="4">
        <f>IF(OR(C72="",AND(COLUMN()&gt;2,C72&amp;""=$A72&amp;"")),"",IFERROR(INDEX(데이터!$B:$B,MATCH(C72&amp;"",데이터!$A:$A,0))&amp;"",""))</f>
        <v/>
      </c>
      <c r="E72" s="4">
        <f>IF(OR(D72="",AND(COLUMN()&gt;2,D72&amp;""=$A72&amp;"")),"",IFERROR(INDEX(데이터!$B:$B,MATCH(D72&amp;"",데이터!$A:$A,0))&amp;"",""))</f>
        <v/>
      </c>
      <c r="F72" s="4">
        <f>IF(OR(E72="",AND(COLUMN()&gt;2,E72&amp;""=$A72&amp;"")),"",IFERROR(INDEX(데이터!$B:$B,MATCH(E72&amp;"",데이터!$A:$A,0))&amp;"",""))</f>
        <v/>
      </c>
      <c r="G72" s="4">
        <f>IF(OR(F72="",AND(COLUMN()&gt;2,F72&amp;""=$A72&amp;"")),"",IFERROR(INDEX(데이터!$B:$B,MATCH(F72&amp;"",데이터!$A:$A,0))&amp;"",""))</f>
        <v/>
      </c>
      <c r="H72" s="4">
        <f>IF(OR(G72="",AND(COLUMN()&gt;2,G72&amp;""=$A72&amp;"")),"",IFERROR(INDEX(데이터!$B:$B,MATCH(G72&amp;"",데이터!$A:$A,0))&amp;"",""))</f>
        <v/>
      </c>
      <c r="I72" s="4">
        <f>IF(OR(H72="",AND(COLUMN()&gt;2,H72&amp;""=$A72&amp;"")),"",IFERROR(INDEX(데이터!$B:$B,MATCH(H72&amp;"",데이터!$A:$A,0))&amp;"",""))</f>
        <v/>
      </c>
      <c r="J72" s="4">
        <f>IF(OR(I72="",AND(COLUMN()&gt;2,I72&amp;""=$A72&amp;"")),"",IFERROR(INDEX(데이터!$B:$B,MATCH(I72&amp;"",데이터!$A:$A,0))&amp;"",""))</f>
        <v/>
      </c>
      <c r="K72" s="4">
        <f>IF(OR(J72="",AND(COLUMN()&gt;2,J72&amp;""=$A72&amp;"")),"",IFERROR(INDEX(데이터!$B:$B,MATCH(J72&amp;"",데이터!$A:$A,0))&amp;"",""))</f>
        <v/>
      </c>
      <c r="L72" s="4">
        <f>IF(OR(K72="",AND(COLUMN()&gt;2,K72&amp;""=$A72&amp;"")),"",IFERROR(INDEX(데이터!$B:$B,MATCH(K72&amp;"",데이터!$A:$A,0))&amp;"",""))</f>
        <v/>
      </c>
      <c r="M72" s="4">
        <f>IF(OR(L72="",AND(COLUMN()&gt;2,L72&amp;""=$A72&amp;"")),"",IFERROR(INDEX(데이터!$B:$B,MATCH(L72&amp;"",데이터!$A:$A,0))&amp;"",""))</f>
        <v/>
      </c>
      <c r="N72" s="4">
        <f>IF(OR(M72="",AND(COLUMN()&gt;2,M72&amp;""=$A72&amp;"")),"",IFERROR(INDEX(데이터!$B:$B,MATCH(M72&amp;"",데이터!$A:$A,0))&amp;"",""))</f>
        <v/>
      </c>
      <c r="O72" s="4">
        <f>IF(OR(N72="",AND(COLUMN()&gt;2,N72&amp;""=$A72&amp;"")),"",IFERROR(INDEX(데이터!$B:$B,MATCH(N72&amp;"",데이터!$A:$A,0))&amp;"",""))</f>
        <v/>
      </c>
      <c r="P72" s="4">
        <f>IF(OR(O72="",AND(COLUMN()&gt;2,O72&amp;""=$A72&amp;"")),"",IFERROR(INDEX(데이터!$B:$B,MATCH(O72&amp;"",데이터!$A:$A,0))&amp;"",""))</f>
        <v/>
      </c>
      <c r="Q72" s="4">
        <f>IF(OR(P72="",AND(COLUMN()&gt;2,P72&amp;""=$A72&amp;"")),"",IFERROR(INDEX(데이터!$B:$B,MATCH(P72&amp;"",데이터!$A:$A,0))&amp;"",""))</f>
        <v/>
      </c>
      <c r="R72" s="4">
        <f>IF(OR(Q72="",AND(COLUMN()&gt;2,Q72&amp;""=$A72&amp;"")),"",IFERROR(INDEX(데이터!$B:$B,MATCH(Q72&amp;"",데이터!$A:$A,0))&amp;"",""))</f>
        <v/>
      </c>
      <c r="S72" s="4">
        <f>IF(OR(R72="",AND(COLUMN()&gt;2,R72&amp;""=$A72&amp;"")),"",IFERROR(INDEX(데이터!$B:$B,MATCH(R72&amp;"",데이터!$A:$A,0))&amp;"",""))</f>
        <v/>
      </c>
      <c r="T72" s="4">
        <f>IF(OR(S72="",AND(COLUMN()&gt;2,S72&amp;""=$A72&amp;"")),"",IFERROR(INDEX(데이터!$B:$B,MATCH(S72&amp;"",데이터!$A:$A,0))&amp;"",""))</f>
        <v/>
      </c>
      <c r="U72" s="4">
        <f>IF(OR(T72="",AND(COLUMN()&gt;2,T72&amp;""=$A72&amp;"")),"",IFERROR(INDEX(데이터!$B:$B,MATCH(T72&amp;"",데이터!$A:$A,0))&amp;"",""))</f>
        <v/>
      </c>
    </row>
    <row r="73">
      <c r="A73" s="3" t="n"/>
      <c r="B73" s="4">
        <f>IF(OR(A73="",AND(COLUMN()&gt;2,A73&amp;""=$A73&amp;"")),"",IFERROR(INDEX(데이터!$B:$B,MATCH(A73&amp;"",데이터!$A:$A,0))&amp;"",""))</f>
        <v/>
      </c>
      <c r="C73" s="4">
        <f>IF(OR(B73="",AND(COLUMN()&gt;2,B73&amp;""=$A73&amp;"")),"",IFERROR(INDEX(데이터!$B:$B,MATCH(B73&amp;"",데이터!$A:$A,0))&amp;"",""))</f>
        <v/>
      </c>
      <c r="D73" s="4">
        <f>IF(OR(C73="",AND(COLUMN()&gt;2,C73&amp;""=$A73&amp;"")),"",IFERROR(INDEX(데이터!$B:$B,MATCH(C73&amp;"",데이터!$A:$A,0))&amp;"",""))</f>
        <v/>
      </c>
      <c r="E73" s="4">
        <f>IF(OR(D73="",AND(COLUMN()&gt;2,D73&amp;""=$A73&amp;"")),"",IFERROR(INDEX(데이터!$B:$B,MATCH(D73&amp;"",데이터!$A:$A,0))&amp;"",""))</f>
        <v/>
      </c>
      <c r="F73" s="4">
        <f>IF(OR(E73="",AND(COLUMN()&gt;2,E73&amp;""=$A73&amp;"")),"",IFERROR(INDEX(데이터!$B:$B,MATCH(E73&amp;"",데이터!$A:$A,0))&amp;"",""))</f>
        <v/>
      </c>
      <c r="G73" s="4">
        <f>IF(OR(F73="",AND(COLUMN()&gt;2,F73&amp;""=$A73&amp;"")),"",IFERROR(INDEX(데이터!$B:$B,MATCH(F73&amp;"",데이터!$A:$A,0))&amp;"",""))</f>
        <v/>
      </c>
      <c r="H73" s="4">
        <f>IF(OR(G73="",AND(COLUMN()&gt;2,G73&amp;""=$A73&amp;"")),"",IFERROR(INDEX(데이터!$B:$B,MATCH(G73&amp;"",데이터!$A:$A,0))&amp;"",""))</f>
        <v/>
      </c>
      <c r="I73" s="4">
        <f>IF(OR(H73="",AND(COLUMN()&gt;2,H73&amp;""=$A73&amp;"")),"",IFERROR(INDEX(데이터!$B:$B,MATCH(H73&amp;"",데이터!$A:$A,0))&amp;"",""))</f>
        <v/>
      </c>
      <c r="J73" s="4">
        <f>IF(OR(I73="",AND(COLUMN()&gt;2,I73&amp;""=$A73&amp;"")),"",IFERROR(INDEX(데이터!$B:$B,MATCH(I73&amp;"",데이터!$A:$A,0))&amp;"",""))</f>
        <v/>
      </c>
      <c r="K73" s="4">
        <f>IF(OR(J73="",AND(COLUMN()&gt;2,J73&amp;""=$A73&amp;"")),"",IFERROR(INDEX(데이터!$B:$B,MATCH(J73&amp;"",데이터!$A:$A,0))&amp;"",""))</f>
        <v/>
      </c>
      <c r="L73" s="4">
        <f>IF(OR(K73="",AND(COLUMN()&gt;2,K73&amp;""=$A73&amp;"")),"",IFERROR(INDEX(데이터!$B:$B,MATCH(K73&amp;"",데이터!$A:$A,0))&amp;"",""))</f>
        <v/>
      </c>
      <c r="M73" s="4">
        <f>IF(OR(L73="",AND(COLUMN()&gt;2,L73&amp;""=$A73&amp;"")),"",IFERROR(INDEX(데이터!$B:$B,MATCH(L73&amp;"",데이터!$A:$A,0))&amp;"",""))</f>
        <v/>
      </c>
      <c r="N73" s="4">
        <f>IF(OR(M73="",AND(COLUMN()&gt;2,M73&amp;""=$A73&amp;"")),"",IFERROR(INDEX(데이터!$B:$B,MATCH(M73&amp;"",데이터!$A:$A,0))&amp;"",""))</f>
        <v/>
      </c>
      <c r="O73" s="4">
        <f>IF(OR(N73="",AND(COLUMN()&gt;2,N73&amp;""=$A73&amp;"")),"",IFERROR(INDEX(데이터!$B:$B,MATCH(N73&amp;"",데이터!$A:$A,0))&amp;"",""))</f>
        <v/>
      </c>
      <c r="P73" s="4">
        <f>IF(OR(O73="",AND(COLUMN()&gt;2,O73&amp;""=$A73&amp;"")),"",IFERROR(INDEX(데이터!$B:$B,MATCH(O73&amp;"",데이터!$A:$A,0))&amp;"",""))</f>
        <v/>
      </c>
      <c r="Q73" s="4">
        <f>IF(OR(P73="",AND(COLUMN()&gt;2,P73&amp;""=$A73&amp;"")),"",IFERROR(INDEX(데이터!$B:$B,MATCH(P73&amp;"",데이터!$A:$A,0))&amp;"",""))</f>
        <v/>
      </c>
      <c r="R73" s="4">
        <f>IF(OR(Q73="",AND(COLUMN()&gt;2,Q73&amp;""=$A73&amp;"")),"",IFERROR(INDEX(데이터!$B:$B,MATCH(Q73&amp;"",데이터!$A:$A,0))&amp;"",""))</f>
        <v/>
      </c>
      <c r="S73" s="4">
        <f>IF(OR(R73="",AND(COLUMN()&gt;2,R73&amp;""=$A73&amp;"")),"",IFERROR(INDEX(데이터!$B:$B,MATCH(R73&amp;"",데이터!$A:$A,0))&amp;"",""))</f>
        <v/>
      </c>
      <c r="T73" s="4">
        <f>IF(OR(S73="",AND(COLUMN()&gt;2,S73&amp;""=$A73&amp;"")),"",IFERROR(INDEX(데이터!$B:$B,MATCH(S73&amp;"",데이터!$A:$A,0))&amp;"",""))</f>
        <v/>
      </c>
      <c r="U73" s="4">
        <f>IF(OR(T73="",AND(COLUMN()&gt;2,T73&amp;""=$A73&amp;"")),"",IFERROR(INDEX(데이터!$B:$B,MATCH(T73&amp;"",데이터!$A:$A,0))&amp;"",""))</f>
        <v/>
      </c>
    </row>
    <row r="74">
      <c r="A74" s="3" t="n"/>
      <c r="B74" s="4">
        <f>IF(OR(A74="",AND(COLUMN()&gt;2,A74&amp;""=$A74&amp;"")),"",IFERROR(INDEX(데이터!$B:$B,MATCH(A74&amp;"",데이터!$A:$A,0))&amp;"",""))</f>
        <v/>
      </c>
      <c r="C74" s="4">
        <f>IF(OR(B74="",AND(COLUMN()&gt;2,B74&amp;""=$A74&amp;"")),"",IFERROR(INDEX(데이터!$B:$B,MATCH(B74&amp;"",데이터!$A:$A,0))&amp;"",""))</f>
        <v/>
      </c>
      <c r="D74" s="4">
        <f>IF(OR(C74="",AND(COLUMN()&gt;2,C74&amp;""=$A74&amp;"")),"",IFERROR(INDEX(데이터!$B:$B,MATCH(C74&amp;"",데이터!$A:$A,0))&amp;"",""))</f>
        <v/>
      </c>
      <c r="E74" s="4">
        <f>IF(OR(D74="",AND(COLUMN()&gt;2,D74&amp;""=$A74&amp;"")),"",IFERROR(INDEX(데이터!$B:$B,MATCH(D74&amp;"",데이터!$A:$A,0))&amp;"",""))</f>
        <v/>
      </c>
      <c r="F74" s="4">
        <f>IF(OR(E74="",AND(COLUMN()&gt;2,E74&amp;""=$A74&amp;"")),"",IFERROR(INDEX(데이터!$B:$B,MATCH(E74&amp;"",데이터!$A:$A,0))&amp;"",""))</f>
        <v/>
      </c>
      <c r="G74" s="4">
        <f>IF(OR(F74="",AND(COLUMN()&gt;2,F74&amp;""=$A74&amp;"")),"",IFERROR(INDEX(데이터!$B:$B,MATCH(F74&amp;"",데이터!$A:$A,0))&amp;"",""))</f>
        <v/>
      </c>
      <c r="H74" s="4">
        <f>IF(OR(G74="",AND(COLUMN()&gt;2,G74&amp;""=$A74&amp;"")),"",IFERROR(INDEX(데이터!$B:$B,MATCH(G74&amp;"",데이터!$A:$A,0))&amp;"",""))</f>
        <v/>
      </c>
      <c r="I74" s="4">
        <f>IF(OR(H74="",AND(COLUMN()&gt;2,H74&amp;""=$A74&amp;"")),"",IFERROR(INDEX(데이터!$B:$B,MATCH(H74&amp;"",데이터!$A:$A,0))&amp;"",""))</f>
        <v/>
      </c>
      <c r="J74" s="4">
        <f>IF(OR(I74="",AND(COLUMN()&gt;2,I74&amp;""=$A74&amp;"")),"",IFERROR(INDEX(데이터!$B:$B,MATCH(I74&amp;"",데이터!$A:$A,0))&amp;"",""))</f>
        <v/>
      </c>
      <c r="K74" s="4">
        <f>IF(OR(J74="",AND(COLUMN()&gt;2,J74&amp;""=$A74&amp;"")),"",IFERROR(INDEX(데이터!$B:$B,MATCH(J74&amp;"",데이터!$A:$A,0))&amp;"",""))</f>
        <v/>
      </c>
      <c r="L74" s="4">
        <f>IF(OR(K74="",AND(COLUMN()&gt;2,K74&amp;""=$A74&amp;"")),"",IFERROR(INDEX(데이터!$B:$B,MATCH(K74&amp;"",데이터!$A:$A,0))&amp;"",""))</f>
        <v/>
      </c>
      <c r="M74" s="4">
        <f>IF(OR(L74="",AND(COLUMN()&gt;2,L74&amp;""=$A74&amp;"")),"",IFERROR(INDEX(데이터!$B:$B,MATCH(L74&amp;"",데이터!$A:$A,0))&amp;"",""))</f>
        <v/>
      </c>
      <c r="N74" s="4">
        <f>IF(OR(M74="",AND(COLUMN()&gt;2,M74&amp;""=$A74&amp;"")),"",IFERROR(INDEX(데이터!$B:$B,MATCH(M74&amp;"",데이터!$A:$A,0))&amp;"",""))</f>
        <v/>
      </c>
      <c r="O74" s="4">
        <f>IF(OR(N74="",AND(COLUMN()&gt;2,N74&amp;""=$A74&amp;"")),"",IFERROR(INDEX(데이터!$B:$B,MATCH(N74&amp;"",데이터!$A:$A,0))&amp;"",""))</f>
        <v/>
      </c>
      <c r="P74" s="4">
        <f>IF(OR(O74="",AND(COLUMN()&gt;2,O74&amp;""=$A74&amp;"")),"",IFERROR(INDEX(데이터!$B:$B,MATCH(O74&amp;"",데이터!$A:$A,0))&amp;"",""))</f>
        <v/>
      </c>
      <c r="Q74" s="4">
        <f>IF(OR(P74="",AND(COLUMN()&gt;2,P74&amp;""=$A74&amp;"")),"",IFERROR(INDEX(데이터!$B:$B,MATCH(P74&amp;"",데이터!$A:$A,0))&amp;"",""))</f>
        <v/>
      </c>
      <c r="R74" s="4">
        <f>IF(OR(Q74="",AND(COLUMN()&gt;2,Q74&amp;""=$A74&amp;"")),"",IFERROR(INDEX(데이터!$B:$B,MATCH(Q74&amp;"",데이터!$A:$A,0))&amp;"",""))</f>
        <v/>
      </c>
      <c r="S74" s="4">
        <f>IF(OR(R74="",AND(COLUMN()&gt;2,R74&amp;""=$A74&amp;"")),"",IFERROR(INDEX(데이터!$B:$B,MATCH(R74&amp;"",데이터!$A:$A,0))&amp;"",""))</f>
        <v/>
      </c>
      <c r="T74" s="4">
        <f>IF(OR(S74="",AND(COLUMN()&gt;2,S74&amp;""=$A74&amp;"")),"",IFERROR(INDEX(데이터!$B:$B,MATCH(S74&amp;"",데이터!$A:$A,0))&amp;"",""))</f>
        <v/>
      </c>
      <c r="U74" s="4">
        <f>IF(OR(T74="",AND(COLUMN()&gt;2,T74&amp;""=$A74&amp;"")),"",IFERROR(INDEX(데이터!$B:$B,MATCH(T74&amp;"",데이터!$A:$A,0))&amp;"",""))</f>
        <v/>
      </c>
    </row>
    <row r="75">
      <c r="A75" s="3" t="n"/>
      <c r="B75" s="4">
        <f>IF(OR(A75="",AND(COLUMN()&gt;2,A75&amp;""=$A75&amp;"")),"",IFERROR(INDEX(데이터!$B:$B,MATCH(A75&amp;"",데이터!$A:$A,0))&amp;"",""))</f>
        <v/>
      </c>
      <c r="C75" s="4">
        <f>IF(OR(B75="",AND(COLUMN()&gt;2,B75&amp;""=$A75&amp;"")),"",IFERROR(INDEX(데이터!$B:$B,MATCH(B75&amp;"",데이터!$A:$A,0))&amp;"",""))</f>
        <v/>
      </c>
      <c r="D75" s="4">
        <f>IF(OR(C75="",AND(COLUMN()&gt;2,C75&amp;""=$A75&amp;"")),"",IFERROR(INDEX(데이터!$B:$B,MATCH(C75&amp;"",데이터!$A:$A,0))&amp;"",""))</f>
        <v/>
      </c>
      <c r="E75" s="4">
        <f>IF(OR(D75="",AND(COLUMN()&gt;2,D75&amp;""=$A75&amp;"")),"",IFERROR(INDEX(데이터!$B:$B,MATCH(D75&amp;"",데이터!$A:$A,0))&amp;"",""))</f>
        <v/>
      </c>
      <c r="F75" s="4">
        <f>IF(OR(E75="",AND(COLUMN()&gt;2,E75&amp;""=$A75&amp;"")),"",IFERROR(INDEX(데이터!$B:$B,MATCH(E75&amp;"",데이터!$A:$A,0))&amp;"",""))</f>
        <v/>
      </c>
      <c r="G75" s="4">
        <f>IF(OR(F75="",AND(COLUMN()&gt;2,F75&amp;""=$A75&amp;"")),"",IFERROR(INDEX(데이터!$B:$B,MATCH(F75&amp;"",데이터!$A:$A,0))&amp;"",""))</f>
        <v/>
      </c>
      <c r="H75" s="4">
        <f>IF(OR(G75="",AND(COLUMN()&gt;2,G75&amp;""=$A75&amp;"")),"",IFERROR(INDEX(데이터!$B:$B,MATCH(G75&amp;"",데이터!$A:$A,0))&amp;"",""))</f>
        <v/>
      </c>
      <c r="I75" s="4">
        <f>IF(OR(H75="",AND(COLUMN()&gt;2,H75&amp;""=$A75&amp;"")),"",IFERROR(INDEX(데이터!$B:$B,MATCH(H75&amp;"",데이터!$A:$A,0))&amp;"",""))</f>
        <v/>
      </c>
      <c r="J75" s="4">
        <f>IF(OR(I75="",AND(COLUMN()&gt;2,I75&amp;""=$A75&amp;"")),"",IFERROR(INDEX(데이터!$B:$B,MATCH(I75&amp;"",데이터!$A:$A,0))&amp;"",""))</f>
        <v/>
      </c>
      <c r="K75" s="4">
        <f>IF(OR(J75="",AND(COLUMN()&gt;2,J75&amp;""=$A75&amp;"")),"",IFERROR(INDEX(데이터!$B:$B,MATCH(J75&amp;"",데이터!$A:$A,0))&amp;"",""))</f>
        <v/>
      </c>
      <c r="L75" s="4">
        <f>IF(OR(K75="",AND(COLUMN()&gt;2,K75&amp;""=$A75&amp;"")),"",IFERROR(INDEX(데이터!$B:$B,MATCH(K75&amp;"",데이터!$A:$A,0))&amp;"",""))</f>
        <v/>
      </c>
      <c r="M75" s="4">
        <f>IF(OR(L75="",AND(COLUMN()&gt;2,L75&amp;""=$A75&amp;"")),"",IFERROR(INDEX(데이터!$B:$B,MATCH(L75&amp;"",데이터!$A:$A,0))&amp;"",""))</f>
        <v/>
      </c>
      <c r="N75" s="4">
        <f>IF(OR(M75="",AND(COLUMN()&gt;2,M75&amp;""=$A75&amp;"")),"",IFERROR(INDEX(데이터!$B:$B,MATCH(M75&amp;"",데이터!$A:$A,0))&amp;"",""))</f>
        <v/>
      </c>
      <c r="O75" s="4">
        <f>IF(OR(N75="",AND(COLUMN()&gt;2,N75&amp;""=$A75&amp;"")),"",IFERROR(INDEX(데이터!$B:$B,MATCH(N75&amp;"",데이터!$A:$A,0))&amp;"",""))</f>
        <v/>
      </c>
      <c r="P75" s="4">
        <f>IF(OR(O75="",AND(COLUMN()&gt;2,O75&amp;""=$A75&amp;"")),"",IFERROR(INDEX(데이터!$B:$B,MATCH(O75&amp;"",데이터!$A:$A,0))&amp;"",""))</f>
        <v/>
      </c>
      <c r="Q75" s="4">
        <f>IF(OR(P75="",AND(COLUMN()&gt;2,P75&amp;""=$A75&amp;"")),"",IFERROR(INDEX(데이터!$B:$B,MATCH(P75&amp;"",데이터!$A:$A,0))&amp;"",""))</f>
        <v/>
      </c>
      <c r="R75" s="4">
        <f>IF(OR(Q75="",AND(COLUMN()&gt;2,Q75&amp;""=$A75&amp;"")),"",IFERROR(INDEX(데이터!$B:$B,MATCH(Q75&amp;"",데이터!$A:$A,0))&amp;"",""))</f>
        <v/>
      </c>
      <c r="S75" s="4">
        <f>IF(OR(R75="",AND(COLUMN()&gt;2,R75&amp;""=$A75&amp;"")),"",IFERROR(INDEX(데이터!$B:$B,MATCH(R75&amp;"",데이터!$A:$A,0))&amp;"",""))</f>
        <v/>
      </c>
      <c r="T75" s="4">
        <f>IF(OR(S75="",AND(COLUMN()&gt;2,S75&amp;""=$A75&amp;"")),"",IFERROR(INDEX(데이터!$B:$B,MATCH(S75&amp;"",데이터!$A:$A,0))&amp;"",""))</f>
        <v/>
      </c>
      <c r="U75" s="4">
        <f>IF(OR(T75="",AND(COLUMN()&gt;2,T75&amp;""=$A75&amp;"")),"",IFERROR(INDEX(데이터!$B:$B,MATCH(T75&amp;"",데이터!$A:$A,0))&amp;"",""))</f>
        <v/>
      </c>
    </row>
    <row r="76">
      <c r="A76" s="3" t="n"/>
      <c r="B76" s="4">
        <f>IF(OR(A76="",AND(COLUMN()&gt;2,A76&amp;""=$A76&amp;"")),"",IFERROR(INDEX(데이터!$B:$B,MATCH(A76&amp;"",데이터!$A:$A,0))&amp;"",""))</f>
        <v/>
      </c>
      <c r="C76" s="4">
        <f>IF(OR(B76="",AND(COLUMN()&gt;2,B76&amp;""=$A76&amp;"")),"",IFERROR(INDEX(데이터!$B:$B,MATCH(B76&amp;"",데이터!$A:$A,0))&amp;"",""))</f>
        <v/>
      </c>
      <c r="D76" s="4">
        <f>IF(OR(C76="",AND(COLUMN()&gt;2,C76&amp;""=$A76&amp;"")),"",IFERROR(INDEX(데이터!$B:$B,MATCH(C76&amp;"",데이터!$A:$A,0))&amp;"",""))</f>
        <v/>
      </c>
      <c r="E76" s="4">
        <f>IF(OR(D76="",AND(COLUMN()&gt;2,D76&amp;""=$A76&amp;"")),"",IFERROR(INDEX(데이터!$B:$B,MATCH(D76&amp;"",데이터!$A:$A,0))&amp;"",""))</f>
        <v/>
      </c>
      <c r="F76" s="4">
        <f>IF(OR(E76="",AND(COLUMN()&gt;2,E76&amp;""=$A76&amp;"")),"",IFERROR(INDEX(데이터!$B:$B,MATCH(E76&amp;"",데이터!$A:$A,0))&amp;"",""))</f>
        <v/>
      </c>
      <c r="G76" s="4">
        <f>IF(OR(F76="",AND(COLUMN()&gt;2,F76&amp;""=$A76&amp;"")),"",IFERROR(INDEX(데이터!$B:$B,MATCH(F76&amp;"",데이터!$A:$A,0))&amp;"",""))</f>
        <v/>
      </c>
      <c r="H76" s="4">
        <f>IF(OR(G76="",AND(COLUMN()&gt;2,G76&amp;""=$A76&amp;"")),"",IFERROR(INDEX(데이터!$B:$B,MATCH(G76&amp;"",데이터!$A:$A,0))&amp;"",""))</f>
        <v/>
      </c>
      <c r="I76" s="4">
        <f>IF(OR(H76="",AND(COLUMN()&gt;2,H76&amp;""=$A76&amp;"")),"",IFERROR(INDEX(데이터!$B:$B,MATCH(H76&amp;"",데이터!$A:$A,0))&amp;"",""))</f>
        <v/>
      </c>
      <c r="J76" s="4">
        <f>IF(OR(I76="",AND(COLUMN()&gt;2,I76&amp;""=$A76&amp;"")),"",IFERROR(INDEX(데이터!$B:$B,MATCH(I76&amp;"",데이터!$A:$A,0))&amp;"",""))</f>
        <v/>
      </c>
      <c r="K76" s="4">
        <f>IF(OR(J76="",AND(COLUMN()&gt;2,J76&amp;""=$A76&amp;"")),"",IFERROR(INDEX(데이터!$B:$B,MATCH(J76&amp;"",데이터!$A:$A,0))&amp;"",""))</f>
        <v/>
      </c>
      <c r="L76" s="4">
        <f>IF(OR(K76="",AND(COLUMN()&gt;2,K76&amp;""=$A76&amp;"")),"",IFERROR(INDEX(데이터!$B:$B,MATCH(K76&amp;"",데이터!$A:$A,0))&amp;"",""))</f>
        <v/>
      </c>
      <c r="M76" s="4">
        <f>IF(OR(L76="",AND(COLUMN()&gt;2,L76&amp;""=$A76&amp;"")),"",IFERROR(INDEX(데이터!$B:$B,MATCH(L76&amp;"",데이터!$A:$A,0))&amp;"",""))</f>
        <v/>
      </c>
      <c r="N76" s="4">
        <f>IF(OR(M76="",AND(COLUMN()&gt;2,M76&amp;""=$A76&amp;"")),"",IFERROR(INDEX(데이터!$B:$B,MATCH(M76&amp;"",데이터!$A:$A,0))&amp;"",""))</f>
        <v/>
      </c>
      <c r="O76" s="4">
        <f>IF(OR(N76="",AND(COLUMN()&gt;2,N76&amp;""=$A76&amp;"")),"",IFERROR(INDEX(데이터!$B:$B,MATCH(N76&amp;"",데이터!$A:$A,0))&amp;"",""))</f>
        <v/>
      </c>
      <c r="P76" s="4">
        <f>IF(OR(O76="",AND(COLUMN()&gt;2,O76&amp;""=$A76&amp;"")),"",IFERROR(INDEX(데이터!$B:$B,MATCH(O76&amp;"",데이터!$A:$A,0))&amp;"",""))</f>
        <v/>
      </c>
      <c r="Q76" s="4">
        <f>IF(OR(P76="",AND(COLUMN()&gt;2,P76&amp;""=$A76&amp;"")),"",IFERROR(INDEX(데이터!$B:$B,MATCH(P76&amp;"",데이터!$A:$A,0))&amp;"",""))</f>
        <v/>
      </c>
      <c r="R76" s="4">
        <f>IF(OR(Q76="",AND(COLUMN()&gt;2,Q76&amp;""=$A76&amp;"")),"",IFERROR(INDEX(데이터!$B:$B,MATCH(Q76&amp;"",데이터!$A:$A,0))&amp;"",""))</f>
        <v/>
      </c>
      <c r="S76" s="4">
        <f>IF(OR(R76="",AND(COLUMN()&gt;2,R76&amp;""=$A76&amp;"")),"",IFERROR(INDEX(데이터!$B:$B,MATCH(R76&amp;"",데이터!$A:$A,0))&amp;"",""))</f>
        <v/>
      </c>
      <c r="T76" s="4">
        <f>IF(OR(S76="",AND(COLUMN()&gt;2,S76&amp;""=$A76&amp;"")),"",IFERROR(INDEX(데이터!$B:$B,MATCH(S76&amp;"",데이터!$A:$A,0))&amp;"",""))</f>
        <v/>
      </c>
      <c r="U76" s="4">
        <f>IF(OR(T76="",AND(COLUMN()&gt;2,T76&amp;""=$A76&amp;"")),"",IFERROR(INDEX(데이터!$B:$B,MATCH(T76&amp;"",데이터!$A:$A,0))&amp;"",""))</f>
        <v/>
      </c>
    </row>
    <row r="77">
      <c r="A77" s="3" t="n"/>
      <c r="B77" s="4">
        <f>IF(OR(A77="",AND(COLUMN()&gt;2,A77&amp;""=$A77&amp;"")),"",IFERROR(INDEX(데이터!$B:$B,MATCH(A77&amp;"",데이터!$A:$A,0))&amp;"",""))</f>
        <v/>
      </c>
      <c r="C77" s="4">
        <f>IF(OR(B77="",AND(COLUMN()&gt;2,B77&amp;""=$A77&amp;"")),"",IFERROR(INDEX(데이터!$B:$B,MATCH(B77&amp;"",데이터!$A:$A,0))&amp;"",""))</f>
        <v/>
      </c>
      <c r="D77" s="4">
        <f>IF(OR(C77="",AND(COLUMN()&gt;2,C77&amp;""=$A77&amp;"")),"",IFERROR(INDEX(데이터!$B:$B,MATCH(C77&amp;"",데이터!$A:$A,0))&amp;"",""))</f>
        <v/>
      </c>
      <c r="E77" s="4">
        <f>IF(OR(D77="",AND(COLUMN()&gt;2,D77&amp;""=$A77&amp;"")),"",IFERROR(INDEX(데이터!$B:$B,MATCH(D77&amp;"",데이터!$A:$A,0))&amp;"",""))</f>
        <v/>
      </c>
      <c r="F77" s="4">
        <f>IF(OR(E77="",AND(COLUMN()&gt;2,E77&amp;""=$A77&amp;"")),"",IFERROR(INDEX(데이터!$B:$B,MATCH(E77&amp;"",데이터!$A:$A,0))&amp;"",""))</f>
        <v/>
      </c>
      <c r="G77" s="4">
        <f>IF(OR(F77="",AND(COLUMN()&gt;2,F77&amp;""=$A77&amp;"")),"",IFERROR(INDEX(데이터!$B:$B,MATCH(F77&amp;"",데이터!$A:$A,0))&amp;"",""))</f>
        <v/>
      </c>
      <c r="H77" s="4">
        <f>IF(OR(G77="",AND(COLUMN()&gt;2,G77&amp;""=$A77&amp;"")),"",IFERROR(INDEX(데이터!$B:$B,MATCH(G77&amp;"",데이터!$A:$A,0))&amp;"",""))</f>
        <v/>
      </c>
      <c r="I77" s="4">
        <f>IF(OR(H77="",AND(COLUMN()&gt;2,H77&amp;""=$A77&amp;"")),"",IFERROR(INDEX(데이터!$B:$B,MATCH(H77&amp;"",데이터!$A:$A,0))&amp;"",""))</f>
        <v/>
      </c>
      <c r="J77" s="4">
        <f>IF(OR(I77="",AND(COLUMN()&gt;2,I77&amp;""=$A77&amp;"")),"",IFERROR(INDEX(데이터!$B:$B,MATCH(I77&amp;"",데이터!$A:$A,0))&amp;"",""))</f>
        <v/>
      </c>
      <c r="K77" s="4">
        <f>IF(OR(J77="",AND(COLUMN()&gt;2,J77&amp;""=$A77&amp;"")),"",IFERROR(INDEX(데이터!$B:$B,MATCH(J77&amp;"",데이터!$A:$A,0))&amp;"",""))</f>
        <v/>
      </c>
      <c r="L77" s="4">
        <f>IF(OR(K77="",AND(COLUMN()&gt;2,K77&amp;""=$A77&amp;"")),"",IFERROR(INDEX(데이터!$B:$B,MATCH(K77&amp;"",데이터!$A:$A,0))&amp;"",""))</f>
        <v/>
      </c>
      <c r="M77" s="4">
        <f>IF(OR(L77="",AND(COLUMN()&gt;2,L77&amp;""=$A77&amp;"")),"",IFERROR(INDEX(데이터!$B:$B,MATCH(L77&amp;"",데이터!$A:$A,0))&amp;"",""))</f>
        <v/>
      </c>
      <c r="N77" s="4">
        <f>IF(OR(M77="",AND(COLUMN()&gt;2,M77&amp;""=$A77&amp;"")),"",IFERROR(INDEX(데이터!$B:$B,MATCH(M77&amp;"",데이터!$A:$A,0))&amp;"",""))</f>
        <v/>
      </c>
      <c r="O77" s="4">
        <f>IF(OR(N77="",AND(COLUMN()&gt;2,N77&amp;""=$A77&amp;"")),"",IFERROR(INDEX(데이터!$B:$B,MATCH(N77&amp;"",데이터!$A:$A,0))&amp;"",""))</f>
        <v/>
      </c>
      <c r="P77" s="4">
        <f>IF(OR(O77="",AND(COLUMN()&gt;2,O77&amp;""=$A77&amp;"")),"",IFERROR(INDEX(데이터!$B:$B,MATCH(O77&amp;"",데이터!$A:$A,0))&amp;"",""))</f>
        <v/>
      </c>
      <c r="Q77" s="4">
        <f>IF(OR(P77="",AND(COLUMN()&gt;2,P77&amp;""=$A77&amp;"")),"",IFERROR(INDEX(데이터!$B:$B,MATCH(P77&amp;"",데이터!$A:$A,0))&amp;"",""))</f>
        <v/>
      </c>
      <c r="R77" s="4">
        <f>IF(OR(Q77="",AND(COLUMN()&gt;2,Q77&amp;""=$A77&amp;"")),"",IFERROR(INDEX(데이터!$B:$B,MATCH(Q77&amp;"",데이터!$A:$A,0))&amp;"",""))</f>
        <v/>
      </c>
      <c r="S77" s="4">
        <f>IF(OR(R77="",AND(COLUMN()&gt;2,R77&amp;""=$A77&amp;"")),"",IFERROR(INDEX(데이터!$B:$B,MATCH(R77&amp;"",데이터!$A:$A,0))&amp;"",""))</f>
        <v/>
      </c>
      <c r="T77" s="4">
        <f>IF(OR(S77="",AND(COLUMN()&gt;2,S77&amp;""=$A77&amp;"")),"",IFERROR(INDEX(데이터!$B:$B,MATCH(S77&amp;"",데이터!$A:$A,0))&amp;"",""))</f>
        <v/>
      </c>
      <c r="U77" s="4">
        <f>IF(OR(T77="",AND(COLUMN()&gt;2,T77&amp;""=$A77&amp;"")),"",IFERROR(INDEX(데이터!$B:$B,MATCH(T77&amp;"",데이터!$A:$A,0))&amp;"",""))</f>
        <v/>
      </c>
    </row>
    <row r="78">
      <c r="A78" s="3" t="n"/>
      <c r="B78" s="4">
        <f>IF(OR(A78="",AND(COLUMN()&gt;2,A78&amp;""=$A78&amp;"")),"",IFERROR(INDEX(데이터!$B:$B,MATCH(A78&amp;"",데이터!$A:$A,0))&amp;"",""))</f>
        <v/>
      </c>
      <c r="C78" s="4">
        <f>IF(OR(B78="",AND(COLUMN()&gt;2,B78&amp;""=$A78&amp;"")),"",IFERROR(INDEX(데이터!$B:$B,MATCH(B78&amp;"",데이터!$A:$A,0))&amp;"",""))</f>
        <v/>
      </c>
      <c r="D78" s="4">
        <f>IF(OR(C78="",AND(COLUMN()&gt;2,C78&amp;""=$A78&amp;"")),"",IFERROR(INDEX(데이터!$B:$B,MATCH(C78&amp;"",데이터!$A:$A,0))&amp;"",""))</f>
        <v/>
      </c>
      <c r="E78" s="4">
        <f>IF(OR(D78="",AND(COLUMN()&gt;2,D78&amp;""=$A78&amp;"")),"",IFERROR(INDEX(데이터!$B:$B,MATCH(D78&amp;"",데이터!$A:$A,0))&amp;"",""))</f>
        <v/>
      </c>
      <c r="F78" s="4">
        <f>IF(OR(E78="",AND(COLUMN()&gt;2,E78&amp;""=$A78&amp;"")),"",IFERROR(INDEX(데이터!$B:$B,MATCH(E78&amp;"",데이터!$A:$A,0))&amp;"",""))</f>
        <v/>
      </c>
      <c r="G78" s="4">
        <f>IF(OR(F78="",AND(COLUMN()&gt;2,F78&amp;""=$A78&amp;"")),"",IFERROR(INDEX(데이터!$B:$B,MATCH(F78&amp;"",데이터!$A:$A,0))&amp;"",""))</f>
        <v/>
      </c>
      <c r="H78" s="4">
        <f>IF(OR(G78="",AND(COLUMN()&gt;2,G78&amp;""=$A78&amp;"")),"",IFERROR(INDEX(데이터!$B:$B,MATCH(G78&amp;"",데이터!$A:$A,0))&amp;"",""))</f>
        <v/>
      </c>
      <c r="I78" s="4">
        <f>IF(OR(H78="",AND(COLUMN()&gt;2,H78&amp;""=$A78&amp;"")),"",IFERROR(INDEX(데이터!$B:$B,MATCH(H78&amp;"",데이터!$A:$A,0))&amp;"",""))</f>
        <v/>
      </c>
      <c r="J78" s="4">
        <f>IF(OR(I78="",AND(COLUMN()&gt;2,I78&amp;""=$A78&amp;"")),"",IFERROR(INDEX(데이터!$B:$B,MATCH(I78&amp;"",데이터!$A:$A,0))&amp;"",""))</f>
        <v/>
      </c>
      <c r="K78" s="4">
        <f>IF(OR(J78="",AND(COLUMN()&gt;2,J78&amp;""=$A78&amp;"")),"",IFERROR(INDEX(데이터!$B:$B,MATCH(J78&amp;"",데이터!$A:$A,0))&amp;"",""))</f>
        <v/>
      </c>
      <c r="L78" s="4">
        <f>IF(OR(K78="",AND(COLUMN()&gt;2,K78&amp;""=$A78&amp;"")),"",IFERROR(INDEX(데이터!$B:$B,MATCH(K78&amp;"",데이터!$A:$A,0))&amp;"",""))</f>
        <v/>
      </c>
      <c r="M78" s="4">
        <f>IF(OR(L78="",AND(COLUMN()&gt;2,L78&amp;""=$A78&amp;"")),"",IFERROR(INDEX(데이터!$B:$B,MATCH(L78&amp;"",데이터!$A:$A,0))&amp;"",""))</f>
        <v/>
      </c>
      <c r="N78" s="4">
        <f>IF(OR(M78="",AND(COLUMN()&gt;2,M78&amp;""=$A78&amp;"")),"",IFERROR(INDEX(데이터!$B:$B,MATCH(M78&amp;"",데이터!$A:$A,0))&amp;"",""))</f>
        <v/>
      </c>
      <c r="O78" s="4">
        <f>IF(OR(N78="",AND(COLUMN()&gt;2,N78&amp;""=$A78&amp;"")),"",IFERROR(INDEX(데이터!$B:$B,MATCH(N78&amp;"",데이터!$A:$A,0))&amp;"",""))</f>
        <v/>
      </c>
      <c r="P78" s="4">
        <f>IF(OR(O78="",AND(COLUMN()&gt;2,O78&amp;""=$A78&amp;"")),"",IFERROR(INDEX(데이터!$B:$B,MATCH(O78&amp;"",데이터!$A:$A,0))&amp;"",""))</f>
        <v/>
      </c>
      <c r="Q78" s="4">
        <f>IF(OR(P78="",AND(COLUMN()&gt;2,P78&amp;""=$A78&amp;"")),"",IFERROR(INDEX(데이터!$B:$B,MATCH(P78&amp;"",데이터!$A:$A,0))&amp;"",""))</f>
        <v/>
      </c>
      <c r="R78" s="4">
        <f>IF(OR(Q78="",AND(COLUMN()&gt;2,Q78&amp;""=$A78&amp;"")),"",IFERROR(INDEX(데이터!$B:$B,MATCH(Q78&amp;"",데이터!$A:$A,0))&amp;"",""))</f>
        <v/>
      </c>
      <c r="S78" s="4">
        <f>IF(OR(R78="",AND(COLUMN()&gt;2,R78&amp;""=$A78&amp;"")),"",IFERROR(INDEX(데이터!$B:$B,MATCH(R78&amp;"",데이터!$A:$A,0))&amp;"",""))</f>
        <v/>
      </c>
      <c r="T78" s="4">
        <f>IF(OR(S78="",AND(COLUMN()&gt;2,S78&amp;""=$A78&amp;"")),"",IFERROR(INDEX(데이터!$B:$B,MATCH(S78&amp;"",데이터!$A:$A,0))&amp;"",""))</f>
        <v/>
      </c>
      <c r="U78" s="4">
        <f>IF(OR(T78="",AND(COLUMN()&gt;2,T78&amp;""=$A78&amp;"")),"",IFERROR(INDEX(데이터!$B:$B,MATCH(T78&amp;"",데이터!$A:$A,0))&amp;"",""))</f>
        <v/>
      </c>
    </row>
    <row r="79">
      <c r="A79" s="3" t="n"/>
      <c r="B79" s="4">
        <f>IF(OR(A79="",AND(COLUMN()&gt;2,A79&amp;""=$A79&amp;"")),"",IFERROR(INDEX(데이터!$B:$B,MATCH(A79&amp;"",데이터!$A:$A,0))&amp;"",""))</f>
        <v/>
      </c>
      <c r="C79" s="4">
        <f>IF(OR(B79="",AND(COLUMN()&gt;2,B79&amp;""=$A79&amp;"")),"",IFERROR(INDEX(데이터!$B:$B,MATCH(B79&amp;"",데이터!$A:$A,0))&amp;"",""))</f>
        <v/>
      </c>
      <c r="D79" s="4">
        <f>IF(OR(C79="",AND(COLUMN()&gt;2,C79&amp;""=$A79&amp;"")),"",IFERROR(INDEX(데이터!$B:$B,MATCH(C79&amp;"",데이터!$A:$A,0))&amp;"",""))</f>
        <v/>
      </c>
      <c r="E79" s="4">
        <f>IF(OR(D79="",AND(COLUMN()&gt;2,D79&amp;""=$A79&amp;"")),"",IFERROR(INDEX(데이터!$B:$B,MATCH(D79&amp;"",데이터!$A:$A,0))&amp;"",""))</f>
        <v/>
      </c>
      <c r="F79" s="4">
        <f>IF(OR(E79="",AND(COLUMN()&gt;2,E79&amp;""=$A79&amp;"")),"",IFERROR(INDEX(데이터!$B:$B,MATCH(E79&amp;"",데이터!$A:$A,0))&amp;"",""))</f>
        <v/>
      </c>
      <c r="G79" s="4">
        <f>IF(OR(F79="",AND(COLUMN()&gt;2,F79&amp;""=$A79&amp;"")),"",IFERROR(INDEX(데이터!$B:$B,MATCH(F79&amp;"",데이터!$A:$A,0))&amp;"",""))</f>
        <v/>
      </c>
      <c r="H79" s="4">
        <f>IF(OR(G79="",AND(COLUMN()&gt;2,G79&amp;""=$A79&amp;"")),"",IFERROR(INDEX(데이터!$B:$B,MATCH(G79&amp;"",데이터!$A:$A,0))&amp;"",""))</f>
        <v/>
      </c>
      <c r="I79" s="4">
        <f>IF(OR(H79="",AND(COLUMN()&gt;2,H79&amp;""=$A79&amp;"")),"",IFERROR(INDEX(데이터!$B:$B,MATCH(H79&amp;"",데이터!$A:$A,0))&amp;"",""))</f>
        <v/>
      </c>
      <c r="J79" s="4">
        <f>IF(OR(I79="",AND(COLUMN()&gt;2,I79&amp;""=$A79&amp;"")),"",IFERROR(INDEX(데이터!$B:$B,MATCH(I79&amp;"",데이터!$A:$A,0))&amp;"",""))</f>
        <v/>
      </c>
      <c r="K79" s="4">
        <f>IF(OR(J79="",AND(COLUMN()&gt;2,J79&amp;""=$A79&amp;"")),"",IFERROR(INDEX(데이터!$B:$B,MATCH(J79&amp;"",데이터!$A:$A,0))&amp;"",""))</f>
        <v/>
      </c>
      <c r="L79" s="4">
        <f>IF(OR(K79="",AND(COLUMN()&gt;2,K79&amp;""=$A79&amp;"")),"",IFERROR(INDEX(데이터!$B:$B,MATCH(K79&amp;"",데이터!$A:$A,0))&amp;"",""))</f>
        <v/>
      </c>
      <c r="M79" s="4">
        <f>IF(OR(L79="",AND(COLUMN()&gt;2,L79&amp;""=$A79&amp;"")),"",IFERROR(INDEX(데이터!$B:$B,MATCH(L79&amp;"",데이터!$A:$A,0))&amp;"",""))</f>
        <v/>
      </c>
      <c r="N79" s="4">
        <f>IF(OR(M79="",AND(COLUMN()&gt;2,M79&amp;""=$A79&amp;"")),"",IFERROR(INDEX(데이터!$B:$B,MATCH(M79&amp;"",데이터!$A:$A,0))&amp;"",""))</f>
        <v/>
      </c>
      <c r="O79" s="4">
        <f>IF(OR(N79="",AND(COLUMN()&gt;2,N79&amp;""=$A79&amp;"")),"",IFERROR(INDEX(데이터!$B:$B,MATCH(N79&amp;"",데이터!$A:$A,0))&amp;"",""))</f>
        <v/>
      </c>
      <c r="P79" s="4">
        <f>IF(OR(O79="",AND(COLUMN()&gt;2,O79&amp;""=$A79&amp;"")),"",IFERROR(INDEX(데이터!$B:$B,MATCH(O79&amp;"",데이터!$A:$A,0))&amp;"",""))</f>
        <v/>
      </c>
      <c r="Q79" s="4">
        <f>IF(OR(P79="",AND(COLUMN()&gt;2,P79&amp;""=$A79&amp;"")),"",IFERROR(INDEX(데이터!$B:$B,MATCH(P79&amp;"",데이터!$A:$A,0))&amp;"",""))</f>
        <v/>
      </c>
      <c r="R79" s="4">
        <f>IF(OR(Q79="",AND(COLUMN()&gt;2,Q79&amp;""=$A79&amp;"")),"",IFERROR(INDEX(데이터!$B:$B,MATCH(Q79&amp;"",데이터!$A:$A,0))&amp;"",""))</f>
        <v/>
      </c>
      <c r="S79" s="4">
        <f>IF(OR(R79="",AND(COLUMN()&gt;2,R79&amp;""=$A79&amp;"")),"",IFERROR(INDEX(데이터!$B:$B,MATCH(R79&amp;"",데이터!$A:$A,0))&amp;"",""))</f>
        <v/>
      </c>
      <c r="T79" s="4">
        <f>IF(OR(S79="",AND(COLUMN()&gt;2,S79&amp;""=$A79&amp;"")),"",IFERROR(INDEX(데이터!$B:$B,MATCH(S79&amp;"",데이터!$A:$A,0))&amp;"",""))</f>
        <v/>
      </c>
      <c r="U79" s="4">
        <f>IF(OR(T79="",AND(COLUMN()&gt;2,T79&amp;""=$A79&amp;"")),"",IFERROR(INDEX(데이터!$B:$B,MATCH(T79&amp;"",데이터!$A:$A,0))&amp;"",""))</f>
        <v/>
      </c>
    </row>
    <row r="80">
      <c r="A80" s="3" t="n"/>
      <c r="B80" s="4">
        <f>IF(OR(A80="",AND(COLUMN()&gt;2,A80&amp;""=$A80&amp;"")),"",IFERROR(INDEX(데이터!$B:$B,MATCH(A80&amp;"",데이터!$A:$A,0))&amp;"",""))</f>
        <v/>
      </c>
      <c r="C80" s="4">
        <f>IF(OR(B80="",AND(COLUMN()&gt;2,B80&amp;""=$A80&amp;"")),"",IFERROR(INDEX(데이터!$B:$B,MATCH(B80&amp;"",데이터!$A:$A,0))&amp;"",""))</f>
        <v/>
      </c>
      <c r="D80" s="4">
        <f>IF(OR(C80="",AND(COLUMN()&gt;2,C80&amp;""=$A80&amp;"")),"",IFERROR(INDEX(데이터!$B:$B,MATCH(C80&amp;"",데이터!$A:$A,0))&amp;"",""))</f>
        <v/>
      </c>
      <c r="E80" s="4">
        <f>IF(OR(D80="",AND(COLUMN()&gt;2,D80&amp;""=$A80&amp;"")),"",IFERROR(INDEX(데이터!$B:$B,MATCH(D80&amp;"",데이터!$A:$A,0))&amp;"",""))</f>
        <v/>
      </c>
      <c r="F80" s="4">
        <f>IF(OR(E80="",AND(COLUMN()&gt;2,E80&amp;""=$A80&amp;"")),"",IFERROR(INDEX(데이터!$B:$B,MATCH(E80&amp;"",데이터!$A:$A,0))&amp;"",""))</f>
        <v/>
      </c>
      <c r="G80" s="4">
        <f>IF(OR(F80="",AND(COLUMN()&gt;2,F80&amp;""=$A80&amp;"")),"",IFERROR(INDEX(데이터!$B:$B,MATCH(F80&amp;"",데이터!$A:$A,0))&amp;"",""))</f>
        <v/>
      </c>
      <c r="H80" s="4">
        <f>IF(OR(G80="",AND(COLUMN()&gt;2,G80&amp;""=$A80&amp;"")),"",IFERROR(INDEX(데이터!$B:$B,MATCH(G80&amp;"",데이터!$A:$A,0))&amp;"",""))</f>
        <v/>
      </c>
      <c r="I80" s="4">
        <f>IF(OR(H80="",AND(COLUMN()&gt;2,H80&amp;""=$A80&amp;"")),"",IFERROR(INDEX(데이터!$B:$B,MATCH(H80&amp;"",데이터!$A:$A,0))&amp;"",""))</f>
        <v/>
      </c>
      <c r="J80" s="4">
        <f>IF(OR(I80="",AND(COLUMN()&gt;2,I80&amp;""=$A80&amp;"")),"",IFERROR(INDEX(데이터!$B:$B,MATCH(I80&amp;"",데이터!$A:$A,0))&amp;"",""))</f>
        <v/>
      </c>
      <c r="K80" s="4">
        <f>IF(OR(J80="",AND(COLUMN()&gt;2,J80&amp;""=$A80&amp;"")),"",IFERROR(INDEX(데이터!$B:$B,MATCH(J80&amp;"",데이터!$A:$A,0))&amp;"",""))</f>
        <v/>
      </c>
      <c r="L80" s="4">
        <f>IF(OR(K80="",AND(COLUMN()&gt;2,K80&amp;""=$A80&amp;"")),"",IFERROR(INDEX(데이터!$B:$B,MATCH(K80&amp;"",데이터!$A:$A,0))&amp;"",""))</f>
        <v/>
      </c>
      <c r="M80" s="4">
        <f>IF(OR(L80="",AND(COLUMN()&gt;2,L80&amp;""=$A80&amp;"")),"",IFERROR(INDEX(데이터!$B:$B,MATCH(L80&amp;"",데이터!$A:$A,0))&amp;"",""))</f>
        <v/>
      </c>
      <c r="N80" s="4">
        <f>IF(OR(M80="",AND(COLUMN()&gt;2,M80&amp;""=$A80&amp;"")),"",IFERROR(INDEX(데이터!$B:$B,MATCH(M80&amp;"",데이터!$A:$A,0))&amp;"",""))</f>
        <v/>
      </c>
      <c r="O80" s="4">
        <f>IF(OR(N80="",AND(COLUMN()&gt;2,N80&amp;""=$A80&amp;"")),"",IFERROR(INDEX(데이터!$B:$B,MATCH(N80&amp;"",데이터!$A:$A,0))&amp;"",""))</f>
        <v/>
      </c>
      <c r="P80" s="4">
        <f>IF(OR(O80="",AND(COLUMN()&gt;2,O80&amp;""=$A80&amp;"")),"",IFERROR(INDEX(데이터!$B:$B,MATCH(O80&amp;"",데이터!$A:$A,0))&amp;"",""))</f>
        <v/>
      </c>
      <c r="Q80" s="4">
        <f>IF(OR(P80="",AND(COLUMN()&gt;2,P80&amp;""=$A80&amp;"")),"",IFERROR(INDEX(데이터!$B:$B,MATCH(P80&amp;"",데이터!$A:$A,0))&amp;"",""))</f>
        <v/>
      </c>
      <c r="R80" s="4">
        <f>IF(OR(Q80="",AND(COLUMN()&gt;2,Q80&amp;""=$A80&amp;"")),"",IFERROR(INDEX(데이터!$B:$B,MATCH(Q80&amp;"",데이터!$A:$A,0))&amp;"",""))</f>
        <v/>
      </c>
      <c r="S80" s="4">
        <f>IF(OR(R80="",AND(COLUMN()&gt;2,R80&amp;""=$A80&amp;"")),"",IFERROR(INDEX(데이터!$B:$B,MATCH(R80&amp;"",데이터!$A:$A,0))&amp;"",""))</f>
        <v/>
      </c>
      <c r="T80" s="4">
        <f>IF(OR(S80="",AND(COLUMN()&gt;2,S80&amp;""=$A80&amp;"")),"",IFERROR(INDEX(데이터!$B:$B,MATCH(S80&amp;"",데이터!$A:$A,0))&amp;"",""))</f>
        <v/>
      </c>
      <c r="U80" s="4">
        <f>IF(OR(T80="",AND(COLUMN()&gt;2,T80&amp;""=$A80&amp;"")),"",IFERROR(INDEX(데이터!$B:$B,MATCH(T80&amp;"",데이터!$A:$A,0))&amp;"",""))</f>
        <v/>
      </c>
    </row>
    <row r="81">
      <c r="A81" s="3" t="n"/>
      <c r="B81" s="4">
        <f>IF(OR(A81="",AND(COLUMN()&gt;2,A81&amp;""=$A81&amp;"")),"",IFERROR(INDEX(데이터!$B:$B,MATCH(A81&amp;"",데이터!$A:$A,0))&amp;"",""))</f>
        <v/>
      </c>
      <c r="C81" s="4">
        <f>IF(OR(B81="",AND(COLUMN()&gt;2,B81&amp;""=$A81&amp;"")),"",IFERROR(INDEX(데이터!$B:$B,MATCH(B81&amp;"",데이터!$A:$A,0))&amp;"",""))</f>
        <v/>
      </c>
      <c r="D81" s="4">
        <f>IF(OR(C81="",AND(COLUMN()&gt;2,C81&amp;""=$A81&amp;"")),"",IFERROR(INDEX(데이터!$B:$B,MATCH(C81&amp;"",데이터!$A:$A,0))&amp;"",""))</f>
        <v/>
      </c>
      <c r="E81" s="4">
        <f>IF(OR(D81="",AND(COLUMN()&gt;2,D81&amp;""=$A81&amp;"")),"",IFERROR(INDEX(데이터!$B:$B,MATCH(D81&amp;"",데이터!$A:$A,0))&amp;"",""))</f>
        <v/>
      </c>
      <c r="F81" s="4">
        <f>IF(OR(E81="",AND(COLUMN()&gt;2,E81&amp;""=$A81&amp;"")),"",IFERROR(INDEX(데이터!$B:$B,MATCH(E81&amp;"",데이터!$A:$A,0))&amp;"",""))</f>
        <v/>
      </c>
      <c r="G81" s="4">
        <f>IF(OR(F81="",AND(COLUMN()&gt;2,F81&amp;""=$A81&amp;"")),"",IFERROR(INDEX(데이터!$B:$B,MATCH(F81&amp;"",데이터!$A:$A,0))&amp;"",""))</f>
        <v/>
      </c>
      <c r="H81" s="4">
        <f>IF(OR(G81="",AND(COLUMN()&gt;2,G81&amp;""=$A81&amp;"")),"",IFERROR(INDEX(데이터!$B:$B,MATCH(G81&amp;"",데이터!$A:$A,0))&amp;"",""))</f>
        <v/>
      </c>
      <c r="I81" s="4">
        <f>IF(OR(H81="",AND(COLUMN()&gt;2,H81&amp;""=$A81&amp;"")),"",IFERROR(INDEX(데이터!$B:$B,MATCH(H81&amp;"",데이터!$A:$A,0))&amp;"",""))</f>
        <v/>
      </c>
      <c r="J81" s="4">
        <f>IF(OR(I81="",AND(COLUMN()&gt;2,I81&amp;""=$A81&amp;"")),"",IFERROR(INDEX(데이터!$B:$B,MATCH(I81&amp;"",데이터!$A:$A,0))&amp;"",""))</f>
        <v/>
      </c>
      <c r="K81" s="4">
        <f>IF(OR(J81="",AND(COLUMN()&gt;2,J81&amp;""=$A81&amp;"")),"",IFERROR(INDEX(데이터!$B:$B,MATCH(J81&amp;"",데이터!$A:$A,0))&amp;"",""))</f>
        <v/>
      </c>
      <c r="L81" s="4">
        <f>IF(OR(K81="",AND(COLUMN()&gt;2,K81&amp;""=$A81&amp;"")),"",IFERROR(INDEX(데이터!$B:$B,MATCH(K81&amp;"",데이터!$A:$A,0))&amp;"",""))</f>
        <v/>
      </c>
      <c r="M81" s="4">
        <f>IF(OR(L81="",AND(COLUMN()&gt;2,L81&amp;""=$A81&amp;"")),"",IFERROR(INDEX(데이터!$B:$B,MATCH(L81&amp;"",데이터!$A:$A,0))&amp;"",""))</f>
        <v/>
      </c>
      <c r="N81" s="4">
        <f>IF(OR(M81="",AND(COLUMN()&gt;2,M81&amp;""=$A81&amp;"")),"",IFERROR(INDEX(데이터!$B:$B,MATCH(M81&amp;"",데이터!$A:$A,0))&amp;"",""))</f>
        <v/>
      </c>
      <c r="O81" s="4">
        <f>IF(OR(N81="",AND(COLUMN()&gt;2,N81&amp;""=$A81&amp;"")),"",IFERROR(INDEX(데이터!$B:$B,MATCH(N81&amp;"",데이터!$A:$A,0))&amp;"",""))</f>
        <v/>
      </c>
      <c r="P81" s="4">
        <f>IF(OR(O81="",AND(COLUMN()&gt;2,O81&amp;""=$A81&amp;"")),"",IFERROR(INDEX(데이터!$B:$B,MATCH(O81&amp;"",데이터!$A:$A,0))&amp;"",""))</f>
        <v/>
      </c>
      <c r="Q81" s="4">
        <f>IF(OR(P81="",AND(COLUMN()&gt;2,P81&amp;""=$A81&amp;"")),"",IFERROR(INDEX(데이터!$B:$B,MATCH(P81&amp;"",데이터!$A:$A,0))&amp;"",""))</f>
        <v/>
      </c>
      <c r="R81" s="4">
        <f>IF(OR(Q81="",AND(COLUMN()&gt;2,Q81&amp;""=$A81&amp;"")),"",IFERROR(INDEX(데이터!$B:$B,MATCH(Q81&amp;"",데이터!$A:$A,0))&amp;"",""))</f>
        <v/>
      </c>
      <c r="S81" s="4">
        <f>IF(OR(R81="",AND(COLUMN()&gt;2,R81&amp;""=$A81&amp;"")),"",IFERROR(INDEX(데이터!$B:$B,MATCH(R81&amp;"",데이터!$A:$A,0))&amp;"",""))</f>
        <v/>
      </c>
      <c r="T81" s="4">
        <f>IF(OR(S81="",AND(COLUMN()&gt;2,S81&amp;""=$A81&amp;"")),"",IFERROR(INDEX(데이터!$B:$B,MATCH(S81&amp;"",데이터!$A:$A,0))&amp;"",""))</f>
        <v/>
      </c>
      <c r="U81" s="4">
        <f>IF(OR(T81="",AND(COLUMN()&gt;2,T81&amp;""=$A81&amp;"")),"",IFERROR(INDEX(데이터!$B:$B,MATCH(T81&amp;"",데이터!$A:$A,0))&amp;"",""))</f>
        <v/>
      </c>
    </row>
    <row r="82">
      <c r="A82" s="3" t="n"/>
      <c r="B82" s="4">
        <f>IF(OR(A82="",AND(COLUMN()&gt;2,A82&amp;""=$A82&amp;"")),"",IFERROR(INDEX(데이터!$B:$B,MATCH(A82&amp;"",데이터!$A:$A,0))&amp;"",""))</f>
        <v/>
      </c>
      <c r="C82" s="4">
        <f>IF(OR(B82="",AND(COLUMN()&gt;2,B82&amp;""=$A82&amp;"")),"",IFERROR(INDEX(데이터!$B:$B,MATCH(B82&amp;"",데이터!$A:$A,0))&amp;"",""))</f>
        <v/>
      </c>
      <c r="D82" s="4">
        <f>IF(OR(C82="",AND(COLUMN()&gt;2,C82&amp;""=$A82&amp;"")),"",IFERROR(INDEX(데이터!$B:$B,MATCH(C82&amp;"",데이터!$A:$A,0))&amp;"",""))</f>
        <v/>
      </c>
      <c r="E82" s="4">
        <f>IF(OR(D82="",AND(COLUMN()&gt;2,D82&amp;""=$A82&amp;"")),"",IFERROR(INDEX(데이터!$B:$B,MATCH(D82&amp;"",데이터!$A:$A,0))&amp;"",""))</f>
        <v/>
      </c>
      <c r="F82" s="4">
        <f>IF(OR(E82="",AND(COLUMN()&gt;2,E82&amp;""=$A82&amp;"")),"",IFERROR(INDEX(데이터!$B:$B,MATCH(E82&amp;"",데이터!$A:$A,0))&amp;"",""))</f>
        <v/>
      </c>
      <c r="G82" s="4">
        <f>IF(OR(F82="",AND(COLUMN()&gt;2,F82&amp;""=$A82&amp;"")),"",IFERROR(INDEX(데이터!$B:$B,MATCH(F82&amp;"",데이터!$A:$A,0))&amp;"",""))</f>
        <v/>
      </c>
      <c r="H82" s="4">
        <f>IF(OR(G82="",AND(COLUMN()&gt;2,G82&amp;""=$A82&amp;"")),"",IFERROR(INDEX(데이터!$B:$B,MATCH(G82&amp;"",데이터!$A:$A,0))&amp;"",""))</f>
        <v/>
      </c>
      <c r="I82" s="4">
        <f>IF(OR(H82="",AND(COLUMN()&gt;2,H82&amp;""=$A82&amp;"")),"",IFERROR(INDEX(데이터!$B:$B,MATCH(H82&amp;"",데이터!$A:$A,0))&amp;"",""))</f>
        <v/>
      </c>
      <c r="J82" s="4">
        <f>IF(OR(I82="",AND(COLUMN()&gt;2,I82&amp;""=$A82&amp;"")),"",IFERROR(INDEX(데이터!$B:$B,MATCH(I82&amp;"",데이터!$A:$A,0))&amp;"",""))</f>
        <v/>
      </c>
      <c r="K82" s="4">
        <f>IF(OR(J82="",AND(COLUMN()&gt;2,J82&amp;""=$A82&amp;"")),"",IFERROR(INDEX(데이터!$B:$B,MATCH(J82&amp;"",데이터!$A:$A,0))&amp;"",""))</f>
        <v/>
      </c>
      <c r="L82" s="4">
        <f>IF(OR(K82="",AND(COLUMN()&gt;2,K82&amp;""=$A82&amp;"")),"",IFERROR(INDEX(데이터!$B:$B,MATCH(K82&amp;"",데이터!$A:$A,0))&amp;"",""))</f>
        <v/>
      </c>
      <c r="M82" s="4">
        <f>IF(OR(L82="",AND(COLUMN()&gt;2,L82&amp;""=$A82&amp;"")),"",IFERROR(INDEX(데이터!$B:$B,MATCH(L82&amp;"",데이터!$A:$A,0))&amp;"",""))</f>
        <v/>
      </c>
      <c r="N82" s="4">
        <f>IF(OR(M82="",AND(COLUMN()&gt;2,M82&amp;""=$A82&amp;"")),"",IFERROR(INDEX(데이터!$B:$B,MATCH(M82&amp;"",데이터!$A:$A,0))&amp;"",""))</f>
        <v/>
      </c>
      <c r="O82" s="4">
        <f>IF(OR(N82="",AND(COLUMN()&gt;2,N82&amp;""=$A82&amp;"")),"",IFERROR(INDEX(데이터!$B:$B,MATCH(N82&amp;"",데이터!$A:$A,0))&amp;"",""))</f>
        <v/>
      </c>
      <c r="P82" s="4">
        <f>IF(OR(O82="",AND(COLUMN()&gt;2,O82&amp;""=$A82&amp;"")),"",IFERROR(INDEX(데이터!$B:$B,MATCH(O82&amp;"",데이터!$A:$A,0))&amp;"",""))</f>
        <v/>
      </c>
      <c r="Q82" s="4">
        <f>IF(OR(P82="",AND(COLUMN()&gt;2,P82&amp;""=$A82&amp;"")),"",IFERROR(INDEX(데이터!$B:$B,MATCH(P82&amp;"",데이터!$A:$A,0))&amp;"",""))</f>
        <v/>
      </c>
      <c r="R82" s="4">
        <f>IF(OR(Q82="",AND(COLUMN()&gt;2,Q82&amp;""=$A82&amp;"")),"",IFERROR(INDEX(데이터!$B:$B,MATCH(Q82&amp;"",데이터!$A:$A,0))&amp;"",""))</f>
        <v/>
      </c>
      <c r="S82" s="4">
        <f>IF(OR(R82="",AND(COLUMN()&gt;2,R82&amp;""=$A82&amp;"")),"",IFERROR(INDEX(데이터!$B:$B,MATCH(R82&amp;"",데이터!$A:$A,0))&amp;"",""))</f>
        <v/>
      </c>
      <c r="T82" s="4">
        <f>IF(OR(S82="",AND(COLUMN()&gt;2,S82&amp;""=$A82&amp;"")),"",IFERROR(INDEX(데이터!$B:$B,MATCH(S82&amp;"",데이터!$A:$A,0))&amp;"",""))</f>
        <v/>
      </c>
      <c r="U82" s="4">
        <f>IF(OR(T82="",AND(COLUMN()&gt;2,T82&amp;""=$A82&amp;"")),"",IFERROR(INDEX(데이터!$B:$B,MATCH(T82&amp;"",데이터!$A:$A,0))&amp;"",""))</f>
        <v/>
      </c>
    </row>
    <row r="83">
      <c r="A83" s="3" t="n"/>
      <c r="B83" s="4">
        <f>IF(OR(A83="",AND(COLUMN()&gt;2,A83&amp;""=$A83&amp;"")),"",IFERROR(INDEX(데이터!$B:$B,MATCH(A83&amp;"",데이터!$A:$A,0))&amp;"",""))</f>
        <v/>
      </c>
      <c r="C83" s="4">
        <f>IF(OR(B83="",AND(COLUMN()&gt;2,B83&amp;""=$A83&amp;"")),"",IFERROR(INDEX(데이터!$B:$B,MATCH(B83&amp;"",데이터!$A:$A,0))&amp;"",""))</f>
        <v/>
      </c>
      <c r="D83" s="4">
        <f>IF(OR(C83="",AND(COLUMN()&gt;2,C83&amp;""=$A83&amp;"")),"",IFERROR(INDEX(데이터!$B:$B,MATCH(C83&amp;"",데이터!$A:$A,0))&amp;"",""))</f>
        <v/>
      </c>
      <c r="E83" s="4">
        <f>IF(OR(D83="",AND(COLUMN()&gt;2,D83&amp;""=$A83&amp;"")),"",IFERROR(INDEX(데이터!$B:$B,MATCH(D83&amp;"",데이터!$A:$A,0))&amp;"",""))</f>
        <v/>
      </c>
      <c r="F83" s="4">
        <f>IF(OR(E83="",AND(COLUMN()&gt;2,E83&amp;""=$A83&amp;"")),"",IFERROR(INDEX(데이터!$B:$B,MATCH(E83&amp;"",데이터!$A:$A,0))&amp;"",""))</f>
        <v/>
      </c>
      <c r="G83" s="4">
        <f>IF(OR(F83="",AND(COLUMN()&gt;2,F83&amp;""=$A83&amp;"")),"",IFERROR(INDEX(데이터!$B:$B,MATCH(F83&amp;"",데이터!$A:$A,0))&amp;"",""))</f>
        <v/>
      </c>
      <c r="H83" s="4">
        <f>IF(OR(G83="",AND(COLUMN()&gt;2,G83&amp;""=$A83&amp;"")),"",IFERROR(INDEX(데이터!$B:$B,MATCH(G83&amp;"",데이터!$A:$A,0))&amp;"",""))</f>
        <v/>
      </c>
      <c r="I83" s="4">
        <f>IF(OR(H83="",AND(COLUMN()&gt;2,H83&amp;""=$A83&amp;"")),"",IFERROR(INDEX(데이터!$B:$B,MATCH(H83&amp;"",데이터!$A:$A,0))&amp;"",""))</f>
        <v/>
      </c>
      <c r="J83" s="4">
        <f>IF(OR(I83="",AND(COLUMN()&gt;2,I83&amp;""=$A83&amp;"")),"",IFERROR(INDEX(데이터!$B:$B,MATCH(I83&amp;"",데이터!$A:$A,0))&amp;"",""))</f>
        <v/>
      </c>
      <c r="K83" s="4">
        <f>IF(OR(J83="",AND(COLUMN()&gt;2,J83&amp;""=$A83&amp;"")),"",IFERROR(INDEX(데이터!$B:$B,MATCH(J83&amp;"",데이터!$A:$A,0))&amp;"",""))</f>
        <v/>
      </c>
      <c r="L83" s="4">
        <f>IF(OR(K83="",AND(COLUMN()&gt;2,K83&amp;""=$A83&amp;"")),"",IFERROR(INDEX(데이터!$B:$B,MATCH(K83&amp;"",데이터!$A:$A,0))&amp;"",""))</f>
        <v/>
      </c>
      <c r="M83" s="4">
        <f>IF(OR(L83="",AND(COLUMN()&gt;2,L83&amp;""=$A83&amp;"")),"",IFERROR(INDEX(데이터!$B:$B,MATCH(L83&amp;"",데이터!$A:$A,0))&amp;"",""))</f>
        <v/>
      </c>
      <c r="N83" s="4">
        <f>IF(OR(M83="",AND(COLUMN()&gt;2,M83&amp;""=$A83&amp;"")),"",IFERROR(INDEX(데이터!$B:$B,MATCH(M83&amp;"",데이터!$A:$A,0))&amp;"",""))</f>
        <v/>
      </c>
      <c r="O83" s="4">
        <f>IF(OR(N83="",AND(COLUMN()&gt;2,N83&amp;""=$A83&amp;"")),"",IFERROR(INDEX(데이터!$B:$B,MATCH(N83&amp;"",데이터!$A:$A,0))&amp;"",""))</f>
        <v/>
      </c>
      <c r="P83" s="4">
        <f>IF(OR(O83="",AND(COLUMN()&gt;2,O83&amp;""=$A83&amp;"")),"",IFERROR(INDEX(데이터!$B:$B,MATCH(O83&amp;"",데이터!$A:$A,0))&amp;"",""))</f>
        <v/>
      </c>
      <c r="Q83" s="4">
        <f>IF(OR(P83="",AND(COLUMN()&gt;2,P83&amp;""=$A83&amp;"")),"",IFERROR(INDEX(데이터!$B:$B,MATCH(P83&amp;"",데이터!$A:$A,0))&amp;"",""))</f>
        <v/>
      </c>
      <c r="R83" s="4">
        <f>IF(OR(Q83="",AND(COLUMN()&gt;2,Q83&amp;""=$A83&amp;"")),"",IFERROR(INDEX(데이터!$B:$B,MATCH(Q83&amp;"",데이터!$A:$A,0))&amp;"",""))</f>
        <v/>
      </c>
      <c r="S83" s="4">
        <f>IF(OR(R83="",AND(COLUMN()&gt;2,R83&amp;""=$A83&amp;"")),"",IFERROR(INDEX(데이터!$B:$B,MATCH(R83&amp;"",데이터!$A:$A,0))&amp;"",""))</f>
        <v/>
      </c>
      <c r="T83" s="4">
        <f>IF(OR(S83="",AND(COLUMN()&gt;2,S83&amp;""=$A83&amp;"")),"",IFERROR(INDEX(데이터!$B:$B,MATCH(S83&amp;"",데이터!$A:$A,0))&amp;"",""))</f>
        <v/>
      </c>
      <c r="U83" s="4">
        <f>IF(OR(T83="",AND(COLUMN()&gt;2,T83&amp;""=$A83&amp;"")),"",IFERROR(INDEX(데이터!$B:$B,MATCH(T83&amp;"",데이터!$A:$A,0))&amp;"",""))</f>
        <v/>
      </c>
    </row>
    <row r="84">
      <c r="A84" s="3" t="n"/>
      <c r="B84" s="4">
        <f>IF(OR(A84="",AND(COLUMN()&gt;2,A84&amp;""=$A84&amp;"")),"",IFERROR(INDEX(데이터!$B:$B,MATCH(A84&amp;"",데이터!$A:$A,0))&amp;"",""))</f>
        <v/>
      </c>
      <c r="C84" s="4">
        <f>IF(OR(B84="",AND(COLUMN()&gt;2,B84&amp;""=$A84&amp;"")),"",IFERROR(INDEX(데이터!$B:$B,MATCH(B84&amp;"",데이터!$A:$A,0))&amp;"",""))</f>
        <v/>
      </c>
      <c r="D84" s="4">
        <f>IF(OR(C84="",AND(COLUMN()&gt;2,C84&amp;""=$A84&amp;"")),"",IFERROR(INDEX(데이터!$B:$B,MATCH(C84&amp;"",데이터!$A:$A,0))&amp;"",""))</f>
        <v/>
      </c>
      <c r="E84" s="4">
        <f>IF(OR(D84="",AND(COLUMN()&gt;2,D84&amp;""=$A84&amp;"")),"",IFERROR(INDEX(데이터!$B:$B,MATCH(D84&amp;"",데이터!$A:$A,0))&amp;"",""))</f>
        <v/>
      </c>
      <c r="F84" s="4">
        <f>IF(OR(E84="",AND(COLUMN()&gt;2,E84&amp;""=$A84&amp;"")),"",IFERROR(INDEX(데이터!$B:$B,MATCH(E84&amp;"",데이터!$A:$A,0))&amp;"",""))</f>
        <v/>
      </c>
      <c r="G84" s="4">
        <f>IF(OR(F84="",AND(COLUMN()&gt;2,F84&amp;""=$A84&amp;"")),"",IFERROR(INDEX(데이터!$B:$B,MATCH(F84&amp;"",데이터!$A:$A,0))&amp;"",""))</f>
        <v/>
      </c>
      <c r="H84" s="4">
        <f>IF(OR(G84="",AND(COLUMN()&gt;2,G84&amp;""=$A84&amp;"")),"",IFERROR(INDEX(데이터!$B:$B,MATCH(G84&amp;"",데이터!$A:$A,0))&amp;"",""))</f>
        <v/>
      </c>
      <c r="I84" s="4">
        <f>IF(OR(H84="",AND(COLUMN()&gt;2,H84&amp;""=$A84&amp;"")),"",IFERROR(INDEX(데이터!$B:$B,MATCH(H84&amp;"",데이터!$A:$A,0))&amp;"",""))</f>
        <v/>
      </c>
      <c r="J84" s="4">
        <f>IF(OR(I84="",AND(COLUMN()&gt;2,I84&amp;""=$A84&amp;"")),"",IFERROR(INDEX(데이터!$B:$B,MATCH(I84&amp;"",데이터!$A:$A,0))&amp;"",""))</f>
        <v/>
      </c>
      <c r="K84" s="4">
        <f>IF(OR(J84="",AND(COLUMN()&gt;2,J84&amp;""=$A84&amp;"")),"",IFERROR(INDEX(데이터!$B:$B,MATCH(J84&amp;"",데이터!$A:$A,0))&amp;"",""))</f>
        <v/>
      </c>
      <c r="L84" s="4">
        <f>IF(OR(K84="",AND(COLUMN()&gt;2,K84&amp;""=$A84&amp;"")),"",IFERROR(INDEX(데이터!$B:$B,MATCH(K84&amp;"",데이터!$A:$A,0))&amp;"",""))</f>
        <v/>
      </c>
      <c r="M84" s="4">
        <f>IF(OR(L84="",AND(COLUMN()&gt;2,L84&amp;""=$A84&amp;"")),"",IFERROR(INDEX(데이터!$B:$B,MATCH(L84&amp;"",데이터!$A:$A,0))&amp;"",""))</f>
        <v/>
      </c>
      <c r="N84" s="4">
        <f>IF(OR(M84="",AND(COLUMN()&gt;2,M84&amp;""=$A84&amp;"")),"",IFERROR(INDEX(데이터!$B:$B,MATCH(M84&amp;"",데이터!$A:$A,0))&amp;"",""))</f>
        <v/>
      </c>
      <c r="O84" s="4">
        <f>IF(OR(N84="",AND(COLUMN()&gt;2,N84&amp;""=$A84&amp;"")),"",IFERROR(INDEX(데이터!$B:$B,MATCH(N84&amp;"",데이터!$A:$A,0))&amp;"",""))</f>
        <v/>
      </c>
      <c r="P84" s="4">
        <f>IF(OR(O84="",AND(COLUMN()&gt;2,O84&amp;""=$A84&amp;"")),"",IFERROR(INDEX(데이터!$B:$B,MATCH(O84&amp;"",데이터!$A:$A,0))&amp;"",""))</f>
        <v/>
      </c>
      <c r="Q84" s="4">
        <f>IF(OR(P84="",AND(COLUMN()&gt;2,P84&amp;""=$A84&amp;"")),"",IFERROR(INDEX(데이터!$B:$B,MATCH(P84&amp;"",데이터!$A:$A,0))&amp;"",""))</f>
        <v/>
      </c>
      <c r="R84" s="4">
        <f>IF(OR(Q84="",AND(COLUMN()&gt;2,Q84&amp;""=$A84&amp;"")),"",IFERROR(INDEX(데이터!$B:$B,MATCH(Q84&amp;"",데이터!$A:$A,0))&amp;"",""))</f>
        <v/>
      </c>
      <c r="S84" s="4">
        <f>IF(OR(R84="",AND(COLUMN()&gt;2,R84&amp;""=$A84&amp;"")),"",IFERROR(INDEX(데이터!$B:$B,MATCH(R84&amp;"",데이터!$A:$A,0))&amp;"",""))</f>
        <v/>
      </c>
      <c r="T84" s="4">
        <f>IF(OR(S84="",AND(COLUMN()&gt;2,S84&amp;""=$A84&amp;"")),"",IFERROR(INDEX(데이터!$B:$B,MATCH(S84&amp;"",데이터!$A:$A,0))&amp;"",""))</f>
        <v/>
      </c>
      <c r="U84" s="4">
        <f>IF(OR(T84="",AND(COLUMN()&gt;2,T84&amp;""=$A84&amp;"")),"",IFERROR(INDEX(데이터!$B:$B,MATCH(T84&amp;"",데이터!$A:$A,0))&amp;"",""))</f>
        <v/>
      </c>
    </row>
    <row r="85">
      <c r="A85" s="3" t="n"/>
      <c r="B85" s="4">
        <f>IF(OR(A85="",AND(COLUMN()&gt;2,A85&amp;""=$A85&amp;"")),"",IFERROR(INDEX(데이터!$B:$B,MATCH(A85&amp;"",데이터!$A:$A,0))&amp;"",""))</f>
        <v/>
      </c>
      <c r="C85" s="4">
        <f>IF(OR(B85="",AND(COLUMN()&gt;2,B85&amp;""=$A85&amp;"")),"",IFERROR(INDEX(데이터!$B:$B,MATCH(B85&amp;"",데이터!$A:$A,0))&amp;"",""))</f>
        <v/>
      </c>
      <c r="D85" s="4">
        <f>IF(OR(C85="",AND(COLUMN()&gt;2,C85&amp;""=$A85&amp;"")),"",IFERROR(INDEX(데이터!$B:$B,MATCH(C85&amp;"",데이터!$A:$A,0))&amp;"",""))</f>
        <v/>
      </c>
      <c r="E85" s="4">
        <f>IF(OR(D85="",AND(COLUMN()&gt;2,D85&amp;""=$A85&amp;"")),"",IFERROR(INDEX(데이터!$B:$B,MATCH(D85&amp;"",데이터!$A:$A,0))&amp;"",""))</f>
        <v/>
      </c>
      <c r="F85" s="4">
        <f>IF(OR(E85="",AND(COLUMN()&gt;2,E85&amp;""=$A85&amp;"")),"",IFERROR(INDEX(데이터!$B:$B,MATCH(E85&amp;"",데이터!$A:$A,0))&amp;"",""))</f>
        <v/>
      </c>
      <c r="G85" s="4">
        <f>IF(OR(F85="",AND(COLUMN()&gt;2,F85&amp;""=$A85&amp;"")),"",IFERROR(INDEX(데이터!$B:$B,MATCH(F85&amp;"",데이터!$A:$A,0))&amp;"",""))</f>
        <v/>
      </c>
      <c r="H85" s="4">
        <f>IF(OR(G85="",AND(COLUMN()&gt;2,G85&amp;""=$A85&amp;"")),"",IFERROR(INDEX(데이터!$B:$B,MATCH(G85&amp;"",데이터!$A:$A,0))&amp;"",""))</f>
        <v/>
      </c>
      <c r="I85" s="4">
        <f>IF(OR(H85="",AND(COLUMN()&gt;2,H85&amp;""=$A85&amp;"")),"",IFERROR(INDEX(데이터!$B:$B,MATCH(H85&amp;"",데이터!$A:$A,0))&amp;"",""))</f>
        <v/>
      </c>
      <c r="J85" s="4">
        <f>IF(OR(I85="",AND(COLUMN()&gt;2,I85&amp;""=$A85&amp;"")),"",IFERROR(INDEX(데이터!$B:$B,MATCH(I85&amp;"",데이터!$A:$A,0))&amp;"",""))</f>
        <v/>
      </c>
      <c r="K85" s="4">
        <f>IF(OR(J85="",AND(COLUMN()&gt;2,J85&amp;""=$A85&amp;"")),"",IFERROR(INDEX(데이터!$B:$B,MATCH(J85&amp;"",데이터!$A:$A,0))&amp;"",""))</f>
        <v/>
      </c>
      <c r="L85" s="4">
        <f>IF(OR(K85="",AND(COLUMN()&gt;2,K85&amp;""=$A85&amp;"")),"",IFERROR(INDEX(데이터!$B:$B,MATCH(K85&amp;"",데이터!$A:$A,0))&amp;"",""))</f>
        <v/>
      </c>
      <c r="M85" s="4">
        <f>IF(OR(L85="",AND(COLUMN()&gt;2,L85&amp;""=$A85&amp;"")),"",IFERROR(INDEX(데이터!$B:$B,MATCH(L85&amp;"",데이터!$A:$A,0))&amp;"",""))</f>
        <v/>
      </c>
      <c r="N85" s="4">
        <f>IF(OR(M85="",AND(COLUMN()&gt;2,M85&amp;""=$A85&amp;"")),"",IFERROR(INDEX(데이터!$B:$B,MATCH(M85&amp;"",데이터!$A:$A,0))&amp;"",""))</f>
        <v/>
      </c>
      <c r="O85" s="4">
        <f>IF(OR(N85="",AND(COLUMN()&gt;2,N85&amp;""=$A85&amp;"")),"",IFERROR(INDEX(데이터!$B:$B,MATCH(N85&amp;"",데이터!$A:$A,0))&amp;"",""))</f>
        <v/>
      </c>
      <c r="P85" s="4">
        <f>IF(OR(O85="",AND(COLUMN()&gt;2,O85&amp;""=$A85&amp;"")),"",IFERROR(INDEX(데이터!$B:$B,MATCH(O85&amp;"",데이터!$A:$A,0))&amp;"",""))</f>
        <v/>
      </c>
      <c r="Q85" s="4">
        <f>IF(OR(P85="",AND(COLUMN()&gt;2,P85&amp;""=$A85&amp;"")),"",IFERROR(INDEX(데이터!$B:$B,MATCH(P85&amp;"",데이터!$A:$A,0))&amp;"",""))</f>
        <v/>
      </c>
      <c r="R85" s="4">
        <f>IF(OR(Q85="",AND(COLUMN()&gt;2,Q85&amp;""=$A85&amp;"")),"",IFERROR(INDEX(데이터!$B:$B,MATCH(Q85&amp;"",데이터!$A:$A,0))&amp;"",""))</f>
        <v/>
      </c>
      <c r="S85" s="4">
        <f>IF(OR(R85="",AND(COLUMN()&gt;2,R85&amp;""=$A85&amp;"")),"",IFERROR(INDEX(데이터!$B:$B,MATCH(R85&amp;"",데이터!$A:$A,0))&amp;"",""))</f>
        <v/>
      </c>
      <c r="T85" s="4">
        <f>IF(OR(S85="",AND(COLUMN()&gt;2,S85&amp;""=$A85&amp;"")),"",IFERROR(INDEX(데이터!$B:$B,MATCH(S85&amp;"",데이터!$A:$A,0))&amp;"",""))</f>
        <v/>
      </c>
      <c r="U85" s="4">
        <f>IF(OR(T85="",AND(COLUMN()&gt;2,T85&amp;""=$A85&amp;"")),"",IFERROR(INDEX(데이터!$B:$B,MATCH(T85&amp;"",데이터!$A:$A,0))&amp;"",""))</f>
        <v/>
      </c>
    </row>
    <row r="86">
      <c r="A86" s="3" t="n"/>
      <c r="B86" s="4">
        <f>IF(OR(A86="",AND(COLUMN()&gt;2,A86&amp;""=$A86&amp;"")),"",IFERROR(INDEX(데이터!$B:$B,MATCH(A86&amp;"",데이터!$A:$A,0))&amp;"",""))</f>
        <v/>
      </c>
      <c r="C86" s="4">
        <f>IF(OR(B86="",AND(COLUMN()&gt;2,B86&amp;""=$A86&amp;"")),"",IFERROR(INDEX(데이터!$B:$B,MATCH(B86&amp;"",데이터!$A:$A,0))&amp;"",""))</f>
        <v/>
      </c>
      <c r="D86" s="4">
        <f>IF(OR(C86="",AND(COLUMN()&gt;2,C86&amp;""=$A86&amp;"")),"",IFERROR(INDEX(데이터!$B:$B,MATCH(C86&amp;"",데이터!$A:$A,0))&amp;"",""))</f>
        <v/>
      </c>
      <c r="E86" s="4">
        <f>IF(OR(D86="",AND(COLUMN()&gt;2,D86&amp;""=$A86&amp;"")),"",IFERROR(INDEX(데이터!$B:$B,MATCH(D86&amp;"",데이터!$A:$A,0))&amp;"",""))</f>
        <v/>
      </c>
      <c r="F86" s="4">
        <f>IF(OR(E86="",AND(COLUMN()&gt;2,E86&amp;""=$A86&amp;"")),"",IFERROR(INDEX(데이터!$B:$B,MATCH(E86&amp;"",데이터!$A:$A,0))&amp;"",""))</f>
        <v/>
      </c>
      <c r="G86" s="4">
        <f>IF(OR(F86="",AND(COLUMN()&gt;2,F86&amp;""=$A86&amp;"")),"",IFERROR(INDEX(데이터!$B:$B,MATCH(F86&amp;"",데이터!$A:$A,0))&amp;"",""))</f>
        <v/>
      </c>
      <c r="H86" s="4">
        <f>IF(OR(G86="",AND(COLUMN()&gt;2,G86&amp;""=$A86&amp;"")),"",IFERROR(INDEX(데이터!$B:$B,MATCH(G86&amp;"",데이터!$A:$A,0))&amp;"",""))</f>
        <v/>
      </c>
      <c r="I86" s="4">
        <f>IF(OR(H86="",AND(COLUMN()&gt;2,H86&amp;""=$A86&amp;"")),"",IFERROR(INDEX(데이터!$B:$B,MATCH(H86&amp;"",데이터!$A:$A,0))&amp;"",""))</f>
        <v/>
      </c>
      <c r="J86" s="4">
        <f>IF(OR(I86="",AND(COLUMN()&gt;2,I86&amp;""=$A86&amp;"")),"",IFERROR(INDEX(데이터!$B:$B,MATCH(I86&amp;"",데이터!$A:$A,0))&amp;"",""))</f>
        <v/>
      </c>
      <c r="K86" s="4">
        <f>IF(OR(J86="",AND(COLUMN()&gt;2,J86&amp;""=$A86&amp;"")),"",IFERROR(INDEX(데이터!$B:$B,MATCH(J86&amp;"",데이터!$A:$A,0))&amp;"",""))</f>
        <v/>
      </c>
      <c r="L86" s="4">
        <f>IF(OR(K86="",AND(COLUMN()&gt;2,K86&amp;""=$A86&amp;"")),"",IFERROR(INDEX(데이터!$B:$B,MATCH(K86&amp;"",데이터!$A:$A,0))&amp;"",""))</f>
        <v/>
      </c>
      <c r="M86" s="4">
        <f>IF(OR(L86="",AND(COLUMN()&gt;2,L86&amp;""=$A86&amp;"")),"",IFERROR(INDEX(데이터!$B:$B,MATCH(L86&amp;"",데이터!$A:$A,0))&amp;"",""))</f>
        <v/>
      </c>
      <c r="N86" s="4">
        <f>IF(OR(M86="",AND(COLUMN()&gt;2,M86&amp;""=$A86&amp;"")),"",IFERROR(INDEX(데이터!$B:$B,MATCH(M86&amp;"",데이터!$A:$A,0))&amp;"",""))</f>
        <v/>
      </c>
      <c r="O86" s="4">
        <f>IF(OR(N86="",AND(COLUMN()&gt;2,N86&amp;""=$A86&amp;"")),"",IFERROR(INDEX(데이터!$B:$B,MATCH(N86&amp;"",데이터!$A:$A,0))&amp;"",""))</f>
        <v/>
      </c>
      <c r="P86" s="4">
        <f>IF(OR(O86="",AND(COLUMN()&gt;2,O86&amp;""=$A86&amp;"")),"",IFERROR(INDEX(데이터!$B:$B,MATCH(O86&amp;"",데이터!$A:$A,0))&amp;"",""))</f>
        <v/>
      </c>
      <c r="Q86" s="4">
        <f>IF(OR(P86="",AND(COLUMN()&gt;2,P86&amp;""=$A86&amp;"")),"",IFERROR(INDEX(데이터!$B:$B,MATCH(P86&amp;"",데이터!$A:$A,0))&amp;"",""))</f>
        <v/>
      </c>
      <c r="R86" s="4">
        <f>IF(OR(Q86="",AND(COLUMN()&gt;2,Q86&amp;""=$A86&amp;"")),"",IFERROR(INDEX(데이터!$B:$B,MATCH(Q86&amp;"",데이터!$A:$A,0))&amp;"",""))</f>
        <v/>
      </c>
      <c r="S86" s="4">
        <f>IF(OR(R86="",AND(COLUMN()&gt;2,R86&amp;""=$A86&amp;"")),"",IFERROR(INDEX(데이터!$B:$B,MATCH(R86&amp;"",데이터!$A:$A,0))&amp;"",""))</f>
        <v/>
      </c>
      <c r="T86" s="4">
        <f>IF(OR(S86="",AND(COLUMN()&gt;2,S86&amp;""=$A86&amp;"")),"",IFERROR(INDEX(데이터!$B:$B,MATCH(S86&amp;"",데이터!$A:$A,0))&amp;"",""))</f>
        <v/>
      </c>
      <c r="U86" s="4">
        <f>IF(OR(T86="",AND(COLUMN()&gt;2,T86&amp;""=$A86&amp;"")),"",IFERROR(INDEX(데이터!$B:$B,MATCH(T86&amp;"",데이터!$A:$A,0))&amp;"",""))</f>
        <v/>
      </c>
    </row>
    <row r="87">
      <c r="A87" s="3" t="n"/>
      <c r="B87" s="4">
        <f>IF(OR(A87="",AND(COLUMN()&gt;2,A87&amp;""=$A87&amp;"")),"",IFERROR(INDEX(데이터!$B:$B,MATCH(A87&amp;"",데이터!$A:$A,0))&amp;"",""))</f>
        <v/>
      </c>
      <c r="C87" s="4">
        <f>IF(OR(B87="",AND(COLUMN()&gt;2,B87&amp;""=$A87&amp;"")),"",IFERROR(INDEX(데이터!$B:$B,MATCH(B87&amp;"",데이터!$A:$A,0))&amp;"",""))</f>
        <v/>
      </c>
      <c r="D87" s="4">
        <f>IF(OR(C87="",AND(COLUMN()&gt;2,C87&amp;""=$A87&amp;"")),"",IFERROR(INDEX(데이터!$B:$B,MATCH(C87&amp;"",데이터!$A:$A,0))&amp;"",""))</f>
        <v/>
      </c>
      <c r="E87" s="4">
        <f>IF(OR(D87="",AND(COLUMN()&gt;2,D87&amp;""=$A87&amp;"")),"",IFERROR(INDEX(데이터!$B:$B,MATCH(D87&amp;"",데이터!$A:$A,0))&amp;"",""))</f>
        <v/>
      </c>
      <c r="F87" s="4">
        <f>IF(OR(E87="",AND(COLUMN()&gt;2,E87&amp;""=$A87&amp;"")),"",IFERROR(INDEX(데이터!$B:$B,MATCH(E87&amp;"",데이터!$A:$A,0))&amp;"",""))</f>
        <v/>
      </c>
      <c r="G87" s="4">
        <f>IF(OR(F87="",AND(COLUMN()&gt;2,F87&amp;""=$A87&amp;"")),"",IFERROR(INDEX(데이터!$B:$B,MATCH(F87&amp;"",데이터!$A:$A,0))&amp;"",""))</f>
        <v/>
      </c>
      <c r="H87" s="4">
        <f>IF(OR(G87="",AND(COLUMN()&gt;2,G87&amp;""=$A87&amp;"")),"",IFERROR(INDEX(데이터!$B:$B,MATCH(G87&amp;"",데이터!$A:$A,0))&amp;"",""))</f>
        <v/>
      </c>
      <c r="I87" s="4">
        <f>IF(OR(H87="",AND(COLUMN()&gt;2,H87&amp;""=$A87&amp;"")),"",IFERROR(INDEX(데이터!$B:$B,MATCH(H87&amp;"",데이터!$A:$A,0))&amp;"",""))</f>
        <v/>
      </c>
      <c r="J87" s="4">
        <f>IF(OR(I87="",AND(COLUMN()&gt;2,I87&amp;""=$A87&amp;"")),"",IFERROR(INDEX(데이터!$B:$B,MATCH(I87&amp;"",데이터!$A:$A,0))&amp;"",""))</f>
        <v/>
      </c>
      <c r="K87" s="4">
        <f>IF(OR(J87="",AND(COLUMN()&gt;2,J87&amp;""=$A87&amp;"")),"",IFERROR(INDEX(데이터!$B:$B,MATCH(J87&amp;"",데이터!$A:$A,0))&amp;"",""))</f>
        <v/>
      </c>
      <c r="L87" s="4">
        <f>IF(OR(K87="",AND(COLUMN()&gt;2,K87&amp;""=$A87&amp;"")),"",IFERROR(INDEX(데이터!$B:$B,MATCH(K87&amp;"",데이터!$A:$A,0))&amp;"",""))</f>
        <v/>
      </c>
      <c r="M87" s="4">
        <f>IF(OR(L87="",AND(COLUMN()&gt;2,L87&amp;""=$A87&amp;"")),"",IFERROR(INDEX(데이터!$B:$B,MATCH(L87&amp;"",데이터!$A:$A,0))&amp;"",""))</f>
        <v/>
      </c>
      <c r="N87" s="4">
        <f>IF(OR(M87="",AND(COLUMN()&gt;2,M87&amp;""=$A87&amp;"")),"",IFERROR(INDEX(데이터!$B:$B,MATCH(M87&amp;"",데이터!$A:$A,0))&amp;"",""))</f>
        <v/>
      </c>
      <c r="O87" s="4">
        <f>IF(OR(N87="",AND(COLUMN()&gt;2,N87&amp;""=$A87&amp;"")),"",IFERROR(INDEX(데이터!$B:$B,MATCH(N87&amp;"",데이터!$A:$A,0))&amp;"",""))</f>
        <v/>
      </c>
      <c r="P87" s="4">
        <f>IF(OR(O87="",AND(COLUMN()&gt;2,O87&amp;""=$A87&amp;"")),"",IFERROR(INDEX(데이터!$B:$B,MATCH(O87&amp;"",데이터!$A:$A,0))&amp;"",""))</f>
        <v/>
      </c>
      <c r="Q87" s="4">
        <f>IF(OR(P87="",AND(COLUMN()&gt;2,P87&amp;""=$A87&amp;"")),"",IFERROR(INDEX(데이터!$B:$B,MATCH(P87&amp;"",데이터!$A:$A,0))&amp;"",""))</f>
        <v/>
      </c>
      <c r="R87" s="4">
        <f>IF(OR(Q87="",AND(COLUMN()&gt;2,Q87&amp;""=$A87&amp;"")),"",IFERROR(INDEX(데이터!$B:$B,MATCH(Q87&amp;"",데이터!$A:$A,0))&amp;"",""))</f>
        <v/>
      </c>
      <c r="S87" s="4">
        <f>IF(OR(R87="",AND(COLUMN()&gt;2,R87&amp;""=$A87&amp;"")),"",IFERROR(INDEX(데이터!$B:$B,MATCH(R87&amp;"",데이터!$A:$A,0))&amp;"",""))</f>
        <v/>
      </c>
      <c r="T87" s="4">
        <f>IF(OR(S87="",AND(COLUMN()&gt;2,S87&amp;""=$A87&amp;"")),"",IFERROR(INDEX(데이터!$B:$B,MATCH(S87&amp;"",데이터!$A:$A,0))&amp;"",""))</f>
        <v/>
      </c>
      <c r="U87" s="4">
        <f>IF(OR(T87="",AND(COLUMN()&gt;2,T87&amp;""=$A87&amp;"")),"",IFERROR(INDEX(데이터!$B:$B,MATCH(T87&amp;"",데이터!$A:$A,0))&amp;"",""))</f>
        <v/>
      </c>
    </row>
    <row r="88">
      <c r="A88" s="3" t="n"/>
      <c r="B88" s="4">
        <f>IF(OR(A88="",AND(COLUMN()&gt;2,A88&amp;""=$A88&amp;"")),"",IFERROR(INDEX(데이터!$B:$B,MATCH(A88&amp;"",데이터!$A:$A,0))&amp;"",""))</f>
        <v/>
      </c>
      <c r="C88" s="4">
        <f>IF(OR(B88="",AND(COLUMN()&gt;2,B88&amp;""=$A88&amp;"")),"",IFERROR(INDEX(데이터!$B:$B,MATCH(B88&amp;"",데이터!$A:$A,0))&amp;"",""))</f>
        <v/>
      </c>
      <c r="D88" s="4">
        <f>IF(OR(C88="",AND(COLUMN()&gt;2,C88&amp;""=$A88&amp;"")),"",IFERROR(INDEX(데이터!$B:$B,MATCH(C88&amp;"",데이터!$A:$A,0))&amp;"",""))</f>
        <v/>
      </c>
      <c r="E88" s="4">
        <f>IF(OR(D88="",AND(COLUMN()&gt;2,D88&amp;""=$A88&amp;"")),"",IFERROR(INDEX(데이터!$B:$B,MATCH(D88&amp;"",데이터!$A:$A,0))&amp;"",""))</f>
        <v/>
      </c>
      <c r="F88" s="4">
        <f>IF(OR(E88="",AND(COLUMN()&gt;2,E88&amp;""=$A88&amp;"")),"",IFERROR(INDEX(데이터!$B:$B,MATCH(E88&amp;"",데이터!$A:$A,0))&amp;"",""))</f>
        <v/>
      </c>
      <c r="G88" s="4">
        <f>IF(OR(F88="",AND(COLUMN()&gt;2,F88&amp;""=$A88&amp;"")),"",IFERROR(INDEX(데이터!$B:$B,MATCH(F88&amp;"",데이터!$A:$A,0))&amp;"",""))</f>
        <v/>
      </c>
      <c r="H88" s="4">
        <f>IF(OR(G88="",AND(COLUMN()&gt;2,G88&amp;""=$A88&amp;"")),"",IFERROR(INDEX(데이터!$B:$B,MATCH(G88&amp;"",데이터!$A:$A,0))&amp;"",""))</f>
        <v/>
      </c>
      <c r="I88" s="4">
        <f>IF(OR(H88="",AND(COLUMN()&gt;2,H88&amp;""=$A88&amp;"")),"",IFERROR(INDEX(데이터!$B:$B,MATCH(H88&amp;"",데이터!$A:$A,0))&amp;"",""))</f>
        <v/>
      </c>
      <c r="J88" s="4">
        <f>IF(OR(I88="",AND(COLUMN()&gt;2,I88&amp;""=$A88&amp;"")),"",IFERROR(INDEX(데이터!$B:$B,MATCH(I88&amp;"",데이터!$A:$A,0))&amp;"",""))</f>
        <v/>
      </c>
      <c r="K88" s="4">
        <f>IF(OR(J88="",AND(COLUMN()&gt;2,J88&amp;""=$A88&amp;"")),"",IFERROR(INDEX(데이터!$B:$B,MATCH(J88&amp;"",데이터!$A:$A,0))&amp;"",""))</f>
        <v/>
      </c>
      <c r="L88" s="4">
        <f>IF(OR(K88="",AND(COLUMN()&gt;2,K88&amp;""=$A88&amp;"")),"",IFERROR(INDEX(데이터!$B:$B,MATCH(K88&amp;"",데이터!$A:$A,0))&amp;"",""))</f>
        <v/>
      </c>
      <c r="M88" s="4">
        <f>IF(OR(L88="",AND(COLUMN()&gt;2,L88&amp;""=$A88&amp;"")),"",IFERROR(INDEX(데이터!$B:$B,MATCH(L88&amp;"",데이터!$A:$A,0))&amp;"",""))</f>
        <v/>
      </c>
      <c r="N88" s="4">
        <f>IF(OR(M88="",AND(COLUMN()&gt;2,M88&amp;""=$A88&amp;"")),"",IFERROR(INDEX(데이터!$B:$B,MATCH(M88&amp;"",데이터!$A:$A,0))&amp;"",""))</f>
        <v/>
      </c>
      <c r="O88" s="4">
        <f>IF(OR(N88="",AND(COLUMN()&gt;2,N88&amp;""=$A88&amp;"")),"",IFERROR(INDEX(데이터!$B:$B,MATCH(N88&amp;"",데이터!$A:$A,0))&amp;"",""))</f>
        <v/>
      </c>
      <c r="P88" s="4">
        <f>IF(OR(O88="",AND(COLUMN()&gt;2,O88&amp;""=$A88&amp;"")),"",IFERROR(INDEX(데이터!$B:$B,MATCH(O88&amp;"",데이터!$A:$A,0))&amp;"",""))</f>
        <v/>
      </c>
      <c r="Q88" s="4">
        <f>IF(OR(P88="",AND(COLUMN()&gt;2,P88&amp;""=$A88&amp;"")),"",IFERROR(INDEX(데이터!$B:$B,MATCH(P88&amp;"",데이터!$A:$A,0))&amp;"",""))</f>
        <v/>
      </c>
      <c r="R88" s="4">
        <f>IF(OR(Q88="",AND(COLUMN()&gt;2,Q88&amp;""=$A88&amp;"")),"",IFERROR(INDEX(데이터!$B:$B,MATCH(Q88&amp;"",데이터!$A:$A,0))&amp;"",""))</f>
        <v/>
      </c>
      <c r="S88" s="4">
        <f>IF(OR(R88="",AND(COLUMN()&gt;2,R88&amp;""=$A88&amp;"")),"",IFERROR(INDEX(데이터!$B:$B,MATCH(R88&amp;"",데이터!$A:$A,0))&amp;"",""))</f>
        <v/>
      </c>
      <c r="T88" s="4">
        <f>IF(OR(S88="",AND(COLUMN()&gt;2,S88&amp;""=$A88&amp;"")),"",IFERROR(INDEX(데이터!$B:$B,MATCH(S88&amp;"",데이터!$A:$A,0))&amp;"",""))</f>
        <v/>
      </c>
      <c r="U88" s="4">
        <f>IF(OR(T88="",AND(COLUMN()&gt;2,T88&amp;""=$A88&amp;"")),"",IFERROR(INDEX(데이터!$B:$B,MATCH(T88&amp;"",데이터!$A:$A,0))&amp;"",""))</f>
        <v/>
      </c>
    </row>
    <row r="89">
      <c r="A89" s="3" t="n"/>
      <c r="B89" s="4">
        <f>IF(OR(A89="",AND(COLUMN()&gt;2,A89&amp;""=$A89&amp;"")),"",IFERROR(INDEX(데이터!$B:$B,MATCH(A89&amp;"",데이터!$A:$A,0))&amp;"",""))</f>
        <v/>
      </c>
      <c r="C89" s="4">
        <f>IF(OR(B89="",AND(COLUMN()&gt;2,B89&amp;""=$A89&amp;"")),"",IFERROR(INDEX(데이터!$B:$B,MATCH(B89&amp;"",데이터!$A:$A,0))&amp;"",""))</f>
        <v/>
      </c>
      <c r="D89" s="4">
        <f>IF(OR(C89="",AND(COLUMN()&gt;2,C89&amp;""=$A89&amp;"")),"",IFERROR(INDEX(데이터!$B:$B,MATCH(C89&amp;"",데이터!$A:$A,0))&amp;"",""))</f>
        <v/>
      </c>
      <c r="E89" s="4">
        <f>IF(OR(D89="",AND(COLUMN()&gt;2,D89&amp;""=$A89&amp;"")),"",IFERROR(INDEX(데이터!$B:$B,MATCH(D89&amp;"",데이터!$A:$A,0))&amp;"",""))</f>
        <v/>
      </c>
      <c r="F89" s="4">
        <f>IF(OR(E89="",AND(COLUMN()&gt;2,E89&amp;""=$A89&amp;"")),"",IFERROR(INDEX(데이터!$B:$B,MATCH(E89&amp;"",데이터!$A:$A,0))&amp;"",""))</f>
        <v/>
      </c>
      <c r="G89" s="4">
        <f>IF(OR(F89="",AND(COLUMN()&gt;2,F89&amp;""=$A89&amp;"")),"",IFERROR(INDEX(데이터!$B:$B,MATCH(F89&amp;"",데이터!$A:$A,0))&amp;"",""))</f>
        <v/>
      </c>
      <c r="H89" s="4">
        <f>IF(OR(G89="",AND(COLUMN()&gt;2,G89&amp;""=$A89&amp;"")),"",IFERROR(INDEX(데이터!$B:$B,MATCH(G89&amp;"",데이터!$A:$A,0))&amp;"",""))</f>
        <v/>
      </c>
      <c r="I89" s="4">
        <f>IF(OR(H89="",AND(COLUMN()&gt;2,H89&amp;""=$A89&amp;"")),"",IFERROR(INDEX(데이터!$B:$B,MATCH(H89&amp;"",데이터!$A:$A,0))&amp;"",""))</f>
        <v/>
      </c>
      <c r="J89" s="4">
        <f>IF(OR(I89="",AND(COLUMN()&gt;2,I89&amp;""=$A89&amp;"")),"",IFERROR(INDEX(데이터!$B:$B,MATCH(I89&amp;"",데이터!$A:$A,0))&amp;"",""))</f>
        <v/>
      </c>
      <c r="K89" s="4">
        <f>IF(OR(J89="",AND(COLUMN()&gt;2,J89&amp;""=$A89&amp;"")),"",IFERROR(INDEX(데이터!$B:$B,MATCH(J89&amp;"",데이터!$A:$A,0))&amp;"",""))</f>
        <v/>
      </c>
      <c r="L89" s="4">
        <f>IF(OR(K89="",AND(COLUMN()&gt;2,K89&amp;""=$A89&amp;"")),"",IFERROR(INDEX(데이터!$B:$B,MATCH(K89&amp;"",데이터!$A:$A,0))&amp;"",""))</f>
        <v/>
      </c>
      <c r="M89" s="4">
        <f>IF(OR(L89="",AND(COLUMN()&gt;2,L89&amp;""=$A89&amp;"")),"",IFERROR(INDEX(데이터!$B:$B,MATCH(L89&amp;"",데이터!$A:$A,0))&amp;"",""))</f>
        <v/>
      </c>
      <c r="N89" s="4">
        <f>IF(OR(M89="",AND(COLUMN()&gt;2,M89&amp;""=$A89&amp;"")),"",IFERROR(INDEX(데이터!$B:$B,MATCH(M89&amp;"",데이터!$A:$A,0))&amp;"",""))</f>
        <v/>
      </c>
      <c r="O89" s="4">
        <f>IF(OR(N89="",AND(COLUMN()&gt;2,N89&amp;""=$A89&amp;"")),"",IFERROR(INDEX(데이터!$B:$B,MATCH(N89&amp;"",데이터!$A:$A,0))&amp;"",""))</f>
        <v/>
      </c>
      <c r="P89" s="4">
        <f>IF(OR(O89="",AND(COLUMN()&gt;2,O89&amp;""=$A89&amp;"")),"",IFERROR(INDEX(데이터!$B:$B,MATCH(O89&amp;"",데이터!$A:$A,0))&amp;"",""))</f>
        <v/>
      </c>
      <c r="Q89" s="4">
        <f>IF(OR(P89="",AND(COLUMN()&gt;2,P89&amp;""=$A89&amp;"")),"",IFERROR(INDEX(데이터!$B:$B,MATCH(P89&amp;"",데이터!$A:$A,0))&amp;"",""))</f>
        <v/>
      </c>
      <c r="R89" s="4">
        <f>IF(OR(Q89="",AND(COLUMN()&gt;2,Q89&amp;""=$A89&amp;"")),"",IFERROR(INDEX(데이터!$B:$B,MATCH(Q89&amp;"",데이터!$A:$A,0))&amp;"",""))</f>
        <v/>
      </c>
      <c r="S89" s="4">
        <f>IF(OR(R89="",AND(COLUMN()&gt;2,R89&amp;""=$A89&amp;"")),"",IFERROR(INDEX(데이터!$B:$B,MATCH(R89&amp;"",데이터!$A:$A,0))&amp;"",""))</f>
        <v/>
      </c>
      <c r="T89" s="4">
        <f>IF(OR(S89="",AND(COLUMN()&gt;2,S89&amp;""=$A89&amp;"")),"",IFERROR(INDEX(데이터!$B:$B,MATCH(S89&amp;"",데이터!$A:$A,0))&amp;"",""))</f>
        <v/>
      </c>
      <c r="U89" s="4">
        <f>IF(OR(T89="",AND(COLUMN()&gt;2,T89&amp;""=$A89&amp;"")),"",IFERROR(INDEX(데이터!$B:$B,MATCH(T89&amp;"",데이터!$A:$A,0))&amp;"",""))</f>
        <v/>
      </c>
    </row>
    <row r="90">
      <c r="A90" s="3" t="n"/>
      <c r="B90" s="4">
        <f>IF(OR(A90="",AND(COLUMN()&gt;2,A90&amp;""=$A90&amp;"")),"",IFERROR(INDEX(데이터!$B:$B,MATCH(A90&amp;"",데이터!$A:$A,0))&amp;"",""))</f>
        <v/>
      </c>
      <c r="C90" s="4">
        <f>IF(OR(B90="",AND(COLUMN()&gt;2,B90&amp;""=$A90&amp;"")),"",IFERROR(INDEX(데이터!$B:$B,MATCH(B90&amp;"",데이터!$A:$A,0))&amp;"",""))</f>
        <v/>
      </c>
      <c r="D90" s="4">
        <f>IF(OR(C90="",AND(COLUMN()&gt;2,C90&amp;""=$A90&amp;"")),"",IFERROR(INDEX(데이터!$B:$B,MATCH(C90&amp;"",데이터!$A:$A,0))&amp;"",""))</f>
        <v/>
      </c>
      <c r="E90" s="4">
        <f>IF(OR(D90="",AND(COLUMN()&gt;2,D90&amp;""=$A90&amp;"")),"",IFERROR(INDEX(데이터!$B:$B,MATCH(D90&amp;"",데이터!$A:$A,0))&amp;"",""))</f>
        <v/>
      </c>
      <c r="F90" s="4">
        <f>IF(OR(E90="",AND(COLUMN()&gt;2,E90&amp;""=$A90&amp;"")),"",IFERROR(INDEX(데이터!$B:$B,MATCH(E90&amp;"",데이터!$A:$A,0))&amp;"",""))</f>
        <v/>
      </c>
      <c r="G90" s="4">
        <f>IF(OR(F90="",AND(COLUMN()&gt;2,F90&amp;""=$A90&amp;"")),"",IFERROR(INDEX(데이터!$B:$B,MATCH(F90&amp;"",데이터!$A:$A,0))&amp;"",""))</f>
        <v/>
      </c>
      <c r="H90" s="4">
        <f>IF(OR(G90="",AND(COLUMN()&gt;2,G90&amp;""=$A90&amp;"")),"",IFERROR(INDEX(데이터!$B:$B,MATCH(G90&amp;"",데이터!$A:$A,0))&amp;"",""))</f>
        <v/>
      </c>
      <c r="I90" s="4">
        <f>IF(OR(H90="",AND(COLUMN()&gt;2,H90&amp;""=$A90&amp;"")),"",IFERROR(INDEX(데이터!$B:$B,MATCH(H90&amp;"",데이터!$A:$A,0))&amp;"",""))</f>
        <v/>
      </c>
      <c r="J90" s="4">
        <f>IF(OR(I90="",AND(COLUMN()&gt;2,I90&amp;""=$A90&amp;"")),"",IFERROR(INDEX(데이터!$B:$B,MATCH(I90&amp;"",데이터!$A:$A,0))&amp;"",""))</f>
        <v/>
      </c>
      <c r="K90" s="4">
        <f>IF(OR(J90="",AND(COLUMN()&gt;2,J90&amp;""=$A90&amp;"")),"",IFERROR(INDEX(데이터!$B:$B,MATCH(J90&amp;"",데이터!$A:$A,0))&amp;"",""))</f>
        <v/>
      </c>
      <c r="L90" s="4">
        <f>IF(OR(K90="",AND(COLUMN()&gt;2,K90&amp;""=$A90&amp;"")),"",IFERROR(INDEX(데이터!$B:$B,MATCH(K90&amp;"",데이터!$A:$A,0))&amp;"",""))</f>
        <v/>
      </c>
      <c r="M90" s="4">
        <f>IF(OR(L90="",AND(COLUMN()&gt;2,L90&amp;""=$A90&amp;"")),"",IFERROR(INDEX(데이터!$B:$B,MATCH(L90&amp;"",데이터!$A:$A,0))&amp;"",""))</f>
        <v/>
      </c>
      <c r="N90" s="4">
        <f>IF(OR(M90="",AND(COLUMN()&gt;2,M90&amp;""=$A90&amp;"")),"",IFERROR(INDEX(데이터!$B:$B,MATCH(M90&amp;"",데이터!$A:$A,0))&amp;"",""))</f>
        <v/>
      </c>
      <c r="O90" s="4">
        <f>IF(OR(N90="",AND(COLUMN()&gt;2,N90&amp;""=$A90&amp;"")),"",IFERROR(INDEX(데이터!$B:$B,MATCH(N90&amp;"",데이터!$A:$A,0))&amp;"",""))</f>
        <v/>
      </c>
      <c r="P90" s="4">
        <f>IF(OR(O90="",AND(COLUMN()&gt;2,O90&amp;""=$A90&amp;"")),"",IFERROR(INDEX(데이터!$B:$B,MATCH(O90&amp;"",데이터!$A:$A,0))&amp;"",""))</f>
        <v/>
      </c>
      <c r="Q90" s="4">
        <f>IF(OR(P90="",AND(COLUMN()&gt;2,P90&amp;""=$A90&amp;"")),"",IFERROR(INDEX(데이터!$B:$B,MATCH(P90&amp;"",데이터!$A:$A,0))&amp;"",""))</f>
        <v/>
      </c>
      <c r="R90" s="4">
        <f>IF(OR(Q90="",AND(COLUMN()&gt;2,Q90&amp;""=$A90&amp;"")),"",IFERROR(INDEX(데이터!$B:$B,MATCH(Q90&amp;"",데이터!$A:$A,0))&amp;"",""))</f>
        <v/>
      </c>
      <c r="S90" s="4">
        <f>IF(OR(R90="",AND(COLUMN()&gt;2,R90&amp;""=$A90&amp;"")),"",IFERROR(INDEX(데이터!$B:$B,MATCH(R90&amp;"",데이터!$A:$A,0))&amp;"",""))</f>
        <v/>
      </c>
      <c r="T90" s="4">
        <f>IF(OR(S90="",AND(COLUMN()&gt;2,S90&amp;""=$A90&amp;"")),"",IFERROR(INDEX(데이터!$B:$B,MATCH(S90&amp;"",데이터!$A:$A,0))&amp;"",""))</f>
        <v/>
      </c>
      <c r="U90" s="4">
        <f>IF(OR(T90="",AND(COLUMN()&gt;2,T90&amp;""=$A90&amp;"")),"",IFERROR(INDEX(데이터!$B:$B,MATCH(T90&amp;"",데이터!$A:$A,0))&amp;"",""))</f>
        <v/>
      </c>
    </row>
    <row r="91">
      <c r="A91" s="3" t="n"/>
      <c r="B91" s="4">
        <f>IF(OR(A91="",AND(COLUMN()&gt;2,A91&amp;""=$A91&amp;"")),"",IFERROR(INDEX(데이터!$B:$B,MATCH(A91&amp;"",데이터!$A:$A,0))&amp;"",""))</f>
        <v/>
      </c>
      <c r="C91" s="4">
        <f>IF(OR(B91="",AND(COLUMN()&gt;2,B91&amp;""=$A91&amp;"")),"",IFERROR(INDEX(데이터!$B:$B,MATCH(B91&amp;"",데이터!$A:$A,0))&amp;"",""))</f>
        <v/>
      </c>
      <c r="D91" s="4">
        <f>IF(OR(C91="",AND(COLUMN()&gt;2,C91&amp;""=$A91&amp;"")),"",IFERROR(INDEX(데이터!$B:$B,MATCH(C91&amp;"",데이터!$A:$A,0))&amp;"",""))</f>
        <v/>
      </c>
      <c r="E91" s="4">
        <f>IF(OR(D91="",AND(COLUMN()&gt;2,D91&amp;""=$A91&amp;"")),"",IFERROR(INDEX(데이터!$B:$B,MATCH(D91&amp;"",데이터!$A:$A,0))&amp;"",""))</f>
        <v/>
      </c>
      <c r="F91" s="4">
        <f>IF(OR(E91="",AND(COLUMN()&gt;2,E91&amp;""=$A91&amp;"")),"",IFERROR(INDEX(데이터!$B:$B,MATCH(E91&amp;"",데이터!$A:$A,0))&amp;"",""))</f>
        <v/>
      </c>
      <c r="G91" s="4">
        <f>IF(OR(F91="",AND(COLUMN()&gt;2,F91&amp;""=$A91&amp;"")),"",IFERROR(INDEX(데이터!$B:$B,MATCH(F91&amp;"",데이터!$A:$A,0))&amp;"",""))</f>
        <v/>
      </c>
      <c r="H91" s="4">
        <f>IF(OR(G91="",AND(COLUMN()&gt;2,G91&amp;""=$A91&amp;"")),"",IFERROR(INDEX(데이터!$B:$B,MATCH(G91&amp;"",데이터!$A:$A,0))&amp;"",""))</f>
        <v/>
      </c>
      <c r="I91" s="4">
        <f>IF(OR(H91="",AND(COLUMN()&gt;2,H91&amp;""=$A91&amp;"")),"",IFERROR(INDEX(데이터!$B:$B,MATCH(H91&amp;"",데이터!$A:$A,0))&amp;"",""))</f>
        <v/>
      </c>
      <c r="J91" s="4">
        <f>IF(OR(I91="",AND(COLUMN()&gt;2,I91&amp;""=$A91&amp;"")),"",IFERROR(INDEX(데이터!$B:$B,MATCH(I91&amp;"",데이터!$A:$A,0))&amp;"",""))</f>
        <v/>
      </c>
      <c r="K91" s="4">
        <f>IF(OR(J91="",AND(COLUMN()&gt;2,J91&amp;""=$A91&amp;"")),"",IFERROR(INDEX(데이터!$B:$B,MATCH(J91&amp;"",데이터!$A:$A,0))&amp;"",""))</f>
        <v/>
      </c>
      <c r="L91" s="4">
        <f>IF(OR(K91="",AND(COLUMN()&gt;2,K91&amp;""=$A91&amp;"")),"",IFERROR(INDEX(데이터!$B:$B,MATCH(K91&amp;"",데이터!$A:$A,0))&amp;"",""))</f>
        <v/>
      </c>
      <c r="M91" s="4">
        <f>IF(OR(L91="",AND(COLUMN()&gt;2,L91&amp;""=$A91&amp;"")),"",IFERROR(INDEX(데이터!$B:$B,MATCH(L91&amp;"",데이터!$A:$A,0))&amp;"",""))</f>
        <v/>
      </c>
      <c r="N91" s="4">
        <f>IF(OR(M91="",AND(COLUMN()&gt;2,M91&amp;""=$A91&amp;"")),"",IFERROR(INDEX(데이터!$B:$B,MATCH(M91&amp;"",데이터!$A:$A,0))&amp;"",""))</f>
        <v/>
      </c>
      <c r="O91" s="4">
        <f>IF(OR(N91="",AND(COLUMN()&gt;2,N91&amp;""=$A91&amp;"")),"",IFERROR(INDEX(데이터!$B:$B,MATCH(N91&amp;"",데이터!$A:$A,0))&amp;"",""))</f>
        <v/>
      </c>
      <c r="P91" s="4">
        <f>IF(OR(O91="",AND(COLUMN()&gt;2,O91&amp;""=$A91&amp;"")),"",IFERROR(INDEX(데이터!$B:$B,MATCH(O91&amp;"",데이터!$A:$A,0))&amp;"",""))</f>
        <v/>
      </c>
      <c r="Q91" s="4">
        <f>IF(OR(P91="",AND(COLUMN()&gt;2,P91&amp;""=$A91&amp;"")),"",IFERROR(INDEX(데이터!$B:$B,MATCH(P91&amp;"",데이터!$A:$A,0))&amp;"",""))</f>
        <v/>
      </c>
      <c r="R91" s="4">
        <f>IF(OR(Q91="",AND(COLUMN()&gt;2,Q91&amp;""=$A91&amp;"")),"",IFERROR(INDEX(데이터!$B:$B,MATCH(Q91&amp;"",데이터!$A:$A,0))&amp;"",""))</f>
        <v/>
      </c>
      <c r="S91" s="4">
        <f>IF(OR(R91="",AND(COLUMN()&gt;2,R91&amp;""=$A91&amp;"")),"",IFERROR(INDEX(데이터!$B:$B,MATCH(R91&amp;"",데이터!$A:$A,0))&amp;"",""))</f>
        <v/>
      </c>
      <c r="T91" s="4">
        <f>IF(OR(S91="",AND(COLUMN()&gt;2,S91&amp;""=$A91&amp;"")),"",IFERROR(INDEX(데이터!$B:$B,MATCH(S91&amp;"",데이터!$A:$A,0))&amp;"",""))</f>
        <v/>
      </c>
      <c r="U91" s="4">
        <f>IF(OR(T91="",AND(COLUMN()&gt;2,T91&amp;""=$A91&amp;"")),"",IFERROR(INDEX(데이터!$B:$B,MATCH(T91&amp;"",데이터!$A:$A,0))&amp;"",""))</f>
        <v/>
      </c>
    </row>
    <row r="92">
      <c r="A92" s="3" t="n"/>
      <c r="B92" s="4">
        <f>IF(OR(A92="",AND(COLUMN()&gt;2,A92&amp;""=$A92&amp;"")),"",IFERROR(INDEX(데이터!$B:$B,MATCH(A92&amp;"",데이터!$A:$A,0))&amp;"",""))</f>
        <v/>
      </c>
      <c r="C92" s="4">
        <f>IF(OR(B92="",AND(COLUMN()&gt;2,B92&amp;""=$A92&amp;"")),"",IFERROR(INDEX(데이터!$B:$B,MATCH(B92&amp;"",데이터!$A:$A,0))&amp;"",""))</f>
        <v/>
      </c>
      <c r="D92" s="4">
        <f>IF(OR(C92="",AND(COLUMN()&gt;2,C92&amp;""=$A92&amp;"")),"",IFERROR(INDEX(데이터!$B:$B,MATCH(C92&amp;"",데이터!$A:$A,0))&amp;"",""))</f>
        <v/>
      </c>
      <c r="E92" s="4">
        <f>IF(OR(D92="",AND(COLUMN()&gt;2,D92&amp;""=$A92&amp;"")),"",IFERROR(INDEX(데이터!$B:$B,MATCH(D92&amp;"",데이터!$A:$A,0))&amp;"",""))</f>
        <v/>
      </c>
      <c r="F92" s="4">
        <f>IF(OR(E92="",AND(COLUMN()&gt;2,E92&amp;""=$A92&amp;"")),"",IFERROR(INDEX(데이터!$B:$B,MATCH(E92&amp;"",데이터!$A:$A,0))&amp;"",""))</f>
        <v/>
      </c>
      <c r="G92" s="4">
        <f>IF(OR(F92="",AND(COLUMN()&gt;2,F92&amp;""=$A92&amp;"")),"",IFERROR(INDEX(데이터!$B:$B,MATCH(F92&amp;"",데이터!$A:$A,0))&amp;"",""))</f>
        <v/>
      </c>
      <c r="H92" s="4">
        <f>IF(OR(G92="",AND(COLUMN()&gt;2,G92&amp;""=$A92&amp;"")),"",IFERROR(INDEX(데이터!$B:$B,MATCH(G92&amp;"",데이터!$A:$A,0))&amp;"",""))</f>
        <v/>
      </c>
      <c r="I92" s="4">
        <f>IF(OR(H92="",AND(COLUMN()&gt;2,H92&amp;""=$A92&amp;"")),"",IFERROR(INDEX(데이터!$B:$B,MATCH(H92&amp;"",데이터!$A:$A,0))&amp;"",""))</f>
        <v/>
      </c>
      <c r="J92" s="4">
        <f>IF(OR(I92="",AND(COLUMN()&gt;2,I92&amp;""=$A92&amp;"")),"",IFERROR(INDEX(데이터!$B:$B,MATCH(I92&amp;"",데이터!$A:$A,0))&amp;"",""))</f>
        <v/>
      </c>
      <c r="K92" s="4">
        <f>IF(OR(J92="",AND(COLUMN()&gt;2,J92&amp;""=$A92&amp;"")),"",IFERROR(INDEX(데이터!$B:$B,MATCH(J92&amp;"",데이터!$A:$A,0))&amp;"",""))</f>
        <v/>
      </c>
      <c r="L92" s="4">
        <f>IF(OR(K92="",AND(COLUMN()&gt;2,K92&amp;""=$A92&amp;"")),"",IFERROR(INDEX(데이터!$B:$B,MATCH(K92&amp;"",데이터!$A:$A,0))&amp;"",""))</f>
        <v/>
      </c>
      <c r="M92" s="4">
        <f>IF(OR(L92="",AND(COLUMN()&gt;2,L92&amp;""=$A92&amp;"")),"",IFERROR(INDEX(데이터!$B:$B,MATCH(L92&amp;"",데이터!$A:$A,0))&amp;"",""))</f>
        <v/>
      </c>
      <c r="N92" s="4">
        <f>IF(OR(M92="",AND(COLUMN()&gt;2,M92&amp;""=$A92&amp;"")),"",IFERROR(INDEX(데이터!$B:$B,MATCH(M92&amp;"",데이터!$A:$A,0))&amp;"",""))</f>
        <v/>
      </c>
      <c r="O92" s="4">
        <f>IF(OR(N92="",AND(COLUMN()&gt;2,N92&amp;""=$A92&amp;"")),"",IFERROR(INDEX(데이터!$B:$B,MATCH(N92&amp;"",데이터!$A:$A,0))&amp;"",""))</f>
        <v/>
      </c>
      <c r="P92" s="4">
        <f>IF(OR(O92="",AND(COLUMN()&gt;2,O92&amp;""=$A92&amp;"")),"",IFERROR(INDEX(데이터!$B:$B,MATCH(O92&amp;"",데이터!$A:$A,0))&amp;"",""))</f>
        <v/>
      </c>
      <c r="Q92" s="4">
        <f>IF(OR(P92="",AND(COLUMN()&gt;2,P92&amp;""=$A92&amp;"")),"",IFERROR(INDEX(데이터!$B:$B,MATCH(P92&amp;"",데이터!$A:$A,0))&amp;"",""))</f>
        <v/>
      </c>
      <c r="R92" s="4">
        <f>IF(OR(Q92="",AND(COLUMN()&gt;2,Q92&amp;""=$A92&amp;"")),"",IFERROR(INDEX(데이터!$B:$B,MATCH(Q92&amp;"",데이터!$A:$A,0))&amp;"",""))</f>
        <v/>
      </c>
      <c r="S92" s="4">
        <f>IF(OR(R92="",AND(COLUMN()&gt;2,R92&amp;""=$A92&amp;"")),"",IFERROR(INDEX(데이터!$B:$B,MATCH(R92&amp;"",데이터!$A:$A,0))&amp;"",""))</f>
        <v/>
      </c>
      <c r="T92" s="4">
        <f>IF(OR(S92="",AND(COLUMN()&gt;2,S92&amp;""=$A92&amp;"")),"",IFERROR(INDEX(데이터!$B:$B,MATCH(S92&amp;"",데이터!$A:$A,0))&amp;"",""))</f>
        <v/>
      </c>
      <c r="U92" s="4">
        <f>IF(OR(T92="",AND(COLUMN()&gt;2,T92&amp;""=$A92&amp;"")),"",IFERROR(INDEX(데이터!$B:$B,MATCH(T92&amp;"",데이터!$A:$A,0))&amp;"",""))</f>
        <v/>
      </c>
    </row>
    <row r="93">
      <c r="A93" s="3" t="n"/>
      <c r="B93" s="4">
        <f>IF(OR(A93="",AND(COLUMN()&gt;2,A93&amp;""=$A93&amp;"")),"",IFERROR(INDEX(데이터!$B:$B,MATCH(A93&amp;"",데이터!$A:$A,0))&amp;"",""))</f>
        <v/>
      </c>
      <c r="C93" s="4">
        <f>IF(OR(B93="",AND(COLUMN()&gt;2,B93&amp;""=$A93&amp;"")),"",IFERROR(INDEX(데이터!$B:$B,MATCH(B93&amp;"",데이터!$A:$A,0))&amp;"",""))</f>
        <v/>
      </c>
      <c r="D93" s="4">
        <f>IF(OR(C93="",AND(COLUMN()&gt;2,C93&amp;""=$A93&amp;"")),"",IFERROR(INDEX(데이터!$B:$B,MATCH(C93&amp;"",데이터!$A:$A,0))&amp;"",""))</f>
        <v/>
      </c>
      <c r="E93" s="4">
        <f>IF(OR(D93="",AND(COLUMN()&gt;2,D93&amp;""=$A93&amp;"")),"",IFERROR(INDEX(데이터!$B:$B,MATCH(D93&amp;"",데이터!$A:$A,0))&amp;"",""))</f>
        <v/>
      </c>
      <c r="F93" s="4">
        <f>IF(OR(E93="",AND(COLUMN()&gt;2,E93&amp;""=$A93&amp;"")),"",IFERROR(INDEX(데이터!$B:$B,MATCH(E93&amp;"",데이터!$A:$A,0))&amp;"",""))</f>
        <v/>
      </c>
      <c r="G93" s="4">
        <f>IF(OR(F93="",AND(COLUMN()&gt;2,F93&amp;""=$A93&amp;"")),"",IFERROR(INDEX(데이터!$B:$B,MATCH(F93&amp;"",데이터!$A:$A,0))&amp;"",""))</f>
        <v/>
      </c>
      <c r="H93" s="4">
        <f>IF(OR(G93="",AND(COLUMN()&gt;2,G93&amp;""=$A93&amp;"")),"",IFERROR(INDEX(데이터!$B:$B,MATCH(G93&amp;"",데이터!$A:$A,0))&amp;"",""))</f>
        <v/>
      </c>
      <c r="I93" s="4">
        <f>IF(OR(H93="",AND(COLUMN()&gt;2,H93&amp;""=$A93&amp;"")),"",IFERROR(INDEX(데이터!$B:$B,MATCH(H93&amp;"",데이터!$A:$A,0))&amp;"",""))</f>
        <v/>
      </c>
      <c r="J93" s="4">
        <f>IF(OR(I93="",AND(COLUMN()&gt;2,I93&amp;""=$A93&amp;"")),"",IFERROR(INDEX(데이터!$B:$B,MATCH(I93&amp;"",데이터!$A:$A,0))&amp;"",""))</f>
        <v/>
      </c>
      <c r="K93" s="4">
        <f>IF(OR(J93="",AND(COLUMN()&gt;2,J93&amp;""=$A93&amp;"")),"",IFERROR(INDEX(데이터!$B:$B,MATCH(J93&amp;"",데이터!$A:$A,0))&amp;"",""))</f>
        <v/>
      </c>
      <c r="L93" s="4">
        <f>IF(OR(K93="",AND(COLUMN()&gt;2,K93&amp;""=$A93&amp;"")),"",IFERROR(INDEX(데이터!$B:$B,MATCH(K93&amp;"",데이터!$A:$A,0))&amp;"",""))</f>
        <v/>
      </c>
      <c r="M93" s="4">
        <f>IF(OR(L93="",AND(COLUMN()&gt;2,L93&amp;""=$A93&amp;"")),"",IFERROR(INDEX(데이터!$B:$B,MATCH(L93&amp;"",데이터!$A:$A,0))&amp;"",""))</f>
        <v/>
      </c>
      <c r="N93" s="4">
        <f>IF(OR(M93="",AND(COLUMN()&gt;2,M93&amp;""=$A93&amp;"")),"",IFERROR(INDEX(데이터!$B:$B,MATCH(M93&amp;"",데이터!$A:$A,0))&amp;"",""))</f>
        <v/>
      </c>
      <c r="O93" s="4">
        <f>IF(OR(N93="",AND(COLUMN()&gt;2,N93&amp;""=$A93&amp;"")),"",IFERROR(INDEX(데이터!$B:$B,MATCH(N93&amp;"",데이터!$A:$A,0))&amp;"",""))</f>
        <v/>
      </c>
      <c r="P93" s="4">
        <f>IF(OR(O93="",AND(COLUMN()&gt;2,O93&amp;""=$A93&amp;"")),"",IFERROR(INDEX(데이터!$B:$B,MATCH(O93&amp;"",데이터!$A:$A,0))&amp;"",""))</f>
        <v/>
      </c>
      <c r="Q93" s="4">
        <f>IF(OR(P93="",AND(COLUMN()&gt;2,P93&amp;""=$A93&amp;"")),"",IFERROR(INDEX(데이터!$B:$B,MATCH(P93&amp;"",데이터!$A:$A,0))&amp;"",""))</f>
        <v/>
      </c>
      <c r="R93" s="4">
        <f>IF(OR(Q93="",AND(COLUMN()&gt;2,Q93&amp;""=$A93&amp;"")),"",IFERROR(INDEX(데이터!$B:$B,MATCH(Q93&amp;"",데이터!$A:$A,0))&amp;"",""))</f>
        <v/>
      </c>
      <c r="S93" s="4">
        <f>IF(OR(R93="",AND(COLUMN()&gt;2,R93&amp;""=$A93&amp;"")),"",IFERROR(INDEX(데이터!$B:$B,MATCH(R93&amp;"",데이터!$A:$A,0))&amp;"",""))</f>
        <v/>
      </c>
      <c r="T93" s="4">
        <f>IF(OR(S93="",AND(COLUMN()&gt;2,S93&amp;""=$A93&amp;"")),"",IFERROR(INDEX(데이터!$B:$B,MATCH(S93&amp;"",데이터!$A:$A,0))&amp;"",""))</f>
        <v/>
      </c>
      <c r="U93" s="4">
        <f>IF(OR(T93="",AND(COLUMN()&gt;2,T93&amp;""=$A93&amp;"")),"",IFERROR(INDEX(데이터!$B:$B,MATCH(T93&amp;"",데이터!$A:$A,0))&amp;"",""))</f>
        <v/>
      </c>
    </row>
    <row r="94">
      <c r="A94" s="3" t="n"/>
      <c r="B94" s="4">
        <f>IF(OR(A94="",AND(COLUMN()&gt;2,A94&amp;""=$A94&amp;"")),"",IFERROR(INDEX(데이터!$B:$B,MATCH(A94&amp;"",데이터!$A:$A,0))&amp;"",""))</f>
        <v/>
      </c>
      <c r="C94" s="4">
        <f>IF(OR(B94="",AND(COLUMN()&gt;2,B94&amp;""=$A94&amp;"")),"",IFERROR(INDEX(데이터!$B:$B,MATCH(B94&amp;"",데이터!$A:$A,0))&amp;"",""))</f>
        <v/>
      </c>
      <c r="D94" s="4">
        <f>IF(OR(C94="",AND(COLUMN()&gt;2,C94&amp;""=$A94&amp;"")),"",IFERROR(INDEX(데이터!$B:$B,MATCH(C94&amp;"",데이터!$A:$A,0))&amp;"",""))</f>
        <v/>
      </c>
      <c r="E94" s="4">
        <f>IF(OR(D94="",AND(COLUMN()&gt;2,D94&amp;""=$A94&amp;"")),"",IFERROR(INDEX(데이터!$B:$B,MATCH(D94&amp;"",데이터!$A:$A,0))&amp;"",""))</f>
        <v/>
      </c>
      <c r="F94" s="4">
        <f>IF(OR(E94="",AND(COLUMN()&gt;2,E94&amp;""=$A94&amp;"")),"",IFERROR(INDEX(데이터!$B:$B,MATCH(E94&amp;"",데이터!$A:$A,0))&amp;"",""))</f>
        <v/>
      </c>
      <c r="G94" s="4">
        <f>IF(OR(F94="",AND(COLUMN()&gt;2,F94&amp;""=$A94&amp;"")),"",IFERROR(INDEX(데이터!$B:$B,MATCH(F94&amp;"",데이터!$A:$A,0))&amp;"",""))</f>
        <v/>
      </c>
      <c r="H94" s="4">
        <f>IF(OR(G94="",AND(COLUMN()&gt;2,G94&amp;""=$A94&amp;"")),"",IFERROR(INDEX(데이터!$B:$B,MATCH(G94&amp;"",데이터!$A:$A,0))&amp;"",""))</f>
        <v/>
      </c>
      <c r="I94" s="4">
        <f>IF(OR(H94="",AND(COLUMN()&gt;2,H94&amp;""=$A94&amp;"")),"",IFERROR(INDEX(데이터!$B:$B,MATCH(H94&amp;"",데이터!$A:$A,0))&amp;"",""))</f>
        <v/>
      </c>
      <c r="J94" s="4">
        <f>IF(OR(I94="",AND(COLUMN()&gt;2,I94&amp;""=$A94&amp;"")),"",IFERROR(INDEX(데이터!$B:$B,MATCH(I94&amp;"",데이터!$A:$A,0))&amp;"",""))</f>
        <v/>
      </c>
      <c r="K94" s="4">
        <f>IF(OR(J94="",AND(COLUMN()&gt;2,J94&amp;""=$A94&amp;"")),"",IFERROR(INDEX(데이터!$B:$B,MATCH(J94&amp;"",데이터!$A:$A,0))&amp;"",""))</f>
        <v/>
      </c>
      <c r="L94" s="4">
        <f>IF(OR(K94="",AND(COLUMN()&gt;2,K94&amp;""=$A94&amp;"")),"",IFERROR(INDEX(데이터!$B:$B,MATCH(K94&amp;"",데이터!$A:$A,0))&amp;"",""))</f>
        <v/>
      </c>
      <c r="M94" s="4">
        <f>IF(OR(L94="",AND(COLUMN()&gt;2,L94&amp;""=$A94&amp;"")),"",IFERROR(INDEX(데이터!$B:$B,MATCH(L94&amp;"",데이터!$A:$A,0))&amp;"",""))</f>
        <v/>
      </c>
      <c r="N94" s="4">
        <f>IF(OR(M94="",AND(COLUMN()&gt;2,M94&amp;""=$A94&amp;"")),"",IFERROR(INDEX(데이터!$B:$B,MATCH(M94&amp;"",데이터!$A:$A,0))&amp;"",""))</f>
        <v/>
      </c>
      <c r="O94" s="4">
        <f>IF(OR(N94="",AND(COLUMN()&gt;2,N94&amp;""=$A94&amp;"")),"",IFERROR(INDEX(데이터!$B:$B,MATCH(N94&amp;"",데이터!$A:$A,0))&amp;"",""))</f>
        <v/>
      </c>
      <c r="P94" s="4">
        <f>IF(OR(O94="",AND(COLUMN()&gt;2,O94&amp;""=$A94&amp;"")),"",IFERROR(INDEX(데이터!$B:$B,MATCH(O94&amp;"",데이터!$A:$A,0))&amp;"",""))</f>
        <v/>
      </c>
      <c r="Q94" s="4">
        <f>IF(OR(P94="",AND(COLUMN()&gt;2,P94&amp;""=$A94&amp;"")),"",IFERROR(INDEX(데이터!$B:$B,MATCH(P94&amp;"",데이터!$A:$A,0))&amp;"",""))</f>
        <v/>
      </c>
      <c r="R94" s="4">
        <f>IF(OR(Q94="",AND(COLUMN()&gt;2,Q94&amp;""=$A94&amp;"")),"",IFERROR(INDEX(데이터!$B:$B,MATCH(Q94&amp;"",데이터!$A:$A,0))&amp;"",""))</f>
        <v/>
      </c>
      <c r="S94" s="4">
        <f>IF(OR(R94="",AND(COLUMN()&gt;2,R94&amp;""=$A94&amp;"")),"",IFERROR(INDEX(데이터!$B:$B,MATCH(R94&amp;"",데이터!$A:$A,0))&amp;"",""))</f>
        <v/>
      </c>
      <c r="T94" s="4">
        <f>IF(OR(S94="",AND(COLUMN()&gt;2,S94&amp;""=$A94&amp;"")),"",IFERROR(INDEX(데이터!$B:$B,MATCH(S94&amp;"",데이터!$A:$A,0))&amp;"",""))</f>
        <v/>
      </c>
      <c r="U94" s="4">
        <f>IF(OR(T94="",AND(COLUMN()&gt;2,T94&amp;""=$A94&amp;"")),"",IFERROR(INDEX(데이터!$B:$B,MATCH(T94&amp;"",데이터!$A:$A,0))&amp;"",""))</f>
        <v/>
      </c>
    </row>
    <row r="95">
      <c r="A95" s="3" t="n"/>
      <c r="B95" s="4">
        <f>IF(OR(A95="",AND(COLUMN()&gt;2,A95&amp;""=$A95&amp;"")),"",IFERROR(INDEX(데이터!$B:$B,MATCH(A95&amp;"",데이터!$A:$A,0))&amp;"",""))</f>
        <v/>
      </c>
      <c r="C95" s="4">
        <f>IF(OR(B95="",AND(COLUMN()&gt;2,B95&amp;""=$A95&amp;"")),"",IFERROR(INDEX(데이터!$B:$B,MATCH(B95&amp;"",데이터!$A:$A,0))&amp;"",""))</f>
        <v/>
      </c>
      <c r="D95" s="4">
        <f>IF(OR(C95="",AND(COLUMN()&gt;2,C95&amp;""=$A95&amp;"")),"",IFERROR(INDEX(데이터!$B:$B,MATCH(C95&amp;"",데이터!$A:$A,0))&amp;"",""))</f>
        <v/>
      </c>
      <c r="E95" s="4">
        <f>IF(OR(D95="",AND(COLUMN()&gt;2,D95&amp;""=$A95&amp;"")),"",IFERROR(INDEX(데이터!$B:$B,MATCH(D95&amp;"",데이터!$A:$A,0))&amp;"",""))</f>
        <v/>
      </c>
      <c r="F95" s="4">
        <f>IF(OR(E95="",AND(COLUMN()&gt;2,E95&amp;""=$A95&amp;"")),"",IFERROR(INDEX(데이터!$B:$B,MATCH(E95&amp;"",데이터!$A:$A,0))&amp;"",""))</f>
        <v/>
      </c>
      <c r="G95" s="4">
        <f>IF(OR(F95="",AND(COLUMN()&gt;2,F95&amp;""=$A95&amp;"")),"",IFERROR(INDEX(데이터!$B:$B,MATCH(F95&amp;"",데이터!$A:$A,0))&amp;"",""))</f>
        <v/>
      </c>
      <c r="H95" s="4">
        <f>IF(OR(G95="",AND(COLUMN()&gt;2,G95&amp;""=$A95&amp;"")),"",IFERROR(INDEX(데이터!$B:$B,MATCH(G95&amp;"",데이터!$A:$A,0))&amp;"",""))</f>
        <v/>
      </c>
      <c r="I95" s="4">
        <f>IF(OR(H95="",AND(COLUMN()&gt;2,H95&amp;""=$A95&amp;"")),"",IFERROR(INDEX(데이터!$B:$B,MATCH(H95&amp;"",데이터!$A:$A,0))&amp;"",""))</f>
        <v/>
      </c>
      <c r="J95" s="4">
        <f>IF(OR(I95="",AND(COLUMN()&gt;2,I95&amp;""=$A95&amp;"")),"",IFERROR(INDEX(데이터!$B:$B,MATCH(I95&amp;"",데이터!$A:$A,0))&amp;"",""))</f>
        <v/>
      </c>
      <c r="K95" s="4">
        <f>IF(OR(J95="",AND(COLUMN()&gt;2,J95&amp;""=$A95&amp;"")),"",IFERROR(INDEX(데이터!$B:$B,MATCH(J95&amp;"",데이터!$A:$A,0))&amp;"",""))</f>
        <v/>
      </c>
      <c r="L95" s="4">
        <f>IF(OR(K95="",AND(COLUMN()&gt;2,K95&amp;""=$A95&amp;"")),"",IFERROR(INDEX(데이터!$B:$B,MATCH(K95&amp;"",데이터!$A:$A,0))&amp;"",""))</f>
        <v/>
      </c>
      <c r="M95" s="4">
        <f>IF(OR(L95="",AND(COLUMN()&gt;2,L95&amp;""=$A95&amp;"")),"",IFERROR(INDEX(데이터!$B:$B,MATCH(L95&amp;"",데이터!$A:$A,0))&amp;"",""))</f>
        <v/>
      </c>
      <c r="N95" s="4">
        <f>IF(OR(M95="",AND(COLUMN()&gt;2,M95&amp;""=$A95&amp;"")),"",IFERROR(INDEX(데이터!$B:$B,MATCH(M95&amp;"",데이터!$A:$A,0))&amp;"",""))</f>
        <v/>
      </c>
      <c r="O95" s="4">
        <f>IF(OR(N95="",AND(COLUMN()&gt;2,N95&amp;""=$A95&amp;"")),"",IFERROR(INDEX(데이터!$B:$B,MATCH(N95&amp;"",데이터!$A:$A,0))&amp;"",""))</f>
        <v/>
      </c>
      <c r="P95" s="4">
        <f>IF(OR(O95="",AND(COLUMN()&gt;2,O95&amp;""=$A95&amp;"")),"",IFERROR(INDEX(데이터!$B:$B,MATCH(O95&amp;"",데이터!$A:$A,0))&amp;"",""))</f>
        <v/>
      </c>
      <c r="Q95" s="4">
        <f>IF(OR(P95="",AND(COLUMN()&gt;2,P95&amp;""=$A95&amp;"")),"",IFERROR(INDEX(데이터!$B:$B,MATCH(P95&amp;"",데이터!$A:$A,0))&amp;"",""))</f>
        <v/>
      </c>
      <c r="R95" s="4">
        <f>IF(OR(Q95="",AND(COLUMN()&gt;2,Q95&amp;""=$A95&amp;"")),"",IFERROR(INDEX(데이터!$B:$B,MATCH(Q95&amp;"",데이터!$A:$A,0))&amp;"",""))</f>
        <v/>
      </c>
      <c r="S95" s="4">
        <f>IF(OR(R95="",AND(COLUMN()&gt;2,R95&amp;""=$A95&amp;"")),"",IFERROR(INDEX(데이터!$B:$B,MATCH(R95&amp;"",데이터!$A:$A,0))&amp;"",""))</f>
        <v/>
      </c>
      <c r="T95" s="4">
        <f>IF(OR(S95="",AND(COLUMN()&gt;2,S95&amp;""=$A95&amp;"")),"",IFERROR(INDEX(데이터!$B:$B,MATCH(S95&amp;"",데이터!$A:$A,0))&amp;"",""))</f>
        <v/>
      </c>
      <c r="U95" s="4">
        <f>IF(OR(T95="",AND(COLUMN()&gt;2,T95&amp;""=$A95&amp;"")),"",IFERROR(INDEX(데이터!$B:$B,MATCH(T95&amp;"",데이터!$A:$A,0))&amp;"",""))</f>
        <v/>
      </c>
    </row>
    <row r="96">
      <c r="A96" s="3" t="n"/>
      <c r="B96" s="4">
        <f>IF(OR(A96="",AND(COLUMN()&gt;2,A96&amp;""=$A96&amp;"")),"",IFERROR(INDEX(데이터!$B:$B,MATCH(A96&amp;"",데이터!$A:$A,0))&amp;"",""))</f>
        <v/>
      </c>
      <c r="C96" s="4">
        <f>IF(OR(B96="",AND(COLUMN()&gt;2,B96&amp;""=$A96&amp;"")),"",IFERROR(INDEX(데이터!$B:$B,MATCH(B96&amp;"",데이터!$A:$A,0))&amp;"",""))</f>
        <v/>
      </c>
      <c r="D96" s="4">
        <f>IF(OR(C96="",AND(COLUMN()&gt;2,C96&amp;""=$A96&amp;"")),"",IFERROR(INDEX(데이터!$B:$B,MATCH(C96&amp;"",데이터!$A:$A,0))&amp;"",""))</f>
        <v/>
      </c>
      <c r="E96" s="4">
        <f>IF(OR(D96="",AND(COLUMN()&gt;2,D96&amp;""=$A96&amp;"")),"",IFERROR(INDEX(데이터!$B:$B,MATCH(D96&amp;"",데이터!$A:$A,0))&amp;"",""))</f>
        <v/>
      </c>
      <c r="F96" s="4">
        <f>IF(OR(E96="",AND(COLUMN()&gt;2,E96&amp;""=$A96&amp;"")),"",IFERROR(INDEX(데이터!$B:$B,MATCH(E96&amp;"",데이터!$A:$A,0))&amp;"",""))</f>
        <v/>
      </c>
      <c r="G96" s="4">
        <f>IF(OR(F96="",AND(COLUMN()&gt;2,F96&amp;""=$A96&amp;"")),"",IFERROR(INDEX(데이터!$B:$B,MATCH(F96&amp;"",데이터!$A:$A,0))&amp;"",""))</f>
        <v/>
      </c>
      <c r="H96" s="4">
        <f>IF(OR(G96="",AND(COLUMN()&gt;2,G96&amp;""=$A96&amp;"")),"",IFERROR(INDEX(데이터!$B:$B,MATCH(G96&amp;"",데이터!$A:$A,0))&amp;"",""))</f>
        <v/>
      </c>
      <c r="I96" s="4">
        <f>IF(OR(H96="",AND(COLUMN()&gt;2,H96&amp;""=$A96&amp;"")),"",IFERROR(INDEX(데이터!$B:$B,MATCH(H96&amp;"",데이터!$A:$A,0))&amp;"",""))</f>
        <v/>
      </c>
      <c r="J96" s="4">
        <f>IF(OR(I96="",AND(COLUMN()&gt;2,I96&amp;""=$A96&amp;"")),"",IFERROR(INDEX(데이터!$B:$B,MATCH(I96&amp;"",데이터!$A:$A,0))&amp;"",""))</f>
        <v/>
      </c>
      <c r="K96" s="4">
        <f>IF(OR(J96="",AND(COLUMN()&gt;2,J96&amp;""=$A96&amp;"")),"",IFERROR(INDEX(데이터!$B:$B,MATCH(J96&amp;"",데이터!$A:$A,0))&amp;"",""))</f>
        <v/>
      </c>
      <c r="L96" s="4">
        <f>IF(OR(K96="",AND(COLUMN()&gt;2,K96&amp;""=$A96&amp;"")),"",IFERROR(INDEX(데이터!$B:$B,MATCH(K96&amp;"",데이터!$A:$A,0))&amp;"",""))</f>
        <v/>
      </c>
      <c r="M96" s="4">
        <f>IF(OR(L96="",AND(COLUMN()&gt;2,L96&amp;""=$A96&amp;"")),"",IFERROR(INDEX(데이터!$B:$B,MATCH(L96&amp;"",데이터!$A:$A,0))&amp;"",""))</f>
        <v/>
      </c>
      <c r="N96" s="4">
        <f>IF(OR(M96="",AND(COLUMN()&gt;2,M96&amp;""=$A96&amp;"")),"",IFERROR(INDEX(데이터!$B:$B,MATCH(M96&amp;"",데이터!$A:$A,0))&amp;"",""))</f>
        <v/>
      </c>
      <c r="O96" s="4">
        <f>IF(OR(N96="",AND(COLUMN()&gt;2,N96&amp;""=$A96&amp;"")),"",IFERROR(INDEX(데이터!$B:$B,MATCH(N96&amp;"",데이터!$A:$A,0))&amp;"",""))</f>
        <v/>
      </c>
      <c r="P96" s="4">
        <f>IF(OR(O96="",AND(COLUMN()&gt;2,O96&amp;""=$A96&amp;"")),"",IFERROR(INDEX(데이터!$B:$B,MATCH(O96&amp;"",데이터!$A:$A,0))&amp;"",""))</f>
        <v/>
      </c>
      <c r="Q96" s="4">
        <f>IF(OR(P96="",AND(COLUMN()&gt;2,P96&amp;""=$A96&amp;"")),"",IFERROR(INDEX(데이터!$B:$B,MATCH(P96&amp;"",데이터!$A:$A,0))&amp;"",""))</f>
        <v/>
      </c>
      <c r="R96" s="4">
        <f>IF(OR(Q96="",AND(COLUMN()&gt;2,Q96&amp;""=$A96&amp;"")),"",IFERROR(INDEX(데이터!$B:$B,MATCH(Q96&amp;"",데이터!$A:$A,0))&amp;"",""))</f>
        <v/>
      </c>
      <c r="S96" s="4">
        <f>IF(OR(R96="",AND(COLUMN()&gt;2,R96&amp;""=$A96&amp;"")),"",IFERROR(INDEX(데이터!$B:$B,MATCH(R96&amp;"",데이터!$A:$A,0))&amp;"",""))</f>
        <v/>
      </c>
      <c r="T96" s="4">
        <f>IF(OR(S96="",AND(COLUMN()&gt;2,S96&amp;""=$A96&amp;"")),"",IFERROR(INDEX(데이터!$B:$B,MATCH(S96&amp;"",데이터!$A:$A,0))&amp;"",""))</f>
        <v/>
      </c>
      <c r="U96" s="4">
        <f>IF(OR(T96="",AND(COLUMN()&gt;2,T96&amp;""=$A96&amp;"")),"",IFERROR(INDEX(데이터!$B:$B,MATCH(T96&amp;"",데이터!$A:$A,0))&amp;"",""))</f>
        <v/>
      </c>
    </row>
    <row r="97">
      <c r="A97" s="3" t="n"/>
      <c r="B97" s="4">
        <f>IF(OR(A97="",AND(COLUMN()&gt;2,A97&amp;""=$A97&amp;"")),"",IFERROR(INDEX(데이터!$B:$B,MATCH(A97&amp;"",데이터!$A:$A,0))&amp;"",""))</f>
        <v/>
      </c>
      <c r="C97" s="4">
        <f>IF(OR(B97="",AND(COLUMN()&gt;2,B97&amp;""=$A97&amp;"")),"",IFERROR(INDEX(데이터!$B:$B,MATCH(B97&amp;"",데이터!$A:$A,0))&amp;"",""))</f>
        <v/>
      </c>
      <c r="D97" s="4">
        <f>IF(OR(C97="",AND(COLUMN()&gt;2,C97&amp;""=$A97&amp;"")),"",IFERROR(INDEX(데이터!$B:$B,MATCH(C97&amp;"",데이터!$A:$A,0))&amp;"",""))</f>
        <v/>
      </c>
      <c r="E97" s="4">
        <f>IF(OR(D97="",AND(COLUMN()&gt;2,D97&amp;""=$A97&amp;"")),"",IFERROR(INDEX(데이터!$B:$B,MATCH(D97&amp;"",데이터!$A:$A,0))&amp;"",""))</f>
        <v/>
      </c>
      <c r="F97" s="4">
        <f>IF(OR(E97="",AND(COLUMN()&gt;2,E97&amp;""=$A97&amp;"")),"",IFERROR(INDEX(데이터!$B:$B,MATCH(E97&amp;"",데이터!$A:$A,0))&amp;"",""))</f>
        <v/>
      </c>
      <c r="G97" s="4">
        <f>IF(OR(F97="",AND(COLUMN()&gt;2,F97&amp;""=$A97&amp;"")),"",IFERROR(INDEX(데이터!$B:$B,MATCH(F97&amp;"",데이터!$A:$A,0))&amp;"",""))</f>
        <v/>
      </c>
      <c r="H97" s="4">
        <f>IF(OR(G97="",AND(COLUMN()&gt;2,G97&amp;""=$A97&amp;"")),"",IFERROR(INDEX(데이터!$B:$B,MATCH(G97&amp;"",데이터!$A:$A,0))&amp;"",""))</f>
        <v/>
      </c>
      <c r="I97" s="4">
        <f>IF(OR(H97="",AND(COLUMN()&gt;2,H97&amp;""=$A97&amp;"")),"",IFERROR(INDEX(데이터!$B:$B,MATCH(H97&amp;"",데이터!$A:$A,0))&amp;"",""))</f>
        <v/>
      </c>
      <c r="J97" s="4">
        <f>IF(OR(I97="",AND(COLUMN()&gt;2,I97&amp;""=$A97&amp;"")),"",IFERROR(INDEX(데이터!$B:$B,MATCH(I97&amp;"",데이터!$A:$A,0))&amp;"",""))</f>
        <v/>
      </c>
      <c r="K97" s="4">
        <f>IF(OR(J97="",AND(COLUMN()&gt;2,J97&amp;""=$A97&amp;"")),"",IFERROR(INDEX(데이터!$B:$B,MATCH(J97&amp;"",데이터!$A:$A,0))&amp;"",""))</f>
        <v/>
      </c>
      <c r="L97" s="4">
        <f>IF(OR(K97="",AND(COLUMN()&gt;2,K97&amp;""=$A97&amp;"")),"",IFERROR(INDEX(데이터!$B:$B,MATCH(K97&amp;"",데이터!$A:$A,0))&amp;"",""))</f>
        <v/>
      </c>
      <c r="M97" s="4">
        <f>IF(OR(L97="",AND(COLUMN()&gt;2,L97&amp;""=$A97&amp;"")),"",IFERROR(INDEX(데이터!$B:$B,MATCH(L97&amp;"",데이터!$A:$A,0))&amp;"",""))</f>
        <v/>
      </c>
      <c r="N97" s="4">
        <f>IF(OR(M97="",AND(COLUMN()&gt;2,M97&amp;""=$A97&amp;"")),"",IFERROR(INDEX(데이터!$B:$B,MATCH(M97&amp;"",데이터!$A:$A,0))&amp;"",""))</f>
        <v/>
      </c>
      <c r="O97" s="4">
        <f>IF(OR(N97="",AND(COLUMN()&gt;2,N97&amp;""=$A97&amp;"")),"",IFERROR(INDEX(데이터!$B:$B,MATCH(N97&amp;"",데이터!$A:$A,0))&amp;"",""))</f>
        <v/>
      </c>
      <c r="P97" s="4">
        <f>IF(OR(O97="",AND(COLUMN()&gt;2,O97&amp;""=$A97&amp;"")),"",IFERROR(INDEX(데이터!$B:$B,MATCH(O97&amp;"",데이터!$A:$A,0))&amp;"",""))</f>
        <v/>
      </c>
      <c r="Q97" s="4">
        <f>IF(OR(P97="",AND(COLUMN()&gt;2,P97&amp;""=$A97&amp;"")),"",IFERROR(INDEX(데이터!$B:$B,MATCH(P97&amp;"",데이터!$A:$A,0))&amp;"",""))</f>
        <v/>
      </c>
      <c r="R97" s="4">
        <f>IF(OR(Q97="",AND(COLUMN()&gt;2,Q97&amp;""=$A97&amp;"")),"",IFERROR(INDEX(데이터!$B:$B,MATCH(Q97&amp;"",데이터!$A:$A,0))&amp;"",""))</f>
        <v/>
      </c>
      <c r="S97" s="4">
        <f>IF(OR(R97="",AND(COLUMN()&gt;2,R97&amp;""=$A97&amp;"")),"",IFERROR(INDEX(데이터!$B:$B,MATCH(R97&amp;"",데이터!$A:$A,0))&amp;"",""))</f>
        <v/>
      </c>
      <c r="T97" s="4">
        <f>IF(OR(S97="",AND(COLUMN()&gt;2,S97&amp;""=$A97&amp;"")),"",IFERROR(INDEX(데이터!$B:$B,MATCH(S97&amp;"",데이터!$A:$A,0))&amp;"",""))</f>
        <v/>
      </c>
      <c r="U97" s="4">
        <f>IF(OR(T97="",AND(COLUMN()&gt;2,T97&amp;""=$A97&amp;"")),"",IFERROR(INDEX(데이터!$B:$B,MATCH(T97&amp;"",데이터!$A:$A,0))&amp;"",""))</f>
        <v/>
      </c>
    </row>
    <row r="98">
      <c r="A98" s="3" t="n"/>
      <c r="B98" s="4">
        <f>IF(OR(A98="",AND(COLUMN()&gt;2,A98&amp;""=$A98&amp;"")),"",IFERROR(INDEX(데이터!$B:$B,MATCH(A98&amp;"",데이터!$A:$A,0))&amp;"",""))</f>
        <v/>
      </c>
      <c r="C98" s="4">
        <f>IF(OR(B98="",AND(COLUMN()&gt;2,B98&amp;""=$A98&amp;"")),"",IFERROR(INDEX(데이터!$B:$B,MATCH(B98&amp;"",데이터!$A:$A,0))&amp;"",""))</f>
        <v/>
      </c>
      <c r="D98" s="4">
        <f>IF(OR(C98="",AND(COLUMN()&gt;2,C98&amp;""=$A98&amp;"")),"",IFERROR(INDEX(데이터!$B:$B,MATCH(C98&amp;"",데이터!$A:$A,0))&amp;"",""))</f>
        <v/>
      </c>
      <c r="E98" s="4">
        <f>IF(OR(D98="",AND(COLUMN()&gt;2,D98&amp;""=$A98&amp;"")),"",IFERROR(INDEX(데이터!$B:$B,MATCH(D98&amp;"",데이터!$A:$A,0))&amp;"",""))</f>
        <v/>
      </c>
      <c r="F98" s="4">
        <f>IF(OR(E98="",AND(COLUMN()&gt;2,E98&amp;""=$A98&amp;"")),"",IFERROR(INDEX(데이터!$B:$B,MATCH(E98&amp;"",데이터!$A:$A,0))&amp;"",""))</f>
        <v/>
      </c>
      <c r="G98" s="4">
        <f>IF(OR(F98="",AND(COLUMN()&gt;2,F98&amp;""=$A98&amp;"")),"",IFERROR(INDEX(데이터!$B:$B,MATCH(F98&amp;"",데이터!$A:$A,0))&amp;"",""))</f>
        <v/>
      </c>
      <c r="H98" s="4">
        <f>IF(OR(G98="",AND(COLUMN()&gt;2,G98&amp;""=$A98&amp;"")),"",IFERROR(INDEX(데이터!$B:$B,MATCH(G98&amp;"",데이터!$A:$A,0))&amp;"",""))</f>
        <v/>
      </c>
      <c r="I98" s="4">
        <f>IF(OR(H98="",AND(COLUMN()&gt;2,H98&amp;""=$A98&amp;"")),"",IFERROR(INDEX(데이터!$B:$B,MATCH(H98&amp;"",데이터!$A:$A,0))&amp;"",""))</f>
        <v/>
      </c>
      <c r="J98" s="4">
        <f>IF(OR(I98="",AND(COLUMN()&gt;2,I98&amp;""=$A98&amp;"")),"",IFERROR(INDEX(데이터!$B:$B,MATCH(I98&amp;"",데이터!$A:$A,0))&amp;"",""))</f>
        <v/>
      </c>
      <c r="K98" s="4">
        <f>IF(OR(J98="",AND(COLUMN()&gt;2,J98&amp;""=$A98&amp;"")),"",IFERROR(INDEX(데이터!$B:$B,MATCH(J98&amp;"",데이터!$A:$A,0))&amp;"",""))</f>
        <v/>
      </c>
      <c r="L98" s="4">
        <f>IF(OR(K98="",AND(COLUMN()&gt;2,K98&amp;""=$A98&amp;"")),"",IFERROR(INDEX(데이터!$B:$B,MATCH(K98&amp;"",데이터!$A:$A,0))&amp;"",""))</f>
        <v/>
      </c>
      <c r="M98" s="4">
        <f>IF(OR(L98="",AND(COLUMN()&gt;2,L98&amp;""=$A98&amp;"")),"",IFERROR(INDEX(데이터!$B:$B,MATCH(L98&amp;"",데이터!$A:$A,0))&amp;"",""))</f>
        <v/>
      </c>
      <c r="N98" s="4">
        <f>IF(OR(M98="",AND(COLUMN()&gt;2,M98&amp;""=$A98&amp;"")),"",IFERROR(INDEX(데이터!$B:$B,MATCH(M98&amp;"",데이터!$A:$A,0))&amp;"",""))</f>
        <v/>
      </c>
      <c r="O98" s="4">
        <f>IF(OR(N98="",AND(COLUMN()&gt;2,N98&amp;""=$A98&amp;"")),"",IFERROR(INDEX(데이터!$B:$B,MATCH(N98&amp;"",데이터!$A:$A,0))&amp;"",""))</f>
        <v/>
      </c>
      <c r="P98" s="4">
        <f>IF(OR(O98="",AND(COLUMN()&gt;2,O98&amp;""=$A98&amp;"")),"",IFERROR(INDEX(데이터!$B:$B,MATCH(O98&amp;"",데이터!$A:$A,0))&amp;"",""))</f>
        <v/>
      </c>
      <c r="Q98" s="4">
        <f>IF(OR(P98="",AND(COLUMN()&gt;2,P98&amp;""=$A98&amp;"")),"",IFERROR(INDEX(데이터!$B:$B,MATCH(P98&amp;"",데이터!$A:$A,0))&amp;"",""))</f>
        <v/>
      </c>
      <c r="R98" s="4">
        <f>IF(OR(Q98="",AND(COLUMN()&gt;2,Q98&amp;""=$A98&amp;"")),"",IFERROR(INDEX(데이터!$B:$B,MATCH(Q98&amp;"",데이터!$A:$A,0))&amp;"",""))</f>
        <v/>
      </c>
      <c r="S98" s="4">
        <f>IF(OR(R98="",AND(COLUMN()&gt;2,R98&amp;""=$A98&amp;"")),"",IFERROR(INDEX(데이터!$B:$B,MATCH(R98&amp;"",데이터!$A:$A,0))&amp;"",""))</f>
        <v/>
      </c>
      <c r="T98" s="4">
        <f>IF(OR(S98="",AND(COLUMN()&gt;2,S98&amp;""=$A98&amp;"")),"",IFERROR(INDEX(데이터!$B:$B,MATCH(S98&amp;"",데이터!$A:$A,0))&amp;"",""))</f>
        <v/>
      </c>
      <c r="U98" s="4">
        <f>IF(OR(T98="",AND(COLUMN()&gt;2,T98&amp;""=$A98&amp;"")),"",IFERROR(INDEX(데이터!$B:$B,MATCH(T98&amp;"",데이터!$A:$A,0))&amp;"",""))</f>
        <v/>
      </c>
    </row>
    <row r="99">
      <c r="A99" s="3" t="n"/>
      <c r="B99" s="4">
        <f>IF(OR(A99="",AND(COLUMN()&gt;2,A99&amp;""=$A99&amp;"")),"",IFERROR(INDEX(데이터!$B:$B,MATCH(A99&amp;"",데이터!$A:$A,0))&amp;"",""))</f>
        <v/>
      </c>
      <c r="C99" s="4">
        <f>IF(OR(B99="",AND(COLUMN()&gt;2,B99&amp;""=$A99&amp;"")),"",IFERROR(INDEX(데이터!$B:$B,MATCH(B99&amp;"",데이터!$A:$A,0))&amp;"",""))</f>
        <v/>
      </c>
      <c r="D99" s="4">
        <f>IF(OR(C99="",AND(COLUMN()&gt;2,C99&amp;""=$A99&amp;"")),"",IFERROR(INDEX(데이터!$B:$B,MATCH(C99&amp;"",데이터!$A:$A,0))&amp;"",""))</f>
        <v/>
      </c>
      <c r="E99" s="4">
        <f>IF(OR(D99="",AND(COLUMN()&gt;2,D99&amp;""=$A99&amp;"")),"",IFERROR(INDEX(데이터!$B:$B,MATCH(D99&amp;"",데이터!$A:$A,0))&amp;"",""))</f>
        <v/>
      </c>
      <c r="F99" s="4">
        <f>IF(OR(E99="",AND(COLUMN()&gt;2,E99&amp;""=$A99&amp;"")),"",IFERROR(INDEX(데이터!$B:$B,MATCH(E99&amp;"",데이터!$A:$A,0))&amp;"",""))</f>
        <v/>
      </c>
      <c r="G99" s="4">
        <f>IF(OR(F99="",AND(COLUMN()&gt;2,F99&amp;""=$A99&amp;"")),"",IFERROR(INDEX(데이터!$B:$B,MATCH(F99&amp;"",데이터!$A:$A,0))&amp;"",""))</f>
        <v/>
      </c>
      <c r="H99" s="4">
        <f>IF(OR(G99="",AND(COLUMN()&gt;2,G99&amp;""=$A99&amp;"")),"",IFERROR(INDEX(데이터!$B:$B,MATCH(G99&amp;"",데이터!$A:$A,0))&amp;"",""))</f>
        <v/>
      </c>
      <c r="I99" s="4">
        <f>IF(OR(H99="",AND(COLUMN()&gt;2,H99&amp;""=$A99&amp;"")),"",IFERROR(INDEX(데이터!$B:$B,MATCH(H99&amp;"",데이터!$A:$A,0))&amp;"",""))</f>
        <v/>
      </c>
      <c r="J99" s="4">
        <f>IF(OR(I99="",AND(COLUMN()&gt;2,I99&amp;""=$A99&amp;"")),"",IFERROR(INDEX(데이터!$B:$B,MATCH(I99&amp;"",데이터!$A:$A,0))&amp;"",""))</f>
        <v/>
      </c>
      <c r="K99" s="4">
        <f>IF(OR(J99="",AND(COLUMN()&gt;2,J99&amp;""=$A99&amp;"")),"",IFERROR(INDEX(데이터!$B:$B,MATCH(J99&amp;"",데이터!$A:$A,0))&amp;"",""))</f>
        <v/>
      </c>
      <c r="L99" s="4">
        <f>IF(OR(K99="",AND(COLUMN()&gt;2,K99&amp;""=$A99&amp;"")),"",IFERROR(INDEX(데이터!$B:$B,MATCH(K99&amp;"",데이터!$A:$A,0))&amp;"",""))</f>
        <v/>
      </c>
      <c r="M99" s="4">
        <f>IF(OR(L99="",AND(COLUMN()&gt;2,L99&amp;""=$A99&amp;"")),"",IFERROR(INDEX(데이터!$B:$B,MATCH(L99&amp;"",데이터!$A:$A,0))&amp;"",""))</f>
        <v/>
      </c>
      <c r="N99" s="4">
        <f>IF(OR(M99="",AND(COLUMN()&gt;2,M99&amp;""=$A99&amp;"")),"",IFERROR(INDEX(데이터!$B:$B,MATCH(M99&amp;"",데이터!$A:$A,0))&amp;"",""))</f>
        <v/>
      </c>
      <c r="O99" s="4">
        <f>IF(OR(N99="",AND(COLUMN()&gt;2,N99&amp;""=$A99&amp;"")),"",IFERROR(INDEX(데이터!$B:$B,MATCH(N99&amp;"",데이터!$A:$A,0))&amp;"",""))</f>
        <v/>
      </c>
      <c r="P99" s="4">
        <f>IF(OR(O99="",AND(COLUMN()&gt;2,O99&amp;""=$A99&amp;"")),"",IFERROR(INDEX(데이터!$B:$B,MATCH(O99&amp;"",데이터!$A:$A,0))&amp;"",""))</f>
        <v/>
      </c>
      <c r="Q99" s="4">
        <f>IF(OR(P99="",AND(COLUMN()&gt;2,P99&amp;""=$A99&amp;"")),"",IFERROR(INDEX(데이터!$B:$B,MATCH(P99&amp;"",데이터!$A:$A,0))&amp;"",""))</f>
        <v/>
      </c>
      <c r="R99" s="4">
        <f>IF(OR(Q99="",AND(COLUMN()&gt;2,Q99&amp;""=$A99&amp;"")),"",IFERROR(INDEX(데이터!$B:$B,MATCH(Q99&amp;"",데이터!$A:$A,0))&amp;"",""))</f>
        <v/>
      </c>
      <c r="S99" s="4">
        <f>IF(OR(R99="",AND(COLUMN()&gt;2,R99&amp;""=$A99&amp;"")),"",IFERROR(INDEX(데이터!$B:$B,MATCH(R99&amp;"",데이터!$A:$A,0))&amp;"",""))</f>
        <v/>
      </c>
      <c r="T99" s="4">
        <f>IF(OR(S99="",AND(COLUMN()&gt;2,S99&amp;""=$A99&amp;"")),"",IFERROR(INDEX(데이터!$B:$B,MATCH(S99&amp;"",데이터!$A:$A,0))&amp;"",""))</f>
        <v/>
      </c>
      <c r="U99" s="4">
        <f>IF(OR(T99="",AND(COLUMN()&gt;2,T99&amp;""=$A99&amp;"")),"",IFERROR(INDEX(데이터!$B:$B,MATCH(T99&amp;"",데이터!$A:$A,0))&amp;"",""))</f>
        <v/>
      </c>
    </row>
    <row r="100">
      <c r="A100" s="3" t="n"/>
      <c r="B100" s="4">
        <f>IF(OR(A100="",AND(COLUMN()&gt;2,A100&amp;""=$A100&amp;"")),"",IFERROR(INDEX(데이터!$B:$B,MATCH(A100&amp;"",데이터!$A:$A,0))&amp;"",""))</f>
        <v/>
      </c>
      <c r="C100" s="4">
        <f>IF(OR(B100="",AND(COLUMN()&gt;2,B100&amp;""=$A100&amp;"")),"",IFERROR(INDEX(데이터!$B:$B,MATCH(B100&amp;"",데이터!$A:$A,0))&amp;"",""))</f>
        <v/>
      </c>
      <c r="D100" s="4">
        <f>IF(OR(C100="",AND(COLUMN()&gt;2,C100&amp;""=$A100&amp;"")),"",IFERROR(INDEX(데이터!$B:$B,MATCH(C100&amp;"",데이터!$A:$A,0))&amp;"",""))</f>
        <v/>
      </c>
      <c r="E100" s="4">
        <f>IF(OR(D100="",AND(COLUMN()&gt;2,D100&amp;""=$A100&amp;"")),"",IFERROR(INDEX(데이터!$B:$B,MATCH(D100&amp;"",데이터!$A:$A,0))&amp;"",""))</f>
        <v/>
      </c>
      <c r="F100" s="4">
        <f>IF(OR(E100="",AND(COLUMN()&gt;2,E100&amp;""=$A100&amp;"")),"",IFERROR(INDEX(데이터!$B:$B,MATCH(E100&amp;"",데이터!$A:$A,0))&amp;"",""))</f>
        <v/>
      </c>
      <c r="G100" s="4">
        <f>IF(OR(F100="",AND(COLUMN()&gt;2,F100&amp;""=$A100&amp;"")),"",IFERROR(INDEX(데이터!$B:$B,MATCH(F100&amp;"",데이터!$A:$A,0))&amp;"",""))</f>
        <v/>
      </c>
      <c r="H100" s="4">
        <f>IF(OR(G100="",AND(COLUMN()&gt;2,G100&amp;""=$A100&amp;"")),"",IFERROR(INDEX(데이터!$B:$B,MATCH(G100&amp;"",데이터!$A:$A,0))&amp;"",""))</f>
        <v/>
      </c>
      <c r="I100" s="4">
        <f>IF(OR(H100="",AND(COLUMN()&gt;2,H100&amp;""=$A100&amp;"")),"",IFERROR(INDEX(데이터!$B:$B,MATCH(H100&amp;"",데이터!$A:$A,0))&amp;"",""))</f>
        <v/>
      </c>
      <c r="J100" s="4">
        <f>IF(OR(I100="",AND(COLUMN()&gt;2,I100&amp;""=$A100&amp;"")),"",IFERROR(INDEX(데이터!$B:$B,MATCH(I100&amp;"",데이터!$A:$A,0))&amp;"",""))</f>
        <v/>
      </c>
      <c r="K100" s="4">
        <f>IF(OR(J100="",AND(COLUMN()&gt;2,J100&amp;""=$A100&amp;"")),"",IFERROR(INDEX(데이터!$B:$B,MATCH(J100&amp;"",데이터!$A:$A,0))&amp;"",""))</f>
        <v/>
      </c>
      <c r="L100" s="4">
        <f>IF(OR(K100="",AND(COLUMN()&gt;2,K100&amp;""=$A100&amp;"")),"",IFERROR(INDEX(데이터!$B:$B,MATCH(K100&amp;"",데이터!$A:$A,0))&amp;"",""))</f>
        <v/>
      </c>
      <c r="M100" s="4">
        <f>IF(OR(L100="",AND(COLUMN()&gt;2,L100&amp;""=$A100&amp;"")),"",IFERROR(INDEX(데이터!$B:$B,MATCH(L100&amp;"",데이터!$A:$A,0))&amp;"",""))</f>
        <v/>
      </c>
      <c r="N100" s="4">
        <f>IF(OR(M100="",AND(COLUMN()&gt;2,M100&amp;""=$A100&amp;"")),"",IFERROR(INDEX(데이터!$B:$B,MATCH(M100&amp;"",데이터!$A:$A,0))&amp;"",""))</f>
        <v/>
      </c>
      <c r="O100" s="4">
        <f>IF(OR(N100="",AND(COLUMN()&gt;2,N100&amp;""=$A100&amp;"")),"",IFERROR(INDEX(데이터!$B:$B,MATCH(N100&amp;"",데이터!$A:$A,0))&amp;"",""))</f>
        <v/>
      </c>
      <c r="P100" s="4">
        <f>IF(OR(O100="",AND(COLUMN()&gt;2,O100&amp;""=$A100&amp;"")),"",IFERROR(INDEX(데이터!$B:$B,MATCH(O100&amp;"",데이터!$A:$A,0))&amp;"",""))</f>
        <v/>
      </c>
      <c r="Q100" s="4">
        <f>IF(OR(P100="",AND(COLUMN()&gt;2,P100&amp;""=$A100&amp;"")),"",IFERROR(INDEX(데이터!$B:$B,MATCH(P100&amp;"",데이터!$A:$A,0))&amp;"",""))</f>
        <v/>
      </c>
      <c r="R100" s="4">
        <f>IF(OR(Q100="",AND(COLUMN()&gt;2,Q100&amp;""=$A100&amp;"")),"",IFERROR(INDEX(데이터!$B:$B,MATCH(Q100&amp;"",데이터!$A:$A,0))&amp;"",""))</f>
        <v/>
      </c>
      <c r="S100" s="4">
        <f>IF(OR(R100="",AND(COLUMN()&gt;2,R100&amp;""=$A100&amp;"")),"",IFERROR(INDEX(데이터!$B:$B,MATCH(R100&amp;"",데이터!$A:$A,0))&amp;"",""))</f>
        <v/>
      </c>
      <c r="T100" s="4">
        <f>IF(OR(S100="",AND(COLUMN()&gt;2,S100&amp;""=$A100&amp;"")),"",IFERROR(INDEX(데이터!$B:$B,MATCH(S100&amp;"",데이터!$A:$A,0))&amp;"",""))</f>
        <v/>
      </c>
      <c r="U100" s="4">
        <f>IF(OR(T100="",AND(COLUMN()&gt;2,T100&amp;""=$A100&amp;"")),"",IFERROR(INDEX(데이터!$B:$B,MATCH(T100&amp;"",데이터!$A:$A,0))&amp;"",""))</f>
        <v/>
      </c>
    </row>
    <row r="101">
      <c r="A101" s="3" t="n"/>
      <c r="B101" s="4">
        <f>IF(OR(A101="",AND(COLUMN()&gt;2,A101&amp;""=$A101&amp;"")),"",IFERROR(INDEX(데이터!$B:$B,MATCH(A101&amp;"",데이터!$A:$A,0))&amp;"",""))</f>
        <v/>
      </c>
      <c r="C101" s="4">
        <f>IF(OR(B101="",AND(COLUMN()&gt;2,B101&amp;""=$A101&amp;"")),"",IFERROR(INDEX(데이터!$B:$B,MATCH(B101&amp;"",데이터!$A:$A,0))&amp;"",""))</f>
        <v/>
      </c>
      <c r="D101" s="4">
        <f>IF(OR(C101="",AND(COLUMN()&gt;2,C101&amp;""=$A101&amp;"")),"",IFERROR(INDEX(데이터!$B:$B,MATCH(C101&amp;"",데이터!$A:$A,0))&amp;"",""))</f>
        <v/>
      </c>
      <c r="E101" s="4">
        <f>IF(OR(D101="",AND(COLUMN()&gt;2,D101&amp;""=$A101&amp;"")),"",IFERROR(INDEX(데이터!$B:$B,MATCH(D101&amp;"",데이터!$A:$A,0))&amp;"",""))</f>
        <v/>
      </c>
      <c r="F101" s="4">
        <f>IF(OR(E101="",AND(COLUMN()&gt;2,E101&amp;""=$A101&amp;"")),"",IFERROR(INDEX(데이터!$B:$B,MATCH(E101&amp;"",데이터!$A:$A,0))&amp;"",""))</f>
        <v/>
      </c>
      <c r="G101" s="4">
        <f>IF(OR(F101="",AND(COLUMN()&gt;2,F101&amp;""=$A101&amp;"")),"",IFERROR(INDEX(데이터!$B:$B,MATCH(F101&amp;"",데이터!$A:$A,0))&amp;"",""))</f>
        <v/>
      </c>
      <c r="H101" s="4">
        <f>IF(OR(G101="",AND(COLUMN()&gt;2,G101&amp;""=$A101&amp;"")),"",IFERROR(INDEX(데이터!$B:$B,MATCH(G101&amp;"",데이터!$A:$A,0))&amp;"",""))</f>
        <v/>
      </c>
      <c r="I101" s="4">
        <f>IF(OR(H101="",AND(COLUMN()&gt;2,H101&amp;""=$A101&amp;"")),"",IFERROR(INDEX(데이터!$B:$B,MATCH(H101&amp;"",데이터!$A:$A,0))&amp;"",""))</f>
        <v/>
      </c>
      <c r="J101" s="4">
        <f>IF(OR(I101="",AND(COLUMN()&gt;2,I101&amp;""=$A101&amp;"")),"",IFERROR(INDEX(데이터!$B:$B,MATCH(I101&amp;"",데이터!$A:$A,0))&amp;"",""))</f>
        <v/>
      </c>
      <c r="K101" s="4">
        <f>IF(OR(J101="",AND(COLUMN()&gt;2,J101&amp;""=$A101&amp;"")),"",IFERROR(INDEX(데이터!$B:$B,MATCH(J101&amp;"",데이터!$A:$A,0))&amp;"",""))</f>
        <v/>
      </c>
      <c r="L101" s="4">
        <f>IF(OR(K101="",AND(COLUMN()&gt;2,K101&amp;""=$A101&amp;"")),"",IFERROR(INDEX(데이터!$B:$B,MATCH(K101&amp;"",데이터!$A:$A,0))&amp;"",""))</f>
        <v/>
      </c>
      <c r="M101" s="4">
        <f>IF(OR(L101="",AND(COLUMN()&gt;2,L101&amp;""=$A101&amp;"")),"",IFERROR(INDEX(데이터!$B:$B,MATCH(L101&amp;"",데이터!$A:$A,0))&amp;"",""))</f>
        <v/>
      </c>
      <c r="N101" s="4">
        <f>IF(OR(M101="",AND(COLUMN()&gt;2,M101&amp;""=$A101&amp;"")),"",IFERROR(INDEX(데이터!$B:$B,MATCH(M101&amp;"",데이터!$A:$A,0))&amp;"",""))</f>
        <v/>
      </c>
      <c r="O101" s="4">
        <f>IF(OR(N101="",AND(COLUMN()&gt;2,N101&amp;""=$A101&amp;"")),"",IFERROR(INDEX(데이터!$B:$B,MATCH(N101&amp;"",데이터!$A:$A,0))&amp;"",""))</f>
        <v/>
      </c>
      <c r="P101" s="4">
        <f>IF(OR(O101="",AND(COLUMN()&gt;2,O101&amp;""=$A101&amp;"")),"",IFERROR(INDEX(데이터!$B:$B,MATCH(O101&amp;"",데이터!$A:$A,0))&amp;"",""))</f>
        <v/>
      </c>
      <c r="Q101" s="4">
        <f>IF(OR(P101="",AND(COLUMN()&gt;2,P101&amp;""=$A101&amp;"")),"",IFERROR(INDEX(데이터!$B:$B,MATCH(P101&amp;"",데이터!$A:$A,0))&amp;"",""))</f>
        <v/>
      </c>
      <c r="R101" s="4">
        <f>IF(OR(Q101="",AND(COLUMN()&gt;2,Q101&amp;""=$A101&amp;"")),"",IFERROR(INDEX(데이터!$B:$B,MATCH(Q101&amp;"",데이터!$A:$A,0))&amp;"",""))</f>
        <v/>
      </c>
      <c r="S101" s="4">
        <f>IF(OR(R101="",AND(COLUMN()&gt;2,R101&amp;""=$A101&amp;"")),"",IFERROR(INDEX(데이터!$B:$B,MATCH(R101&amp;"",데이터!$A:$A,0))&amp;"",""))</f>
        <v/>
      </c>
      <c r="T101" s="4">
        <f>IF(OR(S101="",AND(COLUMN()&gt;2,S101&amp;""=$A101&amp;"")),"",IFERROR(INDEX(데이터!$B:$B,MATCH(S101&amp;"",데이터!$A:$A,0))&amp;"",""))</f>
        <v/>
      </c>
      <c r="U101" s="4">
        <f>IF(OR(T101="",AND(COLUMN()&gt;2,T101&amp;""=$A101&amp;"")),"",IFERROR(INDEX(데이터!$B:$B,MATCH(T101&amp;"",데이터!$A:$A,0))&amp;"",""))</f>
        <v/>
      </c>
    </row>
    <row r="102">
      <c r="A102" s="3" t="n"/>
      <c r="B102" s="4">
        <f>IF(OR(A102="",AND(COLUMN()&gt;2,A102&amp;""=$A102&amp;"")),"",IFERROR(INDEX(데이터!$B:$B,MATCH(A102&amp;"",데이터!$A:$A,0))&amp;"",""))</f>
        <v/>
      </c>
      <c r="C102" s="4">
        <f>IF(OR(B102="",AND(COLUMN()&gt;2,B102&amp;""=$A102&amp;"")),"",IFERROR(INDEX(데이터!$B:$B,MATCH(B102&amp;"",데이터!$A:$A,0))&amp;"",""))</f>
        <v/>
      </c>
      <c r="D102" s="4">
        <f>IF(OR(C102="",AND(COLUMN()&gt;2,C102&amp;""=$A102&amp;"")),"",IFERROR(INDEX(데이터!$B:$B,MATCH(C102&amp;"",데이터!$A:$A,0))&amp;"",""))</f>
        <v/>
      </c>
      <c r="E102" s="4">
        <f>IF(OR(D102="",AND(COLUMN()&gt;2,D102&amp;""=$A102&amp;"")),"",IFERROR(INDEX(데이터!$B:$B,MATCH(D102&amp;"",데이터!$A:$A,0))&amp;"",""))</f>
        <v/>
      </c>
      <c r="F102" s="4">
        <f>IF(OR(E102="",AND(COLUMN()&gt;2,E102&amp;""=$A102&amp;"")),"",IFERROR(INDEX(데이터!$B:$B,MATCH(E102&amp;"",데이터!$A:$A,0))&amp;"",""))</f>
        <v/>
      </c>
      <c r="G102" s="4">
        <f>IF(OR(F102="",AND(COLUMN()&gt;2,F102&amp;""=$A102&amp;"")),"",IFERROR(INDEX(데이터!$B:$B,MATCH(F102&amp;"",데이터!$A:$A,0))&amp;"",""))</f>
        <v/>
      </c>
      <c r="H102" s="4">
        <f>IF(OR(G102="",AND(COLUMN()&gt;2,G102&amp;""=$A102&amp;"")),"",IFERROR(INDEX(데이터!$B:$B,MATCH(G102&amp;"",데이터!$A:$A,0))&amp;"",""))</f>
        <v/>
      </c>
      <c r="I102" s="4">
        <f>IF(OR(H102="",AND(COLUMN()&gt;2,H102&amp;""=$A102&amp;"")),"",IFERROR(INDEX(데이터!$B:$B,MATCH(H102&amp;"",데이터!$A:$A,0))&amp;"",""))</f>
        <v/>
      </c>
      <c r="J102" s="4">
        <f>IF(OR(I102="",AND(COLUMN()&gt;2,I102&amp;""=$A102&amp;"")),"",IFERROR(INDEX(데이터!$B:$B,MATCH(I102&amp;"",데이터!$A:$A,0))&amp;"",""))</f>
        <v/>
      </c>
      <c r="K102" s="4">
        <f>IF(OR(J102="",AND(COLUMN()&gt;2,J102&amp;""=$A102&amp;"")),"",IFERROR(INDEX(데이터!$B:$B,MATCH(J102&amp;"",데이터!$A:$A,0))&amp;"",""))</f>
        <v/>
      </c>
      <c r="L102" s="4">
        <f>IF(OR(K102="",AND(COLUMN()&gt;2,K102&amp;""=$A102&amp;"")),"",IFERROR(INDEX(데이터!$B:$B,MATCH(K102&amp;"",데이터!$A:$A,0))&amp;"",""))</f>
        <v/>
      </c>
      <c r="M102" s="4">
        <f>IF(OR(L102="",AND(COLUMN()&gt;2,L102&amp;""=$A102&amp;"")),"",IFERROR(INDEX(데이터!$B:$B,MATCH(L102&amp;"",데이터!$A:$A,0))&amp;"",""))</f>
        <v/>
      </c>
      <c r="N102" s="4">
        <f>IF(OR(M102="",AND(COLUMN()&gt;2,M102&amp;""=$A102&amp;"")),"",IFERROR(INDEX(데이터!$B:$B,MATCH(M102&amp;"",데이터!$A:$A,0))&amp;"",""))</f>
        <v/>
      </c>
      <c r="O102" s="4">
        <f>IF(OR(N102="",AND(COLUMN()&gt;2,N102&amp;""=$A102&amp;"")),"",IFERROR(INDEX(데이터!$B:$B,MATCH(N102&amp;"",데이터!$A:$A,0))&amp;"",""))</f>
        <v/>
      </c>
      <c r="P102" s="4">
        <f>IF(OR(O102="",AND(COLUMN()&gt;2,O102&amp;""=$A102&amp;"")),"",IFERROR(INDEX(데이터!$B:$B,MATCH(O102&amp;"",데이터!$A:$A,0))&amp;"",""))</f>
        <v/>
      </c>
      <c r="Q102" s="4">
        <f>IF(OR(P102="",AND(COLUMN()&gt;2,P102&amp;""=$A102&amp;"")),"",IFERROR(INDEX(데이터!$B:$B,MATCH(P102&amp;"",데이터!$A:$A,0))&amp;"",""))</f>
        <v/>
      </c>
      <c r="R102" s="4">
        <f>IF(OR(Q102="",AND(COLUMN()&gt;2,Q102&amp;""=$A102&amp;"")),"",IFERROR(INDEX(데이터!$B:$B,MATCH(Q102&amp;"",데이터!$A:$A,0))&amp;"",""))</f>
        <v/>
      </c>
      <c r="S102" s="4">
        <f>IF(OR(R102="",AND(COLUMN()&gt;2,R102&amp;""=$A102&amp;"")),"",IFERROR(INDEX(데이터!$B:$B,MATCH(R102&amp;"",데이터!$A:$A,0))&amp;"",""))</f>
        <v/>
      </c>
      <c r="T102" s="4">
        <f>IF(OR(S102="",AND(COLUMN()&gt;2,S102&amp;""=$A102&amp;"")),"",IFERROR(INDEX(데이터!$B:$B,MATCH(S102&amp;"",데이터!$A:$A,0))&amp;"",""))</f>
        <v/>
      </c>
      <c r="U102" s="4">
        <f>IF(OR(T102="",AND(COLUMN()&gt;2,T102&amp;""=$A102&amp;"")),"",IFERROR(INDEX(데이터!$B:$B,MATCH(T102&amp;"",데이터!$A:$A,0))&amp;"",""))</f>
        <v/>
      </c>
    </row>
    <row r="103">
      <c r="A103" s="3" t="n"/>
      <c r="B103" s="4">
        <f>IF(OR(A103="",AND(COLUMN()&gt;2,A103&amp;""=$A103&amp;"")),"",IFERROR(INDEX(데이터!$B:$B,MATCH(A103&amp;"",데이터!$A:$A,0))&amp;"",""))</f>
        <v/>
      </c>
      <c r="C103" s="4">
        <f>IF(OR(B103="",AND(COLUMN()&gt;2,B103&amp;""=$A103&amp;"")),"",IFERROR(INDEX(데이터!$B:$B,MATCH(B103&amp;"",데이터!$A:$A,0))&amp;"",""))</f>
        <v/>
      </c>
      <c r="D103" s="4">
        <f>IF(OR(C103="",AND(COLUMN()&gt;2,C103&amp;""=$A103&amp;"")),"",IFERROR(INDEX(데이터!$B:$B,MATCH(C103&amp;"",데이터!$A:$A,0))&amp;"",""))</f>
        <v/>
      </c>
      <c r="E103" s="4">
        <f>IF(OR(D103="",AND(COLUMN()&gt;2,D103&amp;""=$A103&amp;"")),"",IFERROR(INDEX(데이터!$B:$B,MATCH(D103&amp;"",데이터!$A:$A,0))&amp;"",""))</f>
        <v/>
      </c>
      <c r="F103" s="4">
        <f>IF(OR(E103="",AND(COLUMN()&gt;2,E103&amp;""=$A103&amp;"")),"",IFERROR(INDEX(데이터!$B:$B,MATCH(E103&amp;"",데이터!$A:$A,0))&amp;"",""))</f>
        <v/>
      </c>
      <c r="G103" s="4">
        <f>IF(OR(F103="",AND(COLUMN()&gt;2,F103&amp;""=$A103&amp;"")),"",IFERROR(INDEX(데이터!$B:$B,MATCH(F103&amp;"",데이터!$A:$A,0))&amp;"",""))</f>
        <v/>
      </c>
      <c r="H103" s="4">
        <f>IF(OR(G103="",AND(COLUMN()&gt;2,G103&amp;""=$A103&amp;"")),"",IFERROR(INDEX(데이터!$B:$B,MATCH(G103&amp;"",데이터!$A:$A,0))&amp;"",""))</f>
        <v/>
      </c>
      <c r="I103" s="4">
        <f>IF(OR(H103="",AND(COLUMN()&gt;2,H103&amp;""=$A103&amp;"")),"",IFERROR(INDEX(데이터!$B:$B,MATCH(H103&amp;"",데이터!$A:$A,0))&amp;"",""))</f>
        <v/>
      </c>
      <c r="J103" s="4">
        <f>IF(OR(I103="",AND(COLUMN()&gt;2,I103&amp;""=$A103&amp;"")),"",IFERROR(INDEX(데이터!$B:$B,MATCH(I103&amp;"",데이터!$A:$A,0))&amp;"",""))</f>
        <v/>
      </c>
      <c r="K103" s="4">
        <f>IF(OR(J103="",AND(COLUMN()&gt;2,J103&amp;""=$A103&amp;"")),"",IFERROR(INDEX(데이터!$B:$B,MATCH(J103&amp;"",데이터!$A:$A,0))&amp;"",""))</f>
        <v/>
      </c>
      <c r="L103" s="4">
        <f>IF(OR(K103="",AND(COLUMN()&gt;2,K103&amp;""=$A103&amp;"")),"",IFERROR(INDEX(데이터!$B:$B,MATCH(K103&amp;"",데이터!$A:$A,0))&amp;"",""))</f>
        <v/>
      </c>
      <c r="M103" s="4">
        <f>IF(OR(L103="",AND(COLUMN()&gt;2,L103&amp;""=$A103&amp;"")),"",IFERROR(INDEX(데이터!$B:$B,MATCH(L103&amp;"",데이터!$A:$A,0))&amp;"",""))</f>
        <v/>
      </c>
      <c r="N103" s="4">
        <f>IF(OR(M103="",AND(COLUMN()&gt;2,M103&amp;""=$A103&amp;"")),"",IFERROR(INDEX(데이터!$B:$B,MATCH(M103&amp;"",데이터!$A:$A,0))&amp;"",""))</f>
        <v/>
      </c>
      <c r="O103" s="4">
        <f>IF(OR(N103="",AND(COLUMN()&gt;2,N103&amp;""=$A103&amp;"")),"",IFERROR(INDEX(데이터!$B:$B,MATCH(N103&amp;"",데이터!$A:$A,0))&amp;"",""))</f>
        <v/>
      </c>
      <c r="P103" s="4">
        <f>IF(OR(O103="",AND(COLUMN()&gt;2,O103&amp;""=$A103&amp;"")),"",IFERROR(INDEX(데이터!$B:$B,MATCH(O103&amp;"",데이터!$A:$A,0))&amp;"",""))</f>
        <v/>
      </c>
      <c r="Q103" s="4">
        <f>IF(OR(P103="",AND(COLUMN()&gt;2,P103&amp;""=$A103&amp;"")),"",IFERROR(INDEX(데이터!$B:$B,MATCH(P103&amp;"",데이터!$A:$A,0))&amp;"",""))</f>
        <v/>
      </c>
      <c r="R103" s="4">
        <f>IF(OR(Q103="",AND(COLUMN()&gt;2,Q103&amp;""=$A103&amp;"")),"",IFERROR(INDEX(데이터!$B:$B,MATCH(Q103&amp;"",데이터!$A:$A,0))&amp;"",""))</f>
        <v/>
      </c>
      <c r="S103" s="4">
        <f>IF(OR(R103="",AND(COLUMN()&gt;2,R103&amp;""=$A103&amp;"")),"",IFERROR(INDEX(데이터!$B:$B,MATCH(R103&amp;"",데이터!$A:$A,0))&amp;"",""))</f>
        <v/>
      </c>
      <c r="T103" s="4">
        <f>IF(OR(S103="",AND(COLUMN()&gt;2,S103&amp;""=$A103&amp;"")),"",IFERROR(INDEX(데이터!$B:$B,MATCH(S103&amp;"",데이터!$A:$A,0))&amp;"",""))</f>
        <v/>
      </c>
      <c r="U103" s="4">
        <f>IF(OR(T103="",AND(COLUMN()&gt;2,T103&amp;""=$A103&amp;"")),"",IFERROR(INDEX(데이터!$B:$B,MATCH(T103&amp;"",데이터!$A:$A,0))&amp;"",""))</f>
        <v/>
      </c>
    </row>
    <row r="104">
      <c r="A104" s="3" t="n"/>
      <c r="B104" s="4">
        <f>IF(OR(A104="",AND(COLUMN()&gt;2,A104&amp;""=$A104&amp;"")),"",IFERROR(INDEX(데이터!$B:$B,MATCH(A104&amp;"",데이터!$A:$A,0))&amp;"",""))</f>
        <v/>
      </c>
      <c r="C104" s="4">
        <f>IF(OR(B104="",AND(COLUMN()&gt;2,B104&amp;""=$A104&amp;"")),"",IFERROR(INDEX(데이터!$B:$B,MATCH(B104&amp;"",데이터!$A:$A,0))&amp;"",""))</f>
        <v/>
      </c>
      <c r="D104" s="4">
        <f>IF(OR(C104="",AND(COLUMN()&gt;2,C104&amp;""=$A104&amp;"")),"",IFERROR(INDEX(데이터!$B:$B,MATCH(C104&amp;"",데이터!$A:$A,0))&amp;"",""))</f>
        <v/>
      </c>
      <c r="E104" s="4">
        <f>IF(OR(D104="",AND(COLUMN()&gt;2,D104&amp;""=$A104&amp;"")),"",IFERROR(INDEX(데이터!$B:$B,MATCH(D104&amp;"",데이터!$A:$A,0))&amp;"",""))</f>
        <v/>
      </c>
      <c r="F104" s="4">
        <f>IF(OR(E104="",AND(COLUMN()&gt;2,E104&amp;""=$A104&amp;"")),"",IFERROR(INDEX(데이터!$B:$B,MATCH(E104&amp;"",데이터!$A:$A,0))&amp;"",""))</f>
        <v/>
      </c>
      <c r="G104" s="4">
        <f>IF(OR(F104="",AND(COLUMN()&gt;2,F104&amp;""=$A104&amp;"")),"",IFERROR(INDEX(데이터!$B:$B,MATCH(F104&amp;"",데이터!$A:$A,0))&amp;"",""))</f>
        <v/>
      </c>
      <c r="H104" s="4">
        <f>IF(OR(G104="",AND(COLUMN()&gt;2,G104&amp;""=$A104&amp;"")),"",IFERROR(INDEX(데이터!$B:$B,MATCH(G104&amp;"",데이터!$A:$A,0))&amp;"",""))</f>
        <v/>
      </c>
      <c r="I104" s="4">
        <f>IF(OR(H104="",AND(COLUMN()&gt;2,H104&amp;""=$A104&amp;"")),"",IFERROR(INDEX(데이터!$B:$B,MATCH(H104&amp;"",데이터!$A:$A,0))&amp;"",""))</f>
        <v/>
      </c>
      <c r="J104" s="4">
        <f>IF(OR(I104="",AND(COLUMN()&gt;2,I104&amp;""=$A104&amp;"")),"",IFERROR(INDEX(데이터!$B:$B,MATCH(I104&amp;"",데이터!$A:$A,0))&amp;"",""))</f>
        <v/>
      </c>
      <c r="K104" s="4">
        <f>IF(OR(J104="",AND(COLUMN()&gt;2,J104&amp;""=$A104&amp;"")),"",IFERROR(INDEX(데이터!$B:$B,MATCH(J104&amp;"",데이터!$A:$A,0))&amp;"",""))</f>
        <v/>
      </c>
      <c r="L104" s="4">
        <f>IF(OR(K104="",AND(COLUMN()&gt;2,K104&amp;""=$A104&amp;"")),"",IFERROR(INDEX(데이터!$B:$B,MATCH(K104&amp;"",데이터!$A:$A,0))&amp;"",""))</f>
        <v/>
      </c>
      <c r="M104" s="4">
        <f>IF(OR(L104="",AND(COLUMN()&gt;2,L104&amp;""=$A104&amp;"")),"",IFERROR(INDEX(데이터!$B:$B,MATCH(L104&amp;"",데이터!$A:$A,0))&amp;"",""))</f>
        <v/>
      </c>
      <c r="N104" s="4">
        <f>IF(OR(M104="",AND(COLUMN()&gt;2,M104&amp;""=$A104&amp;"")),"",IFERROR(INDEX(데이터!$B:$B,MATCH(M104&amp;"",데이터!$A:$A,0))&amp;"",""))</f>
        <v/>
      </c>
      <c r="O104" s="4">
        <f>IF(OR(N104="",AND(COLUMN()&gt;2,N104&amp;""=$A104&amp;"")),"",IFERROR(INDEX(데이터!$B:$B,MATCH(N104&amp;"",데이터!$A:$A,0))&amp;"",""))</f>
        <v/>
      </c>
      <c r="P104" s="4">
        <f>IF(OR(O104="",AND(COLUMN()&gt;2,O104&amp;""=$A104&amp;"")),"",IFERROR(INDEX(데이터!$B:$B,MATCH(O104&amp;"",데이터!$A:$A,0))&amp;"",""))</f>
        <v/>
      </c>
      <c r="Q104" s="4">
        <f>IF(OR(P104="",AND(COLUMN()&gt;2,P104&amp;""=$A104&amp;"")),"",IFERROR(INDEX(데이터!$B:$B,MATCH(P104&amp;"",데이터!$A:$A,0))&amp;"",""))</f>
        <v/>
      </c>
      <c r="R104" s="4">
        <f>IF(OR(Q104="",AND(COLUMN()&gt;2,Q104&amp;""=$A104&amp;"")),"",IFERROR(INDEX(데이터!$B:$B,MATCH(Q104&amp;"",데이터!$A:$A,0))&amp;"",""))</f>
        <v/>
      </c>
      <c r="S104" s="4">
        <f>IF(OR(R104="",AND(COLUMN()&gt;2,R104&amp;""=$A104&amp;"")),"",IFERROR(INDEX(데이터!$B:$B,MATCH(R104&amp;"",데이터!$A:$A,0))&amp;"",""))</f>
        <v/>
      </c>
      <c r="T104" s="4">
        <f>IF(OR(S104="",AND(COLUMN()&gt;2,S104&amp;""=$A104&amp;"")),"",IFERROR(INDEX(데이터!$B:$B,MATCH(S104&amp;"",데이터!$A:$A,0))&amp;"",""))</f>
        <v/>
      </c>
      <c r="U104" s="4">
        <f>IF(OR(T104="",AND(COLUMN()&gt;2,T104&amp;""=$A104&amp;"")),"",IFERROR(INDEX(데이터!$B:$B,MATCH(T104&amp;"",데이터!$A:$A,0))&amp;"",""))</f>
        <v/>
      </c>
    </row>
    <row r="105">
      <c r="A105" s="3" t="n"/>
      <c r="B105" s="4">
        <f>IF(OR(A105="",AND(COLUMN()&gt;2,A105&amp;""=$A105&amp;"")),"",IFERROR(INDEX(데이터!$B:$B,MATCH(A105&amp;"",데이터!$A:$A,0))&amp;"",""))</f>
        <v/>
      </c>
      <c r="C105" s="4">
        <f>IF(OR(B105="",AND(COLUMN()&gt;2,B105&amp;""=$A105&amp;"")),"",IFERROR(INDEX(데이터!$B:$B,MATCH(B105&amp;"",데이터!$A:$A,0))&amp;"",""))</f>
        <v/>
      </c>
      <c r="D105" s="4">
        <f>IF(OR(C105="",AND(COLUMN()&gt;2,C105&amp;""=$A105&amp;"")),"",IFERROR(INDEX(데이터!$B:$B,MATCH(C105&amp;"",데이터!$A:$A,0))&amp;"",""))</f>
        <v/>
      </c>
      <c r="E105" s="4">
        <f>IF(OR(D105="",AND(COLUMN()&gt;2,D105&amp;""=$A105&amp;"")),"",IFERROR(INDEX(데이터!$B:$B,MATCH(D105&amp;"",데이터!$A:$A,0))&amp;"",""))</f>
        <v/>
      </c>
      <c r="F105" s="4">
        <f>IF(OR(E105="",AND(COLUMN()&gt;2,E105&amp;""=$A105&amp;"")),"",IFERROR(INDEX(데이터!$B:$B,MATCH(E105&amp;"",데이터!$A:$A,0))&amp;"",""))</f>
        <v/>
      </c>
      <c r="G105" s="4">
        <f>IF(OR(F105="",AND(COLUMN()&gt;2,F105&amp;""=$A105&amp;"")),"",IFERROR(INDEX(데이터!$B:$B,MATCH(F105&amp;"",데이터!$A:$A,0))&amp;"",""))</f>
        <v/>
      </c>
      <c r="H105" s="4">
        <f>IF(OR(G105="",AND(COLUMN()&gt;2,G105&amp;""=$A105&amp;"")),"",IFERROR(INDEX(데이터!$B:$B,MATCH(G105&amp;"",데이터!$A:$A,0))&amp;"",""))</f>
        <v/>
      </c>
      <c r="I105" s="4">
        <f>IF(OR(H105="",AND(COLUMN()&gt;2,H105&amp;""=$A105&amp;"")),"",IFERROR(INDEX(데이터!$B:$B,MATCH(H105&amp;"",데이터!$A:$A,0))&amp;"",""))</f>
        <v/>
      </c>
      <c r="J105" s="4">
        <f>IF(OR(I105="",AND(COLUMN()&gt;2,I105&amp;""=$A105&amp;"")),"",IFERROR(INDEX(데이터!$B:$B,MATCH(I105&amp;"",데이터!$A:$A,0))&amp;"",""))</f>
        <v/>
      </c>
      <c r="K105" s="4">
        <f>IF(OR(J105="",AND(COLUMN()&gt;2,J105&amp;""=$A105&amp;"")),"",IFERROR(INDEX(데이터!$B:$B,MATCH(J105&amp;"",데이터!$A:$A,0))&amp;"",""))</f>
        <v/>
      </c>
      <c r="L105" s="4">
        <f>IF(OR(K105="",AND(COLUMN()&gt;2,K105&amp;""=$A105&amp;"")),"",IFERROR(INDEX(데이터!$B:$B,MATCH(K105&amp;"",데이터!$A:$A,0))&amp;"",""))</f>
        <v/>
      </c>
      <c r="M105" s="4">
        <f>IF(OR(L105="",AND(COLUMN()&gt;2,L105&amp;""=$A105&amp;"")),"",IFERROR(INDEX(데이터!$B:$B,MATCH(L105&amp;"",데이터!$A:$A,0))&amp;"",""))</f>
        <v/>
      </c>
      <c r="N105" s="4">
        <f>IF(OR(M105="",AND(COLUMN()&gt;2,M105&amp;""=$A105&amp;"")),"",IFERROR(INDEX(데이터!$B:$B,MATCH(M105&amp;"",데이터!$A:$A,0))&amp;"",""))</f>
        <v/>
      </c>
      <c r="O105" s="4">
        <f>IF(OR(N105="",AND(COLUMN()&gt;2,N105&amp;""=$A105&amp;"")),"",IFERROR(INDEX(데이터!$B:$B,MATCH(N105&amp;"",데이터!$A:$A,0))&amp;"",""))</f>
        <v/>
      </c>
      <c r="P105" s="4">
        <f>IF(OR(O105="",AND(COLUMN()&gt;2,O105&amp;""=$A105&amp;"")),"",IFERROR(INDEX(데이터!$B:$B,MATCH(O105&amp;"",데이터!$A:$A,0))&amp;"",""))</f>
        <v/>
      </c>
      <c r="Q105" s="4">
        <f>IF(OR(P105="",AND(COLUMN()&gt;2,P105&amp;""=$A105&amp;"")),"",IFERROR(INDEX(데이터!$B:$B,MATCH(P105&amp;"",데이터!$A:$A,0))&amp;"",""))</f>
        <v/>
      </c>
      <c r="R105" s="4">
        <f>IF(OR(Q105="",AND(COLUMN()&gt;2,Q105&amp;""=$A105&amp;"")),"",IFERROR(INDEX(데이터!$B:$B,MATCH(Q105&amp;"",데이터!$A:$A,0))&amp;"",""))</f>
        <v/>
      </c>
      <c r="S105" s="4">
        <f>IF(OR(R105="",AND(COLUMN()&gt;2,R105&amp;""=$A105&amp;"")),"",IFERROR(INDEX(데이터!$B:$B,MATCH(R105&amp;"",데이터!$A:$A,0))&amp;"",""))</f>
        <v/>
      </c>
      <c r="T105" s="4">
        <f>IF(OR(S105="",AND(COLUMN()&gt;2,S105&amp;""=$A105&amp;"")),"",IFERROR(INDEX(데이터!$B:$B,MATCH(S105&amp;"",데이터!$A:$A,0))&amp;"",""))</f>
        <v/>
      </c>
      <c r="U105" s="4">
        <f>IF(OR(T105="",AND(COLUMN()&gt;2,T105&amp;""=$A105&amp;"")),"",IFERROR(INDEX(데이터!$B:$B,MATCH(T105&amp;"",데이터!$A:$A,0))&amp;"",""))</f>
        <v/>
      </c>
    </row>
    <row r="106">
      <c r="A106" s="3" t="n"/>
      <c r="B106" s="4">
        <f>IF(OR(A106="",AND(COLUMN()&gt;2,A106&amp;""=$A106&amp;"")),"",IFERROR(INDEX(데이터!$B:$B,MATCH(A106&amp;"",데이터!$A:$A,0))&amp;"",""))</f>
        <v/>
      </c>
      <c r="C106" s="4">
        <f>IF(OR(B106="",AND(COLUMN()&gt;2,B106&amp;""=$A106&amp;"")),"",IFERROR(INDEX(데이터!$B:$B,MATCH(B106&amp;"",데이터!$A:$A,0))&amp;"",""))</f>
        <v/>
      </c>
      <c r="D106" s="4">
        <f>IF(OR(C106="",AND(COLUMN()&gt;2,C106&amp;""=$A106&amp;"")),"",IFERROR(INDEX(데이터!$B:$B,MATCH(C106&amp;"",데이터!$A:$A,0))&amp;"",""))</f>
        <v/>
      </c>
      <c r="E106" s="4">
        <f>IF(OR(D106="",AND(COLUMN()&gt;2,D106&amp;""=$A106&amp;"")),"",IFERROR(INDEX(데이터!$B:$B,MATCH(D106&amp;"",데이터!$A:$A,0))&amp;"",""))</f>
        <v/>
      </c>
      <c r="F106" s="4">
        <f>IF(OR(E106="",AND(COLUMN()&gt;2,E106&amp;""=$A106&amp;"")),"",IFERROR(INDEX(데이터!$B:$B,MATCH(E106&amp;"",데이터!$A:$A,0))&amp;"",""))</f>
        <v/>
      </c>
      <c r="G106" s="4">
        <f>IF(OR(F106="",AND(COLUMN()&gt;2,F106&amp;""=$A106&amp;"")),"",IFERROR(INDEX(데이터!$B:$B,MATCH(F106&amp;"",데이터!$A:$A,0))&amp;"",""))</f>
        <v/>
      </c>
      <c r="H106" s="4">
        <f>IF(OR(G106="",AND(COLUMN()&gt;2,G106&amp;""=$A106&amp;"")),"",IFERROR(INDEX(데이터!$B:$B,MATCH(G106&amp;"",데이터!$A:$A,0))&amp;"",""))</f>
        <v/>
      </c>
      <c r="I106" s="4">
        <f>IF(OR(H106="",AND(COLUMN()&gt;2,H106&amp;""=$A106&amp;"")),"",IFERROR(INDEX(데이터!$B:$B,MATCH(H106&amp;"",데이터!$A:$A,0))&amp;"",""))</f>
        <v/>
      </c>
      <c r="J106" s="4">
        <f>IF(OR(I106="",AND(COLUMN()&gt;2,I106&amp;""=$A106&amp;"")),"",IFERROR(INDEX(데이터!$B:$B,MATCH(I106&amp;"",데이터!$A:$A,0))&amp;"",""))</f>
        <v/>
      </c>
      <c r="K106" s="4">
        <f>IF(OR(J106="",AND(COLUMN()&gt;2,J106&amp;""=$A106&amp;"")),"",IFERROR(INDEX(데이터!$B:$B,MATCH(J106&amp;"",데이터!$A:$A,0))&amp;"",""))</f>
        <v/>
      </c>
      <c r="L106" s="4">
        <f>IF(OR(K106="",AND(COLUMN()&gt;2,K106&amp;""=$A106&amp;"")),"",IFERROR(INDEX(데이터!$B:$B,MATCH(K106&amp;"",데이터!$A:$A,0))&amp;"",""))</f>
        <v/>
      </c>
      <c r="M106" s="4">
        <f>IF(OR(L106="",AND(COLUMN()&gt;2,L106&amp;""=$A106&amp;"")),"",IFERROR(INDEX(데이터!$B:$B,MATCH(L106&amp;"",데이터!$A:$A,0))&amp;"",""))</f>
        <v/>
      </c>
      <c r="N106" s="4">
        <f>IF(OR(M106="",AND(COLUMN()&gt;2,M106&amp;""=$A106&amp;"")),"",IFERROR(INDEX(데이터!$B:$B,MATCH(M106&amp;"",데이터!$A:$A,0))&amp;"",""))</f>
        <v/>
      </c>
      <c r="O106" s="4">
        <f>IF(OR(N106="",AND(COLUMN()&gt;2,N106&amp;""=$A106&amp;"")),"",IFERROR(INDEX(데이터!$B:$B,MATCH(N106&amp;"",데이터!$A:$A,0))&amp;"",""))</f>
        <v/>
      </c>
      <c r="P106" s="4">
        <f>IF(OR(O106="",AND(COLUMN()&gt;2,O106&amp;""=$A106&amp;"")),"",IFERROR(INDEX(데이터!$B:$B,MATCH(O106&amp;"",데이터!$A:$A,0))&amp;"",""))</f>
        <v/>
      </c>
      <c r="Q106" s="4">
        <f>IF(OR(P106="",AND(COLUMN()&gt;2,P106&amp;""=$A106&amp;"")),"",IFERROR(INDEX(데이터!$B:$B,MATCH(P106&amp;"",데이터!$A:$A,0))&amp;"",""))</f>
        <v/>
      </c>
      <c r="R106" s="4">
        <f>IF(OR(Q106="",AND(COLUMN()&gt;2,Q106&amp;""=$A106&amp;"")),"",IFERROR(INDEX(데이터!$B:$B,MATCH(Q106&amp;"",데이터!$A:$A,0))&amp;"",""))</f>
        <v/>
      </c>
      <c r="S106" s="4">
        <f>IF(OR(R106="",AND(COLUMN()&gt;2,R106&amp;""=$A106&amp;"")),"",IFERROR(INDEX(데이터!$B:$B,MATCH(R106&amp;"",데이터!$A:$A,0))&amp;"",""))</f>
        <v/>
      </c>
      <c r="T106" s="4">
        <f>IF(OR(S106="",AND(COLUMN()&gt;2,S106&amp;""=$A106&amp;"")),"",IFERROR(INDEX(데이터!$B:$B,MATCH(S106&amp;"",데이터!$A:$A,0))&amp;"",""))</f>
        <v/>
      </c>
      <c r="U106" s="4">
        <f>IF(OR(T106="",AND(COLUMN()&gt;2,T106&amp;""=$A106&amp;"")),"",IFERROR(INDEX(데이터!$B:$B,MATCH(T106&amp;"",데이터!$A:$A,0))&amp;"",""))</f>
        <v/>
      </c>
    </row>
    <row r="107">
      <c r="A107" s="3" t="n"/>
      <c r="B107" s="4">
        <f>IF(OR(A107="",AND(COLUMN()&gt;2,A107&amp;""=$A107&amp;"")),"",IFERROR(INDEX(데이터!$B:$B,MATCH(A107&amp;"",데이터!$A:$A,0))&amp;"",""))</f>
        <v/>
      </c>
      <c r="C107" s="4">
        <f>IF(OR(B107="",AND(COLUMN()&gt;2,B107&amp;""=$A107&amp;"")),"",IFERROR(INDEX(데이터!$B:$B,MATCH(B107&amp;"",데이터!$A:$A,0))&amp;"",""))</f>
        <v/>
      </c>
      <c r="D107" s="4">
        <f>IF(OR(C107="",AND(COLUMN()&gt;2,C107&amp;""=$A107&amp;"")),"",IFERROR(INDEX(데이터!$B:$B,MATCH(C107&amp;"",데이터!$A:$A,0))&amp;"",""))</f>
        <v/>
      </c>
      <c r="E107" s="4">
        <f>IF(OR(D107="",AND(COLUMN()&gt;2,D107&amp;""=$A107&amp;"")),"",IFERROR(INDEX(데이터!$B:$B,MATCH(D107&amp;"",데이터!$A:$A,0))&amp;"",""))</f>
        <v/>
      </c>
      <c r="F107" s="4">
        <f>IF(OR(E107="",AND(COLUMN()&gt;2,E107&amp;""=$A107&amp;"")),"",IFERROR(INDEX(데이터!$B:$B,MATCH(E107&amp;"",데이터!$A:$A,0))&amp;"",""))</f>
        <v/>
      </c>
      <c r="G107" s="4">
        <f>IF(OR(F107="",AND(COLUMN()&gt;2,F107&amp;""=$A107&amp;"")),"",IFERROR(INDEX(데이터!$B:$B,MATCH(F107&amp;"",데이터!$A:$A,0))&amp;"",""))</f>
        <v/>
      </c>
      <c r="H107" s="4">
        <f>IF(OR(G107="",AND(COLUMN()&gt;2,G107&amp;""=$A107&amp;"")),"",IFERROR(INDEX(데이터!$B:$B,MATCH(G107&amp;"",데이터!$A:$A,0))&amp;"",""))</f>
        <v/>
      </c>
      <c r="I107" s="4">
        <f>IF(OR(H107="",AND(COLUMN()&gt;2,H107&amp;""=$A107&amp;"")),"",IFERROR(INDEX(데이터!$B:$B,MATCH(H107&amp;"",데이터!$A:$A,0))&amp;"",""))</f>
        <v/>
      </c>
      <c r="J107" s="4">
        <f>IF(OR(I107="",AND(COLUMN()&gt;2,I107&amp;""=$A107&amp;"")),"",IFERROR(INDEX(데이터!$B:$B,MATCH(I107&amp;"",데이터!$A:$A,0))&amp;"",""))</f>
        <v/>
      </c>
      <c r="K107" s="4">
        <f>IF(OR(J107="",AND(COLUMN()&gt;2,J107&amp;""=$A107&amp;"")),"",IFERROR(INDEX(데이터!$B:$B,MATCH(J107&amp;"",데이터!$A:$A,0))&amp;"",""))</f>
        <v/>
      </c>
      <c r="L107" s="4">
        <f>IF(OR(K107="",AND(COLUMN()&gt;2,K107&amp;""=$A107&amp;"")),"",IFERROR(INDEX(데이터!$B:$B,MATCH(K107&amp;"",데이터!$A:$A,0))&amp;"",""))</f>
        <v/>
      </c>
      <c r="M107" s="4">
        <f>IF(OR(L107="",AND(COLUMN()&gt;2,L107&amp;""=$A107&amp;"")),"",IFERROR(INDEX(데이터!$B:$B,MATCH(L107&amp;"",데이터!$A:$A,0))&amp;"",""))</f>
        <v/>
      </c>
      <c r="N107" s="4">
        <f>IF(OR(M107="",AND(COLUMN()&gt;2,M107&amp;""=$A107&amp;"")),"",IFERROR(INDEX(데이터!$B:$B,MATCH(M107&amp;"",데이터!$A:$A,0))&amp;"",""))</f>
        <v/>
      </c>
      <c r="O107" s="4">
        <f>IF(OR(N107="",AND(COLUMN()&gt;2,N107&amp;""=$A107&amp;"")),"",IFERROR(INDEX(데이터!$B:$B,MATCH(N107&amp;"",데이터!$A:$A,0))&amp;"",""))</f>
        <v/>
      </c>
      <c r="P107" s="4">
        <f>IF(OR(O107="",AND(COLUMN()&gt;2,O107&amp;""=$A107&amp;"")),"",IFERROR(INDEX(데이터!$B:$B,MATCH(O107&amp;"",데이터!$A:$A,0))&amp;"",""))</f>
        <v/>
      </c>
      <c r="Q107" s="4">
        <f>IF(OR(P107="",AND(COLUMN()&gt;2,P107&amp;""=$A107&amp;"")),"",IFERROR(INDEX(데이터!$B:$B,MATCH(P107&amp;"",데이터!$A:$A,0))&amp;"",""))</f>
        <v/>
      </c>
      <c r="R107" s="4">
        <f>IF(OR(Q107="",AND(COLUMN()&gt;2,Q107&amp;""=$A107&amp;"")),"",IFERROR(INDEX(데이터!$B:$B,MATCH(Q107&amp;"",데이터!$A:$A,0))&amp;"",""))</f>
        <v/>
      </c>
      <c r="S107" s="4">
        <f>IF(OR(R107="",AND(COLUMN()&gt;2,R107&amp;""=$A107&amp;"")),"",IFERROR(INDEX(데이터!$B:$B,MATCH(R107&amp;"",데이터!$A:$A,0))&amp;"",""))</f>
        <v/>
      </c>
      <c r="T107" s="4">
        <f>IF(OR(S107="",AND(COLUMN()&gt;2,S107&amp;""=$A107&amp;"")),"",IFERROR(INDEX(데이터!$B:$B,MATCH(S107&amp;"",데이터!$A:$A,0))&amp;"",""))</f>
        <v/>
      </c>
      <c r="U107" s="4">
        <f>IF(OR(T107="",AND(COLUMN()&gt;2,T107&amp;""=$A107&amp;"")),"",IFERROR(INDEX(데이터!$B:$B,MATCH(T107&amp;"",데이터!$A:$A,0))&amp;"",""))</f>
        <v/>
      </c>
    </row>
    <row r="108">
      <c r="A108" s="3" t="n"/>
      <c r="B108" s="4">
        <f>IF(OR(A108="",AND(COLUMN()&gt;2,A108&amp;""=$A108&amp;"")),"",IFERROR(INDEX(데이터!$B:$B,MATCH(A108&amp;"",데이터!$A:$A,0))&amp;"",""))</f>
        <v/>
      </c>
      <c r="C108" s="4">
        <f>IF(OR(B108="",AND(COLUMN()&gt;2,B108&amp;""=$A108&amp;"")),"",IFERROR(INDEX(데이터!$B:$B,MATCH(B108&amp;"",데이터!$A:$A,0))&amp;"",""))</f>
        <v/>
      </c>
      <c r="D108" s="4">
        <f>IF(OR(C108="",AND(COLUMN()&gt;2,C108&amp;""=$A108&amp;"")),"",IFERROR(INDEX(데이터!$B:$B,MATCH(C108&amp;"",데이터!$A:$A,0))&amp;"",""))</f>
        <v/>
      </c>
      <c r="E108" s="4">
        <f>IF(OR(D108="",AND(COLUMN()&gt;2,D108&amp;""=$A108&amp;"")),"",IFERROR(INDEX(데이터!$B:$B,MATCH(D108&amp;"",데이터!$A:$A,0))&amp;"",""))</f>
        <v/>
      </c>
      <c r="F108" s="4">
        <f>IF(OR(E108="",AND(COLUMN()&gt;2,E108&amp;""=$A108&amp;"")),"",IFERROR(INDEX(데이터!$B:$B,MATCH(E108&amp;"",데이터!$A:$A,0))&amp;"",""))</f>
        <v/>
      </c>
      <c r="G108" s="4">
        <f>IF(OR(F108="",AND(COLUMN()&gt;2,F108&amp;""=$A108&amp;"")),"",IFERROR(INDEX(데이터!$B:$B,MATCH(F108&amp;"",데이터!$A:$A,0))&amp;"",""))</f>
        <v/>
      </c>
      <c r="H108" s="4">
        <f>IF(OR(G108="",AND(COLUMN()&gt;2,G108&amp;""=$A108&amp;"")),"",IFERROR(INDEX(데이터!$B:$B,MATCH(G108&amp;"",데이터!$A:$A,0))&amp;"",""))</f>
        <v/>
      </c>
      <c r="I108" s="4">
        <f>IF(OR(H108="",AND(COLUMN()&gt;2,H108&amp;""=$A108&amp;"")),"",IFERROR(INDEX(데이터!$B:$B,MATCH(H108&amp;"",데이터!$A:$A,0))&amp;"",""))</f>
        <v/>
      </c>
      <c r="J108" s="4">
        <f>IF(OR(I108="",AND(COLUMN()&gt;2,I108&amp;""=$A108&amp;"")),"",IFERROR(INDEX(데이터!$B:$B,MATCH(I108&amp;"",데이터!$A:$A,0))&amp;"",""))</f>
        <v/>
      </c>
      <c r="K108" s="4">
        <f>IF(OR(J108="",AND(COLUMN()&gt;2,J108&amp;""=$A108&amp;"")),"",IFERROR(INDEX(데이터!$B:$B,MATCH(J108&amp;"",데이터!$A:$A,0))&amp;"",""))</f>
        <v/>
      </c>
      <c r="L108" s="4">
        <f>IF(OR(K108="",AND(COLUMN()&gt;2,K108&amp;""=$A108&amp;"")),"",IFERROR(INDEX(데이터!$B:$B,MATCH(K108&amp;"",데이터!$A:$A,0))&amp;"",""))</f>
        <v/>
      </c>
      <c r="M108" s="4">
        <f>IF(OR(L108="",AND(COLUMN()&gt;2,L108&amp;""=$A108&amp;"")),"",IFERROR(INDEX(데이터!$B:$B,MATCH(L108&amp;"",데이터!$A:$A,0))&amp;"",""))</f>
        <v/>
      </c>
      <c r="N108" s="4">
        <f>IF(OR(M108="",AND(COLUMN()&gt;2,M108&amp;""=$A108&amp;"")),"",IFERROR(INDEX(데이터!$B:$B,MATCH(M108&amp;"",데이터!$A:$A,0))&amp;"",""))</f>
        <v/>
      </c>
      <c r="O108" s="4">
        <f>IF(OR(N108="",AND(COLUMN()&gt;2,N108&amp;""=$A108&amp;"")),"",IFERROR(INDEX(데이터!$B:$B,MATCH(N108&amp;"",데이터!$A:$A,0))&amp;"",""))</f>
        <v/>
      </c>
      <c r="P108" s="4">
        <f>IF(OR(O108="",AND(COLUMN()&gt;2,O108&amp;""=$A108&amp;"")),"",IFERROR(INDEX(데이터!$B:$B,MATCH(O108&amp;"",데이터!$A:$A,0))&amp;"",""))</f>
        <v/>
      </c>
      <c r="Q108" s="4">
        <f>IF(OR(P108="",AND(COLUMN()&gt;2,P108&amp;""=$A108&amp;"")),"",IFERROR(INDEX(데이터!$B:$B,MATCH(P108&amp;"",데이터!$A:$A,0))&amp;"",""))</f>
        <v/>
      </c>
      <c r="R108" s="4">
        <f>IF(OR(Q108="",AND(COLUMN()&gt;2,Q108&amp;""=$A108&amp;"")),"",IFERROR(INDEX(데이터!$B:$B,MATCH(Q108&amp;"",데이터!$A:$A,0))&amp;"",""))</f>
        <v/>
      </c>
      <c r="S108" s="4">
        <f>IF(OR(R108="",AND(COLUMN()&gt;2,R108&amp;""=$A108&amp;"")),"",IFERROR(INDEX(데이터!$B:$B,MATCH(R108&amp;"",데이터!$A:$A,0))&amp;"",""))</f>
        <v/>
      </c>
      <c r="T108" s="4">
        <f>IF(OR(S108="",AND(COLUMN()&gt;2,S108&amp;""=$A108&amp;"")),"",IFERROR(INDEX(데이터!$B:$B,MATCH(S108&amp;"",데이터!$A:$A,0))&amp;"",""))</f>
        <v/>
      </c>
      <c r="U108" s="4">
        <f>IF(OR(T108="",AND(COLUMN()&gt;2,T108&amp;""=$A108&amp;"")),"",IFERROR(INDEX(데이터!$B:$B,MATCH(T108&amp;"",데이터!$A:$A,0))&amp;"",""))</f>
        <v/>
      </c>
    </row>
    <row r="109">
      <c r="A109" s="3" t="n"/>
      <c r="B109" s="4">
        <f>IF(OR(A109="",AND(COLUMN()&gt;2,A109&amp;""=$A109&amp;"")),"",IFERROR(INDEX(데이터!$B:$B,MATCH(A109&amp;"",데이터!$A:$A,0))&amp;"",""))</f>
        <v/>
      </c>
      <c r="C109" s="4">
        <f>IF(OR(B109="",AND(COLUMN()&gt;2,B109&amp;""=$A109&amp;"")),"",IFERROR(INDEX(데이터!$B:$B,MATCH(B109&amp;"",데이터!$A:$A,0))&amp;"",""))</f>
        <v/>
      </c>
      <c r="D109" s="4">
        <f>IF(OR(C109="",AND(COLUMN()&gt;2,C109&amp;""=$A109&amp;"")),"",IFERROR(INDEX(데이터!$B:$B,MATCH(C109&amp;"",데이터!$A:$A,0))&amp;"",""))</f>
        <v/>
      </c>
      <c r="E109" s="4">
        <f>IF(OR(D109="",AND(COLUMN()&gt;2,D109&amp;""=$A109&amp;"")),"",IFERROR(INDEX(데이터!$B:$B,MATCH(D109&amp;"",데이터!$A:$A,0))&amp;"",""))</f>
        <v/>
      </c>
      <c r="F109" s="4">
        <f>IF(OR(E109="",AND(COLUMN()&gt;2,E109&amp;""=$A109&amp;"")),"",IFERROR(INDEX(데이터!$B:$B,MATCH(E109&amp;"",데이터!$A:$A,0))&amp;"",""))</f>
        <v/>
      </c>
      <c r="G109" s="4">
        <f>IF(OR(F109="",AND(COLUMN()&gt;2,F109&amp;""=$A109&amp;"")),"",IFERROR(INDEX(데이터!$B:$B,MATCH(F109&amp;"",데이터!$A:$A,0))&amp;"",""))</f>
        <v/>
      </c>
      <c r="H109" s="4">
        <f>IF(OR(G109="",AND(COLUMN()&gt;2,G109&amp;""=$A109&amp;"")),"",IFERROR(INDEX(데이터!$B:$B,MATCH(G109&amp;"",데이터!$A:$A,0))&amp;"",""))</f>
        <v/>
      </c>
      <c r="I109" s="4">
        <f>IF(OR(H109="",AND(COLUMN()&gt;2,H109&amp;""=$A109&amp;"")),"",IFERROR(INDEX(데이터!$B:$B,MATCH(H109&amp;"",데이터!$A:$A,0))&amp;"",""))</f>
        <v/>
      </c>
      <c r="J109" s="4">
        <f>IF(OR(I109="",AND(COLUMN()&gt;2,I109&amp;""=$A109&amp;"")),"",IFERROR(INDEX(데이터!$B:$B,MATCH(I109&amp;"",데이터!$A:$A,0))&amp;"",""))</f>
        <v/>
      </c>
      <c r="K109" s="4">
        <f>IF(OR(J109="",AND(COLUMN()&gt;2,J109&amp;""=$A109&amp;"")),"",IFERROR(INDEX(데이터!$B:$B,MATCH(J109&amp;"",데이터!$A:$A,0))&amp;"",""))</f>
        <v/>
      </c>
      <c r="L109" s="4">
        <f>IF(OR(K109="",AND(COLUMN()&gt;2,K109&amp;""=$A109&amp;"")),"",IFERROR(INDEX(데이터!$B:$B,MATCH(K109&amp;"",데이터!$A:$A,0))&amp;"",""))</f>
        <v/>
      </c>
      <c r="M109" s="4">
        <f>IF(OR(L109="",AND(COLUMN()&gt;2,L109&amp;""=$A109&amp;"")),"",IFERROR(INDEX(데이터!$B:$B,MATCH(L109&amp;"",데이터!$A:$A,0))&amp;"",""))</f>
        <v/>
      </c>
      <c r="N109" s="4">
        <f>IF(OR(M109="",AND(COLUMN()&gt;2,M109&amp;""=$A109&amp;"")),"",IFERROR(INDEX(데이터!$B:$B,MATCH(M109&amp;"",데이터!$A:$A,0))&amp;"",""))</f>
        <v/>
      </c>
      <c r="O109" s="4">
        <f>IF(OR(N109="",AND(COLUMN()&gt;2,N109&amp;""=$A109&amp;"")),"",IFERROR(INDEX(데이터!$B:$B,MATCH(N109&amp;"",데이터!$A:$A,0))&amp;"",""))</f>
        <v/>
      </c>
      <c r="P109" s="4">
        <f>IF(OR(O109="",AND(COLUMN()&gt;2,O109&amp;""=$A109&amp;"")),"",IFERROR(INDEX(데이터!$B:$B,MATCH(O109&amp;"",데이터!$A:$A,0))&amp;"",""))</f>
        <v/>
      </c>
      <c r="Q109" s="4">
        <f>IF(OR(P109="",AND(COLUMN()&gt;2,P109&amp;""=$A109&amp;"")),"",IFERROR(INDEX(데이터!$B:$B,MATCH(P109&amp;"",데이터!$A:$A,0))&amp;"",""))</f>
        <v/>
      </c>
      <c r="R109" s="4">
        <f>IF(OR(Q109="",AND(COLUMN()&gt;2,Q109&amp;""=$A109&amp;"")),"",IFERROR(INDEX(데이터!$B:$B,MATCH(Q109&amp;"",데이터!$A:$A,0))&amp;"",""))</f>
        <v/>
      </c>
      <c r="S109" s="4">
        <f>IF(OR(R109="",AND(COLUMN()&gt;2,R109&amp;""=$A109&amp;"")),"",IFERROR(INDEX(데이터!$B:$B,MATCH(R109&amp;"",데이터!$A:$A,0))&amp;"",""))</f>
        <v/>
      </c>
      <c r="T109" s="4">
        <f>IF(OR(S109="",AND(COLUMN()&gt;2,S109&amp;""=$A109&amp;"")),"",IFERROR(INDEX(데이터!$B:$B,MATCH(S109&amp;"",데이터!$A:$A,0))&amp;"",""))</f>
        <v/>
      </c>
      <c r="U109" s="4">
        <f>IF(OR(T109="",AND(COLUMN()&gt;2,T109&amp;""=$A109&amp;"")),"",IFERROR(INDEX(데이터!$B:$B,MATCH(T109&amp;"",데이터!$A:$A,0))&amp;"",""))</f>
        <v/>
      </c>
    </row>
    <row r="110">
      <c r="A110" s="3" t="n"/>
      <c r="B110" s="4">
        <f>IF(OR(A110="",AND(COLUMN()&gt;2,A110&amp;""=$A110&amp;"")),"",IFERROR(INDEX(데이터!$B:$B,MATCH(A110&amp;"",데이터!$A:$A,0))&amp;"",""))</f>
        <v/>
      </c>
      <c r="C110" s="4">
        <f>IF(OR(B110="",AND(COLUMN()&gt;2,B110&amp;""=$A110&amp;"")),"",IFERROR(INDEX(데이터!$B:$B,MATCH(B110&amp;"",데이터!$A:$A,0))&amp;"",""))</f>
        <v/>
      </c>
      <c r="D110" s="4">
        <f>IF(OR(C110="",AND(COLUMN()&gt;2,C110&amp;""=$A110&amp;"")),"",IFERROR(INDEX(데이터!$B:$B,MATCH(C110&amp;"",데이터!$A:$A,0))&amp;"",""))</f>
        <v/>
      </c>
      <c r="E110" s="4">
        <f>IF(OR(D110="",AND(COLUMN()&gt;2,D110&amp;""=$A110&amp;"")),"",IFERROR(INDEX(데이터!$B:$B,MATCH(D110&amp;"",데이터!$A:$A,0))&amp;"",""))</f>
        <v/>
      </c>
      <c r="F110" s="4">
        <f>IF(OR(E110="",AND(COLUMN()&gt;2,E110&amp;""=$A110&amp;"")),"",IFERROR(INDEX(데이터!$B:$B,MATCH(E110&amp;"",데이터!$A:$A,0))&amp;"",""))</f>
        <v/>
      </c>
      <c r="G110" s="4">
        <f>IF(OR(F110="",AND(COLUMN()&gt;2,F110&amp;""=$A110&amp;"")),"",IFERROR(INDEX(데이터!$B:$B,MATCH(F110&amp;"",데이터!$A:$A,0))&amp;"",""))</f>
        <v/>
      </c>
      <c r="H110" s="4">
        <f>IF(OR(G110="",AND(COLUMN()&gt;2,G110&amp;""=$A110&amp;"")),"",IFERROR(INDEX(데이터!$B:$B,MATCH(G110&amp;"",데이터!$A:$A,0))&amp;"",""))</f>
        <v/>
      </c>
      <c r="I110" s="4">
        <f>IF(OR(H110="",AND(COLUMN()&gt;2,H110&amp;""=$A110&amp;"")),"",IFERROR(INDEX(데이터!$B:$B,MATCH(H110&amp;"",데이터!$A:$A,0))&amp;"",""))</f>
        <v/>
      </c>
      <c r="J110" s="4">
        <f>IF(OR(I110="",AND(COLUMN()&gt;2,I110&amp;""=$A110&amp;"")),"",IFERROR(INDEX(데이터!$B:$B,MATCH(I110&amp;"",데이터!$A:$A,0))&amp;"",""))</f>
        <v/>
      </c>
      <c r="K110" s="4">
        <f>IF(OR(J110="",AND(COLUMN()&gt;2,J110&amp;""=$A110&amp;"")),"",IFERROR(INDEX(데이터!$B:$B,MATCH(J110&amp;"",데이터!$A:$A,0))&amp;"",""))</f>
        <v/>
      </c>
      <c r="L110" s="4">
        <f>IF(OR(K110="",AND(COLUMN()&gt;2,K110&amp;""=$A110&amp;"")),"",IFERROR(INDEX(데이터!$B:$B,MATCH(K110&amp;"",데이터!$A:$A,0))&amp;"",""))</f>
        <v/>
      </c>
      <c r="M110" s="4">
        <f>IF(OR(L110="",AND(COLUMN()&gt;2,L110&amp;""=$A110&amp;"")),"",IFERROR(INDEX(데이터!$B:$B,MATCH(L110&amp;"",데이터!$A:$A,0))&amp;"",""))</f>
        <v/>
      </c>
      <c r="N110" s="4">
        <f>IF(OR(M110="",AND(COLUMN()&gt;2,M110&amp;""=$A110&amp;"")),"",IFERROR(INDEX(데이터!$B:$B,MATCH(M110&amp;"",데이터!$A:$A,0))&amp;"",""))</f>
        <v/>
      </c>
      <c r="O110" s="4">
        <f>IF(OR(N110="",AND(COLUMN()&gt;2,N110&amp;""=$A110&amp;"")),"",IFERROR(INDEX(데이터!$B:$B,MATCH(N110&amp;"",데이터!$A:$A,0))&amp;"",""))</f>
        <v/>
      </c>
      <c r="P110" s="4">
        <f>IF(OR(O110="",AND(COLUMN()&gt;2,O110&amp;""=$A110&amp;"")),"",IFERROR(INDEX(데이터!$B:$B,MATCH(O110&amp;"",데이터!$A:$A,0))&amp;"",""))</f>
        <v/>
      </c>
      <c r="Q110" s="4">
        <f>IF(OR(P110="",AND(COLUMN()&gt;2,P110&amp;""=$A110&amp;"")),"",IFERROR(INDEX(데이터!$B:$B,MATCH(P110&amp;"",데이터!$A:$A,0))&amp;"",""))</f>
        <v/>
      </c>
      <c r="R110" s="4">
        <f>IF(OR(Q110="",AND(COLUMN()&gt;2,Q110&amp;""=$A110&amp;"")),"",IFERROR(INDEX(데이터!$B:$B,MATCH(Q110&amp;"",데이터!$A:$A,0))&amp;"",""))</f>
        <v/>
      </c>
      <c r="S110" s="4">
        <f>IF(OR(R110="",AND(COLUMN()&gt;2,R110&amp;""=$A110&amp;"")),"",IFERROR(INDEX(데이터!$B:$B,MATCH(R110&amp;"",데이터!$A:$A,0))&amp;"",""))</f>
        <v/>
      </c>
      <c r="T110" s="4">
        <f>IF(OR(S110="",AND(COLUMN()&gt;2,S110&amp;""=$A110&amp;"")),"",IFERROR(INDEX(데이터!$B:$B,MATCH(S110&amp;"",데이터!$A:$A,0))&amp;"",""))</f>
        <v/>
      </c>
      <c r="U110" s="4">
        <f>IF(OR(T110="",AND(COLUMN()&gt;2,T110&amp;""=$A110&amp;"")),"",IFERROR(INDEX(데이터!$B:$B,MATCH(T110&amp;"",데이터!$A:$A,0))&amp;"",""))</f>
        <v/>
      </c>
    </row>
    <row r="111">
      <c r="A111" s="3" t="n"/>
      <c r="B111" s="4">
        <f>IF(OR(A111="",AND(COLUMN()&gt;2,A111&amp;""=$A111&amp;"")),"",IFERROR(INDEX(데이터!$B:$B,MATCH(A111&amp;"",데이터!$A:$A,0))&amp;"",""))</f>
        <v/>
      </c>
      <c r="C111" s="4">
        <f>IF(OR(B111="",AND(COLUMN()&gt;2,B111&amp;""=$A111&amp;"")),"",IFERROR(INDEX(데이터!$B:$B,MATCH(B111&amp;"",데이터!$A:$A,0))&amp;"",""))</f>
        <v/>
      </c>
      <c r="D111" s="4">
        <f>IF(OR(C111="",AND(COLUMN()&gt;2,C111&amp;""=$A111&amp;"")),"",IFERROR(INDEX(데이터!$B:$B,MATCH(C111&amp;"",데이터!$A:$A,0))&amp;"",""))</f>
        <v/>
      </c>
      <c r="E111" s="4">
        <f>IF(OR(D111="",AND(COLUMN()&gt;2,D111&amp;""=$A111&amp;"")),"",IFERROR(INDEX(데이터!$B:$B,MATCH(D111&amp;"",데이터!$A:$A,0))&amp;"",""))</f>
        <v/>
      </c>
      <c r="F111" s="4">
        <f>IF(OR(E111="",AND(COLUMN()&gt;2,E111&amp;""=$A111&amp;"")),"",IFERROR(INDEX(데이터!$B:$B,MATCH(E111&amp;"",데이터!$A:$A,0))&amp;"",""))</f>
        <v/>
      </c>
      <c r="G111" s="4">
        <f>IF(OR(F111="",AND(COLUMN()&gt;2,F111&amp;""=$A111&amp;"")),"",IFERROR(INDEX(데이터!$B:$B,MATCH(F111&amp;"",데이터!$A:$A,0))&amp;"",""))</f>
        <v/>
      </c>
      <c r="H111" s="4">
        <f>IF(OR(G111="",AND(COLUMN()&gt;2,G111&amp;""=$A111&amp;"")),"",IFERROR(INDEX(데이터!$B:$B,MATCH(G111&amp;"",데이터!$A:$A,0))&amp;"",""))</f>
        <v/>
      </c>
      <c r="I111" s="4">
        <f>IF(OR(H111="",AND(COLUMN()&gt;2,H111&amp;""=$A111&amp;"")),"",IFERROR(INDEX(데이터!$B:$B,MATCH(H111&amp;"",데이터!$A:$A,0))&amp;"",""))</f>
        <v/>
      </c>
      <c r="J111" s="4">
        <f>IF(OR(I111="",AND(COLUMN()&gt;2,I111&amp;""=$A111&amp;"")),"",IFERROR(INDEX(데이터!$B:$B,MATCH(I111&amp;"",데이터!$A:$A,0))&amp;"",""))</f>
        <v/>
      </c>
      <c r="K111" s="4">
        <f>IF(OR(J111="",AND(COLUMN()&gt;2,J111&amp;""=$A111&amp;"")),"",IFERROR(INDEX(데이터!$B:$B,MATCH(J111&amp;"",데이터!$A:$A,0))&amp;"",""))</f>
        <v/>
      </c>
      <c r="L111" s="4">
        <f>IF(OR(K111="",AND(COLUMN()&gt;2,K111&amp;""=$A111&amp;"")),"",IFERROR(INDEX(데이터!$B:$B,MATCH(K111&amp;"",데이터!$A:$A,0))&amp;"",""))</f>
        <v/>
      </c>
      <c r="M111" s="4">
        <f>IF(OR(L111="",AND(COLUMN()&gt;2,L111&amp;""=$A111&amp;"")),"",IFERROR(INDEX(데이터!$B:$B,MATCH(L111&amp;"",데이터!$A:$A,0))&amp;"",""))</f>
        <v/>
      </c>
      <c r="N111" s="4">
        <f>IF(OR(M111="",AND(COLUMN()&gt;2,M111&amp;""=$A111&amp;"")),"",IFERROR(INDEX(데이터!$B:$B,MATCH(M111&amp;"",데이터!$A:$A,0))&amp;"",""))</f>
        <v/>
      </c>
      <c r="O111" s="4">
        <f>IF(OR(N111="",AND(COLUMN()&gt;2,N111&amp;""=$A111&amp;"")),"",IFERROR(INDEX(데이터!$B:$B,MATCH(N111&amp;"",데이터!$A:$A,0))&amp;"",""))</f>
        <v/>
      </c>
      <c r="P111" s="4">
        <f>IF(OR(O111="",AND(COLUMN()&gt;2,O111&amp;""=$A111&amp;"")),"",IFERROR(INDEX(데이터!$B:$B,MATCH(O111&amp;"",데이터!$A:$A,0))&amp;"",""))</f>
        <v/>
      </c>
      <c r="Q111" s="4">
        <f>IF(OR(P111="",AND(COLUMN()&gt;2,P111&amp;""=$A111&amp;"")),"",IFERROR(INDEX(데이터!$B:$B,MATCH(P111&amp;"",데이터!$A:$A,0))&amp;"",""))</f>
        <v/>
      </c>
      <c r="R111" s="4">
        <f>IF(OR(Q111="",AND(COLUMN()&gt;2,Q111&amp;""=$A111&amp;"")),"",IFERROR(INDEX(데이터!$B:$B,MATCH(Q111&amp;"",데이터!$A:$A,0))&amp;"",""))</f>
        <v/>
      </c>
      <c r="S111" s="4">
        <f>IF(OR(R111="",AND(COLUMN()&gt;2,R111&amp;""=$A111&amp;"")),"",IFERROR(INDEX(데이터!$B:$B,MATCH(R111&amp;"",데이터!$A:$A,0))&amp;"",""))</f>
        <v/>
      </c>
      <c r="T111" s="4">
        <f>IF(OR(S111="",AND(COLUMN()&gt;2,S111&amp;""=$A111&amp;"")),"",IFERROR(INDEX(데이터!$B:$B,MATCH(S111&amp;"",데이터!$A:$A,0))&amp;"",""))</f>
        <v/>
      </c>
      <c r="U111" s="4">
        <f>IF(OR(T111="",AND(COLUMN()&gt;2,T111&amp;""=$A111&amp;"")),"",IFERROR(INDEX(데이터!$B:$B,MATCH(T111&amp;"",데이터!$A:$A,0))&amp;"",""))</f>
        <v/>
      </c>
    </row>
    <row r="112">
      <c r="A112" s="3" t="n"/>
      <c r="B112" s="4">
        <f>IF(OR(A112="",AND(COLUMN()&gt;2,A112&amp;""=$A112&amp;"")),"",IFERROR(INDEX(데이터!$B:$B,MATCH(A112&amp;"",데이터!$A:$A,0))&amp;"",""))</f>
        <v/>
      </c>
      <c r="C112" s="4">
        <f>IF(OR(B112="",AND(COLUMN()&gt;2,B112&amp;""=$A112&amp;"")),"",IFERROR(INDEX(데이터!$B:$B,MATCH(B112&amp;"",데이터!$A:$A,0))&amp;"",""))</f>
        <v/>
      </c>
      <c r="D112" s="4">
        <f>IF(OR(C112="",AND(COLUMN()&gt;2,C112&amp;""=$A112&amp;"")),"",IFERROR(INDEX(데이터!$B:$B,MATCH(C112&amp;"",데이터!$A:$A,0))&amp;"",""))</f>
        <v/>
      </c>
      <c r="E112" s="4">
        <f>IF(OR(D112="",AND(COLUMN()&gt;2,D112&amp;""=$A112&amp;"")),"",IFERROR(INDEX(데이터!$B:$B,MATCH(D112&amp;"",데이터!$A:$A,0))&amp;"",""))</f>
        <v/>
      </c>
      <c r="F112" s="4">
        <f>IF(OR(E112="",AND(COLUMN()&gt;2,E112&amp;""=$A112&amp;"")),"",IFERROR(INDEX(데이터!$B:$B,MATCH(E112&amp;"",데이터!$A:$A,0))&amp;"",""))</f>
        <v/>
      </c>
      <c r="G112" s="4">
        <f>IF(OR(F112="",AND(COLUMN()&gt;2,F112&amp;""=$A112&amp;"")),"",IFERROR(INDEX(데이터!$B:$B,MATCH(F112&amp;"",데이터!$A:$A,0))&amp;"",""))</f>
        <v/>
      </c>
      <c r="H112" s="4">
        <f>IF(OR(G112="",AND(COLUMN()&gt;2,G112&amp;""=$A112&amp;"")),"",IFERROR(INDEX(데이터!$B:$B,MATCH(G112&amp;"",데이터!$A:$A,0))&amp;"",""))</f>
        <v/>
      </c>
      <c r="I112" s="4">
        <f>IF(OR(H112="",AND(COLUMN()&gt;2,H112&amp;""=$A112&amp;"")),"",IFERROR(INDEX(데이터!$B:$B,MATCH(H112&amp;"",데이터!$A:$A,0))&amp;"",""))</f>
        <v/>
      </c>
      <c r="J112" s="4">
        <f>IF(OR(I112="",AND(COLUMN()&gt;2,I112&amp;""=$A112&amp;"")),"",IFERROR(INDEX(데이터!$B:$B,MATCH(I112&amp;"",데이터!$A:$A,0))&amp;"",""))</f>
        <v/>
      </c>
      <c r="K112" s="4">
        <f>IF(OR(J112="",AND(COLUMN()&gt;2,J112&amp;""=$A112&amp;"")),"",IFERROR(INDEX(데이터!$B:$B,MATCH(J112&amp;"",데이터!$A:$A,0))&amp;"",""))</f>
        <v/>
      </c>
      <c r="L112" s="4">
        <f>IF(OR(K112="",AND(COLUMN()&gt;2,K112&amp;""=$A112&amp;"")),"",IFERROR(INDEX(데이터!$B:$B,MATCH(K112&amp;"",데이터!$A:$A,0))&amp;"",""))</f>
        <v/>
      </c>
      <c r="M112" s="4">
        <f>IF(OR(L112="",AND(COLUMN()&gt;2,L112&amp;""=$A112&amp;"")),"",IFERROR(INDEX(데이터!$B:$B,MATCH(L112&amp;"",데이터!$A:$A,0))&amp;"",""))</f>
        <v/>
      </c>
      <c r="N112" s="4">
        <f>IF(OR(M112="",AND(COLUMN()&gt;2,M112&amp;""=$A112&amp;"")),"",IFERROR(INDEX(데이터!$B:$B,MATCH(M112&amp;"",데이터!$A:$A,0))&amp;"",""))</f>
        <v/>
      </c>
      <c r="O112" s="4">
        <f>IF(OR(N112="",AND(COLUMN()&gt;2,N112&amp;""=$A112&amp;"")),"",IFERROR(INDEX(데이터!$B:$B,MATCH(N112&amp;"",데이터!$A:$A,0))&amp;"",""))</f>
        <v/>
      </c>
      <c r="P112" s="4">
        <f>IF(OR(O112="",AND(COLUMN()&gt;2,O112&amp;""=$A112&amp;"")),"",IFERROR(INDEX(데이터!$B:$B,MATCH(O112&amp;"",데이터!$A:$A,0))&amp;"",""))</f>
        <v/>
      </c>
      <c r="Q112" s="4">
        <f>IF(OR(P112="",AND(COLUMN()&gt;2,P112&amp;""=$A112&amp;"")),"",IFERROR(INDEX(데이터!$B:$B,MATCH(P112&amp;"",데이터!$A:$A,0))&amp;"",""))</f>
        <v/>
      </c>
      <c r="R112" s="4">
        <f>IF(OR(Q112="",AND(COLUMN()&gt;2,Q112&amp;""=$A112&amp;"")),"",IFERROR(INDEX(데이터!$B:$B,MATCH(Q112&amp;"",데이터!$A:$A,0))&amp;"",""))</f>
        <v/>
      </c>
      <c r="S112" s="4">
        <f>IF(OR(R112="",AND(COLUMN()&gt;2,R112&amp;""=$A112&amp;"")),"",IFERROR(INDEX(데이터!$B:$B,MATCH(R112&amp;"",데이터!$A:$A,0))&amp;"",""))</f>
        <v/>
      </c>
      <c r="T112" s="4">
        <f>IF(OR(S112="",AND(COLUMN()&gt;2,S112&amp;""=$A112&amp;"")),"",IFERROR(INDEX(데이터!$B:$B,MATCH(S112&amp;"",데이터!$A:$A,0))&amp;"",""))</f>
        <v/>
      </c>
      <c r="U112" s="4">
        <f>IF(OR(T112="",AND(COLUMN()&gt;2,T112&amp;""=$A112&amp;"")),"",IFERROR(INDEX(데이터!$B:$B,MATCH(T112&amp;"",데이터!$A:$A,0))&amp;"",""))</f>
        <v/>
      </c>
    </row>
    <row r="113">
      <c r="A113" s="3" t="n"/>
      <c r="B113" s="4">
        <f>IF(OR(A113="",AND(COLUMN()&gt;2,A113&amp;""=$A113&amp;"")),"",IFERROR(INDEX(데이터!$B:$B,MATCH(A113&amp;"",데이터!$A:$A,0))&amp;"",""))</f>
        <v/>
      </c>
      <c r="C113" s="4">
        <f>IF(OR(B113="",AND(COLUMN()&gt;2,B113&amp;""=$A113&amp;"")),"",IFERROR(INDEX(데이터!$B:$B,MATCH(B113&amp;"",데이터!$A:$A,0))&amp;"",""))</f>
        <v/>
      </c>
      <c r="D113" s="4">
        <f>IF(OR(C113="",AND(COLUMN()&gt;2,C113&amp;""=$A113&amp;"")),"",IFERROR(INDEX(데이터!$B:$B,MATCH(C113&amp;"",데이터!$A:$A,0))&amp;"",""))</f>
        <v/>
      </c>
      <c r="E113" s="4">
        <f>IF(OR(D113="",AND(COLUMN()&gt;2,D113&amp;""=$A113&amp;"")),"",IFERROR(INDEX(데이터!$B:$B,MATCH(D113&amp;"",데이터!$A:$A,0))&amp;"",""))</f>
        <v/>
      </c>
      <c r="F113" s="4">
        <f>IF(OR(E113="",AND(COLUMN()&gt;2,E113&amp;""=$A113&amp;"")),"",IFERROR(INDEX(데이터!$B:$B,MATCH(E113&amp;"",데이터!$A:$A,0))&amp;"",""))</f>
        <v/>
      </c>
      <c r="G113" s="4">
        <f>IF(OR(F113="",AND(COLUMN()&gt;2,F113&amp;""=$A113&amp;"")),"",IFERROR(INDEX(데이터!$B:$B,MATCH(F113&amp;"",데이터!$A:$A,0))&amp;"",""))</f>
        <v/>
      </c>
      <c r="H113" s="4">
        <f>IF(OR(G113="",AND(COLUMN()&gt;2,G113&amp;""=$A113&amp;"")),"",IFERROR(INDEX(데이터!$B:$B,MATCH(G113&amp;"",데이터!$A:$A,0))&amp;"",""))</f>
        <v/>
      </c>
      <c r="I113" s="4">
        <f>IF(OR(H113="",AND(COLUMN()&gt;2,H113&amp;""=$A113&amp;"")),"",IFERROR(INDEX(데이터!$B:$B,MATCH(H113&amp;"",데이터!$A:$A,0))&amp;"",""))</f>
        <v/>
      </c>
      <c r="J113" s="4">
        <f>IF(OR(I113="",AND(COLUMN()&gt;2,I113&amp;""=$A113&amp;"")),"",IFERROR(INDEX(데이터!$B:$B,MATCH(I113&amp;"",데이터!$A:$A,0))&amp;"",""))</f>
        <v/>
      </c>
      <c r="K113" s="4">
        <f>IF(OR(J113="",AND(COLUMN()&gt;2,J113&amp;""=$A113&amp;"")),"",IFERROR(INDEX(데이터!$B:$B,MATCH(J113&amp;"",데이터!$A:$A,0))&amp;"",""))</f>
        <v/>
      </c>
      <c r="L113" s="4">
        <f>IF(OR(K113="",AND(COLUMN()&gt;2,K113&amp;""=$A113&amp;"")),"",IFERROR(INDEX(데이터!$B:$B,MATCH(K113&amp;"",데이터!$A:$A,0))&amp;"",""))</f>
        <v/>
      </c>
      <c r="M113" s="4">
        <f>IF(OR(L113="",AND(COLUMN()&gt;2,L113&amp;""=$A113&amp;"")),"",IFERROR(INDEX(데이터!$B:$B,MATCH(L113&amp;"",데이터!$A:$A,0))&amp;"",""))</f>
        <v/>
      </c>
      <c r="N113" s="4">
        <f>IF(OR(M113="",AND(COLUMN()&gt;2,M113&amp;""=$A113&amp;"")),"",IFERROR(INDEX(데이터!$B:$B,MATCH(M113&amp;"",데이터!$A:$A,0))&amp;"",""))</f>
        <v/>
      </c>
      <c r="O113" s="4">
        <f>IF(OR(N113="",AND(COLUMN()&gt;2,N113&amp;""=$A113&amp;"")),"",IFERROR(INDEX(데이터!$B:$B,MATCH(N113&amp;"",데이터!$A:$A,0))&amp;"",""))</f>
        <v/>
      </c>
      <c r="P113" s="4">
        <f>IF(OR(O113="",AND(COLUMN()&gt;2,O113&amp;""=$A113&amp;"")),"",IFERROR(INDEX(데이터!$B:$B,MATCH(O113&amp;"",데이터!$A:$A,0))&amp;"",""))</f>
        <v/>
      </c>
      <c r="Q113" s="4">
        <f>IF(OR(P113="",AND(COLUMN()&gt;2,P113&amp;""=$A113&amp;"")),"",IFERROR(INDEX(데이터!$B:$B,MATCH(P113&amp;"",데이터!$A:$A,0))&amp;"",""))</f>
        <v/>
      </c>
      <c r="R113" s="4">
        <f>IF(OR(Q113="",AND(COLUMN()&gt;2,Q113&amp;""=$A113&amp;"")),"",IFERROR(INDEX(데이터!$B:$B,MATCH(Q113&amp;"",데이터!$A:$A,0))&amp;"",""))</f>
        <v/>
      </c>
      <c r="S113" s="4">
        <f>IF(OR(R113="",AND(COLUMN()&gt;2,R113&amp;""=$A113&amp;"")),"",IFERROR(INDEX(데이터!$B:$B,MATCH(R113&amp;"",데이터!$A:$A,0))&amp;"",""))</f>
        <v/>
      </c>
      <c r="T113" s="4">
        <f>IF(OR(S113="",AND(COLUMN()&gt;2,S113&amp;""=$A113&amp;"")),"",IFERROR(INDEX(데이터!$B:$B,MATCH(S113&amp;"",데이터!$A:$A,0))&amp;"",""))</f>
        <v/>
      </c>
      <c r="U113" s="4">
        <f>IF(OR(T113="",AND(COLUMN()&gt;2,T113&amp;""=$A113&amp;"")),"",IFERROR(INDEX(데이터!$B:$B,MATCH(T113&amp;"",데이터!$A:$A,0))&amp;"",""))</f>
        <v/>
      </c>
    </row>
    <row r="114">
      <c r="A114" s="3" t="n"/>
      <c r="B114" s="4">
        <f>IF(OR(A114="",AND(COLUMN()&gt;2,A114&amp;""=$A114&amp;"")),"",IFERROR(INDEX(데이터!$B:$B,MATCH(A114&amp;"",데이터!$A:$A,0))&amp;"",""))</f>
        <v/>
      </c>
      <c r="C114" s="4">
        <f>IF(OR(B114="",AND(COLUMN()&gt;2,B114&amp;""=$A114&amp;"")),"",IFERROR(INDEX(데이터!$B:$B,MATCH(B114&amp;"",데이터!$A:$A,0))&amp;"",""))</f>
        <v/>
      </c>
      <c r="D114" s="4">
        <f>IF(OR(C114="",AND(COLUMN()&gt;2,C114&amp;""=$A114&amp;"")),"",IFERROR(INDEX(데이터!$B:$B,MATCH(C114&amp;"",데이터!$A:$A,0))&amp;"",""))</f>
        <v/>
      </c>
      <c r="E114" s="4">
        <f>IF(OR(D114="",AND(COLUMN()&gt;2,D114&amp;""=$A114&amp;"")),"",IFERROR(INDEX(데이터!$B:$B,MATCH(D114&amp;"",데이터!$A:$A,0))&amp;"",""))</f>
        <v/>
      </c>
      <c r="F114" s="4">
        <f>IF(OR(E114="",AND(COLUMN()&gt;2,E114&amp;""=$A114&amp;"")),"",IFERROR(INDEX(데이터!$B:$B,MATCH(E114&amp;"",데이터!$A:$A,0))&amp;"",""))</f>
        <v/>
      </c>
      <c r="G114" s="4">
        <f>IF(OR(F114="",AND(COLUMN()&gt;2,F114&amp;""=$A114&amp;"")),"",IFERROR(INDEX(데이터!$B:$B,MATCH(F114&amp;"",데이터!$A:$A,0))&amp;"",""))</f>
        <v/>
      </c>
      <c r="H114" s="4">
        <f>IF(OR(G114="",AND(COLUMN()&gt;2,G114&amp;""=$A114&amp;"")),"",IFERROR(INDEX(데이터!$B:$B,MATCH(G114&amp;"",데이터!$A:$A,0))&amp;"",""))</f>
        <v/>
      </c>
      <c r="I114" s="4">
        <f>IF(OR(H114="",AND(COLUMN()&gt;2,H114&amp;""=$A114&amp;"")),"",IFERROR(INDEX(데이터!$B:$B,MATCH(H114&amp;"",데이터!$A:$A,0))&amp;"",""))</f>
        <v/>
      </c>
      <c r="J114" s="4">
        <f>IF(OR(I114="",AND(COLUMN()&gt;2,I114&amp;""=$A114&amp;"")),"",IFERROR(INDEX(데이터!$B:$B,MATCH(I114&amp;"",데이터!$A:$A,0))&amp;"",""))</f>
        <v/>
      </c>
      <c r="K114" s="4">
        <f>IF(OR(J114="",AND(COLUMN()&gt;2,J114&amp;""=$A114&amp;"")),"",IFERROR(INDEX(데이터!$B:$B,MATCH(J114&amp;"",데이터!$A:$A,0))&amp;"",""))</f>
        <v/>
      </c>
      <c r="L114" s="4">
        <f>IF(OR(K114="",AND(COLUMN()&gt;2,K114&amp;""=$A114&amp;"")),"",IFERROR(INDEX(데이터!$B:$B,MATCH(K114&amp;"",데이터!$A:$A,0))&amp;"",""))</f>
        <v/>
      </c>
      <c r="M114" s="4">
        <f>IF(OR(L114="",AND(COLUMN()&gt;2,L114&amp;""=$A114&amp;"")),"",IFERROR(INDEX(데이터!$B:$B,MATCH(L114&amp;"",데이터!$A:$A,0))&amp;"",""))</f>
        <v/>
      </c>
      <c r="N114" s="4">
        <f>IF(OR(M114="",AND(COLUMN()&gt;2,M114&amp;""=$A114&amp;"")),"",IFERROR(INDEX(데이터!$B:$B,MATCH(M114&amp;"",데이터!$A:$A,0))&amp;"",""))</f>
        <v/>
      </c>
      <c r="O114" s="4">
        <f>IF(OR(N114="",AND(COLUMN()&gt;2,N114&amp;""=$A114&amp;"")),"",IFERROR(INDEX(데이터!$B:$B,MATCH(N114&amp;"",데이터!$A:$A,0))&amp;"",""))</f>
        <v/>
      </c>
      <c r="P114" s="4">
        <f>IF(OR(O114="",AND(COLUMN()&gt;2,O114&amp;""=$A114&amp;"")),"",IFERROR(INDEX(데이터!$B:$B,MATCH(O114&amp;"",데이터!$A:$A,0))&amp;"",""))</f>
        <v/>
      </c>
      <c r="Q114" s="4">
        <f>IF(OR(P114="",AND(COLUMN()&gt;2,P114&amp;""=$A114&amp;"")),"",IFERROR(INDEX(데이터!$B:$B,MATCH(P114&amp;"",데이터!$A:$A,0))&amp;"",""))</f>
        <v/>
      </c>
      <c r="R114" s="4">
        <f>IF(OR(Q114="",AND(COLUMN()&gt;2,Q114&amp;""=$A114&amp;"")),"",IFERROR(INDEX(데이터!$B:$B,MATCH(Q114&amp;"",데이터!$A:$A,0))&amp;"",""))</f>
        <v/>
      </c>
      <c r="S114" s="4">
        <f>IF(OR(R114="",AND(COLUMN()&gt;2,R114&amp;""=$A114&amp;"")),"",IFERROR(INDEX(데이터!$B:$B,MATCH(R114&amp;"",데이터!$A:$A,0))&amp;"",""))</f>
        <v/>
      </c>
      <c r="T114" s="4">
        <f>IF(OR(S114="",AND(COLUMN()&gt;2,S114&amp;""=$A114&amp;"")),"",IFERROR(INDEX(데이터!$B:$B,MATCH(S114&amp;"",데이터!$A:$A,0))&amp;"",""))</f>
        <v/>
      </c>
      <c r="U114" s="4">
        <f>IF(OR(T114="",AND(COLUMN()&gt;2,T114&amp;""=$A114&amp;"")),"",IFERROR(INDEX(데이터!$B:$B,MATCH(T114&amp;"",데이터!$A:$A,0))&amp;"",""))</f>
        <v/>
      </c>
    </row>
    <row r="115">
      <c r="A115" s="3" t="n"/>
      <c r="B115" s="4">
        <f>IF(OR(A115="",AND(COLUMN()&gt;2,A115&amp;""=$A115&amp;"")),"",IFERROR(INDEX(데이터!$B:$B,MATCH(A115&amp;"",데이터!$A:$A,0))&amp;"",""))</f>
        <v/>
      </c>
      <c r="C115" s="4">
        <f>IF(OR(B115="",AND(COLUMN()&gt;2,B115&amp;""=$A115&amp;"")),"",IFERROR(INDEX(데이터!$B:$B,MATCH(B115&amp;"",데이터!$A:$A,0))&amp;"",""))</f>
        <v/>
      </c>
      <c r="D115" s="4">
        <f>IF(OR(C115="",AND(COLUMN()&gt;2,C115&amp;""=$A115&amp;"")),"",IFERROR(INDEX(데이터!$B:$B,MATCH(C115&amp;"",데이터!$A:$A,0))&amp;"",""))</f>
        <v/>
      </c>
      <c r="E115" s="4">
        <f>IF(OR(D115="",AND(COLUMN()&gt;2,D115&amp;""=$A115&amp;"")),"",IFERROR(INDEX(데이터!$B:$B,MATCH(D115&amp;"",데이터!$A:$A,0))&amp;"",""))</f>
        <v/>
      </c>
      <c r="F115" s="4">
        <f>IF(OR(E115="",AND(COLUMN()&gt;2,E115&amp;""=$A115&amp;"")),"",IFERROR(INDEX(데이터!$B:$B,MATCH(E115&amp;"",데이터!$A:$A,0))&amp;"",""))</f>
        <v/>
      </c>
      <c r="G115" s="4">
        <f>IF(OR(F115="",AND(COLUMN()&gt;2,F115&amp;""=$A115&amp;"")),"",IFERROR(INDEX(데이터!$B:$B,MATCH(F115&amp;"",데이터!$A:$A,0))&amp;"",""))</f>
        <v/>
      </c>
      <c r="H115" s="4">
        <f>IF(OR(G115="",AND(COLUMN()&gt;2,G115&amp;""=$A115&amp;"")),"",IFERROR(INDEX(데이터!$B:$B,MATCH(G115&amp;"",데이터!$A:$A,0))&amp;"",""))</f>
        <v/>
      </c>
      <c r="I115" s="4">
        <f>IF(OR(H115="",AND(COLUMN()&gt;2,H115&amp;""=$A115&amp;"")),"",IFERROR(INDEX(데이터!$B:$B,MATCH(H115&amp;"",데이터!$A:$A,0))&amp;"",""))</f>
        <v/>
      </c>
      <c r="J115" s="4">
        <f>IF(OR(I115="",AND(COLUMN()&gt;2,I115&amp;""=$A115&amp;"")),"",IFERROR(INDEX(데이터!$B:$B,MATCH(I115&amp;"",데이터!$A:$A,0))&amp;"",""))</f>
        <v/>
      </c>
      <c r="K115" s="4">
        <f>IF(OR(J115="",AND(COLUMN()&gt;2,J115&amp;""=$A115&amp;"")),"",IFERROR(INDEX(데이터!$B:$B,MATCH(J115&amp;"",데이터!$A:$A,0))&amp;"",""))</f>
        <v/>
      </c>
      <c r="L115" s="4">
        <f>IF(OR(K115="",AND(COLUMN()&gt;2,K115&amp;""=$A115&amp;"")),"",IFERROR(INDEX(데이터!$B:$B,MATCH(K115&amp;"",데이터!$A:$A,0))&amp;"",""))</f>
        <v/>
      </c>
      <c r="M115" s="4">
        <f>IF(OR(L115="",AND(COLUMN()&gt;2,L115&amp;""=$A115&amp;"")),"",IFERROR(INDEX(데이터!$B:$B,MATCH(L115&amp;"",데이터!$A:$A,0))&amp;"",""))</f>
        <v/>
      </c>
      <c r="N115" s="4">
        <f>IF(OR(M115="",AND(COLUMN()&gt;2,M115&amp;""=$A115&amp;"")),"",IFERROR(INDEX(데이터!$B:$B,MATCH(M115&amp;"",데이터!$A:$A,0))&amp;"",""))</f>
        <v/>
      </c>
      <c r="O115" s="4">
        <f>IF(OR(N115="",AND(COLUMN()&gt;2,N115&amp;""=$A115&amp;"")),"",IFERROR(INDEX(데이터!$B:$B,MATCH(N115&amp;"",데이터!$A:$A,0))&amp;"",""))</f>
        <v/>
      </c>
      <c r="P115" s="4">
        <f>IF(OR(O115="",AND(COLUMN()&gt;2,O115&amp;""=$A115&amp;"")),"",IFERROR(INDEX(데이터!$B:$B,MATCH(O115&amp;"",데이터!$A:$A,0))&amp;"",""))</f>
        <v/>
      </c>
      <c r="Q115" s="4">
        <f>IF(OR(P115="",AND(COLUMN()&gt;2,P115&amp;""=$A115&amp;"")),"",IFERROR(INDEX(데이터!$B:$B,MATCH(P115&amp;"",데이터!$A:$A,0))&amp;"",""))</f>
        <v/>
      </c>
      <c r="R115" s="4">
        <f>IF(OR(Q115="",AND(COLUMN()&gt;2,Q115&amp;""=$A115&amp;"")),"",IFERROR(INDEX(데이터!$B:$B,MATCH(Q115&amp;"",데이터!$A:$A,0))&amp;"",""))</f>
        <v/>
      </c>
      <c r="S115" s="4">
        <f>IF(OR(R115="",AND(COLUMN()&gt;2,R115&amp;""=$A115&amp;"")),"",IFERROR(INDEX(데이터!$B:$B,MATCH(R115&amp;"",데이터!$A:$A,0))&amp;"",""))</f>
        <v/>
      </c>
      <c r="T115" s="4">
        <f>IF(OR(S115="",AND(COLUMN()&gt;2,S115&amp;""=$A115&amp;"")),"",IFERROR(INDEX(데이터!$B:$B,MATCH(S115&amp;"",데이터!$A:$A,0))&amp;"",""))</f>
        <v/>
      </c>
      <c r="U115" s="4">
        <f>IF(OR(T115="",AND(COLUMN()&gt;2,T115&amp;""=$A115&amp;"")),"",IFERROR(INDEX(데이터!$B:$B,MATCH(T115&amp;"",데이터!$A:$A,0))&amp;"",""))</f>
        <v/>
      </c>
    </row>
    <row r="116">
      <c r="A116" s="3" t="n"/>
      <c r="B116" s="4">
        <f>IF(OR(A116="",AND(COLUMN()&gt;2,A116&amp;""=$A116&amp;"")),"",IFERROR(INDEX(데이터!$B:$B,MATCH(A116&amp;"",데이터!$A:$A,0))&amp;"",""))</f>
        <v/>
      </c>
      <c r="C116" s="4">
        <f>IF(OR(B116="",AND(COLUMN()&gt;2,B116&amp;""=$A116&amp;"")),"",IFERROR(INDEX(데이터!$B:$B,MATCH(B116&amp;"",데이터!$A:$A,0))&amp;"",""))</f>
        <v/>
      </c>
      <c r="D116" s="4">
        <f>IF(OR(C116="",AND(COLUMN()&gt;2,C116&amp;""=$A116&amp;"")),"",IFERROR(INDEX(데이터!$B:$B,MATCH(C116&amp;"",데이터!$A:$A,0))&amp;"",""))</f>
        <v/>
      </c>
      <c r="E116" s="4">
        <f>IF(OR(D116="",AND(COLUMN()&gt;2,D116&amp;""=$A116&amp;"")),"",IFERROR(INDEX(데이터!$B:$B,MATCH(D116&amp;"",데이터!$A:$A,0))&amp;"",""))</f>
        <v/>
      </c>
      <c r="F116" s="4">
        <f>IF(OR(E116="",AND(COLUMN()&gt;2,E116&amp;""=$A116&amp;"")),"",IFERROR(INDEX(데이터!$B:$B,MATCH(E116&amp;"",데이터!$A:$A,0))&amp;"",""))</f>
        <v/>
      </c>
      <c r="G116" s="4">
        <f>IF(OR(F116="",AND(COLUMN()&gt;2,F116&amp;""=$A116&amp;"")),"",IFERROR(INDEX(데이터!$B:$B,MATCH(F116&amp;"",데이터!$A:$A,0))&amp;"",""))</f>
        <v/>
      </c>
      <c r="H116" s="4">
        <f>IF(OR(G116="",AND(COLUMN()&gt;2,G116&amp;""=$A116&amp;"")),"",IFERROR(INDEX(데이터!$B:$B,MATCH(G116&amp;"",데이터!$A:$A,0))&amp;"",""))</f>
        <v/>
      </c>
      <c r="I116" s="4">
        <f>IF(OR(H116="",AND(COLUMN()&gt;2,H116&amp;""=$A116&amp;"")),"",IFERROR(INDEX(데이터!$B:$B,MATCH(H116&amp;"",데이터!$A:$A,0))&amp;"",""))</f>
        <v/>
      </c>
      <c r="J116" s="4">
        <f>IF(OR(I116="",AND(COLUMN()&gt;2,I116&amp;""=$A116&amp;"")),"",IFERROR(INDEX(데이터!$B:$B,MATCH(I116&amp;"",데이터!$A:$A,0))&amp;"",""))</f>
        <v/>
      </c>
      <c r="K116" s="4">
        <f>IF(OR(J116="",AND(COLUMN()&gt;2,J116&amp;""=$A116&amp;"")),"",IFERROR(INDEX(데이터!$B:$B,MATCH(J116&amp;"",데이터!$A:$A,0))&amp;"",""))</f>
        <v/>
      </c>
      <c r="L116" s="4">
        <f>IF(OR(K116="",AND(COLUMN()&gt;2,K116&amp;""=$A116&amp;"")),"",IFERROR(INDEX(데이터!$B:$B,MATCH(K116&amp;"",데이터!$A:$A,0))&amp;"",""))</f>
        <v/>
      </c>
      <c r="M116" s="4">
        <f>IF(OR(L116="",AND(COLUMN()&gt;2,L116&amp;""=$A116&amp;"")),"",IFERROR(INDEX(데이터!$B:$B,MATCH(L116&amp;"",데이터!$A:$A,0))&amp;"",""))</f>
        <v/>
      </c>
      <c r="N116" s="4">
        <f>IF(OR(M116="",AND(COLUMN()&gt;2,M116&amp;""=$A116&amp;"")),"",IFERROR(INDEX(데이터!$B:$B,MATCH(M116&amp;"",데이터!$A:$A,0))&amp;"",""))</f>
        <v/>
      </c>
      <c r="O116" s="4">
        <f>IF(OR(N116="",AND(COLUMN()&gt;2,N116&amp;""=$A116&amp;"")),"",IFERROR(INDEX(데이터!$B:$B,MATCH(N116&amp;"",데이터!$A:$A,0))&amp;"",""))</f>
        <v/>
      </c>
      <c r="P116" s="4">
        <f>IF(OR(O116="",AND(COLUMN()&gt;2,O116&amp;""=$A116&amp;"")),"",IFERROR(INDEX(데이터!$B:$B,MATCH(O116&amp;"",데이터!$A:$A,0))&amp;"",""))</f>
        <v/>
      </c>
      <c r="Q116" s="4">
        <f>IF(OR(P116="",AND(COLUMN()&gt;2,P116&amp;""=$A116&amp;"")),"",IFERROR(INDEX(데이터!$B:$B,MATCH(P116&amp;"",데이터!$A:$A,0))&amp;"",""))</f>
        <v/>
      </c>
      <c r="R116" s="4">
        <f>IF(OR(Q116="",AND(COLUMN()&gt;2,Q116&amp;""=$A116&amp;"")),"",IFERROR(INDEX(데이터!$B:$B,MATCH(Q116&amp;"",데이터!$A:$A,0))&amp;"",""))</f>
        <v/>
      </c>
      <c r="S116" s="4">
        <f>IF(OR(R116="",AND(COLUMN()&gt;2,R116&amp;""=$A116&amp;"")),"",IFERROR(INDEX(데이터!$B:$B,MATCH(R116&amp;"",데이터!$A:$A,0))&amp;"",""))</f>
        <v/>
      </c>
      <c r="T116" s="4">
        <f>IF(OR(S116="",AND(COLUMN()&gt;2,S116&amp;""=$A116&amp;"")),"",IFERROR(INDEX(데이터!$B:$B,MATCH(S116&amp;"",데이터!$A:$A,0))&amp;"",""))</f>
        <v/>
      </c>
      <c r="U116" s="4">
        <f>IF(OR(T116="",AND(COLUMN()&gt;2,T116&amp;""=$A116&amp;"")),"",IFERROR(INDEX(데이터!$B:$B,MATCH(T116&amp;"",데이터!$A:$A,0))&amp;"",""))</f>
        <v/>
      </c>
    </row>
    <row r="117">
      <c r="A117" s="3" t="n"/>
      <c r="B117" s="4">
        <f>IF(OR(A117="",AND(COLUMN()&gt;2,A117&amp;""=$A117&amp;"")),"",IFERROR(INDEX(데이터!$B:$B,MATCH(A117&amp;"",데이터!$A:$A,0))&amp;"",""))</f>
        <v/>
      </c>
      <c r="C117" s="4">
        <f>IF(OR(B117="",AND(COLUMN()&gt;2,B117&amp;""=$A117&amp;"")),"",IFERROR(INDEX(데이터!$B:$B,MATCH(B117&amp;"",데이터!$A:$A,0))&amp;"",""))</f>
        <v/>
      </c>
      <c r="D117" s="4">
        <f>IF(OR(C117="",AND(COLUMN()&gt;2,C117&amp;""=$A117&amp;"")),"",IFERROR(INDEX(데이터!$B:$B,MATCH(C117&amp;"",데이터!$A:$A,0))&amp;"",""))</f>
        <v/>
      </c>
      <c r="E117" s="4">
        <f>IF(OR(D117="",AND(COLUMN()&gt;2,D117&amp;""=$A117&amp;"")),"",IFERROR(INDEX(데이터!$B:$B,MATCH(D117&amp;"",데이터!$A:$A,0))&amp;"",""))</f>
        <v/>
      </c>
      <c r="F117" s="4">
        <f>IF(OR(E117="",AND(COLUMN()&gt;2,E117&amp;""=$A117&amp;"")),"",IFERROR(INDEX(데이터!$B:$B,MATCH(E117&amp;"",데이터!$A:$A,0))&amp;"",""))</f>
        <v/>
      </c>
      <c r="G117" s="4">
        <f>IF(OR(F117="",AND(COLUMN()&gt;2,F117&amp;""=$A117&amp;"")),"",IFERROR(INDEX(데이터!$B:$B,MATCH(F117&amp;"",데이터!$A:$A,0))&amp;"",""))</f>
        <v/>
      </c>
      <c r="H117" s="4">
        <f>IF(OR(G117="",AND(COLUMN()&gt;2,G117&amp;""=$A117&amp;"")),"",IFERROR(INDEX(데이터!$B:$B,MATCH(G117&amp;"",데이터!$A:$A,0))&amp;"",""))</f>
        <v/>
      </c>
      <c r="I117" s="4">
        <f>IF(OR(H117="",AND(COLUMN()&gt;2,H117&amp;""=$A117&amp;"")),"",IFERROR(INDEX(데이터!$B:$B,MATCH(H117&amp;"",데이터!$A:$A,0))&amp;"",""))</f>
        <v/>
      </c>
      <c r="J117" s="4">
        <f>IF(OR(I117="",AND(COLUMN()&gt;2,I117&amp;""=$A117&amp;"")),"",IFERROR(INDEX(데이터!$B:$B,MATCH(I117&amp;"",데이터!$A:$A,0))&amp;"",""))</f>
        <v/>
      </c>
      <c r="K117" s="4">
        <f>IF(OR(J117="",AND(COLUMN()&gt;2,J117&amp;""=$A117&amp;"")),"",IFERROR(INDEX(데이터!$B:$B,MATCH(J117&amp;"",데이터!$A:$A,0))&amp;"",""))</f>
        <v/>
      </c>
      <c r="L117" s="4">
        <f>IF(OR(K117="",AND(COLUMN()&gt;2,K117&amp;""=$A117&amp;"")),"",IFERROR(INDEX(데이터!$B:$B,MATCH(K117&amp;"",데이터!$A:$A,0))&amp;"",""))</f>
        <v/>
      </c>
      <c r="M117" s="4">
        <f>IF(OR(L117="",AND(COLUMN()&gt;2,L117&amp;""=$A117&amp;"")),"",IFERROR(INDEX(데이터!$B:$B,MATCH(L117&amp;"",데이터!$A:$A,0))&amp;"",""))</f>
        <v/>
      </c>
      <c r="N117" s="4">
        <f>IF(OR(M117="",AND(COLUMN()&gt;2,M117&amp;""=$A117&amp;"")),"",IFERROR(INDEX(데이터!$B:$B,MATCH(M117&amp;"",데이터!$A:$A,0))&amp;"",""))</f>
        <v/>
      </c>
      <c r="O117" s="4">
        <f>IF(OR(N117="",AND(COLUMN()&gt;2,N117&amp;""=$A117&amp;"")),"",IFERROR(INDEX(데이터!$B:$B,MATCH(N117&amp;"",데이터!$A:$A,0))&amp;"",""))</f>
        <v/>
      </c>
      <c r="P117" s="4">
        <f>IF(OR(O117="",AND(COLUMN()&gt;2,O117&amp;""=$A117&amp;"")),"",IFERROR(INDEX(데이터!$B:$B,MATCH(O117&amp;"",데이터!$A:$A,0))&amp;"",""))</f>
        <v/>
      </c>
      <c r="Q117" s="4">
        <f>IF(OR(P117="",AND(COLUMN()&gt;2,P117&amp;""=$A117&amp;"")),"",IFERROR(INDEX(데이터!$B:$B,MATCH(P117&amp;"",데이터!$A:$A,0))&amp;"",""))</f>
        <v/>
      </c>
      <c r="R117" s="4">
        <f>IF(OR(Q117="",AND(COLUMN()&gt;2,Q117&amp;""=$A117&amp;"")),"",IFERROR(INDEX(데이터!$B:$B,MATCH(Q117&amp;"",데이터!$A:$A,0))&amp;"",""))</f>
        <v/>
      </c>
      <c r="S117" s="4">
        <f>IF(OR(R117="",AND(COLUMN()&gt;2,R117&amp;""=$A117&amp;"")),"",IFERROR(INDEX(데이터!$B:$B,MATCH(R117&amp;"",데이터!$A:$A,0))&amp;"",""))</f>
        <v/>
      </c>
      <c r="T117" s="4">
        <f>IF(OR(S117="",AND(COLUMN()&gt;2,S117&amp;""=$A117&amp;"")),"",IFERROR(INDEX(데이터!$B:$B,MATCH(S117&amp;"",데이터!$A:$A,0))&amp;"",""))</f>
        <v/>
      </c>
      <c r="U117" s="4">
        <f>IF(OR(T117="",AND(COLUMN()&gt;2,T117&amp;""=$A117&amp;"")),"",IFERROR(INDEX(데이터!$B:$B,MATCH(T117&amp;"",데이터!$A:$A,0))&amp;"",""))</f>
        <v/>
      </c>
    </row>
    <row r="118">
      <c r="A118" s="3" t="n"/>
      <c r="B118" s="4">
        <f>IF(OR(A118="",AND(COLUMN()&gt;2,A118&amp;""=$A118&amp;"")),"",IFERROR(INDEX(데이터!$B:$B,MATCH(A118&amp;"",데이터!$A:$A,0))&amp;"",""))</f>
        <v/>
      </c>
      <c r="C118" s="4">
        <f>IF(OR(B118="",AND(COLUMN()&gt;2,B118&amp;""=$A118&amp;"")),"",IFERROR(INDEX(데이터!$B:$B,MATCH(B118&amp;"",데이터!$A:$A,0))&amp;"",""))</f>
        <v/>
      </c>
      <c r="D118" s="4">
        <f>IF(OR(C118="",AND(COLUMN()&gt;2,C118&amp;""=$A118&amp;"")),"",IFERROR(INDEX(데이터!$B:$B,MATCH(C118&amp;"",데이터!$A:$A,0))&amp;"",""))</f>
        <v/>
      </c>
      <c r="E118" s="4">
        <f>IF(OR(D118="",AND(COLUMN()&gt;2,D118&amp;""=$A118&amp;"")),"",IFERROR(INDEX(데이터!$B:$B,MATCH(D118&amp;"",데이터!$A:$A,0))&amp;"",""))</f>
        <v/>
      </c>
      <c r="F118" s="4">
        <f>IF(OR(E118="",AND(COLUMN()&gt;2,E118&amp;""=$A118&amp;"")),"",IFERROR(INDEX(데이터!$B:$B,MATCH(E118&amp;"",데이터!$A:$A,0))&amp;"",""))</f>
        <v/>
      </c>
      <c r="G118" s="4">
        <f>IF(OR(F118="",AND(COLUMN()&gt;2,F118&amp;""=$A118&amp;"")),"",IFERROR(INDEX(데이터!$B:$B,MATCH(F118&amp;"",데이터!$A:$A,0))&amp;"",""))</f>
        <v/>
      </c>
      <c r="H118" s="4">
        <f>IF(OR(G118="",AND(COLUMN()&gt;2,G118&amp;""=$A118&amp;"")),"",IFERROR(INDEX(데이터!$B:$B,MATCH(G118&amp;"",데이터!$A:$A,0))&amp;"",""))</f>
        <v/>
      </c>
      <c r="I118" s="4">
        <f>IF(OR(H118="",AND(COLUMN()&gt;2,H118&amp;""=$A118&amp;"")),"",IFERROR(INDEX(데이터!$B:$B,MATCH(H118&amp;"",데이터!$A:$A,0))&amp;"",""))</f>
        <v/>
      </c>
      <c r="J118" s="4">
        <f>IF(OR(I118="",AND(COLUMN()&gt;2,I118&amp;""=$A118&amp;"")),"",IFERROR(INDEX(데이터!$B:$B,MATCH(I118&amp;"",데이터!$A:$A,0))&amp;"",""))</f>
        <v/>
      </c>
      <c r="K118" s="4">
        <f>IF(OR(J118="",AND(COLUMN()&gt;2,J118&amp;""=$A118&amp;"")),"",IFERROR(INDEX(데이터!$B:$B,MATCH(J118&amp;"",데이터!$A:$A,0))&amp;"",""))</f>
        <v/>
      </c>
      <c r="L118" s="4">
        <f>IF(OR(K118="",AND(COLUMN()&gt;2,K118&amp;""=$A118&amp;"")),"",IFERROR(INDEX(데이터!$B:$B,MATCH(K118&amp;"",데이터!$A:$A,0))&amp;"",""))</f>
        <v/>
      </c>
      <c r="M118" s="4">
        <f>IF(OR(L118="",AND(COLUMN()&gt;2,L118&amp;""=$A118&amp;"")),"",IFERROR(INDEX(데이터!$B:$B,MATCH(L118&amp;"",데이터!$A:$A,0))&amp;"",""))</f>
        <v/>
      </c>
      <c r="N118" s="4">
        <f>IF(OR(M118="",AND(COLUMN()&gt;2,M118&amp;""=$A118&amp;"")),"",IFERROR(INDEX(데이터!$B:$B,MATCH(M118&amp;"",데이터!$A:$A,0))&amp;"",""))</f>
        <v/>
      </c>
      <c r="O118" s="4">
        <f>IF(OR(N118="",AND(COLUMN()&gt;2,N118&amp;""=$A118&amp;"")),"",IFERROR(INDEX(데이터!$B:$B,MATCH(N118&amp;"",데이터!$A:$A,0))&amp;"",""))</f>
        <v/>
      </c>
      <c r="P118" s="4">
        <f>IF(OR(O118="",AND(COLUMN()&gt;2,O118&amp;""=$A118&amp;"")),"",IFERROR(INDEX(데이터!$B:$B,MATCH(O118&amp;"",데이터!$A:$A,0))&amp;"",""))</f>
        <v/>
      </c>
      <c r="Q118" s="4">
        <f>IF(OR(P118="",AND(COLUMN()&gt;2,P118&amp;""=$A118&amp;"")),"",IFERROR(INDEX(데이터!$B:$B,MATCH(P118&amp;"",데이터!$A:$A,0))&amp;"",""))</f>
        <v/>
      </c>
      <c r="R118" s="4">
        <f>IF(OR(Q118="",AND(COLUMN()&gt;2,Q118&amp;""=$A118&amp;"")),"",IFERROR(INDEX(데이터!$B:$B,MATCH(Q118&amp;"",데이터!$A:$A,0))&amp;"",""))</f>
        <v/>
      </c>
      <c r="S118" s="4">
        <f>IF(OR(R118="",AND(COLUMN()&gt;2,R118&amp;""=$A118&amp;"")),"",IFERROR(INDEX(데이터!$B:$B,MATCH(R118&amp;"",데이터!$A:$A,0))&amp;"",""))</f>
        <v/>
      </c>
      <c r="T118" s="4">
        <f>IF(OR(S118="",AND(COLUMN()&gt;2,S118&amp;""=$A118&amp;"")),"",IFERROR(INDEX(데이터!$B:$B,MATCH(S118&amp;"",데이터!$A:$A,0))&amp;"",""))</f>
        <v/>
      </c>
      <c r="U118" s="4">
        <f>IF(OR(T118="",AND(COLUMN()&gt;2,T118&amp;""=$A118&amp;"")),"",IFERROR(INDEX(데이터!$B:$B,MATCH(T118&amp;"",데이터!$A:$A,0))&amp;"",""))</f>
        <v/>
      </c>
    </row>
    <row r="119">
      <c r="A119" s="3" t="n"/>
      <c r="B119" s="4">
        <f>IF(OR(A119="",AND(COLUMN()&gt;2,A119&amp;""=$A119&amp;"")),"",IFERROR(INDEX(데이터!$B:$B,MATCH(A119&amp;"",데이터!$A:$A,0))&amp;"",""))</f>
        <v/>
      </c>
      <c r="C119" s="4">
        <f>IF(OR(B119="",AND(COLUMN()&gt;2,B119&amp;""=$A119&amp;"")),"",IFERROR(INDEX(데이터!$B:$B,MATCH(B119&amp;"",데이터!$A:$A,0))&amp;"",""))</f>
        <v/>
      </c>
      <c r="D119" s="4">
        <f>IF(OR(C119="",AND(COLUMN()&gt;2,C119&amp;""=$A119&amp;"")),"",IFERROR(INDEX(데이터!$B:$B,MATCH(C119&amp;"",데이터!$A:$A,0))&amp;"",""))</f>
        <v/>
      </c>
      <c r="E119" s="4">
        <f>IF(OR(D119="",AND(COLUMN()&gt;2,D119&amp;""=$A119&amp;"")),"",IFERROR(INDEX(데이터!$B:$B,MATCH(D119&amp;"",데이터!$A:$A,0))&amp;"",""))</f>
        <v/>
      </c>
      <c r="F119" s="4">
        <f>IF(OR(E119="",AND(COLUMN()&gt;2,E119&amp;""=$A119&amp;"")),"",IFERROR(INDEX(데이터!$B:$B,MATCH(E119&amp;"",데이터!$A:$A,0))&amp;"",""))</f>
        <v/>
      </c>
      <c r="G119" s="4">
        <f>IF(OR(F119="",AND(COLUMN()&gt;2,F119&amp;""=$A119&amp;"")),"",IFERROR(INDEX(데이터!$B:$B,MATCH(F119&amp;"",데이터!$A:$A,0))&amp;"",""))</f>
        <v/>
      </c>
      <c r="H119" s="4">
        <f>IF(OR(G119="",AND(COLUMN()&gt;2,G119&amp;""=$A119&amp;"")),"",IFERROR(INDEX(데이터!$B:$B,MATCH(G119&amp;"",데이터!$A:$A,0))&amp;"",""))</f>
        <v/>
      </c>
      <c r="I119" s="4">
        <f>IF(OR(H119="",AND(COLUMN()&gt;2,H119&amp;""=$A119&amp;"")),"",IFERROR(INDEX(데이터!$B:$B,MATCH(H119&amp;"",데이터!$A:$A,0))&amp;"",""))</f>
        <v/>
      </c>
      <c r="J119" s="4">
        <f>IF(OR(I119="",AND(COLUMN()&gt;2,I119&amp;""=$A119&amp;"")),"",IFERROR(INDEX(데이터!$B:$B,MATCH(I119&amp;"",데이터!$A:$A,0))&amp;"",""))</f>
        <v/>
      </c>
      <c r="K119" s="4">
        <f>IF(OR(J119="",AND(COLUMN()&gt;2,J119&amp;""=$A119&amp;"")),"",IFERROR(INDEX(데이터!$B:$B,MATCH(J119&amp;"",데이터!$A:$A,0))&amp;"",""))</f>
        <v/>
      </c>
      <c r="L119" s="4">
        <f>IF(OR(K119="",AND(COLUMN()&gt;2,K119&amp;""=$A119&amp;"")),"",IFERROR(INDEX(데이터!$B:$B,MATCH(K119&amp;"",데이터!$A:$A,0))&amp;"",""))</f>
        <v/>
      </c>
      <c r="M119" s="4">
        <f>IF(OR(L119="",AND(COLUMN()&gt;2,L119&amp;""=$A119&amp;"")),"",IFERROR(INDEX(데이터!$B:$B,MATCH(L119&amp;"",데이터!$A:$A,0))&amp;"",""))</f>
        <v/>
      </c>
      <c r="N119" s="4">
        <f>IF(OR(M119="",AND(COLUMN()&gt;2,M119&amp;""=$A119&amp;"")),"",IFERROR(INDEX(데이터!$B:$B,MATCH(M119&amp;"",데이터!$A:$A,0))&amp;"",""))</f>
        <v/>
      </c>
      <c r="O119" s="4">
        <f>IF(OR(N119="",AND(COLUMN()&gt;2,N119&amp;""=$A119&amp;"")),"",IFERROR(INDEX(데이터!$B:$B,MATCH(N119&amp;"",데이터!$A:$A,0))&amp;"",""))</f>
        <v/>
      </c>
      <c r="P119" s="4">
        <f>IF(OR(O119="",AND(COLUMN()&gt;2,O119&amp;""=$A119&amp;"")),"",IFERROR(INDEX(데이터!$B:$B,MATCH(O119&amp;"",데이터!$A:$A,0))&amp;"",""))</f>
        <v/>
      </c>
      <c r="Q119" s="4">
        <f>IF(OR(P119="",AND(COLUMN()&gt;2,P119&amp;""=$A119&amp;"")),"",IFERROR(INDEX(데이터!$B:$B,MATCH(P119&amp;"",데이터!$A:$A,0))&amp;"",""))</f>
        <v/>
      </c>
      <c r="R119" s="4">
        <f>IF(OR(Q119="",AND(COLUMN()&gt;2,Q119&amp;""=$A119&amp;"")),"",IFERROR(INDEX(데이터!$B:$B,MATCH(Q119&amp;"",데이터!$A:$A,0))&amp;"",""))</f>
        <v/>
      </c>
      <c r="S119" s="4">
        <f>IF(OR(R119="",AND(COLUMN()&gt;2,R119&amp;""=$A119&amp;"")),"",IFERROR(INDEX(데이터!$B:$B,MATCH(R119&amp;"",데이터!$A:$A,0))&amp;"",""))</f>
        <v/>
      </c>
      <c r="T119" s="4">
        <f>IF(OR(S119="",AND(COLUMN()&gt;2,S119&amp;""=$A119&amp;"")),"",IFERROR(INDEX(데이터!$B:$B,MATCH(S119&amp;"",데이터!$A:$A,0))&amp;"",""))</f>
        <v/>
      </c>
      <c r="U119" s="4">
        <f>IF(OR(T119="",AND(COLUMN()&gt;2,T119&amp;""=$A119&amp;"")),"",IFERROR(INDEX(데이터!$B:$B,MATCH(T119&amp;"",데이터!$A:$A,0))&amp;"",""))</f>
        <v/>
      </c>
    </row>
    <row r="120">
      <c r="A120" s="3" t="n"/>
      <c r="B120" s="4">
        <f>IF(OR(A120="",AND(COLUMN()&gt;2,A120&amp;""=$A120&amp;"")),"",IFERROR(INDEX(데이터!$B:$B,MATCH(A120&amp;"",데이터!$A:$A,0))&amp;"",""))</f>
        <v/>
      </c>
      <c r="C120" s="4">
        <f>IF(OR(B120="",AND(COLUMN()&gt;2,B120&amp;""=$A120&amp;"")),"",IFERROR(INDEX(데이터!$B:$B,MATCH(B120&amp;"",데이터!$A:$A,0))&amp;"",""))</f>
        <v/>
      </c>
      <c r="D120" s="4">
        <f>IF(OR(C120="",AND(COLUMN()&gt;2,C120&amp;""=$A120&amp;"")),"",IFERROR(INDEX(데이터!$B:$B,MATCH(C120&amp;"",데이터!$A:$A,0))&amp;"",""))</f>
        <v/>
      </c>
      <c r="E120" s="4">
        <f>IF(OR(D120="",AND(COLUMN()&gt;2,D120&amp;""=$A120&amp;"")),"",IFERROR(INDEX(데이터!$B:$B,MATCH(D120&amp;"",데이터!$A:$A,0))&amp;"",""))</f>
        <v/>
      </c>
      <c r="F120" s="4">
        <f>IF(OR(E120="",AND(COLUMN()&gt;2,E120&amp;""=$A120&amp;"")),"",IFERROR(INDEX(데이터!$B:$B,MATCH(E120&amp;"",데이터!$A:$A,0))&amp;"",""))</f>
        <v/>
      </c>
      <c r="G120" s="4">
        <f>IF(OR(F120="",AND(COLUMN()&gt;2,F120&amp;""=$A120&amp;"")),"",IFERROR(INDEX(데이터!$B:$B,MATCH(F120&amp;"",데이터!$A:$A,0))&amp;"",""))</f>
        <v/>
      </c>
      <c r="H120" s="4">
        <f>IF(OR(G120="",AND(COLUMN()&gt;2,G120&amp;""=$A120&amp;"")),"",IFERROR(INDEX(데이터!$B:$B,MATCH(G120&amp;"",데이터!$A:$A,0))&amp;"",""))</f>
        <v/>
      </c>
      <c r="I120" s="4">
        <f>IF(OR(H120="",AND(COLUMN()&gt;2,H120&amp;""=$A120&amp;"")),"",IFERROR(INDEX(데이터!$B:$B,MATCH(H120&amp;"",데이터!$A:$A,0))&amp;"",""))</f>
        <v/>
      </c>
      <c r="J120" s="4">
        <f>IF(OR(I120="",AND(COLUMN()&gt;2,I120&amp;""=$A120&amp;"")),"",IFERROR(INDEX(데이터!$B:$B,MATCH(I120&amp;"",데이터!$A:$A,0))&amp;"",""))</f>
        <v/>
      </c>
      <c r="K120" s="4">
        <f>IF(OR(J120="",AND(COLUMN()&gt;2,J120&amp;""=$A120&amp;"")),"",IFERROR(INDEX(데이터!$B:$B,MATCH(J120&amp;"",데이터!$A:$A,0))&amp;"",""))</f>
        <v/>
      </c>
      <c r="L120" s="4">
        <f>IF(OR(K120="",AND(COLUMN()&gt;2,K120&amp;""=$A120&amp;"")),"",IFERROR(INDEX(데이터!$B:$B,MATCH(K120&amp;"",데이터!$A:$A,0))&amp;"",""))</f>
        <v/>
      </c>
      <c r="M120" s="4">
        <f>IF(OR(L120="",AND(COLUMN()&gt;2,L120&amp;""=$A120&amp;"")),"",IFERROR(INDEX(데이터!$B:$B,MATCH(L120&amp;"",데이터!$A:$A,0))&amp;"",""))</f>
        <v/>
      </c>
      <c r="N120" s="4">
        <f>IF(OR(M120="",AND(COLUMN()&gt;2,M120&amp;""=$A120&amp;"")),"",IFERROR(INDEX(데이터!$B:$B,MATCH(M120&amp;"",데이터!$A:$A,0))&amp;"",""))</f>
        <v/>
      </c>
      <c r="O120" s="4">
        <f>IF(OR(N120="",AND(COLUMN()&gt;2,N120&amp;""=$A120&amp;"")),"",IFERROR(INDEX(데이터!$B:$B,MATCH(N120&amp;"",데이터!$A:$A,0))&amp;"",""))</f>
        <v/>
      </c>
      <c r="P120" s="4">
        <f>IF(OR(O120="",AND(COLUMN()&gt;2,O120&amp;""=$A120&amp;"")),"",IFERROR(INDEX(데이터!$B:$B,MATCH(O120&amp;"",데이터!$A:$A,0))&amp;"",""))</f>
        <v/>
      </c>
      <c r="Q120" s="4">
        <f>IF(OR(P120="",AND(COLUMN()&gt;2,P120&amp;""=$A120&amp;"")),"",IFERROR(INDEX(데이터!$B:$B,MATCH(P120&amp;"",데이터!$A:$A,0))&amp;"",""))</f>
        <v/>
      </c>
      <c r="R120" s="4">
        <f>IF(OR(Q120="",AND(COLUMN()&gt;2,Q120&amp;""=$A120&amp;"")),"",IFERROR(INDEX(데이터!$B:$B,MATCH(Q120&amp;"",데이터!$A:$A,0))&amp;"",""))</f>
        <v/>
      </c>
      <c r="S120" s="4">
        <f>IF(OR(R120="",AND(COLUMN()&gt;2,R120&amp;""=$A120&amp;"")),"",IFERROR(INDEX(데이터!$B:$B,MATCH(R120&amp;"",데이터!$A:$A,0))&amp;"",""))</f>
        <v/>
      </c>
      <c r="T120" s="4">
        <f>IF(OR(S120="",AND(COLUMN()&gt;2,S120&amp;""=$A120&amp;"")),"",IFERROR(INDEX(데이터!$B:$B,MATCH(S120&amp;"",데이터!$A:$A,0))&amp;"",""))</f>
        <v/>
      </c>
      <c r="U120" s="4">
        <f>IF(OR(T120="",AND(COLUMN()&gt;2,T120&amp;""=$A120&amp;"")),"",IFERROR(INDEX(데이터!$B:$B,MATCH(T120&amp;"",데이터!$A:$A,0))&amp;"",""))</f>
        <v/>
      </c>
    </row>
    <row r="121">
      <c r="A121" s="3" t="n"/>
      <c r="B121" s="4">
        <f>IF(OR(A121="",AND(COLUMN()&gt;2,A121&amp;""=$A121&amp;"")),"",IFERROR(INDEX(데이터!$B:$B,MATCH(A121&amp;"",데이터!$A:$A,0))&amp;"",""))</f>
        <v/>
      </c>
      <c r="C121" s="4">
        <f>IF(OR(B121="",AND(COLUMN()&gt;2,B121&amp;""=$A121&amp;"")),"",IFERROR(INDEX(데이터!$B:$B,MATCH(B121&amp;"",데이터!$A:$A,0))&amp;"",""))</f>
        <v/>
      </c>
      <c r="D121" s="4">
        <f>IF(OR(C121="",AND(COLUMN()&gt;2,C121&amp;""=$A121&amp;"")),"",IFERROR(INDEX(데이터!$B:$B,MATCH(C121&amp;"",데이터!$A:$A,0))&amp;"",""))</f>
        <v/>
      </c>
      <c r="E121" s="4">
        <f>IF(OR(D121="",AND(COLUMN()&gt;2,D121&amp;""=$A121&amp;"")),"",IFERROR(INDEX(데이터!$B:$B,MATCH(D121&amp;"",데이터!$A:$A,0))&amp;"",""))</f>
        <v/>
      </c>
      <c r="F121" s="4">
        <f>IF(OR(E121="",AND(COLUMN()&gt;2,E121&amp;""=$A121&amp;"")),"",IFERROR(INDEX(데이터!$B:$B,MATCH(E121&amp;"",데이터!$A:$A,0))&amp;"",""))</f>
        <v/>
      </c>
      <c r="G121" s="4">
        <f>IF(OR(F121="",AND(COLUMN()&gt;2,F121&amp;""=$A121&amp;"")),"",IFERROR(INDEX(데이터!$B:$B,MATCH(F121&amp;"",데이터!$A:$A,0))&amp;"",""))</f>
        <v/>
      </c>
      <c r="H121" s="4">
        <f>IF(OR(G121="",AND(COLUMN()&gt;2,G121&amp;""=$A121&amp;"")),"",IFERROR(INDEX(데이터!$B:$B,MATCH(G121&amp;"",데이터!$A:$A,0))&amp;"",""))</f>
        <v/>
      </c>
      <c r="I121" s="4">
        <f>IF(OR(H121="",AND(COLUMN()&gt;2,H121&amp;""=$A121&amp;"")),"",IFERROR(INDEX(데이터!$B:$B,MATCH(H121&amp;"",데이터!$A:$A,0))&amp;"",""))</f>
        <v/>
      </c>
      <c r="J121" s="4">
        <f>IF(OR(I121="",AND(COLUMN()&gt;2,I121&amp;""=$A121&amp;"")),"",IFERROR(INDEX(데이터!$B:$B,MATCH(I121&amp;"",데이터!$A:$A,0))&amp;"",""))</f>
        <v/>
      </c>
      <c r="K121" s="4">
        <f>IF(OR(J121="",AND(COLUMN()&gt;2,J121&amp;""=$A121&amp;"")),"",IFERROR(INDEX(데이터!$B:$B,MATCH(J121&amp;"",데이터!$A:$A,0))&amp;"",""))</f>
        <v/>
      </c>
      <c r="L121" s="4">
        <f>IF(OR(K121="",AND(COLUMN()&gt;2,K121&amp;""=$A121&amp;"")),"",IFERROR(INDEX(데이터!$B:$B,MATCH(K121&amp;"",데이터!$A:$A,0))&amp;"",""))</f>
        <v/>
      </c>
      <c r="M121" s="4">
        <f>IF(OR(L121="",AND(COLUMN()&gt;2,L121&amp;""=$A121&amp;"")),"",IFERROR(INDEX(데이터!$B:$B,MATCH(L121&amp;"",데이터!$A:$A,0))&amp;"",""))</f>
        <v/>
      </c>
      <c r="N121" s="4">
        <f>IF(OR(M121="",AND(COLUMN()&gt;2,M121&amp;""=$A121&amp;"")),"",IFERROR(INDEX(데이터!$B:$B,MATCH(M121&amp;"",데이터!$A:$A,0))&amp;"",""))</f>
        <v/>
      </c>
      <c r="O121" s="4">
        <f>IF(OR(N121="",AND(COLUMN()&gt;2,N121&amp;""=$A121&amp;"")),"",IFERROR(INDEX(데이터!$B:$B,MATCH(N121&amp;"",데이터!$A:$A,0))&amp;"",""))</f>
        <v/>
      </c>
      <c r="P121" s="4">
        <f>IF(OR(O121="",AND(COLUMN()&gt;2,O121&amp;""=$A121&amp;"")),"",IFERROR(INDEX(데이터!$B:$B,MATCH(O121&amp;"",데이터!$A:$A,0))&amp;"",""))</f>
        <v/>
      </c>
      <c r="Q121" s="4">
        <f>IF(OR(P121="",AND(COLUMN()&gt;2,P121&amp;""=$A121&amp;"")),"",IFERROR(INDEX(데이터!$B:$B,MATCH(P121&amp;"",데이터!$A:$A,0))&amp;"",""))</f>
        <v/>
      </c>
      <c r="R121" s="4">
        <f>IF(OR(Q121="",AND(COLUMN()&gt;2,Q121&amp;""=$A121&amp;"")),"",IFERROR(INDEX(데이터!$B:$B,MATCH(Q121&amp;"",데이터!$A:$A,0))&amp;"",""))</f>
        <v/>
      </c>
      <c r="S121" s="4">
        <f>IF(OR(R121="",AND(COLUMN()&gt;2,R121&amp;""=$A121&amp;"")),"",IFERROR(INDEX(데이터!$B:$B,MATCH(R121&amp;"",데이터!$A:$A,0))&amp;"",""))</f>
        <v/>
      </c>
      <c r="T121" s="4">
        <f>IF(OR(S121="",AND(COLUMN()&gt;2,S121&amp;""=$A121&amp;"")),"",IFERROR(INDEX(데이터!$B:$B,MATCH(S121&amp;"",데이터!$A:$A,0))&amp;"",""))</f>
        <v/>
      </c>
      <c r="U121" s="4">
        <f>IF(OR(T121="",AND(COLUMN()&gt;2,T121&amp;""=$A121&amp;"")),"",IFERROR(INDEX(데이터!$B:$B,MATCH(T121&amp;"",데이터!$A:$A,0))&amp;"",""))</f>
        <v/>
      </c>
    </row>
    <row r="122">
      <c r="A122" s="3" t="n"/>
      <c r="B122" s="4">
        <f>IF(OR(A122="",AND(COLUMN()&gt;2,A122&amp;""=$A122&amp;"")),"",IFERROR(INDEX(데이터!$B:$B,MATCH(A122&amp;"",데이터!$A:$A,0))&amp;"",""))</f>
        <v/>
      </c>
      <c r="C122" s="4">
        <f>IF(OR(B122="",AND(COLUMN()&gt;2,B122&amp;""=$A122&amp;"")),"",IFERROR(INDEX(데이터!$B:$B,MATCH(B122&amp;"",데이터!$A:$A,0))&amp;"",""))</f>
        <v/>
      </c>
      <c r="D122" s="4">
        <f>IF(OR(C122="",AND(COLUMN()&gt;2,C122&amp;""=$A122&amp;"")),"",IFERROR(INDEX(데이터!$B:$B,MATCH(C122&amp;"",데이터!$A:$A,0))&amp;"",""))</f>
        <v/>
      </c>
      <c r="E122" s="4">
        <f>IF(OR(D122="",AND(COLUMN()&gt;2,D122&amp;""=$A122&amp;"")),"",IFERROR(INDEX(데이터!$B:$B,MATCH(D122&amp;"",데이터!$A:$A,0))&amp;"",""))</f>
        <v/>
      </c>
      <c r="F122" s="4">
        <f>IF(OR(E122="",AND(COLUMN()&gt;2,E122&amp;""=$A122&amp;"")),"",IFERROR(INDEX(데이터!$B:$B,MATCH(E122&amp;"",데이터!$A:$A,0))&amp;"",""))</f>
        <v/>
      </c>
      <c r="G122" s="4">
        <f>IF(OR(F122="",AND(COLUMN()&gt;2,F122&amp;""=$A122&amp;"")),"",IFERROR(INDEX(데이터!$B:$B,MATCH(F122&amp;"",데이터!$A:$A,0))&amp;"",""))</f>
        <v/>
      </c>
      <c r="H122" s="4">
        <f>IF(OR(G122="",AND(COLUMN()&gt;2,G122&amp;""=$A122&amp;"")),"",IFERROR(INDEX(데이터!$B:$B,MATCH(G122&amp;"",데이터!$A:$A,0))&amp;"",""))</f>
        <v/>
      </c>
      <c r="I122" s="4">
        <f>IF(OR(H122="",AND(COLUMN()&gt;2,H122&amp;""=$A122&amp;"")),"",IFERROR(INDEX(데이터!$B:$B,MATCH(H122&amp;"",데이터!$A:$A,0))&amp;"",""))</f>
        <v/>
      </c>
      <c r="J122" s="4">
        <f>IF(OR(I122="",AND(COLUMN()&gt;2,I122&amp;""=$A122&amp;"")),"",IFERROR(INDEX(데이터!$B:$B,MATCH(I122&amp;"",데이터!$A:$A,0))&amp;"",""))</f>
        <v/>
      </c>
      <c r="K122" s="4">
        <f>IF(OR(J122="",AND(COLUMN()&gt;2,J122&amp;""=$A122&amp;"")),"",IFERROR(INDEX(데이터!$B:$B,MATCH(J122&amp;"",데이터!$A:$A,0))&amp;"",""))</f>
        <v/>
      </c>
      <c r="L122" s="4">
        <f>IF(OR(K122="",AND(COLUMN()&gt;2,K122&amp;""=$A122&amp;"")),"",IFERROR(INDEX(데이터!$B:$B,MATCH(K122&amp;"",데이터!$A:$A,0))&amp;"",""))</f>
        <v/>
      </c>
      <c r="M122" s="4">
        <f>IF(OR(L122="",AND(COLUMN()&gt;2,L122&amp;""=$A122&amp;"")),"",IFERROR(INDEX(데이터!$B:$B,MATCH(L122&amp;"",데이터!$A:$A,0))&amp;"",""))</f>
        <v/>
      </c>
      <c r="N122" s="4">
        <f>IF(OR(M122="",AND(COLUMN()&gt;2,M122&amp;""=$A122&amp;"")),"",IFERROR(INDEX(데이터!$B:$B,MATCH(M122&amp;"",데이터!$A:$A,0))&amp;"",""))</f>
        <v/>
      </c>
      <c r="O122" s="4">
        <f>IF(OR(N122="",AND(COLUMN()&gt;2,N122&amp;""=$A122&amp;"")),"",IFERROR(INDEX(데이터!$B:$B,MATCH(N122&amp;"",데이터!$A:$A,0))&amp;"",""))</f>
        <v/>
      </c>
      <c r="P122" s="4">
        <f>IF(OR(O122="",AND(COLUMN()&gt;2,O122&amp;""=$A122&amp;"")),"",IFERROR(INDEX(데이터!$B:$B,MATCH(O122&amp;"",데이터!$A:$A,0))&amp;"",""))</f>
        <v/>
      </c>
      <c r="Q122" s="4">
        <f>IF(OR(P122="",AND(COLUMN()&gt;2,P122&amp;""=$A122&amp;"")),"",IFERROR(INDEX(데이터!$B:$B,MATCH(P122&amp;"",데이터!$A:$A,0))&amp;"",""))</f>
        <v/>
      </c>
      <c r="R122" s="4">
        <f>IF(OR(Q122="",AND(COLUMN()&gt;2,Q122&amp;""=$A122&amp;"")),"",IFERROR(INDEX(데이터!$B:$B,MATCH(Q122&amp;"",데이터!$A:$A,0))&amp;"",""))</f>
        <v/>
      </c>
      <c r="S122" s="4">
        <f>IF(OR(R122="",AND(COLUMN()&gt;2,R122&amp;""=$A122&amp;"")),"",IFERROR(INDEX(데이터!$B:$B,MATCH(R122&amp;"",데이터!$A:$A,0))&amp;"",""))</f>
        <v/>
      </c>
      <c r="T122" s="4">
        <f>IF(OR(S122="",AND(COLUMN()&gt;2,S122&amp;""=$A122&amp;"")),"",IFERROR(INDEX(데이터!$B:$B,MATCH(S122&amp;"",데이터!$A:$A,0))&amp;"",""))</f>
        <v/>
      </c>
      <c r="U122" s="4">
        <f>IF(OR(T122="",AND(COLUMN()&gt;2,T122&amp;""=$A122&amp;"")),"",IFERROR(INDEX(데이터!$B:$B,MATCH(T122&amp;"",데이터!$A:$A,0))&amp;"",""))</f>
        <v/>
      </c>
    </row>
    <row r="123">
      <c r="A123" s="3" t="n"/>
      <c r="B123" s="4">
        <f>IF(OR(A123="",AND(COLUMN()&gt;2,A123&amp;""=$A123&amp;"")),"",IFERROR(INDEX(데이터!$B:$B,MATCH(A123&amp;"",데이터!$A:$A,0))&amp;"",""))</f>
        <v/>
      </c>
      <c r="C123" s="4">
        <f>IF(OR(B123="",AND(COLUMN()&gt;2,B123&amp;""=$A123&amp;"")),"",IFERROR(INDEX(데이터!$B:$B,MATCH(B123&amp;"",데이터!$A:$A,0))&amp;"",""))</f>
        <v/>
      </c>
      <c r="D123" s="4">
        <f>IF(OR(C123="",AND(COLUMN()&gt;2,C123&amp;""=$A123&amp;"")),"",IFERROR(INDEX(데이터!$B:$B,MATCH(C123&amp;"",데이터!$A:$A,0))&amp;"",""))</f>
        <v/>
      </c>
      <c r="E123" s="4">
        <f>IF(OR(D123="",AND(COLUMN()&gt;2,D123&amp;""=$A123&amp;"")),"",IFERROR(INDEX(데이터!$B:$B,MATCH(D123&amp;"",데이터!$A:$A,0))&amp;"",""))</f>
        <v/>
      </c>
      <c r="F123" s="4">
        <f>IF(OR(E123="",AND(COLUMN()&gt;2,E123&amp;""=$A123&amp;"")),"",IFERROR(INDEX(데이터!$B:$B,MATCH(E123&amp;"",데이터!$A:$A,0))&amp;"",""))</f>
        <v/>
      </c>
      <c r="G123" s="4">
        <f>IF(OR(F123="",AND(COLUMN()&gt;2,F123&amp;""=$A123&amp;"")),"",IFERROR(INDEX(데이터!$B:$B,MATCH(F123&amp;"",데이터!$A:$A,0))&amp;"",""))</f>
        <v/>
      </c>
      <c r="H123" s="4">
        <f>IF(OR(G123="",AND(COLUMN()&gt;2,G123&amp;""=$A123&amp;"")),"",IFERROR(INDEX(데이터!$B:$B,MATCH(G123&amp;"",데이터!$A:$A,0))&amp;"",""))</f>
        <v/>
      </c>
      <c r="I123" s="4">
        <f>IF(OR(H123="",AND(COLUMN()&gt;2,H123&amp;""=$A123&amp;"")),"",IFERROR(INDEX(데이터!$B:$B,MATCH(H123&amp;"",데이터!$A:$A,0))&amp;"",""))</f>
        <v/>
      </c>
      <c r="J123" s="4">
        <f>IF(OR(I123="",AND(COLUMN()&gt;2,I123&amp;""=$A123&amp;"")),"",IFERROR(INDEX(데이터!$B:$B,MATCH(I123&amp;"",데이터!$A:$A,0))&amp;"",""))</f>
        <v/>
      </c>
      <c r="K123" s="4">
        <f>IF(OR(J123="",AND(COLUMN()&gt;2,J123&amp;""=$A123&amp;"")),"",IFERROR(INDEX(데이터!$B:$B,MATCH(J123&amp;"",데이터!$A:$A,0))&amp;"",""))</f>
        <v/>
      </c>
      <c r="L123" s="4">
        <f>IF(OR(K123="",AND(COLUMN()&gt;2,K123&amp;""=$A123&amp;"")),"",IFERROR(INDEX(데이터!$B:$B,MATCH(K123&amp;"",데이터!$A:$A,0))&amp;"",""))</f>
        <v/>
      </c>
      <c r="M123" s="4">
        <f>IF(OR(L123="",AND(COLUMN()&gt;2,L123&amp;""=$A123&amp;"")),"",IFERROR(INDEX(데이터!$B:$B,MATCH(L123&amp;"",데이터!$A:$A,0))&amp;"",""))</f>
        <v/>
      </c>
      <c r="N123" s="4">
        <f>IF(OR(M123="",AND(COLUMN()&gt;2,M123&amp;""=$A123&amp;"")),"",IFERROR(INDEX(데이터!$B:$B,MATCH(M123&amp;"",데이터!$A:$A,0))&amp;"",""))</f>
        <v/>
      </c>
      <c r="O123" s="4">
        <f>IF(OR(N123="",AND(COLUMN()&gt;2,N123&amp;""=$A123&amp;"")),"",IFERROR(INDEX(데이터!$B:$B,MATCH(N123&amp;"",데이터!$A:$A,0))&amp;"",""))</f>
        <v/>
      </c>
      <c r="P123" s="4">
        <f>IF(OR(O123="",AND(COLUMN()&gt;2,O123&amp;""=$A123&amp;"")),"",IFERROR(INDEX(데이터!$B:$B,MATCH(O123&amp;"",데이터!$A:$A,0))&amp;"",""))</f>
        <v/>
      </c>
      <c r="Q123" s="4">
        <f>IF(OR(P123="",AND(COLUMN()&gt;2,P123&amp;""=$A123&amp;"")),"",IFERROR(INDEX(데이터!$B:$B,MATCH(P123&amp;"",데이터!$A:$A,0))&amp;"",""))</f>
        <v/>
      </c>
      <c r="R123" s="4">
        <f>IF(OR(Q123="",AND(COLUMN()&gt;2,Q123&amp;""=$A123&amp;"")),"",IFERROR(INDEX(데이터!$B:$B,MATCH(Q123&amp;"",데이터!$A:$A,0))&amp;"",""))</f>
        <v/>
      </c>
      <c r="S123" s="4">
        <f>IF(OR(R123="",AND(COLUMN()&gt;2,R123&amp;""=$A123&amp;"")),"",IFERROR(INDEX(데이터!$B:$B,MATCH(R123&amp;"",데이터!$A:$A,0))&amp;"",""))</f>
        <v/>
      </c>
      <c r="T123" s="4">
        <f>IF(OR(S123="",AND(COLUMN()&gt;2,S123&amp;""=$A123&amp;"")),"",IFERROR(INDEX(데이터!$B:$B,MATCH(S123&amp;"",데이터!$A:$A,0))&amp;"",""))</f>
        <v/>
      </c>
      <c r="U123" s="4">
        <f>IF(OR(T123="",AND(COLUMN()&gt;2,T123&amp;""=$A123&amp;"")),"",IFERROR(INDEX(데이터!$B:$B,MATCH(T123&amp;"",데이터!$A:$A,0))&amp;"",""))</f>
        <v/>
      </c>
    </row>
    <row r="124">
      <c r="A124" s="3" t="n"/>
      <c r="B124" s="4">
        <f>IF(OR(A124="",AND(COLUMN()&gt;2,A124&amp;""=$A124&amp;"")),"",IFERROR(INDEX(데이터!$B:$B,MATCH(A124&amp;"",데이터!$A:$A,0))&amp;"",""))</f>
        <v/>
      </c>
      <c r="C124" s="4">
        <f>IF(OR(B124="",AND(COLUMN()&gt;2,B124&amp;""=$A124&amp;"")),"",IFERROR(INDEX(데이터!$B:$B,MATCH(B124&amp;"",데이터!$A:$A,0))&amp;"",""))</f>
        <v/>
      </c>
      <c r="D124" s="4">
        <f>IF(OR(C124="",AND(COLUMN()&gt;2,C124&amp;""=$A124&amp;"")),"",IFERROR(INDEX(데이터!$B:$B,MATCH(C124&amp;"",데이터!$A:$A,0))&amp;"",""))</f>
        <v/>
      </c>
      <c r="E124" s="4">
        <f>IF(OR(D124="",AND(COLUMN()&gt;2,D124&amp;""=$A124&amp;"")),"",IFERROR(INDEX(데이터!$B:$B,MATCH(D124&amp;"",데이터!$A:$A,0))&amp;"",""))</f>
        <v/>
      </c>
      <c r="F124" s="4">
        <f>IF(OR(E124="",AND(COLUMN()&gt;2,E124&amp;""=$A124&amp;"")),"",IFERROR(INDEX(데이터!$B:$B,MATCH(E124&amp;"",데이터!$A:$A,0))&amp;"",""))</f>
        <v/>
      </c>
      <c r="G124" s="4">
        <f>IF(OR(F124="",AND(COLUMN()&gt;2,F124&amp;""=$A124&amp;"")),"",IFERROR(INDEX(데이터!$B:$B,MATCH(F124&amp;"",데이터!$A:$A,0))&amp;"",""))</f>
        <v/>
      </c>
      <c r="H124" s="4">
        <f>IF(OR(G124="",AND(COLUMN()&gt;2,G124&amp;""=$A124&amp;"")),"",IFERROR(INDEX(데이터!$B:$B,MATCH(G124&amp;"",데이터!$A:$A,0))&amp;"",""))</f>
        <v/>
      </c>
      <c r="I124" s="4">
        <f>IF(OR(H124="",AND(COLUMN()&gt;2,H124&amp;""=$A124&amp;"")),"",IFERROR(INDEX(데이터!$B:$B,MATCH(H124&amp;"",데이터!$A:$A,0))&amp;"",""))</f>
        <v/>
      </c>
      <c r="J124" s="4">
        <f>IF(OR(I124="",AND(COLUMN()&gt;2,I124&amp;""=$A124&amp;"")),"",IFERROR(INDEX(데이터!$B:$B,MATCH(I124&amp;"",데이터!$A:$A,0))&amp;"",""))</f>
        <v/>
      </c>
      <c r="K124" s="4">
        <f>IF(OR(J124="",AND(COLUMN()&gt;2,J124&amp;""=$A124&amp;"")),"",IFERROR(INDEX(데이터!$B:$B,MATCH(J124&amp;"",데이터!$A:$A,0))&amp;"",""))</f>
        <v/>
      </c>
      <c r="L124" s="4">
        <f>IF(OR(K124="",AND(COLUMN()&gt;2,K124&amp;""=$A124&amp;"")),"",IFERROR(INDEX(데이터!$B:$B,MATCH(K124&amp;"",데이터!$A:$A,0))&amp;"",""))</f>
        <v/>
      </c>
      <c r="M124" s="4">
        <f>IF(OR(L124="",AND(COLUMN()&gt;2,L124&amp;""=$A124&amp;"")),"",IFERROR(INDEX(데이터!$B:$B,MATCH(L124&amp;"",데이터!$A:$A,0))&amp;"",""))</f>
        <v/>
      </c>
      <c r="N124" s="4">
        <f>IF(OR(M124="",AND(COLUMN()&gt;2,M124&amp;""=$A124&amp;"")),"",IFERROR(INDEX(데이터!$B:$B,MATCH(M124&amp;"",데이터!$A:$A,0))&amp;"",""))</f>
        <v/>
      </c>
      <c r="O124" s="4">
        <f>IF(OR(N124="",AND(COLUMN()&gt;2,N124&amp;""=$A124&amp;"")),"",IFERROR(INDEX(데이터!$B:$B,MATCH(N124&amp;"",데이터!$A:$A,0))&amp;"",""))</f>
        <v/>
      </c>
      <c r="P124" s="4">
        <f>IF(OR(O124="",AND(COLUMN()&gt;2,O124&amp;""=$A124&amp;"")),"",IFERROR(INDEX(데이터!$B:$B,MATCH(O124&amp;"",데이터!$A:$A,0))&amp;"",""))</f>
        <v/>
      </c>
      <c r="Q124" s="4">
        <f>IF(OR(P124="",AND(COLUMN()&gt;2,P124&amp;""=$A124&amp;"")),"",IFERROR(INDEX(데이터!$B:$B,MATCH(P124&amp;"",데이터!$A:$A,0))&amp;"",""))</f>
        <v/>
      </c>
      <c r="R124" s="4">
        <f>IF(OR(Q124="",AND(COLUMN()&gt;2,Q124&amp;""=$A124&amp;"")),"",IFERROR(INDEX(데이터!$B:$B,MATCH(Q124&amp;"",데이터!$A:$A,0))&amp;"",""))</f>
        <v/>
      </c>
      <c r="S124" s="4">
        <f>IF(OR(R124="",AND(COLUMN()&gt;2,R124&amp;""=$A124&amp;"")),"",IFERROR(INDEX(데이터!$B:$B,MATCH(R124&amp;"",데이터!$A:$A,0))&amp;"",""))</f>
        <v/>
      </c>
      <c r="T124" s="4">
        <f>IF(OR(S124="",AND(COLUMN()&gt;2,S124&amp;""=$A124&amp;"")),"",IFERROR(INDEX(데이터!$B:$B,MATCH(S124&amp;"",데이터!$A:$A,0))&amp;"",""))</f>
        <v/>
      </c>
      <c r="U124" s="4">
        <f>IF(OR(T124="",AND(COLUMN()&gt;2,T124&amp;""=$A124&amp;"")),"",IFERROR(INDEX(데이터!$B:$B,MATCH(T124&amp;"",데이터!$A:$A,0))&amp;"",""))</f>
        <v/>
      </c>
    </row>
    <row r="125">
      <c r="A125" s="3" t="n"/>
      <c r="B125" s="4">
        <f>IF(OR(A125="",AND(COLUMN()&gt;2,A125&amp;""=$A125&amp;"")),"",IFERROR(INDEX(데이터!$B:$B,MATCH(A125&amp;"",데이터!$A:$A,0))&amp;"",""))</f>
        <v/>
      </c>
      <c r="C125" s="4">
        <f>IF(OR(B125="",AND(COLUMN()&gt;2,B125&amp;""=$A125&amp;"")),"",IFERROR(INDEX(데이터!$B:$B,MATCH(B125&amp;"",데이터!$A:$A,0))&amp;"",""))</f>
        <v/>
      </c>
      <c r="D125" s="4">
        <f>IF(OR(C125="",AND(COLUMN()&gt;2,C125&amp;""=$A125&amp;"")),"",IFERROR(INDEX(데이터!$B:$B,MATCH(C125&amp;"",데이터!$A:$A,0))&amp;"",""))</f>
        <v/>
      </c>
      <c r="E125" s="4">
        <f>IF(OR(D125="",AND(COLUMN()&gt;2,D125&amp;""=$A125&amp;"")),"",IFERROR(INDEX(데이터!$B:$B,MATCH(D125&amp;"",데이터!$A:$A,0))&amp;"",""))</f>
        <v/>
      </c>
      <c r="F125" s="4">
        <f>IF(OR(E125="",AND(COLUMN()&gt;2,E125&amp;""=$A125&amp;"")),"",IFERROR(INDEX(데이터!$B:$B,MATCH(E125&amp;"",데이터!$A:$A,0))&amp;"",""))</f>
        <v/>
      </c>
      <c r="G125" s="4">
        <f>IF(OR(F125="",AND(COLUMN()&gt;2,F125&amp;""=$A125&amp;"")),"",IFERROR(INDEX(데이터!$B:$B,MATCH(F125&amp;"",데이터!$A:$A,0))&amp;"",""))</f>
        <v/>
      </c>
      <c r="H125" s="4">
        <f>IF(OR(G125="",AND(COLUMN()&gt;2,G125&amp;""=$A125&amp;"")),"",IFERROR(INDEX(데이터!$B:$B,MATCH(G125&amp;"",데이터!$A:$A,0))&amp;"",""))</f>
        <v/>
      </c>
      <c r="I125" s="4">
        <f>IF(OR(H125="",AND(COLUMN()&gt;2,H125&amp;""=$A125&amp;"")),"",IFERROR(INDEX(데이터!$B:$B,MATCH(H125&amp;"",데이터!$A:$A,0))&amp;"",""))</f>
        <v/>
      </c>
      <c r="J125" s="4">
        <f>IF(OR(I125="",AND(COLUMN()&gt;2,I125&amp;""=$A125&amp;"")),"",IFERROR(INDEX(데이터!$B:$B,MATCH(I125&amp;"",데이터!$A:$A,0))&amp;"",""))</f>
        <v/>
      </c>
      <c r="K125" s="4">
        <f>IF(OR(J125="",AND(COLUMN()&gt;2,J125&amp;""=$A125&amp;"")),"",IFERROR(INDEX(데이터!$B:$B,MATCH(J125&amp;"",데이터!$A:$A,0))&amp;"",""))</f>
        <v/>
      </c>
      <c r="L125" s="4">
        <f>IF(OR(K125="",AND(COLUMN()&gt;2,K125&amp;""=$A125&amp;"")),"",IFERROR(INDEX(데이터!$B:$B,MATCH(K125&amp;"",데이터!$A:$A,0))&amp;"",""))</f>
        <v/>
      </c>
      <c r="M125" s="4">
        <f>IF(OR(L125="",AND(COLUMN()&gt;2,L125&amp;""=$A125&amp;"")),"",IFERROR(INDEX(데이터!$B:$B,MATCH(L125&amp;"",데이터!$A:$A,0))&amp;"",""))</f>
        <v/>
      </c>
      <c r="N125" s="4">
        <f>IF(OR(M125="",AND(COLUMN()&gt;2,M125&amp;""=$A125&amp;"")),"",IFERROR(INDEX(데이터!$B:$B,MATCH(M125&amp;"",데이터!$A:$A,0))&amp;"",""))</f>
        <v/>
      </c>
      <c r="O125" s="4">
        <f>IF(OR(N125="",AND(COLUMN()&gt;2,N125&amp;""=$A125&amp;"")),"",IFERROR(INDEX(데이터!$B:$B,MATCH(N125&amp;"",데이터!$A:$A,0))&amp;"",""))</f>
        <v/>
      </c>
      <c r="P125" s="4">
        <f>IF(OR(O125="",AND(COLUMN()&gt;2,O125&amp;""=$A125&amp;"")),"",IFERROR(INDEX(데이터!$B:$B,MATCH(O125&amp;"",데이터!$A:$A,0))&amp;"",""))</f>
        <v/>
      </c>
      <c r="Q125" s="4">
        <f>IF(OR(P125="",AND(COLUMN()&gt;2,P125&amp;""=$A125&amp;"")),"",IFERROR(INDEX(데이터!$B:$B,MATCH(P125&amp;"",데이터!$A:$A,0))&amp;"",""))</f>
        <v/>
      </c>
      <c r="R125" s="4">
        <f>IF(OR(Q125="",AND(COLUMN()&gt;2,Q125&amp;""=$A125&amp;"")),"",IFERROR(INDEX(데이터!$B:$B,MATCH(Q125&amp;"",데이터!$A:$A,0))&amp;"",""))</f>
        <v/>
      </c>
      <c r="S125" s="4">
        <f>IF(OR(R125="",AND(COLUMN()&gt;2,R125&amp;""=$A125&amp;"")),"",IFERROR(INDEX(데이터!$B:$B,MATCH(R125&amp;"",데이터!$A:$A,0))&amp;"",""))</f>
        <v/>
      </c>
      <c r="T125" s="4">
        <f>IF(OR(S125="",AND(COLUMN()&gt;2,S125&amp;""=$A125&amp;"")),"",IFERROR(INDEX(데이터!$B:$B,MATCH(S125&amp;"",데이터!$A:$A,0))&amp;"",""))</f>
        <v/>
      </c>
      <c r="U125" s="4">
        <f>IF(OR(T125="",AND(COLUMN()&gt;2,T125&amp;""=$A125&amp;"")),"",IFERROR(INDEX(데이터!$B:$B,MATCH(T125&amp;"",데이터!$A:$A,0))&amp;"",""))</f>
        <v/>
      </c>
    </row>
    <row r="126">
      <c r="A126" s="3" t="n"/>
      <c r="B126" s="4">
        <f>IF(OR(A126="",AND(COLUMN()&gt;2,A126&amp;""=$A126&amp;"")),"",IFERROR(INDEX(데이터!$B:$B,MATCH(A126&amp;"",데이터!$A:$A,0))&amp;"",""))</f>
        <v/>
      </c>
      <c r="C126" s="4">
        <f>IF(OR(B126="",AND(COLUMN()&gt;2,B126&amp;""=$A126&amp;"")),"",IFERROR(INDEX(데이터!$B:$B,MATCH(B126&amp;"",데이터!$A:$A,0))&amp;"",""))</f>
        <v/>
      </c>
      <c r="D126" s="4">
        <f>IF(OR(C126="",AND(COLUMN()&gt;2,C126&amp;""=$A126&amp;"")),"",IFERROR(INDEX(데이터!$B:$B,MATCH(C126&amp;"",데이터!$A:$A,0))&amp;"",""))</f>
        <v/>
      </c>
      <c r="E126" s="4">
        <f>IF(OR(D126="",AND(COLUMN()&gt;2,D126&amp;""=$A126&amp;"")),"",IFERROR(INDEX(데이터!$B:$B,MATCH(D126&amp;"",데이터!$A:$A,0))&amp;"",""))</f>
        <v/>
      </c>
      <c r="F126" s="4">
        <f>IF(OR(E126="",AND(COLUMN()&gt;2,E126&amp;""=$A126&amp;"")),"",IFERROR(INDEX(데이터!$B:$B,MATCH(E126&amp;"",데이터!$A:$A,0))&amp;"",""))</f>
        <v/>
      </c>
      <c r="G126" s="4">
        <f>IF(OR(F126="",AND(COLUMN()&gt;2,F126&amp;""=$A126&amp;"")),"",IFERROR(INDEX(데이터!$B:$B,MATCH(F126&amp;"",데이터!$A:$A,0))&amp;"",""))</f>
        <v/>
      </c>
      <c r="H126" s="4">
        <f>IF(OR(G126="",AND(COLUMN()&gt;2,G126&amp;""=$A126&amp;"")),"",IFERROR(INDEX(데이터!$B:$B,MATCH(G126&amp;"",데이터!$A:$A,0))&amp;"",""))</f>
        <v/>
      </c>
      <c r="I126" s="4">
        <f>IF(OR(H126="",AND(COLUMN()&gt;2,H126&amp;""=$A126&amp;"")),"",IFERROR(INDEX(데이터!$B:$B,MATCH(H126&amp;"",데이터!$A:$A,0))&amp;"",""))</f>
        <v/>
      </c>
      <c r="J126" s="4">
        <f>IF(OR(I126="",AND(COLUMN()&gt;2,I126&amp;""=$A126&amp;"")),"",IFERROR(INDEX(데이터!$B:$B,MATCH(I126&amp;"",데이터!$A:$A,0))&amp;"",""))</f>
        <v/>
      </c>
      <c r="K126" s="4">
        <f>IF(OR(J126="",AND(COLUMN()&gt;2,J126&amp;""=$A126&amp;"")),"",IFERROR(INDEX(데이터!$B:$B,MATCH(J126&amp;"",데이터!$A:$A,0))&amp;"",""))</f>
        <v/>
      </c>
      <c r="L126" s="4">
        <f>IF(OR(K126="",AND(COLUMN()&gt;2,K126&amp;""=$A126&amp;"")),"",IFERROR(INDEX(데이터!$B:$B,MATCH(K126&amp;"",데이터!$A:$A,0))&amp;"",""))</f>
        <v/>
      </c>
      <c r="M126" s="4">
        <f>IF(OR(L126="",AND(COLUMN()&gt;2,L126&amp;""=$A126&amp;"")),"",IFERROR(INDEX(데이터!$B:$B,MATCH(L126&amp;"",데이터!$A:$A,0))&amp;"",""))</f>
        <v/>
      </c>
      <c r="N126" s="4">
        <f>IF(OR(M126="",AND(COLUMN()&gt;2,M126&amp;""=$A126&amp;"")),"",IFERROR(INDEX(데이터!$B:$B,MATCH(M126&amp;"",데이터!$A:$A,0))&amp;"",""))</f>
        <v/>
      </c>
      <c r="O126" s="4">
        <f>IF(OR(N126="",AND(COLUMN()&gt;2,N126&amp;""=$A126&amp;"")),"",IFERROR(INDEX(데이터!$B:$B,MATCH(N126&amp;"",데이터!$A:$A,0))&amp;"",""))</f>
        <v/>
      </c>
      <c r="P126" s="4">
        <f>IF(OR(O126="",AND(COLUMN()&gt;2,O126&amp;""=$A126&amp;"")),"",IFERROR(INDEX(데이터!$B:$B,MATCH(O126&amp;"",데이터!$A:$A,0))&amp;"",""))</f>
        <v/>
      </c>
      <c r="Q126" s="4">
        <f>IF(OR(P126="",AND(COLUMN()&gt;2,P126&amp;""=$A126&amp;"")),"",IFERROR(INDEX(데이터!$B:$B,MATCH(P126&amp;"",데이터!$A:$A,0))&amp;"",""))</f>
        <v/>
      </c>
      <c r="R126" s="4">
        <f>IF(OR(Q126="",AND(COLUMN()&gt;2,Q126&amp;""=$A126&amp;"")),"",IFERROR(INDEX(데이터!$B:$B,MATCH(Q126&amp;"",데이터!$A:$A,0))&amp;"",""))</f>
        <v/>
      </c>
      <c r="S126" s="4">
        <f>IF(OR(R126="",AND(COLUMN()&gt;2,R126&amp;""=$A126&amp;"")),"",IFERROR(INDEX(데이터!$B:$B,MATCH(R126&amp;"",데이터!$A:$A,0))&amp;"",""))</f>
        <v/>
      </c>
      <c r="T126" s="4">
        <f>IF(OR(S126="",AND(COLUMN()&gt;2,S126&amp;""=$A126&amp;"")),"",IFERROR(INDEX(데이터!$B:$B,MATCH(S126&amp;"",데이터!$A:$A,0))&amp;"",""))</f>
        <v/>
      </c>
      <c r="U126" s="4">
        <f>IF(OR(T126="",AND(COLUMN()&gt;2,T126&amp;""=$A126&amp;"")),"",IFERROR(INDEX(데이터!$B:$B,MATCH(T126&amp;"",데이터!$A:$A,0))&amp;"",""))</f>
        <v/>
      </c>
    </row>
    <row r="127">
      <c r="A127" s="3" t="n"/>
      <c r="B127" s="4">
        <f>IF(OR(A127="",AND(COLUMN()&gt;2,A127&amp;""=$A127&amp;"")),"",IFERROR(INDEX(데이터!$B:$B,MATCH(A127&amp;"",데이터!$A:$A,0))&amp;"",""))</f>
        <v/>
      </c>
      <c r="C127" s="4">
        <f>IF(OR(B127="",AND(COLUMN()&gt;2,B127&amp;""=$A127&amp;"")),"",IFERROR(INDEX(데이터!$B:$B,MATCH(B127&amp;"",데이터!$A:$A,0))&amp;"",""))</f>
        <v/>
      </c>
      <c r="D127" s="4">
        <f>IF(OR(C127="",AND(COLUMN()&gt;2,C127&amp;""=$A127&amp;"")),"",IFERROR(INDEX(데이터!$B:$B,MATCH(C127&amp;"",데이터!$A:$A,0))&amp;"",""))</f>
        <v/>
      </c>
      <c r="E127" s="4">
        <f>IF(OR(D127="",AND(COLUMN()&gt;2,D127&amp;""=$A127&amp;"")),"",IFERROR(INDEX(데이터!$B:$B,MATCH(D127&amp;"",데이터!$A:$A,0))&amp;"",""))</f>
        <v/>
      </c>
      <c r="F127" s="4">
        <f>IF(OR(E127="",AND(COLUMN()&gt;2,E127&amp;""=$A127&amp;"")),"",IFERROR(INDEX(데이터!$B:$B,MATCH(E127&amp;"",데이터!$A:$A,0))&amp;"",""))</f>
        <v/>
      </c>
      <c r="G127" s="4">
        <f>IF(OR(F127="",AND(COLUMN()&gt;2,F127&amp;""=$A127&amp;"")),"",IFERROR(INDEX(데이터!$B:$B,MATCH(F127&amp;"",데이터!$A:$A,0))&amp;"",""))</f>
        <v/>
      </c>
      <c r="H127" s="4">
        <f>IF(OR(G127="",AND(COLUMN()&gt;2,G127&amp;""=$A127&amp;"")),"",IFERROR(INDEX(데이터!$B:$B,MATCH(G127&amp;"",데이터!$A:$A,0))&amp;"",""))</f>
        <v/>
      </c>
      <c r="I127" s="4">
        <f>IF(OR(H127="",AND(COLUMN()&gt;2,H127&amp;""=$A127&amp;"")),"",IFERROR(INDEX(데이터!$B:$B,MATCH(H127&amp;"",데이터!$A:$A,0))&amp;"",""))</f>
        <v/>
      </c>
      <c r="J127" s="4">
        <f>IF(OR(I127="",AND(COLUMN()&gt;2,I127&amp;""=$A127&amp;"")),"",IFERROR(INDEX(데이터!$B:$B,MATCH(I127&amp;"",데이터!$A:$A,0))&amp;"",""))</f>
        <v/>
      </c>
      <c r="K127" s="4">
        <f>IF(OR(J127="",AND(COLUMN()&gt;2,J127&amp;""=$A127&amp;"")),"",IFERROR(INDEX(데이터!$B:$B,MATCH(J127&amp;"",데이터!$A:$A,0))&amp;"",""))</f>
        <v/>
      </c>
      <c r="L127" s="4">
        <f>IF(OR(K127="",AND(COLUMN()&gt;2,K127&amp;""=$A127&amp;"")),"",IFERROR(INDEX(데이터!$B:$B,MATCH(K127&amp;"",데이터!$A:$A,0))&amp;"",""))</f>
        <v/>
      </c>
      <c r="M127" s="4">
        <f>IF(OR(L127="",AND(COLUMN()&gt;2,L127&amp;""=$A127&amp;"")),"",IFERROR(INDEX(데이터!$B:$B,MATCH(L127&amp;"",데이터!$A:$A,0))&amp;"",""))</f>
        <v/>
      </c>
      <c r="N127" s="4">
        <f>IF(OR(M127="",AND(COLUMN()&gt;2,M127&amp;""=$A127&amp;"")),"",IFERROR(INDEX(데이터!$B:$B,MATCH(M127&amp;"",데이터!$A:$A,0))&amp;"",""))</f>
        <v/>
      </c>
      <c r="O127" s="4">
        <f>IF(OR(N127="",AND(COLUMN()&gt;2,N127&amp;""=$A127&amp;"")),"",IFERROR(INDEX(데이터!$B:$B,MATCH(N127&amp;"",데이터!$A:$A,0))&amp;"",""))</f>
        <v/>
      </c>
      <c r="P127" s="4">
        <f>IF(OR(O127="",AND(COLUMN()&gt;2,O127&amp;""=$A127&amp;"")),"",IFERROR(INDEX(데이터!$B:$B,MATCH(O127&amp;"",데이터!$A:$A,0))&amp;"",""))</f>
        <v/>
      </c>
      <c r="Q127" s="4">
        <f>IF(OR(P127="",AND(COLUMN()&gt;2,P127&amp;""=$A127&amp;"")),"",IFERROR(INDEX(데이터!$B:$B,MATCH(P127&amp;"",데이터!$A:$A,0))&amp;"",""))</f>
        <v/>
      </c>
      <c r="R127" s="4">
        <f>IF(OR(Q127="",AND(COLUMN()&gt;2,Q127&amp;""=$A127&amp;"")),"",IFERROR(INDEX(데이터!$B:$B,MATCH(Q127&amp;"",데이터!$A:$A,0))&amp;"",""))</f>
        <v/>
      </c>
      <c r="S127" s="4">
        <f>IF(OR(R127="",AND(COLUMN()&gt;2,R127&amp;""=$A127&amp;"")),"",IFERROR(INDEX(데이터!$B:$B,MATCH(R127&amp;"",데이터!$A:$A,0))&amp;"",""))</f>
        <v/>
      </c>
      <c r="T127" s="4">
        <f>IF(OR(S127="",AND(COLUMN()&gt;2,S127&amp;""=$A127&amp;"")),"",IFERROR(INDEX(데이터!$B:$B,MATCH(S127&amp;"",데이터!$A:$A,0))&amp;"",""))</f>
        <v/>
      </c>
      <c r="U127" s="4">
        <f>IF(OR(T127="",AND(COLUMN()&gt;2,T127&amp;""=$A127&amp;"")),"",IFERROR(INDEX(데이터!$B:$B,MATCH(T127&amp;"",데이터!$A:$A,0))&amp;"",""))</f>
        <v/>
      </c>
    </row>
    <row r="128">
      <c r="A128" s="3" t="n"/>
      <c r="B128" s="4">
        <f>IF(OR(A128="",AND(COLUMN()&gt;2,A128&amp;""=$A128&amp;"")),"",IFERROR(INDEX(데이터!$B:$B,MATCH(A128&amp;"",데이터!$A:$A,0))&amp;"",""))</f>
        <v/>
      </c>
      <c r="C128" s="4">
        <f>IF(OR(B128="",AND(COLUMN()&gt;2,B128&amp;""=$A128&amp;"")),"",IFERROR(INDEX(데이터!$B:$B,MATCH(B128&amp;"",데이터!$A:$A,0))&amp;"",""))</f>
        <v/>
      </c>
      <c r="D128" s="4">
        <f>IF(OR(C128="",AND(COLUMN()&gt;2,C128&amp;""=$A128&amp;"")),"",IFERROR(INDEX(데이터!$B:$B,MATCH(C128&amp;"",데이터!$A:$A,0))&amp;"",""))</f>
        <v/>
      </c>
      <c r="E128" s="4">
        <f>IF(OR(D128="",AND(COLUMN()&gt;2,D128&amp;""=$A128&amp;"")),"",IFERROR(INDEX(데이터!$B:$B,MATCH(D128&amp;"",데이터!$A:$A,0))&amp;"",""))</f>
        <v/>
      </c>
      <c r="F128" s="4">
        <f>IF(OR(E128="",AND(COLUMN()&gt;2,E128&amp;""=$A128&amp;"")),"",IFERROR(INDEX(데이터!$B:$B,MATCH(E128&amp;"",데이터!$A:$A,0))&amp;"",""))</f>
        <v/>
      </c>
      <c r="G128" s="4">
        <f>IF(OR(F128="",AND(COLUMN()&gt;2,F128&amp;""=$A128&amp;"")),"",IFERROR(INDEX(데이터!$B:$B,MATCH(F128&amp;"",데이터!$A:$A,0))&amp;"",""))</f>
        <v/>
      </c>
      <c r="H128" s="4">
        <f>IF(OR(G128="",AND(COLUMN()&gt;2,G128&amp;""=$A128&amp;"")),"",IFERROR(INDEX(데이터!$B:$B,MATCH(G128&amp;"",데이터!$A:$A,0))&amp;"",""))</f>
        <v/>
      </c>
      <c r="I128" s="4">
        <f>IF(OR(H128="",AND(COLUMN()&gt;2,H128&amp;""=$A128&amp;"")),"",IFERROR(INDEX(데이터!$B:$B,MATCH(H128&amp;"",데이터!$A:$A,0))&amp;"",""))</f>
        <v/>
      </c>
      <c r="J128" s="4">
        <f>IF(OR(I128="",AND(COLUMN()&gt;2,I128&amp;""=$A128&amp;"")),"",IFERROR(INDEX(데이터!$B:$B,MATCH(I128&amp;"",데이터!$A:$A,0))&amp;"",""))</f>
        <v/>
      </c>
      <c r="K128" s="4">
        <f>IF(OR(J128="",AND(COLUMN()&gt;2,J128&amp;""=$A128&amp;"")),"",IFERROR(INDEX(데이터!$B:$B,MATCH(J128&amp;"",데이터!$A:$A,0))&amp;"",""))</f>
        <v/>
      </c>
      <c r="L128" s="4">
        <f>IF(OR(K128="",AND(COLUMN()&gt;2,K128&amp;""=$A128&amp;"")),"",IFERROR(INDEX(데이터!$B:$B,MATCH(K128&amp;"",데이터!$A:$A,0))&amp;"",""))</f>
        <v/>
      </c>
      <c r="M128" s="4">
        <f>IF(OR(L128="",AND(COLUMN()&gt;2,L128&amp;""=$A128&amp;"")),"",IFERROR(INDEX(데이터!$B:$B,MATCH(L128&amp;"",데이터!$A:$A,0))&amp;"",""))</f>
        <v/>
      </c>
      <c r="N128" s="4">
        <f>IF(OR(M128="",AND(COLUMN()&gt;2,M128&amp;""=$A128&amp;"")),"",IFERROR(INDEX(데이터!$B:$B,MATCH(M128&amp;"",데이터!$A:$A,0))&amp;"",""))</f>
        <v/>
      </c>
      <c r="O128" s="4">
        <f>IF(OR(N128="",AND(COLUMN()&gt;2,N128&amp;""=$A128&amp;"")),"",IFERROR(INDEX(데이터!$B:$B,MATCH(N128&amp;"",데이터!$A:$A,0))&amp;"",""))</f>
        <v/>
      </c>
      <c r="P128" s="4">
        <f>IF(OR(O128="",AND(COLUMN()&gt;2,O128&amp;""=$A128&amp;"")),"",IFERROR(INDEX(데이터!$B:$B,MATCH(O128&amp;"",데이터!$A:$A,0))&amp;"",""))</f>
        <v/>
      </c>
      <c r="Q128" s="4">
        <f>IF(OR(P128="",AND(COLUMN()&gt;2,P128&amp;""=$A128&amp;"")),"",IFERROR(INDEX(데이터!$B:$B,MATCH(P128&amp;"",데이터!$A:$A,0))&amp;"",""))</f>
        <v/>
      </c>
      <c r="R128" s="4">
        <f>IF(OR(Q128="",AND(COLUMN()&gt;2,Q128&amp;""=$A128&amp;"")),"",IFERROR(INDEX(데이터!$B:$B,MATCH(Q128&amp;"",데이터!$A:$A,0))&amp;"",""))</f>
        <v/>
      </c>
      <c r="S128" s="4">
        <f>IF(OR(R128="",AND(COLUMN()&gt;2,R128&amp;""=$A128&amp;"")),"",IFERROR(INDEX(데이터!$B:$B,MATCH(R128&amp;"",데이터!$A:$A,0))&amp;"",""))</f>
        <v/>
      </c>
      <c r="T128" s="4">
        <f>IF(OR(S128="",AND(COLUMN()&gt;2,S128&amp;""=$A128&amp;"")),"",IFERROR(INDEX(데이터!$B:$B,MATCH(S128&amp;"",데이터!$A:$A,0))&amp;"",""))</f>
        <v/>
      </c>
      <c r="U128" s="4">
        <f>IF(OR(T128="",AND(COLUMN()&gt;2,T128&amp;""=$A128&amp;"")),"",IFERROR(INDEX(데이터!$B:$B,MATCH(T128&amp;"",데이터!$A:$A,0))&amp;"",""))</f>
        <v/>
      </c>
    </row>
    <row r="129">
      <c r="A129" s="3" t="n"/>
      <c r="B129" s="4">
        <f>IF(OR(A129="",AND(COLUMN()&gt;2,A129&amp;""=$A129&amp;"")),"",IFERROR(INDEX(데이터!$B:$B,MATCH(A129&amp;"",데이터!$A:$A,0))&amp;"",""))</f>
        <v/>
      </c>
      <c r="C129" s="4">
        <f>IF(OR(B129="",AND(COLUMN()&gt;2,B129&amp;""=$A129&amp;"")),"",IFERROR(INDEX(데이터!$B:$B,MATCH(B129&amp;"",데이터!$A:$A,0))&amp;"",""))</f>
        <v/>
      </c>
      <c r="D129" s="4">
        <f>IF(OR(C129="",AND(COLUMN()&gt;2,C129&amp;""=$A129&amp;"")),"",IFERROR(INDEX(데이터!$B:$B,MATCH(C129&amp;"",데이터!$A:$A,0))&amp;"",""))</f>
        <v/>
      </c>
      <c r="E129" s="4">
        <f>IF(OR(D129="",AND(COLUMN()&gt;2,D129&amp;""=$A129&amp;"")),"",IFERROR(INDEX(데이터!$B:$B,MATCH(D129&amp;"",데이터!$A:$A,0))&amp;"",""))</f>
        <v/>
      </c>
      <c r="F129" s="4">
        <f>IF(OR(E129="",AND(COLUMN()&gt;2,E129&amp;""=$A129&amp;"")),"",IFERROR(INDEX(데이터!$B:$B,MATCH(E129&amp;"",데이터!$A:$A,0))&amp;"",""))</f>
        <v/>
      </c>
      <c r="G129" s="4">
        <f>IF(OR(F129="",AND(COLUMN()&gt;2,F129&amp;""=$A129&amp;"")),"",IFERROR(INDEX(데이터!$B:$B,MATCH(F129&amp;"",데이터!$A:$A,0))&amp;"",""))</f>
        <v/>
      </c>
      <c r="H129" s="4">
        <f>IF(OR(G129="",AND(COLUMN()&gt;2,G129&amp;""=$A129&amp;"")),"",IFERROR(INDEX(데이터!$B:$B,MATCH(G129&amp;"",데이터!$A:$A,0))&amp;"",""))</f>
        <v/>
      </c>
      <c r="I129" s="4">
        <f>IF(OR(H129="",AND(COLUMN()&gt;2,H129&amp;""=$A129&amp;"")),"",IFERROR(INDEX(데이터!$B:$B,MATCH(H129&amp;"",데이터!$A:$A,0))&amp;"",""))</f>
        <v/>
      </c>
      <c r="J129" s="4">
        <f>IF(OR(I129="",AND(COLUMN()&gt;2,I129&amp;""=$A129&amp;"")),"",IFERROR(INDEX(데이터!$B:$B,MATCH(I129&amp;"",데이터!$A:$A,0))&amp;"",""))</f>
        <v/>
      </c>
      <c r="K129" s="4">
        <f>IF(OR(J129="",AND(COLUMN()&gt;2,J129&amp;""=$A129&amp;"")),"",IFERROR(INDEX(데이터!$B:$B,MATCH(J129&amp;"",데이터!$A:$A,0))&amp;"",""))</f>
        <v/>
      </c>
      <c r="L129" s="4">
        <f>IF(OR(K129="",AND(COLUMN()&gt;2,K129&amp;""=$A129&amp;"")),"",IFERROR(INDEX(데이터!$B:$B,MATCH(K129&amp;"",데이터!$A:$A,0))&amp;"",""))</f>
        <v/>
      </c>
      <c r="M129" s="4">
        <f>IF(OR(L129="",AND(COLUMN()&gt;2,L129&amp;""=$A129&amp;"")),"",IFERROR(INDEX(데이터!$B:$B,MATCH(L129&amp;"",데이터!$A:$A,0))&amp;"",""))</f>
        <v/>
      </c>
      <c r="N129" s="4">
        <f>IF(OR(M129="",AND(COLUMN()&gt;2,M129&amp;""=$A129&amp;"")),"",IFERROR(INDEX(데이터!$B:$B,MATCH(M129&amp;"",데이터!$A:$A,0))&amp;"",""))</f>
        <v/>
      </c>
      <c r="O129" s="4">
        <f>IF(OR(N129="",AND(COLUMN()&gt;2,N129&amp;""=$A129&amp;"")),"",IFERROR(INDEX(데이터!$B:$B,MATCH(N129&amp;"",데이터!$A:$A,0))&amp;"",""))</f>
        <v/>
      </c>
      <c r="P129" s="4">
        <f>IF(OR(O129="",AND(COLUMN()&gt;2,O129&amp;""=$A129&amp;"")),"",IFERROR(INDEX(데이터!$B:$B,MATCH(O129&amp;"",데이터!$A:$A,0))&amp;"",""))</f>
        <v/>
      </c>
      <c r="Q129" s="4">
        <f>IF(OR(P129="",AND(COLUMN()&gt;2,P129&amp;""=$A129&amp;"")),"",IFERROR(INDEX(데이터!$B:$B,MATCH(P129&amp;"",데이터!$A:$A,0))&amp;"",""))</f>
        <v/>
      </c>
      <c r="R129" s="4">
        <f>IF(OR(Q129="",AND(COLUMN()&gt;2,Q129&amp;""=$A129&amp;"")),"",IFERROR(INDEX(데이터!$B:$B,MATCH(Q129&amp;"",데이터!$A:$A,0))&amp;"",""))</f>
        <v/>
      </c>
      <c r="S129" s="4">
        <f>IF(OR(R129="",AND(COLUMN()&gt;2,R129&amp;""=$A129&amp;"")),"",IFERROR(INDEX(데이터!$B:$B,MATCH(R129&amp;"",데이터!$A:$A,0))&amp;"",""))</f>
        <v/>
      </c>
      <c r="T129" s="4">
        <f>IF(OR(S129="",AND(COLUMN()&gt;2,S129&amp;""=$A129&amp;"")),"",IFERROR(INDEX(데이터!$B:$B,MATCH(S129&amp;"",데이터!$A:$A,0))&amp;"",""))</f>
        <v/>
      </c>
      <c r="U129" s="4">
        <f>IF(OR(T129="",AND(COLUMN()&gt;2,T129&amp;""=$A129&amp;"")),"",IFERROR(INDEX(데이터!$B:$B,MATCH(T129&amp;"",데이터!$A:$A,0))&amp;"",""))</f>
        <v/>
      </c>
    </row>
    <row r="130">
      <c r="A130" s="3" t="n"/>
      <c r="B130" s="4">
        <f>IF(OR(A130="",AND(COLUMN()&gt;2,A130&amp;""=$A130&amp;"")),"",IFERROR(INDEX(데이터!$B:$B,MATCH(A130&amp;"",데이터!$A:$A,0))&amp;"",""))</f>
        <v/>
      </c>
      <c r="C130" s="4">
        <f>IF(OR(B130="",AND(COLUMN()&gt;2,B130&amp;""=$A130&amp;"")),"",IFERROR(INDEX(데이터!$B:$B,MATCH(B130&amp;"",데이터!$A:$A,0))&amp;"",""))</f>
        <v/>
      </c>
      <c r="D130" s="4">
        <f>IF(OR(C130="",AND(COLUMN()&gt;2,C130&amp;""=$A130&amp;"")),"",IFERROR(INDEX(데이터!$B:$B,MATCH(C130&amp;"",데이터!$A:$A,0))&amp;"",""))</f>
        <v/>
      </c>
      <c r="E130" s="4">
        <f>IF(OR(D130="",AND(COLUMN()&gt;2,D130&amp;""=$A130&amp;"")),"",IFERROR(INDEX(데이터!$B:$B,MATCH(D130&amp;"",데이터!$A:$A,0))&amp;"",""))</f>
        <v/>
      </c>
      <c r="F130" s="4">
        <f>IF(OR(E130="",AND(COLUMN()&gt;2,E130&amp;""=$A130&amp;"")),"",IFERROR(INDEX(데이터!$B:$B,MATCH(E130&amp;"",데이터!$A:$A,0))&amp;"",""))</f>
        <v/>
      </c>
      <c r="G130" s="4">
        <f>IF(OR(F130="",AND(COLUMN()&gt;2,F130&amp;""=$A130&amp;"")),"",IFERROR(INDEX(데이터!$B:$B,MATCH(F130&amp;"",데이터!$A:$A,0))&amp;"",""))</f>
        <v/>
      </c>
      <c r="H130" s="4">
        <f>IF(OR(G130="",AND(COLUMN()&gt;2,G130&amp;""=$A130&amp;"")),"",IFERROR(INDEX(데이터!$B:$B,MATCH(G130&amp;"",데이터!$A:$A,0))&amp;"",""))</f>
        <v/>
      </c>
      <c r="I130" s="4">
        <f>IF(OR(H130="",AND(COLUMN()&gt;2,H130&amp;""=$A130&amp;"")),"",IFERROR(INDEX(데이터!$B:$B,MATCH(H130&amp;"",데이터!$A:$A,0))&amp;"",""))</f>
        <v/>
      </c>
      <c r="J130" s="4">
        <f>IF(OR(I130="",AND(COLUMN()&gt;2,I130&amp;""=$A130&amp;"")),"",IFERROR(INDEX(데이터!$B:$B,MATCH(I130&amp;"",데이터!$A:$A,0))&amp;"",""))</f>
        <v/>
      </c>
      <c r="K130" s="4">
        <f>IF(OR(J130="",AND(COLUMN()&gt;2,J130&amp;""=$A130&amp;"")),"",IFERROR(INDEX(데이터!$B:$B,MATCH(J130&amp;"",데이터!$A:$A,0))&amp;"",""))</f>
        <v/>
      </c>
      <c r="L130" s="4">
        <f>IF(OR(K130="",AND(COLUMN()&gt;2,K130&amp;""=$A130&amp;"")),"",IFERROR(INDEX(데이터!$B:$B,MATCH(K130&amp;"",데이터!$A:$A,0))&amp;"",""))</f>
        <v/>
      </c>
      <c r="M130" s="4">
        <f>IF(OR(L130="",AND(COLUMN()&gt;2,L130&amp;""=$A130&amp;"")),"",IFERROR(INDEX(데이터!$B:$B,MATCH(L130&amp;"",데이터!$A:$A,0))&amp;"",""))</f>
        <v/>
      </c>
      <c r="N130" s="4">
        <f>IF(OR(M130="",AND(COLUMN()&gt;2,M130&amp;""=$A130&amp;"")),"",IFERROR(INDEX(데이터!$B:$B,MATCH(M130&amp;"",데이터!$A:$A,0))&amp;"",""))</f>
        <v/>
      </c>
      <c r="O130" s="4">
        <f>IF(OR(N130="",AND(COLUMN()&gt;2,N130&amp;""=$A130&amp;"")),"",IFERROR(INDEX(데이터!$B:$B,MATCH(N130&amp;"",데이터!$A:$A,0))&amp;"",""))</f>
        <v/>
      </c>
      <c r="P130" s="4">
        <f>IF(OR(O130="",AND(COLUMN()&gt;2,O130&amp;""=$A130&amp;"")),"",IFERROR(INDEX(데이터!$B:$B,MATCH(O130&amp;"",데이터!$A:$A,0))&amp;"",""))</f>
        <v/>
      </c>
      <c r="Q130" s="4">
        <f>IF(OR(P130="",AND(COLUMN()&gt;2,P130&amp;""=$A130&amp;"")),"",IFERROR(INDEX(데이터!$B:$B,MATCH(P130&amp;"",데이터!$A:$A,0))&amp;"",""))</f>
        <v/>
      </c>
      <c r="R130" s="4">
        <f>IF(OR(Q130="",AND(COLUMN()&gt;2,Q130&amp;""=$A130&amp;"")),"",IFERROR(INDEX(데이터!$B:$B,MATCH(Q130&amp;"",데이터!$A:$A,0))&amp;"",""))</f>
        <v/>
      </c>
      <c r="S130" s="4">
        <f>IF(OR(R130="",AND(COLUMN()&gt;2,R130&amp;""=$A130&amp;"")),"",IFERROR(INDEX(데이터!$B:$B,MATCH(R130&amp;"",데이터!$A:$A,0))&amp;"",""))</f>
        <v/>
      </c>
      <c r="T130" s="4">
        <f>IF(OR(S130="",AND(COLUMN()&gt;2,S130&amp;""=$A130&amp;"")),"",IFERROR(INDEX(데이터!$B:$B,MATCH(S130&amp;"",데이터!$A:$A,0))&amp;"",""))</f>
        <v/>
      </c>
      <c r="U130" s="4">
        <f>IF(OR(T130="",AND(COLUMN()&gt;2,T130&amp;""=$A130&amp;"")),"",IFERROR(INDEX(데이터!$B:$B,MATCH(T130&amp;"",데이터!$A:$A,0))&amp;"",""))</f>
        <v/>
      </c>
    </row>
    <row r="131">
      <c r="A131" s="3" t="n"/>
      <c r="B131" s="4">
        <f>IF(OR(A131="",AND(COLUMN()&gt;2,A131&amp;""=$A131&amp;"")),"",IFERROR(INDEX(데이터!$B:$B,MATCH(A131&amp;"",데이터!$A:$A,0))&amp;"",""))</f>
        <v/>
      </c>
      <c r="C131" s="4">
        <f>IF(OR(B131="",AND(COLUMN()&gt;2,B131&amp;""=$A131&amp;"")),"",IFERROR(INDEX(데이터!$B:$B,MATCH(B131&amp;"",데이터!$A:$A,0))&amp;"",""))</f>
        <v/>
      </c>
      <c r="D131" s="4">
        <f>IF(OR(C131="",AND(COLUMN()&gt;2,C131&amp;""=$A131&amp;"")),"",IFERROR(INDEX(데이터!$B:$B,MATCH(C131&amp;"",데이터!$A:$A,0))&amp;"",""))</f>
        <v/>
      </c>
      <c r="E131" s="4">
        <f>IF(OR(D131="",AND(COLUMN()&gt;2,D131&amp;""=$A131&amp;"")),"",IFERROR(INDEX(데이터!$B:$B,MATCH(D131&amp;"",데이터!$A:$A,0))&amp;"",""))</f>
        <v/>
      </c>
      <c r="F131" s="4">
        <f>IF(OR(E131="",AND(COLUMN()&gt;2,E131&amp;""=$A131&amp;"")),"",IFERROR(INDEX(데이터!$B:$B,MATCH(E131&amp;"",데이터!$A:$A,0))&amp;"",""))</f>
        <v/>
      </c>
      <c r="G131" s="4">
        <f>IF(OR(F131="",AND(COLUMN()&gt;2,F131&amp;""=$A131&amp;"")),"",IFERROR(INDEX(데이터!$B:$B,MATCH(F131&amp;"",데이터!$A:$A,0))&amp;"",""))</f>
        <v/>
      </c>
      <c r="H131" s="4">
        <f>IF(OR(G131="",AND(COLUMN()&gt;2,G131&amp;""=$A131&amp;"")),"",IFERROR(INDEX(데이터!$B:$B,MATCH(G131&amp;"",데이터!$A:$A,0))&amp;"",""))</f>
        <v/>
      </c>
      <c r="I131" s="4">
        <f>IF(OR(H131="",AND(COLUMN()&gt;2,H131&amp;""=$A131&amp;"")),"",IFERROR(INDEX(데이터!$B:$B,MATCH(H131&amp;"",데이터!$A:$A,0))&amp;"",""))</f>
        <v/>
      </c>
      <c r="J131" s="4">
        <f>IF(OR(I131="",AND(COLUMN()&gt;2,I131&amp;""=$A131&amp;"")),"",IFERROR(INDEX(데이터!$B:$B,MATCH(I131&amp;"",데이터!$A:$A,0))&amp;"",""))</f>
        <v/>
      </c>
      <c r="K131" s="4">
        <f>IF(OR(J131="",AND(COLUMN()&gt;2,J131&amp;""=$A131&amp;"")),"",IFERROR(INDEX(데이터!$B:$B,MATCH(J131&amp;"",데이터!$A:$A,0))&amp;"",""))</f>
        <v/>
      </c>
      <c r="L131" s="4">
        <f>IF(OR(K131="",AND(COLUMN()&gt;2,K131&amp;""=$A131&amp;"")),"",IFERROR(INDEX(데이터!$B:$B,MATCH(K131&amp;"",데이터!$A:$A,0))&amp;"",""))</f>
        <v/>
      </c>
      <c r="M131" s="4">
        <f>IF(OR(L131="",AND(COLUMN()&gt;2,L131&amp;""=$A131&amp;"")),"",IFERROR(INDEX(데이터!$B:$B,MATCH(L131&amp;"",데이터!$A:$A,0))&amp;"",""))</f>
        <v/>
      </c>
      <c r="N131" s="4">
        <f>IF(OR(M131="",AND(COLUMN()&gt;2,M131&amp;""=$A131&amp;"")),"",IFERROR(INDEX(데이터!$B:$B,MATCH(M131&amp;"",데이터!$A:$A,0))&amp;"",""))</f>
        <v/>
      </c>
      <c r="O131" s="4">
        <f>IF(OR(N131="",AND(COLUMN()&gt;2,N131&amp;""=$A131&amp;"")),"",IFERROR(INDEX(데이터!$B:$B,MATCH(N131&amp;"",데이터!$A:$A,0))&amp;"",""))</f>
        <v/>
      </c>
      <c r="P131" s="4">
        <f>IF(OR(O131="",AND(COLUMN()&gt;2,O131&amp;""=$A131&amp;"")),"",IFERROR(INDEX(데이터!$B:$B,MATCH(O131&amp;"",데이터!$A:$A,0))&amp;"",""))</f>
        <v/>
      </c>
      <c r="Q131" s="4">
        <f>IF(OR(P131="",AND(COLUMN()&gt;2,P131&amp;""=$A131&amp;"")),"",IFERROR(INDEX(데이터!$B:$B,MATCH(P131&amp;"",데이터!$A:$A,0))&amp;"",""))</f>
        <v/>
      </c>
      <c r="R131" s="4">
        <f>IF(OR(Q131="",AND(COLUMN()&gt;2,Q131&amp;""=$A131&amp;"")),"",IFERROR(INDEX(데이터!$B:$B,MATCH(Q131&amp;"",데이터!$A:$A,0))&amp;"",""))</f>
        <v/>
      </c>
      <c r="S131" s="4">
        <f>IF(OR(R131="",AND(COLUMN()&gt;2,R131&amp;""=$A131&amp;"")),"",IFERROR(INDEX(데이터!$B:$B,MATCH(R131&amp;"",데이터!$A:$A,0))&amp;"",""))</f>
        <v/>
      </c>
      <c r="T131" s="4">
        <f>IF(OR(S131="",AND(COLUMN()&gt;2,S131&amp;""=$A131&amp;"")),"",IFERROR(INDEX(데이터!$B:$B,MATCH(S131&amp;"",데이터!$A:$A,0))&amp;"",""))</f>
        <v/>
      </c>
      <c r="U131" s="4">
        <f>IF(OR(T131="",AND(COLUMN()&gt;2,T131&amp;""=$A131&amp;"")),"",IFERROR(INDEX(데이터!$B:$B,MATCH(T131&amp;"",데이터!$A:$A,0))&amp;"",""))</f>
        <v/>
      </c>
    </row>
    <row r="132">
      <c r="A132" s="3" t="n"/>
      <c r="B132" s="4">
        <f>IF(OR(A132="",AND(COLUMN()&gt;2,A132&amp;""=$A132&amp;"")),"",IFERROR(INDEX(데이터!$B:$B,MATCH(A132&amp;"",데이터!$A:$A,0))&amp;"",""))</f>
        <v/>
      </c>
      <c r="C132" s="4">
        <f>IF(OR(B132="",AND(COLUMN()&gt;2,B132&amp;""=$A132&amp;"")),"",IFERROR(INDEX(데이터!$B:$B,MATCH(B132&amp;"",데이터!$A:$A,0))&amp;"",""))</f>
        <v/>
      </c>
      <c r="D132" s="4">
        <f>IF(OR(C132="",AND(COLUMN()&gt;2,C132&amp;""=$A132&amp;"")),"",IFERROR(INDEX(데이터!$B:$B,MATCH(C132&amp;"",데이터!$A:$A,0))&amp;"",""))</f>
        <v/>
      </c>
      <c r="E132" s="4">
        <f>IF(OR(D132="",AND(COLUMN()&gt;2,D132&amp;""=$A132&amp;"")),"",IFERROR(INDEX(데이터!$B:$B,MATCH(D132&amp;"",데이터!$A:$A,0))&amp;"",""))</f>
        <v/>
      </c>
      <c r="F132" s="4">
        <f>IF(OR(E132="",AND(COLUMN()&gt;2,E132&amp;""=$A132&amp;"")),"",IFERROR(INDEX(데이터!$B:$B,MATCH(E132&amp;"",데이터!$A:$A,0))&amp;"",""))</f>
        <v/>
      </c>
      <c r="G132" s="4">
        <f>IF(OR(F132="",AND(COLUMN()&gt;2,F132&amp;""=$A132&amp;"")),"",IFERROR(INDEX(데이터!$B:$B,MATCH(F132&amp;"",데이터!$A:$A,0))&amp;"",""))</f>
        <v/>
      </c>
      <c r="H132" s="4">
        <f>IF(OR(G132="",AND(COLUMN()&gt;2,G132&amp;""=$A132&amp;"")),"",IFERROR(INDEX(데이터!$B:$B,MATCH(G132&amp;"",데이터!$A:$A,0))&amp;"",""))</f>
        <v/>
      </c>
      <c r="I132" s="4">
        <f>IF(OR(H132="",AND(COLUMN()&gt;2,H132&amp;""=$A132&amp;"")),"",IFERROR(INDEX(데이터!$B:$B,MATCH(H132&amp;"",데이터!$A:$A,0))&amp;"",""))</f>
        <v/>
      </c>
      <c r="J132" s="4">
        <f>IF(OR(I132="",AND(COLUMN()&gt;2,I132&amp;""=$A132&amp;"")),"",IFERROR(INDEX(데이터!$B:$B,MATCH(I132&amp;"",데이터!$A:$A,0))&amp;"",""))</f>
        <v/>
      </c>
      <c r="K132" s="4">
        <f>IF(OR(J132="",AND(COLUMN()&gt;2,J132&amp;""=$A132&amp;"")),"",IFERROR(INDEX(데이터!$B:$B,MATCH(J132&amp;"",데이터!$A:$A,0))&amp;"",""))</f>
        <v/>
      </c>
      <c r="L132" s="4">
        <f>IF(OR(K132="",AND(COLUMN()&gt;2,K132&amp;""=$A132&amp;"")),"",IFERROR(INDEX(데이터!$B:$B,MATCH(K132&amp;"",데이터!$A:$A,0))&amp;"",""))</f>
        <v/>
      </c>
      <c r="M132" s="4">
        <f>IF(OR(L132="",AND(COLUMN()&gt;2,L132&amp;""=$A132&amp;"")),"",IFERROR(INDEX(데이터!$B:$B,MATCH(L132&amp;"",데이터!$A:$A,0))&amp;"",""))</f>
        <v/>
      </c>
      <c r="N132" s="4">
        <f>IF(OR(M132="",AND(COLUMN()&gt;2,M132&amp;""=$A132&amp;"")),"",IFERROR(INDEX(데이터!$B:$B,MATCH(M132&amp;"",데이터!$A:$A,0))&amp;"",""))</f>
        <v/>
      </c>
      <c r="O132" s="4">
        <f>IF(OR(N132="",AND(COLUMN()&gt;2,N132&amp;""=$A132&amp;"")),"",IFERROR(INDEX(데이터!$B:$B,MATCH(N132&amp;"",데이터!$A:$A,0))&amp;"",""))</f>
        <v/>
      </c>
      <c r="P132" s="4">
        <f>IF(OR(O132="",AND(COLUMN()&gt;2,O132&amp;""=$A132&amp;"")),"",IFERROR(INDEX(데이터!$B:$B,MATCH(O132&amp;"",데이터!$A:$A,0))&amp;"",""))</f>
        <v/>
      </c>
      <c r="Q132" s="4">
        <f>IF(OR(P132="",AND(COLUMN()&gt;2,P132&amp;""=$A132&amp;"")),"",IFERROR(INDEX(데이터!$B:$B,MATCH(P132&amp;"",데이터!$A:$A,0))&amp;"",""))</f>
        <v/>
      </c>
      <c r="R132" s="4">
        <f>IF(OR(Q132="",AND(COLUMN()&gt;2,Q132&amp;""=$A132&amp;"")),"",IFERROR(INDEX(데이터!$B:$B,MATCH(Q132&amp;"",데이터!$A:$A,0))&amp;"",""))</f>
        <v/>
      </c>
      <c r="S132" s="4">
        <f>IF(OR(R132="",AND(COLUMN()&gt;2,R132&amp;""=$A132&amp;"")),"",IFERROR(INDEX(데이터!$B:$B,MATCH(R132&amp;"",데이터!$A:$A,0))&amp;"",""))</f>
        <v/>
      </c>
      <c r="T132" s="4">
        <f>IF(OR(S132="",AND(COLUMN()&gt;2,S132&amp;""=$A132&amp;"")),"",IFERROR(INDEX(데이터!$B:$B,MATCH(S132&amp;"",데이터!$A:$A,0))&amp;"",""))</f>
        <v/>
      </c>
      <c r="U132" s="4">
        <f>IF(OR(T132="",AND(COLUMN()&gt;2,T132&amp;""=$A132&amp;"")),"",IFERROR(INDEX(데이터!$B:$B,MATCH(T132&amp;"",데이터!$A:$A,0))&amp;"",""))</f>
        <v/>
      </c>
    </row>
    <row r="133">
      <c r="A133" s="3" t="n"/>
      <c r="B133" s="4">
        <f>IF(OR(A133="",AND(COLUMN()&gt;2,A133&amp;""=$A133&amp;"")),"",IFERROR(INDEX(데이터!$B:$B,MATCH(A133&amp;"",데이터!$A:$A,0))&amp;"",""))</f>
        <v/>
      </c>
      <c r="C133" s="4">
        <f>IF(OR(B133="",AND(COLUMN()&gt;2,B133&amp;""=$A133&amp;"")),"",IFERROR(INDEX(데이터!$B:$B,MATCH(B133&amp;"",데이터!$A:$A,0))&amp;"",""))</f>
        <v/>
      </c>
      <c r="D133" s="4">
        <f>IF(OR(C133="",AND(COLUMN()&gt;2,C133&amp;""=$A133&amp;"")),"",IFERROR(INDEX(데이터!$B:$B,MATCH(C133&amp;"",데이터!$A:$A,0))&amp;"",""))</f>
        <v/>
      </c>
      <c r="E133" s="4">
        <f>IF(OR(D133="",AND(COLUMN()&gt;2,D133&amp;""=$A133&amp;"")),"",IFERROR(INDEX(데이터!$B:$B,MATCH(D133&amp;"",데이터!$A:$A,0))&amp;"",""))</f>
        <v/>
      </c>
      <c r="F133" s="4">
        <f>IF(OR(E133="",AND(COLUMN()&gt;2,E133&amp;""=$A133&amp;"")),"",IFERROR(INDEX(데이터!$B:$B,MATCH(E133&amp;"",데이터!$A:$A,0))&amp;"",""))</f>
        <v/>
      </c>
      <c r="G133" s="4">
        <f>IF(OR(F133="",AND(COLUMN()&gt;2,F133&amp;""=$A133&amp;"")),"",IFERROR(INDEX(데이터!$B:$B,MATCH(F133&amp;"",데이터!$A:$A,0))&amp;"",""))</f>
        <v/>
      </c>
      <c r="H133" s="4">
        <f>IF(OR(G133="",AND(COLUMN()&gt;2,G133&amp;""=$A133&amp;"")),"",IFERROR(INDEX(데이터!$B:$B,MATCH(G133&amp;"",데이터!$A:$A,0))&amp;"",""))</f>
        <v/>
      </c>
      <c r="I133" s="4">
        <f>IF(OR(H133="",AND(COLUMN()&gt;2,H133&amp;""=$A133&amp;"")),"",IFERROR(INDEX(데이터!$B:$B,MATCH(H133&amp;"",데이터!$A:$A,0))&amp;"",""))</f>
        <v/>
      </c>
      <c r="J133" s="4">
        <f>IF(OR(I133="",AND(COLUMN()&gt;2,I133&amp;""=$A133&amp;"")),"",IFERROR(INDEX(데이터!$B:$B,MATCH(I133&amp;"",데이터!$A:$A,0))&amp;"",""))</f>
        <v/>
      </c>
      <c r="K133" s="4">
        <f>IF(OR(J133="",AND(COLUMN()&gt;2,J133&amp;""=$A133&amp;"")),"",IFERROR(INDEX(데이터!$B:$B,MATCH(J133&amp;"",데이터!$A:$A,0))&amp;"",""))</f>
        <v/>
      </c>
      <c r="L133" s="4">
        <f>IF(OR(K133="",AND(COLUMN()&gt;2,K133&amp;""=$A133&amp;"")),"",IFERROR(INDEX(데이터!$B:$B,MATCH(K133&amp;"",데이터!$A:$A,0))&amp;"",""))</f>
        <v/>
      </c>
      <c r="M133" s="4">
        <f>IF(OR(L133="",AND(COLUMN()&gt;2,L133&amp;""=$A133&amp;"")),"",IFERROR(INDEX(데이터!$B:$B,MATCH(L133&amp;"",데이터!$A:$A,0))&amp;"",""))</f>
        <v/>
      </c>
      <c r="N133" s="4">
        <f>IF(OR(M133="",AND(COLUMN()&gt;2,M133&amp;""=$A133&amp;"")),"",IFERROR(INDEX(데이터!$B:$B,MATCH(M133&amp;"",데이터!$A:$A,0))&amp;"",""))</f>
        <v/>
      </c>
      <c r="O133" s="4">
        <f>IF(OR(N133="",AND(COLUMN()&gt;2,N133&amp;""=$A133&amp;"")),"",IFERROR(INDEX(데이터!$B:$B,MATCH(N133&amp;"",데이터!$A:$A,0))&amp;"",""))</f>
        <v/>
      </c>
      <c r="P133" s="4">
        <f>IF(OR(O133="",AND(COLUMN()&gt;2,O133&amp;""=$A133&amp;"")),"",IFERROR(INDEX(데이터!$B:$B,MATCH(O133&amp;"",데이터!$A:$A,0))&amp;"",""))</f>
        <v/>
      </c>
      <c r="Q133" s="4">
        <f>IF(OR(P133="",AND(COLUMN()&gt;2,P133&amp;""=$A133&amp;"")),"",IFERROR(INDEX(데이터!$B:$B,MATCH(P133&amp;"",데이터!$A:$A,0))&amp;"",""))</f>
        <v/>
      </c>
      <c r="R133" s="4">
        <f>IF(OR(Q133="",AND(COLUMN()&gt;2,Q133&amp;""=$A133&amp;"")),"",IFERROR(INDEX(데이터!$B:$B,MATCH(Q133&amp;"",데이터!$A:$A,0))&amp;"",""))</f>
        <v/>
      </c>
      <c r="S133" s="4">
        <f>IF(OR(R133="",AND(COLUMN()&gt;2,R133&amp;""=$A133&amp;"")),"",IFERROR(INDEX(데이터!$B:$B,MATCH(R133&amp;"",데이터!$A:$A,0))&amp;"",""))</f>
        <v/>
      </c>
      <c r="T133" s="4">
        <f>IF(OR(S133="",AND(COLUMN()&gt;2,S133&amp;""=$A133&amp;"")),"",IFERROR(INDEX(데이터!$B:$B,MATCH(S133&amp;"",데이터!$A:$A,0))&amp;"",""))</f>
        <v/>
      </c>
      <c r="U133" s="4">
        <f>IF(OR(T133="",AND(COLUMN()&gt;2,T133&amp;""=$A133&amp;"")),"",IFERROR(INDEX(데이터!$B:$B,MATCH(T133&amp;"",데이터!$A:$A,0))&amp;"",""))</f>
        <v/>
      </c>
    </row>
    <row r="134">
      <c r="A134" s="3" t="n"/>
      <c r="B134" s="4">
        <f>IF(OR(A134="",AND(COLUMN()&gt;2,A134&amp;""=$A134&amp;"")),"",IFERROR(INDEX(데이터!$B:$B,MATCH(A134&amp;"",데이터!$A:$A,0))&amp;"",""))</f>
        <v/>
      </c>
      <c r="C134" s="4">
        <f>IF(OR(B134="",AND(COLUMN()&gt;2,B134&amp;""=$A134&amp;"")),"",IFERROR(INDEX(데이터!$B:$B,MATCH(B134&amp;"",데이터!$A:$A,0))&amp;"",""))</f>
        <v/>
      </c>
      <c r="D134" s="4">
        <f>IF(OR(C134="",AND(COLUMN()&gt;2,C134&amp;""=$A134&amp;"")),"",IFERROR(INDEX(데이터!$B:$B,MATCH(C134&amp;"",데이터!$A:$A,0))&amp;"",""))</f>
        <v/>
      </c>
      <c r="E134" s="4">
        <f>IF(OR(D134="",AND(COLUMN()&gt;2,D134&amp;""=$A134&amp;"")),"",IFERROR(INDEX(데이터!$B:$B,MATCH(D134&amp;"",데이터!$A:$A,0))&amp;"",""))</f>
        <v/>
      </c>
      <c r="F134" s="4">
        <f>IF(OR(E134="",AND(COLUMN()&gt;2,E134&amp;""=$A134&amp;"")),"",IFERROR(INDEX(데이터!$B:$B,MATCH(E134&amp;"",데이터!$A:$A,0))&amp;"",""))</f>
        <v/>
      </c>
      <c r="G134" s="4">
        <f>IF(OR(F134="",AND(COLUMN()&gt;2,F134&amp;""=$A134&amp;"")),"",IFERROR(INDEX(데이터!$B:$B,MATCH(F134&amp;"",데이터!$A:$A,0))&amp;"",""))</f>
        <v/>
      </c>
      <c r="H134" s="4">
        <f>IF(OR(G134="",AND(COLUMN()&gt;2,G134&amp;""=$A134&amp;"")),"",IFERROR(INDEX(데이터!$B:$B,MATCH(G134&amp;"",데이터!$A:$A,0))&amp;"",""))</f>
        <v/>
      </c>
      <c r="I134" s="4">
        <f>IF(OR(H134="",AND(COLUMN()&gt;2,H134&amp;""=$A134&amp;"")),"",IFERROR(INDEX(데이터!$B:$B,MATCH(H134&amp;"",데이터!$A:$A,0))&amp;"",""))</f>
        <v/>
      </c>
      <c r="J134" s="4">
        <f>IF(OR(I134="",AND(COLUMN()&gt;2,I134&amp;""=$A134&amp;"")),"",IFERROR(INDEX(데이터!$B:$B,MATCH(I134&amp;"",데이터!$A:$A,0))&amp;"",""))</f>
        <v/>
      </c>
      <c r="K134" s="4">
        <f>IF(OR(J134="",AND(COLUMN()&gt;2,J134&amp;""=$A134&amp;"")),"",IFERROR(INDEX(데이터!$B:$B,MATCH(J134&amp;"",데이터!$A:$A,0))&amp;"",""))</f>
        <v/>
      </c>
      <c r="L134" s="4">
        <f>IF(OR(K134="",AND(COLUMN()&gt;2,K134&amp;""=$A134&amp;"")),"",IFERROR(INDEX(데이터!$B:$B,MATCH(K134&amp;"",데이터!$A:$A,0))&amp;"",""))</f>
        <v/>
      </c>
      <c r="M134" s="4">
        <f>IF(OR(L134="",AND(COLUMN()&gt;2,L134&amp;""=$A134&amp;"")),"",IFERROR(INDEX(데이터!$B:$B,MATCH(L134&amp;"",데이터!$A:$A,0))&amp;"",""))</f>
        <v/>
      </c>
      <c r="N134" s="4">
        <f>IF(OR(M134="",AND(COLUMN()&gt;2,M134&amp;""=$A134&amp;"")),"",IFERROR(INDEX(데이터!$B:$B,MATCH(M134&amp;"",데이터!$A:$A,0))&amp;"",""))</f>
        <v/>
      </c>
      <c r="O134" s="4">
        <f>IF(OR(N134="",AND(COLUMN()&gt;2,N134&amp;""=$A134&amp;"")),"",IFERROR(INDEX(데이터!$B:$B,MATCH(N134&amp;"",데이터!$A:$A,0))&amp;"",""))</f>
        <v/>
      </c>
      <c r="P134" s="4">
        <f>IF(OR(O134="",AND(COLUMN()&gt;2,O134&amp;""=$A134&amp;"")),"",IFERROR(INDEX(데이터!$B:$B,MATCH(O134&amp;"",데이터!$A:$A,0))&amp;"",""))</f>
        <v/>
      </c>
      <c r="Q134" s="4">
        <f>IF(OR(P134="",AND(COLUMN()&gt;2,P134&amp;""=$A134&amp;"")),"",IFERROR(INDEX(데이터!$B:$B,MATCH(P134&amp;"",데이터!$A:$A,0))&amp;"",""))</f>
        <v/>
      </c>
      <c r="R134" s="4">
        <f>IF(OR(Q134="",AND(COLUMN()&gt;2,Q134&amp;""=$A134&amp;"")),"",IFERROR(INDEX(데이터!$B:$B,MATCH(Q134&amp;"",데이터!$A:$A,0))&amp;"",""))</f>
        <v/>
      </c>
      <c r="S134" s="4">
        <f>IF(OR(R134="",AND(COLUMN()&gt;2,R134&amp;""=$A134&amp;"")),"",IFERROR(INDEX(데이터!$B:$B,MATCH(R134&amp;"",데이터!$A:$A,0))&amp;"",""))</f>
        <v/>
      </c>
      <c r="T134" s="4">
        <f>IF(OR(S134="",AND(COLUMN()&gt;2,S134&amp;""=$A134&amp;"")),"",IFERROR(INDEX(데이터!$B:$B,MATCH(S134&amp;"",데이터!$A:$A,0))&amp;"",""))</f>
        <v/>
      </c>
      <c r="U134" s="4">
        <f>IF(OR(T134="",AND(COLUMN()&gt;2,T134&amp;""=$A134&amp;"")),"",IFERROR(INDEX(데이터!$B:$B,MATCH(T134&amp;"",데이터!$A:$A,0))&amp;"",""))</f>
        <v/>
      </c>
    </row>
    <row r="135">
      <c r="A135" s="3" t="n"/>
      <c r="B135" s="4">
        <f>IF(OR(A135="",AND(COLUMN()&gt;2,A135&amp;""=$A135&amp;"")),"",IFERROR(INDEX(데이터!$B:$B,MATCH(A135&amp;"",데이터!$A:$A,0))&amp;"",""))</f>
        <v/>
      </c>
      <c r="C135" s="4">
        <f>IF(OR(B135="",AND(COLUMN()&gt;2,B135&amp;""=$A135&amp;"")),"",IFERROR(INDEX(데이터!$B:$B,MATCH(B135&amp;"",데이터!$A:$A,0))&amp;"",""))</f>
        <v/>
      </c>
      <c r="D135" s="4">
        <f>IF(OR(C135="",AND(COLUMN()&gt;2,C135&amp;""=$A135&amp;"")),"",IFERROR(INDEX(데이터!$B:$B,MATCH(C135&amp;"",데이터!$A:$A,0))&amp;"",""))</f>
        <v/>
      </c>
      <c r="E135" s="4">
        <f>IF(OR(D135="",AND(COLUMN()&gt;2,D135&amp;""=$A135&amp;"")),"",IFERROR(INDEX(데이터!$B:$B,MATCH(D135&amp;"",데이터!$A:$A,0))&amp;"",""))</f>
        <v/>
      </c>
      <c r="F135" s="4">
        <f>IF(OR(E135="",AND(COLUMN()&gt;2,E135&amp;""=$A135&amp;"")),"",IFERROR(INDEX(데이터!$B:$B,MATCH(E135&amp;"",데이터!$A:$A,0))&amp;"",""))</f>
        <v/>
      </c>
      <c r="G135" s="4">
        <f>IF(OR(F135="",AND(COLUMN()&gt;2,F135&amp;""=$A135&amp;"")),"",IFERROR(INDEX(데이터!$B:$B,MATCH(F135&amp;"",데이터!$A:$A,0))&amp;"",""))</f>
        <v/>
      </c>
      <c r="H135" s="4">
        <f>IF(OR(G135="",AND(COLUMN()&gt;2,G135&amp;""=$A135&amp;"")),"",IFERROR(INDEX(데이터!$B:$B,MATCH(G135&amp;"",데이터!$A:$A,0))&amp;"",""))</f>
        <v/>
      </c>
      <c r="I135" s="4">
        <f>IF(OR(H135="",AND(COLUMN()&gt;2,H135&amp;""=$A135&amp;"")),"",IFERROR(INDEX(데이터!$B:$B,MATCH(H135&amp;"",데이터!$A:$A,0))&amp;"",""))</f>
        <v/>
      </c>
      <c r="J135" s="4">
        <f>IF(OR(I135="",AND(COLUMN()&gt;2,I135&amp;""=$A135&amp;"")),"",IFERROR(INDEX(데이터!$B:$B,MATCH(I135&amp;"",데이터!$A:$A,0))&amp;"",""))</f>
        <v/>
      </c>
      <c r="K135" s="4">
        <f>IF(OR(J135="",AND(COLUMN()&gt;2,J135&amp;""=$A135&amp;"")),"",IFERROR(INDEX(데이터!$B:$B,MATCH(J135&amp;"",데이터!$A:$A,0))&amp;"",""))</f>
        <v/>
      </c>
      <c r="L135" s="4">
        <f>IF(OR(K135="",AND(COLUMN()&gt;2,K135&amp;""=$A135&amp;"")),"",IFERROR(INDEX(데이터!$B:$B,MATCH(K135&amp;"",데이터!$A:$A,0))&amp;"",""))</f>
        <v/>
      </c>
      <c r="M135" s="4">
        <f>IF(OR(L135="",AND(COLUMN()&gt;2,L135&amp;""=$A135&amp;"")),"",IFERROR(INDEX(데이터!$B:$B,MATCH(L135&amp;"",데이터!$A:$A,0))&amp;"",""))</f>
        <v/>
      </c>
      <c r="N135" s="4">
        <f>IF(OR(M135="",AND(COLUMN()&gt;2,M135&amp;""=$A135&amp;"")),"",IFERROR(INDEX(데이터!$B:$B,MATCH(M135&amp;"",데이터!$A:$A,0))&amp;"",""))</f>
        <v/>
      </c>
      <c r="O135" s="4">
        <f>IF(OR(N135="",AND(COLUMN()&gt;2,N135&amp;""=$A135&amp;"")),"",IFERROR(INDEX(데이터!$B:$B,MATCH(N135&amp;"",데이터!$A:$A,0))&amp;"",""))</f>
        <v/>
      </c>
      <c r="P135" s="4">
        <f>IF(OR(O135="",AND(COLUMN()&gt;2,O135&amp;""=$A135&amp;"")),"",IFERROR(INDEX(데이터!$B:$B,MATCH(O135&amp;"",데이터!$A:$A,0))&amp;"",""))</f>
        <v/>
      </c>
      <c r="Q135" s="4">
        <f>IF(OR(P135="",AND(COLUMN()&gt;2,P135&amp;""=$A135&amp;"")),"",IFERROR(INDEX(데이터!$B:$B,MATCH(P135&amp;"",데이터!$A:$A,0))&amp;"",""))</f>
        <v/>
      </c>
      <c r="R135" s="4">
        <f>IF(OR(Q135="",AND(COLUMN()&gt;2,Q135&amp;""=$A135&amp;"")),"",IFERROR(INDEX(데이터!$B:$B,MATCH(Q135&amp;"",데이터!$A:$A,0))&amp;"",""))</f>
        <v/>
      </c>
      <c r="S135" s="4">
        <f>IF(OR(R135="",AND(COLUMN()&gt;2,R135&amp;""=$A135&amp;"")),"",IFERROR(INDEX(데이터!$B:$B,MATCH(R135&amp;"",데이터!$A:$A,0))&amp;"",""))</f>
        <v/>
      </c>
      <c r="T135" s="4">
        <f>IF(OR(S135="",AND(COLUMN()&gt;2,S135&amp;""=$A135&amp;"")),"",IFERROR(INDEX(데이터!$B:$B,MATCH(S135&amp;"",데이터!$A:$A,0))&amp;"",""))</f>
        <v/>
      </c>
      <c r="U135" s="4">
        <f>IF(OR(T135="",AND(COLUMN()&gt;2,T135&amp;""=$A135&amp;"")),"",IFERROR(INDEX(데이터!$B:$B,MATCH(T135&amp;"",데이터!$A:$A,0))&amp;"",""))</f>
        <v/>
      </c>
    </row>
    <row r="136">
      <c r="A136" s="3" t="n"/>
      <c r="B136" s="4">
        <f>IF(OR(A136="",AND(COLUMN()&gt;2,A136&amp;""=$A136&amp;"")),"",IFERROR(INDEX(데이터!$B:$B,MATCH(A136&amp;"",데이터!$A:$A,0))&amp;"",""))</f>
        <v/>
      </c>
      <c r="C136" s="4">
        <f>IF(OR(B136="",AND(COLUMN()&gt;2,B136&amp;""=$A136&amp;"")),"",IFERROR(INDEX(데이터!$B:$B,MATCH(B136&amp;"",데이터!$A:$A,0))&amp;"",""))</f>
        <v/>
      </c>
      <c r="D136" s="4">
        <f>IF(OR(C136="",AND(COLUMN()&gt;2,C136&amp;""=$A136&amp;"")),"",IFERROR(INDEX(데이터!$B:$B,MATCH(C136&amp;"",데이터!$A:$A,0))&amp;"",""))</f>
        <v/>
      </c>
      <c r="E136" s="4">
        <f>IF(OR(D136="",AND(COLUMN()&gt;2,D136&amp;""=$A136&amp;"")),"",IFERROR(INDEX(데이터!$B:$B,MATCH(D136&amp;"",데이터!$A:$A,0))&amp;"",""))</f>
        <v/>
      </c>
      <c r="F136" s="4">
        <f>IF(OR(E136="",AND(COLUMN()&gt;2,E136&amp;""=$A136&amp;"")),"",IFERROR(INDEX(데이터!$B:$B,MATCH(E136&amp;"",데이터!$A:$A,0))&amp;"",""))</f>
        <v/>
      </c>
      <c r="G136" s="4">
        <f>IF(OR(F136="",AND(COLUMN()&gt;2,F136&amp;""=$A136&amp;"")),"",IFERROR(INDEX(데이터!$B:$B,MATCH(F136&amp;"",데이터!$A:$A,0))&amp;"",""))</f>
        <v/>
      </c>
      <c r="H136" s="4">
        <f>IF(OR(G136="",AND(COLUMN()&gt;2,G136&amp;""=$A136&amp;"")),"",IFERROR(INDEX(데이터!$B:$B,MATCH(G136&amp;"",데이터!$A:$A,0))&amp;"",""))</f>
        <v/>
      </c>
      <c r="I136" s="4">
        <f>IF(OR(H136="",AND(COLUMN()&gt;2,H136&amp;""=$A136&amp;"")),"",IFERROR(INDEX(데이터!$B:$B,MATCH(H136&amp;"",데이터!$A:$A,0))&amp;"",""))</f>
        <v/>
      </c>
      <c r="J136" s="4">
        <f>IF(OR(I136="",AND(COLUMN()&gt;2,I136&amp;""=$A136&amp;"")),"",IFERROR(INDEX(데이터!$B:$B,MATCH(I136&amp;"",데이터!$A:$A,0))&amp;"",""))</f>
        <v/>
      </c>
      <c r="K136" s="4">
        <f>IF(OR(J136="",AND(COLUMN()&gt;2,J136&amp;""=$A136&amp;"")),"",IFERROR(INDEX(데이터!$B:$B,MATCH(J136&amp;"",데이터!$A:$A,0))&amp;"",""))</f>
        <v/>
      </c>
      <c r="L136" s="4">
        <f>IF(OR(K136="",AND(COLUMN()&gt;2,K136&amp;""=$A136&amp;"")),"",IFERROR(INDEX(데이터!$B:$B,MATCH(K136&amp;"",데이터!$A:$A,0))&amp;"",""))</f>
        <v/>
      </c>
      <c r="M136" s="4">
        <f>IF(OR(L136="",AND(COLUMN()&gt;2,L136&amp;""=$A136&amp;"")),"",IFERROR(INDEX(데이터!$B:$B,MATCH(L136&amp;"",데이터!$A:$A,0))&amp;"",""))</f>
        <v/>
      </c>
      <c r="N136" s="4">
        <f>IF(OR(M136="",AND(COLUMN()&gt;2,M136&amp;""=$A136&amp;"")),"",IFERROR(INDEX(데이터!$B:$B,MATCH(M136&amp;"",데이터!$A:$A,0))&amp;"",""))</f>
        <v/>
      </c>
      <c r="O136" s="4">
        <f>IF(OR(N136="",AND(COLUMN()&gt;2,N136&amp;""=$A136&amp;"")),"",IFERROR(INDEX(데이터!$B:$B,MATCH(N136&amp;"",데이터!$A:$A,0))&amp;"",""))</f>
        <v/>
      </c>
      <c r="P136" s="4">
        <f>IF(OR(O136="",AND(COLUMN()&gt;2,O136&amp;""=$A136&amp;"")),"",IFERROR(INDEX(데이터!$B:$B,MATCH(O136&amp;"",데이터!$A:$A,0))&amp;"",""))</f>
        <v/>
      </c>
      <c r="Q136" s="4">
        <f>IF(OR(P136="",AND(COLUMN()&gt;2,P136&amp;""=$A136&amp;"")),"",IFERROR(INDEX(데이터!$B:$B,MATCH(P136&amp;"",데이터!$A:$A,0))&amp;"",""))</f>
        <v/>
      </c>
      <c r="R136" s="4">
        <f>IF(OR(Q136="",AND(COLUMN()&gt;2,Q136&amp;""=$A136&amp;"")),"",IFERROR(INDEX(데이터!$B:$B,MATCH(Q136&amp;"",데이터!$A:$A,0))&amp;"",""))</f>
        <v/>
      </c>
      <c r="S136" s="4">
        <f>IF(OR(R136="",AND(COLUMN()&gt;2,R136&amp;""=$A136&amp;"")),"",IFERROR(INDEX(데이터!$B:$B,MATCH(R136&amp;"",데이터!$A:$A,0))&amp;"",""))</f>
        <v/>
      </c>
      <c r="T136" s="4">
        <f>IF(OR(S136="",AND(COLUMN()&gt;2,S136&amp;""=$A136&amp;"")),"",IFERROR(INDEX(데이터!$B:$B,MATCH(S136&amp;"",데이터!$A:$A,0))&amp;"",""))</f>
        <v/>
      </c>
      <c r="U136" s="4">
        <f>IF(OR(T136="",AND(COLUMN()&gt;2,T136&amp;""=$A136&amp;"")),"",IFERROR(INDEX(데이터!$B:$B,MATCH(T136&amp;"",데이터!$A:$A,0))&amp;"",""))</f>
        <v/>
      </c>
    </row>
    <row r="137">
      <c r="A137" s="3" t="n"/>
      <c r="B137" s="4">
        <f>IF(OR(A137="",AND(COLUMN()&gt;2,A137&amp;""=$A137&amp;"")),"",IFERROR(INDEX(데이터!$B:$B,MATCH(A137&amp;"",데이터!$A:$A,0))&amp;"",""))</f>
        <v/>
      </c>
      <c r="C137" s="4">
        <f>IF(OR(B137="",AND(COLUMN()&gt;2,B137&amp;""=$A137&amp;"")),"",IFERROR(INDEX(데이터!$B:$B,MATCH(B137&amp;"",데이터!$A:$A,0))&amp;"",""))</f>
        <v/>
      </c>
      <c r="D137" s="4">
        <f>IF(OR(C137="",AND(COLUMN()&gt;2,C137&amp;""=$A137&amp;"")),"",IFERROR(INDEX(데이터!$B:$B,MATCH(C137&amp;"",데이터!$A:$A,0))&amp;"",""))</f>
        <v/>
      </c>
      <c r="E137" s="4">
        <f>IF(OR(D137="",AND(COLUMN()&gt;2,D137&amp;""=$A137&amp;"")),"",IFERROR(INDEX(데이터!$B:$B,MATCH(D137&amp;"",데이터!$A:$A,0))&amp;"",""))</f>
        <v/>
      </c>
      <c r="F137" s="4">
        <f>IF(OR(E137="",AND(COLUMN()&gt;2,E137&amp;""=$A137&amp;"")),"",IFERROR(INDEX(데이터!$B:$B,MATCH(E137&amp;"",데이터!$A:$A,0))&amp;"",""))</f>
        <v/>
      </c>
      <c r="G137" s="4">
        <f>IF(OR(F137="",AND(COLUMN()&gt;2,F137&amp;""=$A137&amp;"")),"",IFERROR(INDEX(데이터!$B:$B,MATCH(F137&amp;"",데이터!$A:$A,0))&amp;"",""))</f>
        <v/>
      </c>
      <c r="H137" s="4">
        <f>IF(OR(G137="",AND(COLUMN()&gt;2,G137&amp;""=$A137&amp;"")),"",IFERROR(INDEX(데이터!$B:$B,MATCH(G137&amp;"",데이터!$A:$A,0))&amp;"",""))</f>
        <v/>
      </c>
      <c r="I137" s="4">
        <f>IF(OR(H137="",AND(COLUMN()&gt;2,H137&amp;""=$A137&amp;"")),"",IFERROR(INDEX(데이터!$B:$B,MATCH(H137&amp;"",데이터!$A:$A,0))&amp;"",""))</f>
        <v/>
      </c>
      <c r="J137" s="4">
        <f>IF(OR(I137="",AND(COLUMN()&gt;2,I137&amp;""=$A137&amp;"")),"",IFERROR(INDEX(데이터!$B:$B,MATCH(I137&amp;"",데이터!$A:$A,0))&amp;"",""))</f>
        <v/>
      </c>
      <c r="K137" s="4">
        <f>IF(OR(J137="",AND(COLUMN()&gt;2,J137&amp;""=$A137&amp;"")),"",IFERROR(INDEX(데이터!$B:$B,MATCH(J137&amp;"",데이터!$A:$A,0))&amp;"",""))</f>
        <v/>
      </c>
      <c r="L137" s="4">
        <f>IF(OR(K137="",AND(COLUMN()&gt;2,K137&amp;""=$A137&amp;"")),"",IFERROR(INDEX(데이터!$B:$B,MATCH(K137&amp;"",데이터!$A:$A,0))&amp;"",""))</f>
        <v/>
      </c>
      <c r="M137" s="4">
        <f>IF(OR(L137="",AND(COLUMN()&gt;2,L137&amp;""=$A137&amp;"")),"",IFERROR(INDEX(데이터!$B:$B,MATCH(L137&amp;"",데이터!$A:$A,0))&amp;"",""))</f>
        <v/>
      </c>
      <c r="N137" s="4">
        <f>IF(OR(M137="",AND(COLUMN()&gt;2,M137&amp;""=$A137&amp;"")),"",IFERROR(INDEX(데이터!$B:$B,MATCH(M137&amp;"",데이터!$A:$A,0))&amp;"",""))</f>
        <v/>
      </c>
      <c r="O137" s="4">
        <f>IF(OR(N137="",AND(COLUMN()&gt;2,N137&amp;""=$A137&amp;"")),"",IFERROR(INDEX(데이터!$B:$B,MATCH(N137&amp;"",데이터!$A:$A,0))&amp;"",""))</f>
        <v/>
      </c>
      <c r="P137" s="4">
        <f>IF(OR(O137="",AND(COLUMN()&gt;2,O137&amp;""=$A137&amp;"")),"",IFERROR(INDEX(데이터!$B:$B,MATCH(O137&amp;"",데이터!$A:$A,0))&amp;"",""))</f>
        <v/>
      </c>
      <c r="Q137" s="4">
        <f>IF(OR(P137="",AND(COLUMN()&gt;2,P137&amp;""=$A137&amp;"")),"",IFERROR(INDEX(데이터!$B:$B,MATCH(P137&amp;"",데이터!$A:$A,0))&amp;"",""))</f>
        <v/>
      </c>
      <c r="R137" s="4">
        <f>IF(OR(Q137="",AND(COLUMN()&gt;2,Q137&amp;""=$A137&amp;"")),"",IFERROR(INDEX(데이터!$B:$B,MATCH(Q137&amp;"",데이터!$A:$A,0))&amp;"",""))</f>
        <v/>
      </c>
      <c r="S137" s="4">
        <f>IF(OR(R137="",AND(COLUMN()&gt;2,R137&amp;""=$A137&amp;"")),"",IFERROR(INDEX(데이터!$B:$B,MATCH(R137&amp;"",데이터!$A:$A,0))&amp;"",""))</f>
        <v/>
      </c>
      <c r="T137" s="4">
        <f>IF(OR(S137="",AND(COLUMN()&gt;2,S137&amp;""=$A137&amp;"")),"",IFERROR(INDEX(데이터!$B:$B,MATCH(S137&amp;"",데이터!$A:$A,0))&amp;"",""))</f>
        <v/>
      </c>
      <c r="U137" s="4">
        <f>IF(OR(T137="",AND(COLUMN()&gt;2,T137&amp;""=$A137&amp;"")),"",IFERROR(INDEX(데이터!$B:$B,MATCH(T137&amp;"",데이터!$A:$A,0))&amp;"",""))</f>
        <v/>
      </c>
    </row>
    <row r="138">
      <c r="A138" s="3" t="n"/>
      <c r="B138" s="4">
        <f>IF(OR(A138="",AND(COLUMN()&gt;2,A138&amp;""=$A138&amp;"")),"",IFERROR(INDEX(데이터!$B:$B,MATCH(A138&amp;"",데이터!$A:$A,0))&amp;"",""))</f>
        <v/>
      </c>
      <c r="C138" s="4">
        <f>IF(OR(B138="",AND(COLUMN()&gt;2,B138&amp;""=$A138&amp;"")),"",IFERROR(INDEX(데이터!$B:$B,MATCH(B138&amp;"",데이터!$A:$A,0))&amp;"",""))</f>
        <v/>
      </c>
      <c r="D138" s="4">
        <f>IF(OR(C138="",AND(COLUMN()&gt;2,C138&amp;""=$A138&amp;"")),"",IFERROR(INDEX(데이터!$B:$B,MATCH(C138&amp;"",데이터!$A:$A,0))&amp;"",""))</f>
        <v/>
      </c>
      <c r="E138" s="4">
        <f>IF(OR(D138="",AND(COLUMN()&gt;2,D138&amp;""=$A138&amp;"")),"",IFERROR(INDEX(데이터!$B:$B,MATCH(D138&amp;"",데이터!$A:$A,0))&amp;"",""))</f>
        <v/>
      </c>
      <c r="F138" s="4">
        <f>IF(OR(E138="",AND(COLUMN()&gt;2,E138&amp;""=$A138&amp;"")),"",IFERROR(INDEX(데이터!$B:$B,MATCH(E138&amp;"",데이터!$A:$A,0))&amp;"",""))</f>
        <v/>
      </c>
      <c r="G138" s="4">
        <f>IF(OR(F138="",AND(COLUMN()&gt;2,F138&amp;""=$A138&amp;"")),"",IFERROR(INDEX(데이터!$B:$B,MATCH(F138&amp;"",데이터!$A:$A,0))&amp;"",""))</f>
        <v/>
      </c>
      <c r="H138" s="4">
        <f>IF(OR(G138="",AND(COLUMN()&gt;2,G138&amp;""=$A138&amp;"")),"",IFERROR(INDEX(데이터!$B:$B,MATCH(G138&amp;"",데이터!$A:$A,0))&amp;"",""))</f>
        <v/>
      </c>
      <c r="I138" s="4">
        <f>IF(OR(H138="",AND(COLUMN()&gt;2,H138&amp;""=$A138&amp;"")),"",IFERROR(INDEX(데이터!$B:$B,MATCH(H138&amp;"",데이터!$A:$A,0))&amp;"",""))</f>
        <v/>
      </c>
      <c r="J138" s="4">
        <f>IF(OR(I138="",AND(COLUMN()&gt;2,I138&amp;""=$A138&amp;"")),"",IFERROR(INDEX(데이터!$B:$B,MATCH(I138&amp;"",데이터!$A:$A,0))&amp;"",""))</f>
        <v/>
      </c>
      <c r="K138" s="4">
        <f>IF(OR(J138="",AND(COLUMN()&gt;2,J138&amp;""=$A138&amp;"")),"",IFERROR(INDEX(데이터!$B:$B,MATCH(J138&amp;"",데이터!$A:$A,0))&amp;"",""))</f>
        <v/>
      </c>
      <c r="L138" s="4">
        <f>IF(OR(K138="",AND(COLUMN()&gt;2,K138&amp;""=$A138&amp;"")),"",IFERROR(INDEX(데이터!$B:$B,MATCH(K138&amp;"",데이터!$A:$A,0))&amp;"",""))</f>
        <v/>
      </c>
      <c r="M138" s="4">
        <f>IF(OR(L138="",AND(COLUMN()&gt;2,L138&amp;""=$A138&amp;"")),"",IFERROR(INDEX(데이터!$B:$B,MATCH(L138&amp;"",데이터!$A:$A,0))&amp;"",""))</f>
        <v/>
      </c>
      <c r="N138" s="4">
        <f>IF(OR(M138="",AND(COLUMN()&gt;2,M138&amp;""=$A138&amp;"")),"",IFERROR(INDEX(데이터!$B:$B,MATCH(M138&amp;"",데이터!$A:$A,0))&amp;"",""))</f>
        <v/>
      </c>
      <c r="O138" s="4">
        <f>IF(OR(N138="",AND(COLUMN()&gt;2,N138&amp;""=$A138&amp;"")),"",IFERROR(INDEX(데이터!$B:$B,MATCH(N138&amp;"",데이터!$A:$A,0))&amp;"",""))</f>
        <v/>
      </c>
      <c r="P138" s="4">
        <f>IF(OR(O138="",AND(COLUMN()&gt;2,O138&amp;""=$A138&amp;"")),"",IFERROR(INDEX(데이터!$B:$B,MATCH(O138&amp;"",데이터!$A:$A,0))&amp;"",""))</f>
        <v/>
      </c>
      <c r="Q138" s="4">
        <f>IF(OR(P138="",AND(COLUMN()&gt;2,P138&amp;""=$A138&amp;"")),"",IFERROR(INDEX(데이터!$B:$B,MATCH(P138&amp;"",데이터!$A:$A,0))&amp;"",""))</f>
        <v/>
      </c>
      <c r="R138" s="4">
        <f>IF(OR(Q138="",AND(COLUMN()&gt;2,Q138&amp;""=$A138&amp;"")),"",IFERROR(INDEX(데이터!$B:$B,MATCH(Q138&amp;"",데이터!$A:$A,0))&amp;"",""))</f>
        <v/>
      </c>
      <c r="S138" s="4">
        <f>IF(OR(R138="",AND(COLUMN()&gt;2,R138&amp;""=$A138&amp;"")),"",IFERROR(INDEX(데이터!$B:$B,MATCH(R138&amp;"",데이터!$A:$A,0))&amp;"",""))</f>
        <v/>
      </c>
      <c r="T138" s="4">
        <f>IF(OR(S138="",AND(COLUMN()&gt;2,S138&amp;""=$A138&amp;"")),"",IFERROR(INDEX(데이터!$B:$B,MATCH(S138&amp;"",데이터!$A:$A,0))&amp;"",""))</f>
        <v/>
      </c>
      <c r="U138" s="4">
        <f>IF(OR(T138="",AND(COLUMN()&gt;2,T138&amp;""=$A138&amp;"")),"",IFERROR(INDEX(데이터!$B:$B,MATCH(T138&amp;"",데이터!$A:$A,0))&amp;"",""))</f>
        <v/>
      </c>
    </row>
    <row r="139">
      <c r="A139" s="3" t="n"/>
      <c r="B139" s="4">
        <f>IF(OR(A139="",AND(COLUMN()&gt;2,A139&amp;""=$A139&amp;"")),"",IFERROR(INDEX(데이터!$B:$B,MATCH(A139&amp;"",데이터!$A:$A,0))&amp;"",""))</f>
        <v/>
      </c>
      <c r="C139" s="4">
        <f>IF(OR(B139="",AND(COLUMN()&gt;2,B139&amp;""=$A139&amp;"")),"",IFERROR(INDEX(데이터!$B:$B,MATCH(B139&amp;"",데이터!$A:$A,0))&amp;"",""))</f>
        <v/>
      </c>
      <c r="D139" s="4">
        <f>IF(OR(C139="",AND(COLUMN()&gt;2,C139&amp;""=$A139&amp;"")),"",IFERROR(INDEX(데이터!$B:$B,MATCH(C139&amp;"",데이터!$A:$A,0))&amp;"",""))</f>
        <v/>
      </c>
      <c r="E139" s="4">
        <f>IF(OR(D139="",AND(COLUMN()&gt;2,D139&amp;""=$A139&amp;"")),"",IFERROR(INDEX(데이터!$B:$B,MATCH(D139&amp;"",데이터!$A:$A,0))&amp;"",""))</f>
        <v/>
      </c>
      <c r="F139" s="4">
        <f>IF(OR(E139="",AND(COLUMN()&gt;2,E139&amp;""=$A139&amp;"")),"",IFERROR(INDEX(데이터!$B:$B,MATCH(E139&amp;"",데이터!$A:$A,0))&amp;"",""))</f>
        <v/>
      </c>
      <c r="G139" s="4">
        <f>IF(OR(F139="",AND(COLUMN()&gt;2,F139&amp;""=$A139&amp;"")),"",IFERROR(INDEX(데이터!$B:$B,MATCH(F139&amp;"",데이터!$A:$A,0))&amp;"",""))</f>
        <v/>
      </c>
      <c r="H139" s="4">
        <f>IF(OR(G139="",AND(COLUMN()&gt;2,G139&amp;""=$A139&amp;"")),"",IFERROR(INDEX(데이터!$B:$B,MATCH(G139&amp;"",데이터!$A:$A,0))&amp;"",""))</f>
        <v/>
      </c>
      <c r="I139" s="4">
        <f>IF(OR(H139="",AND(COLUMN()&gt;2,H139&amp;""=$A139&amp;"")),"",IFERROR(INDEX(데이터!$B:$B,MATCH(H139&amp;"",데이터!$A:$A,0))&amp;"",""))</f>
        <v/>
      </c>
      <c r="J139" s="4">
        <f>IF(OR(I139="",AND(COLUMN()&gt;2,I139&amp;""=$A139&amp;"")),"",IFERROR(INDEX(데이터!$B:$B,MATCH(I139&amp;"",데이터!$A:$A,0))&amp;"",""))</f>
        <v/>
      </c>
      <c r="K139" s="4">
        <f>IF(OR(J139="",AND(COLUMN()&gt;2,J139&amp;""=$A139&amp;"")),"",IFERROR(INDEX(데이터!$B:$B,MATCH(J139&amp;"",데이터!$A:$A,0))&amp;"",""))</f>
        <v/>
      </c>
      <c r="L139" s="4">
        <f>IF(OR(K139="",AND(COLUMN()&gt;2,K139&amp;""=$A139&amp;"")),"",IFERROR(INDEX(데이터!$B:$B,MATCH(K139&amp;"",데이터!$A:$A,0))&amp;"",""))</f>
        <v/>
      </c>
      <c r="M139" s="4">
        <f>IF(OR(L139="",AND(COLUMN()&gt;2,L139&amp;""=$A139&amp;"")),"",IFERROR(INDEX(데이터!$B:$B,MATCH(L139&amp;"",데이터!$A:$A,0))&amp;"",""))</f>
        <v/>
      </c>
      <c r="N139" s="4">
        <f>IF(OR(M139="",AND(COLUMN()&gt;2,M139&amp;""=$A139&amp;"")),"",IFERROR(INDEX(데이터!$B:$B,MATCH(M139&amp;"",데이터!$A:$A,0))&amp;"",""))</f>
        <v/>
      </c>
      <c r="O139" s="4">
        <f>IF(OR(N139="",AND(COLUMN()&gt;2,N139&amp;""=$A139&amp;"")),"",IFERROR(INDEX(데이터!$B:$B,MATCH(N139&amp;"",데이터!$A:$A,0))&amp;"",""))</f>
        <v/>
      </c>
      <c r="P139" s="4">
        <f>IF(OR(O139="",AND(COLUMN()&gt;2,O139&amp;""=$A139&amp;"")),"",IFERROR(INDEX(데이터!$B:$B,MATCH(O139&amp;"",데이터!$A:$A,0))&amp;"",""))</f>
        <v/>
      </c>
      <c r="Q139" s="4">
        <f>IF(OR(P139="",AND(COLUMN()&gt;2,P139&amp;""=$A139&amp;"")),"",IFERROR(INDEX(데이터!$B:$B,MATCH(P139&amp;"",데이터!$A:$A,0))&amp;"",""))</f>
        <v/>
      </c>
      <c r="R139" s="4">
        <f>IF(OR(Q139="",AND(COLUMN()&gt;2,Q139&amp;""=$A139&amp;"")),"",IFERROR(INDEX(데이터!$B:$B,MATCH(Q139&amp;"",데이터!$A:$A,0))&amp;"",""))</f>
        <v/>
      </c>
      <c r="S139" s="4">
        <f>IF(OR(R139="",AND(COLUMN()&gt;2,R139&amp;""=$A139&amp;"")),"",IFERROR(INDEX(데이터!$B:$B,MATCH(R139&amp;"",데이터!$A:$A,0))&amp;"",""))</f>
        <v/>
      </c>
      <c r="T139" s="4">
        <f>IF(OR(S139="",AND(COLUMN()&gt;2,S139&amp;""=$A139&amp;"")),"",IFERROR(INDEX(데이터!$B:$B,MATCH(S139&amp;"",데이터!$A:$A,0))&amp;"",""))</f>
        <v/>
      </c>
      <c r="U139" s="4">
        <f>IF(OR(T139="",AND(COLUMN()&gt;2,T139&amp;""=$A139&amp;"")),"",IFERROR(INDEX(데이터!$B:$B,MATCH(T139&amp;"",데이터!$A:$A,0))&amp;"",""))</f>
        <v/>
      </c>
    </row>
    <row r="140">
      <c r="A140" s="3" t="n"/>
      <c r="B140" s="4">
        <f>IF(OR(A140="",AND(COLUMN()&gt;2,A140&amp;""=$A140&amp;"")),"",IFERROR(INDEX(데이터!$B:$B,MATCH(A140&amp;"",데이터!$A:$A,0))&amp;"",""))</f>
        <v/>
      </c>
      <c r="C140" s="4">
        <f>IF(OR(B140="",AND(COLUMN()&gt;2,B140&amp;""=$A140&amp;"")),"",IFERROR(INDEX(데이터!$B:$B,MATCH(B140&amp;"",데이터!$A:$A,0))&amp;"",""))</f>
        <v/>
      </c>
      <c r="D140" s="4">
        <f>IF(OR(C140="",AND(COLUMN()&gt;2,C140&amp;""=$A140&amp;"")),"",IFERROR(INDEX(데이터!$B:$B,MATCH(C140&amp;"",데이터!$A:$A,0))&amp;"",""))</f>
        <v/>
      </c>
      <c r="E140" s="4">
        <f>IF(OR(D140="",AND(COLUMN()&gt;2,D140&amp;""=$A140&amp;"")),"",IFERROR(INDEX(데이터!$B:$B,MATCH(D140&amp;"",데이터!$A:$A,0))&amp;"",""))</f>
        <v/>
      </c>
      <c r="F140" s="4">
        <f>IF(OR(E140="",AND(COLUMN()&gt;2,E140&amp;""=$A140&amp;"")),"",IFERROR(INDEX(데이터!$B:$B,MATCH(E140&amp;"",데이터!$A:$A,0))&amp;"",""))</f>
        <v/>
      </c>
      <c r="G140" s="4">
        <f>IF(OR(F140="",AND(COLUMN()&gt;2,F140&amp;""=$A140&amp;"")),"",IFERROR(INDEX(데이터!$B:$B,MATCH(F140&amp;"",데이터!$A:$A,0))&amp;"",""))</f>
        <v/>
      </c>
      <c r="H140" s="4">
        <f>IF(OR(G140="",AND(COLUMN()&gt;2,G140&amp;""=$A140&amp;"")),"",IFERROR(INDEX(데이터!$B:$B,MATCH(G140&amp;"",데이터!$A:$A,0))&amp;"",""))</f>
        <v/>
      </c>
      <c r="I140" s="4">
        <f>IF(OR(H140="",AND(COLUMN()&gt;2,H140&amp;""=$A140&amp;"")),"",IFERROR(INDEX(데이터!$B:$B,MATCH(H140&amp;"",데이터!$A:$A,0))&amp;"",""))</f>
        <v/>
      </c>
      <c r="J140" s="4">
        <f>IF(OR(I140="",AND(COLUMN()&gt;2,I140&amp;""=$A140&amp;"")),"",IFERROR(INDEX(데이터!$B:$B,MATCH(I140&amp;"",데이터!$A:$A,0))&amp;"",""))</f>
        <v/>
      </c>
      <c r="K140" s="4">
        <f>IF(OR(J140="",AND(COLUMN()&gt;2,J140&amp;""=$A140&amp;"")),"",IFERROR(INDEX(데이터!$B:$B,MATCH(J140&amp;"",데이터!$A:$A,0))&amp;"",""))</f>
        <v/>
      </c>
      <c r="L140" s="4">
        <f>IF(OR(K140="",AND(COLUMN()&gt;2,K140&amp;""=$A140&amp;"")),"",IFERROR(INDEX(데이터!$B:$B,MATCH(K140&amp;"",데이터!$A:$A,0))&amp;"",""))</f>
        <v/>
      </c>
      <c r="M140" s="4">
        <f>IF(OR(L140="",AND(COLUMN()&gt;2,L140&amp;""=$A140&amp;"")),"",IFERROR(INDEX(데이터!$B:$B,MATCH(L140&amp;"",데이터!$A:$A,0))&amp;"",""))</f>
        <v/>
      </c>
      <c r="N140" s="4">
        <f>IF(OR(M140="",AND(COLUMN()&gt;2,M140&amp;""=$A140&amp;"")),"",IFERROR(INDEX(데이터!$B:$B,MATCH(M140&amp;"",데이터!$A:$A,0))&amp;"",""))</f>
        <v/>
      </c>
      <c r="O140" s="4">
        <f>IF(OR(N140="",AND(COLUMN()&gt;2,N140&amp;""=$A140&amp;"")),"",IFERROR(INDEX(데이터!$B:$B,MATCH(N140&amp;"",데이터!$A:$A,0))&amp;"",""))</f>
        <v/>
      </c>
      <c r="P140" s="4">
        <f>IF(OR(O140="",AND(COLUMN()&gt;2,O140&amp;""=$A140&amp;"")),"",IFERROR(INDEX(데이터!$B:$B,MATCH(O140&amp;"",데이터!$A:$A,0))&amp;"",""))</f>
        <v/>
      </c>
      <c r="Q140" s="4">
        <f>IF(OR(P140="",AND(COLUMN()&gt;2,P140&amp;""=$A140&amp;"")),"",IFERROR(INDEX(데이터!$B:$B,MATCH(P140&amp;"",데이터!$A:$A,0))&amp;"",""))</f>
        <v/>
      </c>
      <c r="R140" s="4">
        <f>IF(OR(Q140="",AND(COLUMN()&gt;2,Q140&amp;""=$A140&amp;"")),"",IFERROR(INDEX(데이터!$B:$B,MATCH(Q140&amp;"",데이터!$A:$A,0))&amp;"",""))</f>
        <v/>
      </c>
      <c r="S140" s="4">
        <f>IF(OR(R140="",AND(COLUMN()&gt;2,R140&amp;""=$A140&amp;"")),"",IFERROR(INDEX(데이터!$B:$B,MATCH(R140&amp;"",데이터!$A:$A,0))&amp;"",""))</f>
        <v/>
      </c>
      <c r="T140" s="4">
        <f>IF(OR(S140="",AND(COLUMN()&gt;2,S140&amp;""=$A140&amp;"")),"",IFERROR(INDEX(데이터!$B:$B,MATCH(S140&amp;"",데이터!$A:$A,0))&amp;"",""))</f>
        <v/>
      </c>
      <c r="U140" s="4">
        <f>IF(OR(T140="",AND(COLUMN()&gt;2,T140&amp;""=$A140&amp;"")),"",IFERROR(INDEX(데이터!$B:$B,MATCH(T140&amp;"",데이터!$A:$A,0))&amp;"",""))</f>
        <v/>
      </c>
    </row>
    <row r="141">
      <c r="A141" s="3" t="n"/>
      <c r="B141" s="4">
        <f>IF(OR(A141="",AND(COLUMN()&gt;2,A141&amp;""=$A141&amp;"")),"",IFERROR(INDEX(데이터!$B:$B,MATCH(A141&amp;"",데이터!$A:$A,0))&amp;"",""))</f>
        <v/>
      </c>
      <c r="C141" s="4">
        <f>IF(OR(B141="",AND(COLUMN()&gt;2,B141&amp;""=$A141&amp;"")),"",IFERROR(INDEX(데이터!$B:$B,MATCH(B141&amp;"",데이터!$A:$A,0))&amp;"",""))</f>
        <v/>
      </c>
      <c r="D141" s="4">
        <f>IF(OR(C141="",AND(COLUMN()&gt;2,C141&amp;""=$A141&amp;"")),"",IFERROR(INDEX(데이터!$B:$B,MATCH(C141&amp;"",데이터!$A:$A,0))&amp;"",""))</f>
        <v/>
      </c>
      <c r="E141" s="4">
        <f>IF(OR(D141="",AND(COLUMN()&gt;2,D141&amp;""=$A141&amp;"")),"",IFERROR(INDEX(데이터!$B:$B,MATCH(D141&amp;"",데이터!$A:$A,0))&amp;"",""))</f>
        <v/>
      </c>
      <c r="F141" s="4">
        <f>IF(OR(E141="",AND(COLUMN()&gt;2,E141&amp;""=$A141&amp;"")),"",IFERROR(INDEX(데이터!$B:$B,MATCH(E141&amp;"",데이터!$A:$A,0))&amp;"",""))</f>
        <v/>
      </c>
      <c r="G141" s="4">
        <f>IF(OR(F141="",AND(COLUMN()&gt;2,F141&amp;""=$A141&amp;"")),"",IFERROR(INDEX(데이터!$B:$B,MATCH(F141&amp;"",데이터!$A:$A,0))&amp;"",""))</f>
        <v/>
      </c>
      <c r="H141" s="4">
        <f>IF(OR(G141="",AND(COLUMN()&gt;2,G141&amp;""=$A141&amp;"")),"",IFERROR(INDEX(데이터!$B:$B,MATCH(G141&amp;"",데이터!$A:$A,0))&amp;"",""))</f>
        <v/>
      </c>
      <c r="I141" s="4">
        <f>IF(OR(H141="",AND(COLUMN()&gt;2,H141&amp;""=$A141&amp;"")),"",IFERROR(INDEX(데이터!$B:$B,MATCH(H141&amp;"",데이터!$A:$A,0))&amp;"",""))</f>
        <v/>
      </c>
      <c r="J141" s="4">
        <f>IF(OR(I141="",AND(COLUMN()&gt;2,I141&amp;""=$A141&amp;"")),"",IFERROR(INDEX(데이터!$B:$B,MATCH(I141&amp;"",데이터!$A:$A,0))&amp;"",""))</f>
        <v/>
      </c>
      <c r="K141" s="4">
        <f>IF(OR(J141="",AND(COLUMN()&gt;2,J141&amp;""=$A141&amp;"")),"",IFERROR(INDEX(데이터!$B:$B,MATCH(J141&amp;"",데이터!$A:$A,0))&amp;"",""))</f>
        <v/>
      </c>
      <c r="L141" s="4">
        <f>IF(OR(K141="",AND(COLUMN()&gt;2,K141&amp;""=$A141&amp;"")),"",IFERROR(INDEX(데이터!$B:$B,MATCH(K141&amp;"",데이터!$A:$A,0))&amp;"",""))</f>
        <v/>
      </c>
      <c r="M141" s="4">
        <f>IF(OR(L141="",AND(COLUMN()&gt;2,L141&amp;""=$A141&amp;"")),"",IFERROR(INDEX(데이터!$B:$B,MATCH(L141&amp;"",데이터!$A:$A,0))&amp;"",""))</f>
        <v/>
      </c>
      <c r="N141" s="4">
        <f>IF(OR(M141="",AND(COLUMN()&gt;2,M141&amp;""=$A141&amp;"")),"",IFERROR(INDEX(데이터!$B:$B,MATCH(M141&amp;"",데이터!$A:$A,0))&amp;"",""))</f>
        <v/>
      </c>
      <c r="O141" s="4">
        <f>IF(OR(N141="",AND(COLUMN()&gt;2,N141&amp;""=$A141&amp;"")),"",IFERROR(INDEX(데이터!$B:$B,MATCH(N141&amp;"",데이터!$A:$A,0))&amp;"",""))</f>
        <v/>
      </c>
      <c r="P141" s="4">
        <f>IF(OR(O141="",AND(COLUMN()&gt;2,O141&amp;""=$A141&amp;"")),"",IFERROR(INDEX(데이터!$B:$B,MATCH(O141&amp;"",데이터!$A:$A,0))&amp;"",""))</f>
        <v/>
      </c>
      <c r="Q141" s="4">
        <f>IF(OR(P141="",AND(COLUMN()&gt;2,P141&amp;""=$A141&amp;"")),"",IFERROR(INDEX(데이터!$B:$B,MATCH(P141&amp;"",데이터!$A:$A,0))&amp;"",""))</f>
        <v/>
      </c>
      <c r="R141" s="4">
        <f>IF(OR(Q141="",AND(COLUMN()&gt;2,Q141&amp;""=$A141&amp;"")),"",IFERROR(INDEX(데이터!$B:$B,MATCH(Q141&amp;"",데이터!$A:$A,0))&amp;"",""))</f>
        <v/>
      </c>
      <c r="S141" s="4">
        <f>IF(OR(R141="",AND(COLUMN()&gt;2,R141&amp;""=$A141&amp;"")),"",IFERROR(INDEX(데이터!$B:$B,MATCH(R141&amp;"",데이터!$A:$A,0))&amp;"",""))</f>
        <v/>
      </c>
      <c r="T141" s="4">
        <f>IF(OR(S141="",AND(COLUMN()&gt;2,S141&amp;""=$A141&amp;"")),"",IFERROR(INDEX(데이터!$B:$B,MATCH(S141&amp;"",데이터!$A:$A,0))&amp;"",""))</f>
        <v/>
      </c>
      <c r="U141" s="4">
        <f>IF(OR(T141="",AND(COLUMN()&gt;2,T141&amp;""=$A141&amp;"")),"",IFERROR(INDEX(데이터!$B:$B,MATCH(T141&amp;"",데이터!$A:$A,0))&amp;"",""))</f>
        <v/>
      </c>
    </row>
    <row r="142">
      <c r="A142" s="3" t="n"/>
      <c r="B142" s="4">
        <f>IF(OR(A142="",AND(COLUMN()&gt;2,A142&amp;""=$A142&amp;"")),"",IFERROR(INDEX(데이터!$B:$B,MATCH(A142&amp;"",데이터!$A:$A,0))&amp;"",""))</f>
        <v/>
      </c>
      <c r="C142" s="4">
        <f>IF(OR(B142="",AND(COLUMN()&gt;2,B142&amp;""=$A142&amp;"")),"",IFERROR(INDEX(데이터!$B:$B,MATCH(B142&amp;"",데이터!$A:$A,0))&amp;"",""))</f>
        <v/>
      </c>
      <c r="D142" s="4">
        <f>IF(OR(C142="",AND(COLUMN()&gt;2,C142&amp;""=$A142&amp;"")),"",IFERROR(INDEX(데이터!$B:$B,MATCH(C142&amp;"",데이터!$A:$A,0))&amp;"",""))</f>
        <v/>
      </c>
      <c r="E142" s="4">
        <f>IF(OR(D142="",AND(COLUMN()&gt;2,D142&amp;""=$A142&amp;"")),"",IFERROR(INDEX(데이터!$B:$B,MATCH(D142&amp;"",데이터!$A:$A,0))&amp;"",""))</f>
        <v/>
      </c>
      <c r="F142" s="4">
        <f>IF(OR(E142="",AND(COLUMN()&gt;2,E142&amp;""=$A142&amp;"")),"",IFERROR(INDEX(데이터!$B:$B,MATCH(E142&amp;"",데이터!$A:$A,0))&amp;"",""))</f>
        <v/>
      </c>
      <c r="G142" s="4">
        <f>IF(OR(F142="",AND(COLUMN()&gt;2,F142&amp;""=$A142&amp;"")),"",IFERROR(INDEX(데이터!$B:$B,MATCH(F142&amp;"",데이터!$A:$A,0))&amp;"",""))</f>
        <v/>
      </c>
      <c r="H142" s="4">
        <f>IF(OR(G142="",AND(COLUMN()&gt;2,G142&amp;""=$A142&amp;"")),"",IFERROR(INDEX(데이터!$B:$B,MATCH(G142&amp;"",데이터!$A:$A,0))&amp;"",""))</f>
        <v/>
      </c>
      <c r="I142" s="4">
        <f>IF(OR(H142="",AND(COLUMN()&gt;2,H142&amp;""=$A142&amp;"")),"",IFERROR(INDEX(데이터!$B:$B,MATCH(H142&amp;"",데이터!$A:$A,0))&amp;"",""))</f>
        <v/>
      </c>
      <c r="J142" s="4">
        <f>IF(OR(I142="",AND(COLUMN()&gt;2,I142&amp;""=$A142&amp;"")),"",IFERROR(INDEX(데이터!$B:$B,MATCH(I142&amp;"",데이터!$A:$A,0))&amp;"",""))</f>
        <v/>
      </c>
      <c r="K142" s="4">
        <f>IF(OR(J142="",AND(COLUMN()&gt;2,J142&amp;""=$A142&amp;"")),"",IFERROR(INDEX(데이터!$B:$B,MATCH(J142&amp;"",데이터!$A:$A,0))&amp;"",""))</f>
        <v/>
      </c>
      <c r="L142" s="4">
        <f>IF(OR(K142="",AND(COLUMN()&gt;2,K142&amp;""=$A142&amp;"")),"",IFERROR(INDEX(데이터!$B:$B,MATCH(K142&amp;"",데이터!$A:$A,0))&amp;"",""))</f>
        <v/>
      </c>
      <c r="M142" s="4">
        <f>IF(OR(L142="",AND(COLUMN()&gt;2,L142&amp;""=$A142&amp;"")),"",IFERROR(INDEX(데이터!$B:$B,MATCH(L142&amp;"",데이터!$A:$A,0))&amp;"",""))</f>
        <v/>
      </c>
      <c r="N142" s="4">
        <f>IF(OR(M142="",AND(COLUMN()&gt;2,M142&amp;""=$A142&amp;"")),"",IFERROR(INDEX(데이터!$B:$B,MATCH(M142&amp;"",데이터!$A:$A,0))&amp;"",""))</f>
        <v/>
      </c>
      <c r="O142" s="4">
        <f>IF(OR(N142="",AND(COLUMN()&gt;2,N142&amp;""=$A142&amp;"")),"",IFERROR(INDEX(데이터!$B:$B,MATCH(N142&amp;"",데이터!$A:$A,0))&amp;"",""))</f>
        <v/>
      </c>
      <c r="P142" s="4">
        <f>IF(OR(O142="",AND(COLUMN()&gt;2,O142&amp;""=$A142&amp;"")),"",IFERROR(INDEX(데이터!$B:$B,MATCH(O142&amp;"",데이터!$A:$A,0))&amp;"",""))</f>
        <v/>
      </c>
      <c r="Q142" s="4">
        <f>IF(OR(P142="",AND(COLUMN()&gt;2,P142&amp;""=$A142&amp;"")),"",IFERROR(INDEX(데이터!$B:$B,MATCH(P142&amp;"",데이터!$A:$A,0))&amp;"",""))</f>
        <v/>
      </c>
      <c r="R142" s="4">
        <f>IF(OR(Q142="",AND(COLUMN()&gt;2,Q142&amp;""=$A142&amp;"")),"",IFERROR(INDEX(데이터!$B:$B,MATCH(Q142&amp;"",데이터!$A:$A,0))&amp;"",""))</f>
        <v/>
      </c>
      <c r="S142" s="4">
        <f>IF(OR(R142="",AND(COLUMN()&gt;2,R142&amp;""=$A142&amp;"")),"",IFERROR(INDEX(데이터!$B:$B,MATCH(R142&amp;"",데이터!$A:$A,0))&amp;"",""))</f>
        <v/>
      </c>
      <c r="T142" s="4">
        <f>IF(OR(S142="",AND(COLUMN()&gt;2,S142&amp;""=$A142&amp;"")),"",IFERROR(INDEX(데이터!$B:$B,MATCH(S142&amp;"",데이터!$A:$A,0))&amp;"",""))</f>
        <v/>
      </c>
      <c r="U142" s="4">
        <f>IF(OR(T142="",AND(COLUMN()&gt;2,T142&amp;""=$A142&amp;"")),"",IFERROR(INDEX(데이터!$B:$B,MATCH(T142&amp;"",데이터!$A:$A,0))&amp;"",""))</f>
        <v/>
      </c>
    </row>
    <row r="143">
      <c r="A143" s="3" t="n"/>
      <c r="B143" s="4">
        <f>IF(OR(A143="",AND(COLUMN()&gt;2,A143&amp;""=$A143&amp;"")),"",IFERROR(INDEX(데이터!$B:$B,MATCH(A143&amp;"",데이터!$A:$A,0))&amp;"",""))</f>
        <v/>
      </c>
      <c r="C143" s="4">
        <f>IF(OR(B143="",AND(COLUMN()&gt;2,B143&amp;""=$A143&amp;"")),"",IFERROR(INDEX(데이터!$B:$B,MATCH(B143&amp;"",데이터!$A:$A,0))&amp;"",""))</f>
        <v/>
      </c>
      <c r="D143" s="4">
        <f>IF(OR(C143="",AND(COLUMN()&gt;2,C143&amp;""=$A143&amp;"")),"",IFERROR(INDEX(데이터!$B:$B,MATCH(C143&amp;"",데이터!$A:$A,0))&amp;"",""))</f>
        <v/>
      </c>
      <c r="E143" s="4">
        <f>IF(OR(D143="",AND(COLUMN()&gt;2,D143&amp;""=$A143&amp;"")),"",IFERROR(INDEX(데이터!$B:$B,MATCH(D143&amp;"",데이터!$A:$A,0))&amp;"",""))</f>
        <v/>
      </c>
      <c r="F143" s="4">
        <f>IF(OR(E143="",AND(COLUMN()&gt;2,E143&amp;""=$A143&amp;"")),"",IFERROR(INDEX(데이터!$B:$B,MATCH(E143&amp;"",데이터!$A:$A,0))&amp;"",""))</f>
        <v/>
      </c>
      <c r="G143" s="4">
        <f>IF(OR(F143="",AND(COLUMN()&gt;2,F143&amp;""=$A143&amp;"")),"",IFERROR(INDEX(데이터!$B:$B,MATCH(F143&amp;"",데이터!$A:$A,0))&amp;"",""))</f>
        <v/>
      </c>
      <c r="H143" s="4">
        <f>IF(OR(G143="",AND(COLUMN()&gt;2,G143&amp;""=$A143&amp;"")),"",IFERROR(INDEX(데이터!$B:$B,MATCH(G143&amp;"",데이터!$A:$A,0))&amp;"",""))</f>
        <v/>
      </c>
      <c r="I143" s="4">
        <f>IF(OR(H143="",AND(COLUMN()&gt;2,H143&amp;""=$A143&amp;"")),"",IFERROR(INDEX(데이터!$B:$B,MATCH(H143&amp;"",데이터!$A:$A,0))&amp;"",""))</f>
        <v/>
      </c>
      <c r="J143" s="4">
        <f>IF(OR(I143="",AND(COLUMN()&gt;2,I143&amp;""=$A143&amp;"")),"",IFERROR(INDEX(데이터!$B:$B,MATCH(I143&amp;"",데이터!$A:$A,0))&amp;"",""))</f>
        <v/>
      </c>
      <c r="K143" s="4">
        <f>IF(OR(J143="",AND(COLUMN()&gt;2,J143&amp;""=$A143&amp;"")),"",IFERROR(INDEX(데이터!$B:$B,MATCH(J143&amp;"",데이터!$A:$A,0))&amp;"",""))</f>
        <v/>
      </c>
      <c r="L143" s="4">
        <f>IF(OR(K143="",AND(COLUMN()&gt;2,K143&amp;""=$A143&amp;"")),"",IFERROR(INDEX(데이터!$B:$B,MATCH(K143&amp;"",데이터!$A:$A,0))&amp;"",""))</f>
        <v/>
      </c>
      <c r="M143" s="4">
        <f>IF(OR(L143="",AND(COLUMN()&gt;2,L143&amp;""=$A143&amp;"")),"",IFERROR(INDEX(데이터!$B:$B,MATCH(L143&amp;"",데이터!$A:$A,0))&amp;"",""))</f>
        <v/>
      </c>
      <c r="N143" s="4">
        <f>IF(OR(M143="",AND(COLUMN()&gt;2,M143&amp;""=$A143&amp;"")),"",IFERROR(INDEX(데이터!$B:$B,MATCH(M143&amp;"",데이터!$A:$A,0))&amp;"",""))</f>
        <v/>
      </c>
      <c r="O143" s="4">
        <f>IF(OR(N143="",AND(COLUMN()&gt;2,N143&amp;""=$A143&amp;"")),"",IFERROR(INDEX(데이터!$B:$B,MATCH(N143&amp;"",데이터!$A:$A,0))&amp;"",""))</f>
        <v/>
      </c>
      <c r="P143" s="4">
        <f>IF(OR(O143="",AND(COLUMN()&gt;2,O143&amp;""=$A143&amp;"")),"",IFERROR(INDEX(데이터!$B:$B,MATCH(O143&amp;"",데이터!$A:$A,0))&amp;"",""))</f>
        <v/>
      </c>
      <c r="Q143" s="4">
        <f>IF(OR(P143="",AND(COLUMN()&gt;2,P143&amp;""=$A143&amp;"")),"",IFERROR(INDEX(데이터!$B:$B,MATCH(P143&amp;"",데이터!$A:$A,0))&amp;"",""))</f>
        <v/>
      </c>
      <c r="R143" s="4">
        <f>IF(OR(Q143="",AND(COLUMN()&gt;2,Q143&amp;""=$A143&amp;"")),"",IFERROR(INDEX(데이터!$B:$B,MATCH(Q143&amp;"",데이터!$A:$A,0))&amp;"",""))</f>
        <v/>
      </c>
      <c r="S143" s="4">
        <f>IF(OR(R143="",AND(COLUMN()&gt;2,R143&amp;""=$A143&amp;"")),"",IFERROR(INDEX(데이터!$B:$B,MATCH(R143&amp;"",데이터!$A:$A,0))&amp;"",""))</f>
        <v/>
      </c>
      <c r="T143" s="4">
        <f>IF(OR(S143="",AND(COLUMN()&gt;2,S143&amp;""=$A143&amp;"")),"",IFERROR(INDEX(데이터!$B:$B,MATCH(S143&amp;"",데이터!$A:$A,0))&amp;"",""))</f>
        <v/>
      </c>
      <c r="U143" s="4">
        <f>IF(OR(T143="",AND(COLUMN()&gt;2,T143&amp;""=$A143&amp;"")),"",IFERROR(INDEX(데이터!$B:$B,MATCH(T143&amp;"",데이터!$A:$A,0))&amp;"",""))</f>
        <v/>
      </c>
    </row>
    <row r="144">
      <c r="A144" s="3" t="n"/>
      <c r="B144" s="4">
        <f>IF(OR(A144="",AND(COLUMN()&gt;2,A144&amp;""=$A144&amp;"")),"",IFERROR(INDEX(데이터!$B:$B,MATCH(A144&amp;"",데이터!$A:$A,0))&amp;"",""))</f>
        <v/>
      </c>
      <c r="C144" s="4">
        <f>IF(OR(B144="",AND(COLUMN()&gt;2,B144&amp;""=$A144&amp;"")),"",IFERROR(INDEX(데이터!$B:$B,MATCH(B144&amp;"",데이터!$A:$A,0))&amp;"",""))</f>
        <v/>
      </c>
      <c r="D144" s="4">
        <f>IF(OR(C144="",AND(COLUMN()&gt;2,C144&amp;""=$A144&amp;"")),"",IFERROR(INDEX(데이터!$B:$B,MATCH(C144&amp;"",데이터!$A:$A,0))&amp;"",""))</f>
        <v/>
      </c>
      <c r="E144" s="4">
        <f>IF(OR(D144="",AND(COLUMN()&gt;2,D144&amp;""=$A144&amp;"")),"",IFERROR(INDEX(데이터!$B:$B,MATCH(D144&amp;"",데이터!$A:$A,0))&amp;"",""))</f>
        <v/>
      </c>
      <c r="F144" s="4">
        <f>IF(OR(E144="",AND(COLUMN()&gt;2,E144&amp;""=$A144&amp;"")),"",IFERROR(INDEX(데이터!$B:$B,MATCH(E144&amp;"",데이터!$A:$A,0))&amp;"",""))</f>
        <v/>
      </c>
      <c r="G144" s="4">
        <f>IF(OR(F144="",AND(COLUMN()&gt;2,F144&amp;""=$A144&amp;"")),"",IFERROR(INDEX(데이터!$B:$B,MATCH(F144&amp;"",데이터!$A:$A,0))&amp;"",""))</f>
        <v/>
      </c>
      <c r="H144" s="4">
        <f>IF(OR(G144="",AND(COLUMN()&gt;2,G144&amp;""=$A144&amp;"")),"",IFERROR(INDEX(데이터!$B:$B,MATCH(G144&amp;"",데이터!$A:$A,0))&amp;"",""))</f>
        <v/>
      </c>
      <c r="I144" s="4">
        <f>IF(OR(H144="",AND(COLUMN()&gt;2,H144&amp;""=$A144&amp;"")),"",IFERROR(INDEX(데이터!$B:$B,MATCH(H144&amp;"",데이터!$A:$A,0))&amp;"",""))</f>
        <v/>
      </c>
      <c r="J144" s="4">
        <f>IF(OR(I144="",AND(COLUMN()&gt;2,I144&amp;""=$A144&amp;"")),"",IFERROR(INDEX(데이터!$B:$B,MATCH(I144&amp;"",데이터!$A:$A,0))&amp;"",""))</f>
        <v/>
      </c>
      <c r="K144" s="4">
        <f>IF(OR(J144="",AND(COLUMN()&gt;2,J144&amp;""=$A144&amp;"")),"",IFERROR(INDEX(데이터!$B:$B,MATCH(J144&amp;"",데이터!$A:$A,0))&amp;"",""))</f>
        <v/>
      </c>
      <c r="L144" s="4">
        <f>IF(OR(K144="",AND(COLUMN()&gt;2,K144&amp;""=$A144&amp;"")),"",IFERROR(INDEX(데이터!$B:$B,MATCH(K144&amp;"",데이터!$A:$A,0))&amp;"",""))</f>
        <v/>
      </c>
      <c r="M144" s="4">
        <f>IF(OR(L144="",AND(COLUMN()&gt;2,L144&amp;""=$A144&amp;"")),"",IFERROR(INDEX(데이터!$B:$B,MATCH(L144&amp;"",데이터!$A:$A,0))&amp;"",""))</f>
        <v/>
      </c>
      <c r="N144" s="4">
        <f>IF(OR(M144="",AND(COLUMN()&gt;2,M144&amp;""=$A144&amp;"")),"",IFERROR(INDEX(데이터!$B:$B,MATCH(M144&amp;"",데이터!$A:$A,0))&amp;"",""))</f>
        <v/>
      </c>
      <c r="O144" s="4">
        <f>IF(OR(N144="",AND(COLUMN()&gt;2,N144&amp;""=$A144&amp;"")),"",IFERROR(INDEX(데이터!$B:$B,MATCH(N144&amp;"",데이터!$A:$A,0))&amp;"",""))</f>
        <v/>
      </c>
      <c r="P144" s="4">
        <f>IF(OR(O144="",AND(COLUMN()&gt;2,O144&amp;""=$A144&amp;"")),"",IFERROR(INDEX(데이터!$B:$B,MATCH(O144&amp;"",데이터!$A:$A,0))&amp;"",""))</f>
        <v/>
      </c>
      <c r="Q144" s="4">
        <f>IF(OR(P144="",AND(COLUMN()&gt;2,P144&amp;""=$A144&amp;"")),"",IFERROR(INDEX(데이터!$B:$B,MATCH(P144&amp;"",데이터!$A:$A,0))&amp;"",""))</f>
        <v/>
      </c>
      <c r="R144" s="4">
        <f>IF(OR(Q144="",AND(COLUMN()&gt;2,Q144&amp;""=$A144&amp;"")),"",IFERROR(INDEX(데이터!$B:$B,MATCH(Q144&amp;"",데이터!$A:$A,0))&amp;"",""))</f>
        <v/>
      </c>
      <c r="S144" s="4">
        <f>IF(OR(R144="",AND(COLUMN()&gt;2,R144&amp;""=$A144&amp;"")),"",IFERROR(INDEX(데이터!$B:$B,MATCH(R144&amp;"",데이터!$A:$A,0))&amp;"",""))</f>
        <v/>
      </c>
      <c r="T144" s="4">
        <f>IF(OR(S144="",AND(COLUMN()&gt;2,S144&amp;""=$A144&amp;"")),"",IFERROR(INDEX(데이터!$B:$B,MATCH(S144&amp;"",데이터!$A:$A,0))&amp;"",""))</f>
        <v/>
      </c>
      <c r="U144" s="4">
        <f>IF(OR(T144="",AND(COLUMN()&gt;2,T144&amp;""=$A144&amp;"")),"",IFERROR(INDEX(데이터!$B:$B,MATCH(T144&amp;"",데이터!$A:$A,0))&amp;"",""))</f>
        <v/>
      </c>
    </row>
    <row r="145">
      <c r="A145" s="3" t="n"/>
      <c r="B145" s="4">
        <f>IF(OR(A145="",AND(COLUMN()&gt;2,A145&amp;""=$A145&amp;"")),"",IFERROR(INDEX(데이터!$B:$B,MATCH(A145&amp;"",데이터!$A:$A,0))&amp;"",""))</f>
        <v/>
      </c>
      <c r="C145" s="4">
        <f>IF(OR(B145="",AND(COLUMN()&gt;2,B145&amp;""=$A145&amp;"")),"",IFERROR(INDEX(데이터!$B:$B,MATCH(B145&amp;"",데이터!$A:$A,0))&amp;"",""))</f>
        <v/>
      </c>
      <c r="D145" s="4">
        <f>IF(OR(C145="",AND(COLUMN()&gt;2,C145&amp;""=$A145&amp;"")),"",IFERROR(INDEX(데이터!$B:$B,MATCH(C145&amp;"",데이터!$A:$A,0))&amp;"",""))</f>
        <v/>
      </c>
      <c r="E145" s="4">
        <f>IF(OR(D145="",AND(COLUMN()&gt;2,D145&amp;""=$A145&amp;"")),"",IFERROR(INDEX(데이터!$B:$B,MATCH(D145&amp;"",데이터!$A:$A,0))&amp;"",""))</f>
        <v/>
      </c>
      <c r="F145" s="4">
        <f>IF(OR(E145="",AND(COLUMN()&gt;2,E145&amp;""=$A145&amp;"")),"",IFERROR(INDEX(데이터!$B:$B,MATCH(E145&amp;"",데이터!$A:$A,0))&amp;"",""))</f>
        <v/>
      </c>
      <c r="G145" s="4">
        <f>IF(OR(F145="",AND(COLUMN()&gt;2,F145&amp;""=$A145&amp;"")),"",IFERROR(INDEX(데이터!$B:$B,MATCH(F145&amp;"",데이터!$A:$A,0))&amp;"",""))</f>
        <v/>
      </c>
      <c r="H145" s="4">
        <f>IF(OR(G145="",AND(COLUMN()&gt;2,G145&amp;""=$A145&amp;"")),"",IFERROR(INDEX(데이터!$B:$B,MATCH(G145&amp;"",데이터!$A:$A,0))&amp;"",""))</f>
        <v/>
      </c>
      <c r="I145" s="4">
        <f>IF(OR(H145="",AND(COLUMN()&gt;2,H145&amp;""=$A145&amp;"")),"",IFERROR(INDEX(데이터!$B:$B,MATCH(H145&amp;"",데이터!$A:$A,0))&amp;"",""))</f>
        <v/>
      </c>
      <c r="J145" s="4">
        <f>IF(OR(I145="",AND(COLUMN()&gt;2,I145&amp;""=$A145&amp;"")),"",IFERROR(INDEX(데이터!$B:$B,MATCH(I145&amp;"",데이터!$A:$A,0))&amp;"",""))</f>
        <v/>
      </c>
      <c r="K145" s="4">
        <f>IF(OR(J145="",AND(COLUMN()&gt;2,J145&amp;""=$A145&amp;"")),"",IFERROR(INDEX(데이터!$B:$B,MATCH(J145&amp;"",데이터!$A:$A,0))&amp;"",""))</f>
        <v/>
      </c>
      <c r="L145" s="4">
        <f>IF(OR(K145="",AND(COLUMN()&gt;2,K145&amp;""=$A145&amp;"")),"",IFERROR(INDEX(데이터!$B:$B,MATCH(K145&amp;"",데이터!$A:$A,0))&amp;"",""))</f>
        <v/>
      </c>
      <c r="M145" s="4">
        <f>IF(OR(L145="",AND(COLUMN()&gt;2,L145&amp;""=$A145&amp;"")),"",IFERROR(INDEX(데이터!$B:$B,MATCH(L145&amp;"",데이터!$A:$A,0))&amp;"",""))</f>
        <v/>
      </c>
      <c r="N145" s="4">
        <f>IF(OR(M145="",AND(COLUMN()&gt;2,M145&amp;""=$A145&amp;"")),"",IFERROR(INDEX(데이터!$B:$B,MATCH(M145&amp;"",데이터!$A:$A,0))&amp;"",""))</f>
        <v/>
      </c>
      <c r="O145" s="4">
        <f>IF(OR(N145="",AND(COLUMN()&gt;2,N145&amp;""=$A145&amp;"")),"",IFERROR(INDEX(데이터!$B:$B,MATCH(N145&amp;"",데이터!$A:$A,0))&amp;"",""))</f>
        <v/>
      </c>
      <c r="P145" s="4">
        <f>IF(OR(O145="",AND(COLUMN()&gt;2,O145&amp;""=$A145&amp;"")),"",IFERROR(INDEX(데이터!$B:$B,MATCH(O145&amp;"",데이터!$A:$A,0))&amp;"",""))</f>
        <v/>
      </c>
      <c r="Q145" s="4">
        <f>IF(OR(P145="",AND(COLUMN()&gt;2,P145&amp;""=$A145&amp;"")),"",IFERROR(INDEX(데이터!$B:$B,MATCH(P145&amp;"",데이터!$A:$A,0))&amp;"",""))</f>
        <v/>
      </c>
      <c r="R145" s="4">
        <f>IF(OR(Q145="",AND(COLUMN()&gt;2,Q145&amp;""=$A145&amp;"")),"",IFERROR(INDEX(데이터!$B:$B,MATCH(Q145&amp;"",데이터!$A:$A,0))&amp;"",""))</f>
        <v/>
      </c>
      <c r="S145" s="4">
        <f>IF(OR(R145="",AND(COLUMN()&gt;2,R145&amp;""=$A145&amp;"")),"",IFERROR(INDEX(데이터!$B:$B,MATCH(R145&amp;"",데이터!$A:$A,0))&amp;"",""))</f>
        <v/>
      </c>
      <c r="T145" s="4">
        <f>IF(OR(S145="",AND(COLUMN()&gt;2,S145&amp;""=$A145&amp;"")),"",IFERROR(INDEX(데이터!$B:$B,MATCH(S145&amp;"",데이터!$A:$A,0))&amp;"",""))</f>
        <v/>
      </c>
      <c r="U145" s="4">
        <f>IF(OR(T145="",AND(COLUMN()&gt;2,T145&amp;""=$A145&amp;"")),"",IFERROR(INDEX(데이터!$B:$B,MATCH(T145&amp;"",데이터!$A:$A,0))&amp;"",""))</f>
        <v/>
      </c>
    </row>
    <row r="146">
      <c r="A146" s="3" t="n"/>
      <c r="B146" s="4">
        <f>IF(OR(A146="",AND(COLUMN()&gt;2,A146&amp;""=$A146&amp;"")),"",IFERROR(INDEX(데이터!$B:$B,MATCH(A146&amp;"",데이터!$A:$A,0))&amp;"",""))</f>
        <v/>
      </c>
      <c r="C146" s="4">
        <f>IF(OR(B146="",AND(COLUMN()&gt;2,B146&amp;""=$A146&amp;"")),"",IFERROR(INDEX(데이터!$B:$B,MATCH(B146&amp;"",데이터!$A:$A,0))&amp;"",""))</f>
        <v/>
      </c>
      <c r="D146" s="4">
        <f>IF(OR(C146="",AND(COLUMN()&gt;2,C146&amp;""=$A146&amp;"")),"",IFERROR(INDEX(데이터!$B:$B,MATCH(C146&amp;"",데이터!$A:$A,0))&amp;"",""))</f>
        <v/>
      </c>
      <c r="E146" s="4">
        <f>IF(OR(D146="",AND(COLUMN()&gt;2,D146&amp;""=$A146&amp;"")),"",IFERROR(INDEX(데이터!$B:$B,MATCH(D146&amp;"",데이터!$A:$A,0))&amp;"",""))</f>
        <v/>
      </c>
      <c r="F146" s="4">
        <f>IF(OR(E146="",AND(COLUMN()&gt;2,E146&amp;""=$A146&amp;"")),"",IFERROR(INDEX(데이터!$B:$B,MATCH(E146&amp;"",데이터!$A:$A,0))&amp;"",""))</f>
        <v/>
      </c>
      <c r="G146" s="4">
        <f>IF(OR(F146="",AND(COLUMN()&gt;2,F146&amp;""=$A146&amp;"")),"",IFERROR(INDEX(데이터!$B:$B,MATCH(F146&amp;"",데이터!$A:$A,0))&amp;"",""))</f>
        <v/>
      </c>
      <c r="H146" s="4">
        <f>IF(OR(G146="",AND(COLUMN()&gt;2,G146&amp;""=$A146&amp;"")),"",IFERROR(INDEX(데이터!$B:$B,MATCH(G146&amp;"",데이터!$A:$A,0))&amp;"",""))</f>
        <v/>
      </c>
      <c r="I146" s="4">
        <f>IF(OR(H146="",AND(COLUMN()&gt;2,H146&amp;""=$A146&amp;"")),"",IFERROR(INDEX(데이터!$B:$B,MATCH(H146&amp;"",데이터!$A:$A,0))&amp;"",""))</f>
        <v/>
      </c>
      <c r="J146" s="4">
        <f>IF(OR(I146="",AND(COLUMN()&gt;2,I146&amp;""=$A146&amp;"")),"",IFERROR(INDEX(데이터!$B:$B,MATCH(I146&amp;"",데이터!$A:$A,0))&amp;"",""))</f>
        <v/>
      </c>
      <c r="K146" s="4">
        <f>IF(OR(J146="",AND(COLUMN()&gt;2,J146&amp;""=$A146&amp;"")),"",IFERROR(INDEX(데이터!$B:$B,MATCH(J146&amp;"",데이터!$A:$A,0))&amp;"",""))</f>
        <v/>
      </c>
      <c r="L146" s="4">
        <f>IF(OR(K146="",AND(COLUMN()&gt;2,K146&amp;""=$A146&amp;"")),"",IFERROR(INDEX(데이터!$B:$B,MATCH(K146&amp;"",데이터!$A:$A,0))&amp;"",""))</f>
        <v/>
      </c>
      <c r="M146" s="4">
        <f>IF(OR(L146="",AND(COLUMN()&gt;2,L146&amp;""=$A146&amp;"")),"",IFERROR(INDEX(데이터!$B:$B,MATCH(L146&amp;"",데이터!$A:$A,0))&amp;"",""))</f>
        <v/>
      </c>
      <c r="N146" s="4">
        <f>IF(OR(M146="",AND(COLUMN()&gt;2,M146&amp;""=$A146&amp;"")),"",IFERROR(INDEX(데이터!$B:$B,MATCH(M146&amp;"",데이터!$A:$A,0))&amp;"",""))</f>
        <v/>
      </c>
      <c r="O146" s="4">
        <f>IF(OR(N146="",AND(COLUMN()&gt;2,N146&amp;""=$A146&amp;"")),"",IFERROR(INDEX(데이터!$B:$B,MATCH(N146&amp;"",데이터!$A:$A,0))&amp;"",""))</f>
        <v/>
      </c>
      <c r="P146" s="4">
        <f>IF(OR(O146="",AND(COLUMN()&gt;2,O146&amp;""=$A146&amp;"")),"",IFERROR(INDEX(데이터!$B:$B,MATCH(O146&amp;"",데이터!$A:$A,0))&amp;"",""))</f>
        <v/>
      </c>
      <c r="Q146" s="4">
        <f>IF(OR(P146="",AND(COLUMN()&gt;2,P146&amp;""=$A146&amp;"")),"",IFERROR(INDEX(데이터!$B:$B,MATCH(P146&amp;"",데이터!$A:$A,0))&amp;"",""))</f>
        <v/>
      </c>
      <c r="R146" s="4">
        <f>IF(OR(Q146="",AND(COLUMN()&gt;2,Q146&amp;""=$A146&amp;"")),"",IFERROR(INDEX(데이터!$B:$B,MATCH(Q146&amp;"",데이터!$A:$A,0))&amp;"",""))</f>
        <v/>
      </c>
      <c r="S146" s="4">
        <f>IF(OR(R146="",AND(COLUMN()&gt;2,R146&amp;""=$A146&amp;"")),"",IFERROR(INDEX(데이터!$B:$B,MATCH(R146&amp;"",데이터!$A:$A,0))&amp;"",""))</f>
        <v/>
      </c>
      <c r="T146" s="4">
        <f>IF(OR(S146="",AND(COLUMN()&gt;2,S146&amp;""=$A146&amp;"")),"",IFERROR(INDEX(데이터!$B:$B,MATCH(S146&amp;"",데이터!$A:$A,0))&amp;"",""))</f>
        <v/>
      </c>
      <c r="U146" s="4">
        <f>IF(OR(T146="",AND(COLUMN()&gt;2,T146&amp;""=$A146&amp;"")),"",IFERROR(INDEX(데이터!$B:$B,MATCH(T146&amp;"",데이터!$A:$A,0))&amp;"",""))</f>
        <v/>
      </c>
    </row>
    <row r="147">
      <c r="A147" s="3" t="n"/>
      <c r="B147" s="4">
        <f>IF(OR(A147="",AND(COLUMN()&gt;2,A147&amp;""=$A147&amp;"")),"",IFERROR(INDEX(데이터!$B:$B,MATCH(A147&amp;"",데이터!$A:$A,0))&amp;"",""))</f>
        <v/>
      </c>
      <c r="C147" s="4">
        <f>IF(OR(B147="",AND(COLUMN()&gt;2,B147&amp;""=$A147&amp;"")),"",IFERROR(INDEX(데이터!$B:$B,MATCH(B147&amp;"",데이터!$A:$A,0))&amp;"",""))</f>
        <v/>
      </c>
      <c r="D147" s="4">
        <f>IF(OR(C147="",AND(COLUMN()&gt;2,C147&amp;""=$A147&amp;"")),"",IFERROR(INDEX(데이터!$B:$B,MATCH(C147&amp;"",데이터!$A:$A,0))&amp;"",""))</f>
        <v/>
      </c>
      <c r="E147" s="4">
        <f>IF(OR(D147="",AND(COLUMN()&gt;2,D147&amp;""=$A147&amp;"")),"",IFERROR(INDEX(데이터!$B:$B,MATCH(D147&amp;"",데이터!$A:$A,0))&amp;"",""))</f>
        <v/>
      </c>
      <c r="F147" s="4">
        <f>IF(OR(E147="",AND(COLUMN()&gt;2,E147&amp;""=$A147&amp;"")),"",IFERROR(INDEX(데이터!$B:$B,MATCH(E147&amp;"",데이터!$A:$A,0))&amp;"",""))</f>
        <v/>
      </c>
      <c r="G147" s="4">
        <f>IF(OR(F147="",AND(COLUMN()&gt;2,F147&amp;""=$A147&amp;"")),"",IFERROR(INDEX(데이터!$B:$B,MATCH(F147&amp;"",데이터!$A:$A,0))&amp;"",""))</f>
        <v/>
      </c>
      <c r="H147" s="4">
        <f>IF(OR(G147="",AND(COLUMN()&gt;2,G147&amp;""=$A147&amp;"")),"",IFERROR(INDEX(데이터!$B:$B,MATCH(G147&amp;"",데이터!$A:$A,0))&amp;"",""))</f>
        <v/>
      </c>
      <c r="I147" s="4">
        <f>IF(OR(H147="",AND(COLUMN()&gt;2,H147&amp;""=$A147&amp;"")),"",IFERROR(INDEX(데이터!$B:$B,MATCH(H147&amp;"",데이터!$A:$A,0))&amp;"",""))</f>
        <v/>
      </c>
      <c r="J147" s="4">
        <f>IF(OR(I147="",AND(COLUMN()&gt;2,I147&amp;""=$A147&amp;"")),"",IFERROR(INDEX(데이터!$B:$B,MATCH(I147&amp;"",데이터!$A:$A,0))&amp;"",""))</f>
        <v/>
      </c>
      <c r="K147" s="4">
        <f>IF(OR(J147="",AND(COLUMN()&gt;2,J147&amp;""=$A147&amp;"")),"",IFERROR(INDEX(데이터!$B:$B,MATCH(J147&amp;"",데이터!$A:$A,0))&amp;"",""))</f>
        <v/>
      </c>
      <c r="L147" s="4">
        <f>IF(OR(K147="",AND(COLUMN()&gt;2,K147&amp;""=$A147&amp;"")),"",IFERROR(INDEX(데이터!$B:$B,MATCH(K147&amp;"",데이터!$A:$A,0))&amp;"",""))</f>
        <v/>
      </c>
      <c r="M147" s="4">
        <f>IF(OR(L147="",AND(COLUMN()&gt;2,L147&amp;""=$A147&amp;"")),"",IFERROR(INDEX(데이터!$B:$B,MATCH(L147&amp;"",데이터!$A:$A,0))&amp;"",""))</f>
        <v/>
      </c>
      <c r="N147" s="4">
        <f>IF(OR(M147="",AND(COLUMN()&gt;2,M147&amp;""=$A147&amp;"")),"",IFERROR(INDEX(데이터!$B:$B,MATCH(M147&amp;"",데이터!$A:$A,0))&amp;"",""))</f>
        <v/>
      </c>
      <c r="O147" s="4">
        <f>IF(OR(N147="",AND(COLUMN()&gt;2,N147&amp;""=$A147&amp;"")),"",IFERROR(INDEX(데이터!$B:$B,MATCH(N147&amp;"",데이터!$A:$A,0))&amp;"",""))</f>
        <v/>
      </c>
      <c r="P147" s="4">
        <f>IF(OR(O147="",AND(COLUMN()&gt;2,O147&amp;""=$A147&amp;"")),"",IFERROR(INDEX(데이터!$B:$B,MATCH(O147&amp;"",데이터!$A:$A,0))&amp;"",""))</f>
        <v/>
      </c>
      <c r="Q147" s="4">
        <f>IF(OR(P147="",AND(COLUMN()&gt;2,P147&amp;""=$A147&amp;"")),"",IFERROR(INDEX(데이터!$B:$B,MATCH(P147&amp;"",데이터!$A:$A,0))&amp;"",""))</f>
        <v/>
      </c>
      <c r="R147" s="4">
        <f>IF(OR(Q147="",AND(COLUMN()&gt;2,Q147&amp;""=$A147&amp;"")),"",IFERROR(INDEX(데이터!$B:$B,MATCH(Q147&amp;"",데이터!$A:$A,0))&amp;"",""))</f>
        <v/>
      </c>
      <c r="S147" s="4">
        <f>IF(OR(R147="",AND(COLUMN()&gt;2,R147&amp;""=$A147&amp;"")),"",IFERROR(INDEX(데이터!$B:$B,MATCH(R147&amp;"",데이터!$A:$A,0))&amp;"",""))</f>
        <v/>
      </c>
      <c r="T147" s="4">
        <f>IF(OR(S147="",AND(COLUMN()&gt;2,S147&amp;""=$A147&amp;"")),"",IFERROR(INDEX(데이터!$B:$B,MATCH(S147&amp;"",데이터!$A:$A,0))&amp;"",""))</f>
        <v/>
      </c>
      <c r="U147" s="4">
        <f>IF(OR(T147="",AND(COLUMN()&gt;2,T147&amp;""=$A147&amp;"")),"",IFERROR(INDEX(데이터!$B:$B,MATCH(T147&amp;"",데이터!$A:$A,0))&amp;"",""))</f>
        <v/>
      </c>
    </row>
    <row r="148">
      <c r="A148" s="3" t="n"/>
      <c r="B148" s="4">
        <f>IF(OR(A148="",AND(COLUMN()&gt;2,A148&amp;""=$A148&amp;"")),"",IFERROR(INDEX(데이터!$B:$B,MATCH(A148&amp;"",데이터!$A:$A,0))&amp;"",""))</f>
        <v/>
      </c>
      <c r="C148" s="4">
        <f>IF(OR(B148="",AND(COLUMN()&gt;2,B148&amp;""=$A148&amp;"")),"",IFERROR(INDEX(데이터!$B:$B,MATCH(B148&amp;"",데이터!$A:$A,0))&amp;"",""))</f>
        <v/>
      </c>
      <c r="D148" s="4">
        <f>IF(OR(C148="",AND(COLUMN()&gt;2,C148&amp;""=$A148&amp;"")),"",IFERROR(INDEX(데이터!$B:$B,MATCH(C148&amp;"",데이터!$A:$A,0))&amp;"",""))</f>
        <v/>
      </c>
      <c r="E148" s="4">
        <f>IF(OR(D148="",AND(COLUMN()&gt;2,D148&amp;""=$A148&amp;"")),"",IFERROR(INDEX(데이터!$B:$B,MATCH(D148&amp;"",데이터!$A:$A,0))&amp;"",""))</f>
        <v/>
      </c>
      <c r="F148" s="4">
        <f>IF(OR(E148="",AND(COLUMN()&gt;2,E148&amp;""=$A148&amp;"")),"",IFERROR(INDEX(데이터!$B:$B,MATCH(E148&amp;"",데이터!$A:$A,0))&amp;"",""))</f>
        <v/>
      </c>
      <c r="G148" s="4">
        <f>IF(OR(F148="",AND(COLUMN()&gt;2,F148&amp;""=$A148&amp;"")),"",IFERROR(INDEX(데이터!$B:$B,MATCH(F148&amp;"",데이터!$A:$A,0))&amp;"",""))</f>
        <v/>
      </c>
      <c r="H148" s="4">
        <f>IF(OR(G148="",AND(COLUMN()&gt;2,G148&amp;""=$A148&amp;"")),"",IFERROR(INDEX(데이터!$B:$B,MATCH(G148&amp;"",데이터!$A:$A,0))&amp;"",""))</f>
        <v/>
      </c>
      <c r="I148" s="4">
        <f>IF(OR(H148="",AND(COLUMN()&gt;2,H148&amp;""=$A148&amp;"")),"",IFERROR(INDEX(데이터!$B:$B,MATCH(H148&amp;"",데이터!$A:$A,0))&amp;"",""))</f>
        <v/>
      </c>
      <c r="J148" s="4">
        <f>IF(OR(I148="",AND(COLUMN()&gt;2,I148&amp;""=$A148&amp;"")),"",IFERROR(INDEX(데이터!$B:$B,MATCH(I148&amp;"",데이터!$A:$A,0))&amp;"",""))</f>
        <v/>
      </c>
      <c r="K148" s="4">
        <f>IF(OR(J148="",AND(COLUMN()&gt;2,J148&amp;""=$A148&amp;"")),"",IFERROR(INDEX(데이터!$B:$B,MATCH(J148&amp;"",데이터!$A:$A,0))&amp;"",""))</f>
        <v/>
      </c>
      <c r="L148" s="4">
        <f>IF(OR(K148="",AND(COLUMN()&gt;2,K148&amp;""=$A148&amp;"")),"",IFERROR(INDEX(데이터!$B:$B,MATCH(K148&amp;"",데이터!$A:$A,0))&amp;"",""))</f>
        <v/>
      </c>
      <c r="M148" s="4">
        <f>IF(OR(L148="",AND(COLUMN()&gt;2,L148&amp;""=$A148&amp;"")),"",IFERROR(INDEX(데이터!$B:$B,MATCH(L148&amp;"",데이터!$A:$A,0))&amp;"",""))</f>
        <v/>
      </c>
      <c r="N148" s="4">
        <f>IF(OR(M148="",AND(COLUMN()&gt;2,M148&amp;""=$A148&amp;"")),"",IFERROR(INDEX(데이터!$B:$B,MATCH(M148&amp;"",데이터!$A:$A,0))&amp;"",""))</f>
        <v/>
      </c>
      <c r="O148" s="4">
        <f>IF(OR(N148="",AND(COLUMN()&gt;2,N148&amp;""=$A148&amp;"")),"",IFERROR(INDEX(데이터!$B:$B,MATCH(N148&amp;"",데이터!$A:$A,0))&amp;"",""))</f>
        <v/>
      </c>
      <c r="P148" s="4">
        <f>IF(OR(O148="",AND(COLUMN()&gt;2,O148&amp;""=$A148&amp;"")),"",IFERROR(INDEX(데이터!$B:$B,MATCH(O148&amp;"",데이터!$A:$A,0))&amp;"",""))</f>
        <v/>
      </c>
      <c r="Q148" s="4">
        <f>IF(OR(P148="",AND(COLUMN()&gt;2,P148&amp;""=$A148&amp;"")),"",IFERROR(INDEX(데이터!$B:$B,MATCH(P148&amp;"",데이터!$A:$A,0))&amp;"",""))</f>
        <v/>
      </c>
      <c r="R148" s="4">
        <f>IF(OR(Q148="",AND(COLUMN()&gt;2,Q148&amp;""=$A148&amp;"")),"",IFERROR(INDEX(데이터!$B:$B,MATCH(Q148&amp;"",데이터!$A:$A,0))&amp;"",""))</f>
        <v/>
      </c>
      <c r="S148" s="4">
        <f>IF(OR(R148="",AND(COLUMN()&gt;2,R148&amp;""=$A148&amp;"")),"",IFERROR(INDEX(데이터!$B:$B,MATCH(R148&amp;"",데이터!$A:$A,0))&amp;"",""))</f>
        <v/>
      </c>
      <c r="T148" s="4">
        <f>IF(OR(S148="",AND(COLUMN()&gt;2,S148&amp;""=$A148&amp;"")),"",IFERROR(INDEX(데이터!$B:$B,MATCH(S148&amp;"",데이터!$A:$A,0))&amp;"",""))</f>
        <v/>
      </c>
      <c r="U148" s="4">
        <f>IF(OR(T148="",AND(COLUMN()&gt;2,T148&amp;""=$A148&amp;"")),"",IFERROR(INDEX(데이터!$B:$B,MATCH(T148&amp;"",데이터!$A:$A,0))&amp;"",""))</f>
        <v/>
      </c>
    </row>
    <row r="149">
      <c r="A149" s="3" t="n"/>
      <c r="B149" s="4">
        <f>IF(OR(A149="",AND(COLUMN()&gt;2,A149&amp;""=$A149&amp;"")),"",IFERROR(INDEX(데이터!$B:$B,MATCH(A149&amp;"",데이터!$A:$A,0))&amp;"",""))</f>
        <v/>
      </c>
      <c r="C149" s="4">
        <f>IF(OR(B149="",AND(COLUMN()&gt;2,B149&amp;""=$A149&amp;"")),"",IFERROR(INDEX(데이터!$B:$B,MATCH(B149&amp;"",데이터!$A:$A,0))&amp;"",""))</f>
        <v/>
      </c>
      <c r="D149" s="4">
        <f>IF(OR(C149="",AND(COLUMN()&gt;2,C149&amp;""=$A149&amp;"")),"",IFERROR(INDEX(데이터!$B:$B,MATCH(C149&amp;"",데이터!$A:$A,0))&amp;"",""))</f>
        <v/>
      </c>
      <c r="E149" s="4">
        <f>IF(OR(D149="",AND(COLUMN()&gt;2,D149&amp;""=$A149&amp;"")),"",IFERROR(INDEX(데이터!$B:$B,MATCH(D149&amp;"",데이터!$A:$A,0))&amp;"",""))</f>
        <v/>
      </c>
      <c r="F149" s="4">
        <f>IF(OR(E149="",AND(COLUMN()&gt;2,E149&amp;""=$A149&amp;"")),"",IFERROR(INDEX(데이터!$B:$B,MATCH(E149&amp;"",데이터!$A:$A,0))&amp;"",""))</f>
        <v/>
      </c>
      <c r="G149" s="4">
        <f>IF(OR(F149="",AND(COLUMN()&gt;2,F149&amp;""=$A149&amp;"")),"",IFERROR(INDEX(데이터!$B:$B,MATCH(F149&amp;"",데이터!$A:$A,0))&amp;"",""))</f>
        <v/>
      </c>
      <c r="H149" s="4">
        <f>IF(OR(G149="",AND(COLUMN()&gt;2,G149&amp;""=$A149&amp;"")),"",IFERROR(INDEX(데이터!$B:$B,MATCH(G149&amp;"",데이터!$A:$A,0))&amp;"",""))</f>
        <v/>
      </c>
      <c r="I149" s="4">
        <f>IF(OR(H149="",AND(COLUMN()&gt;2,H149&amp;""=$A149&amp;"")),"",IFERROR(INDEX(데이터!$B:$B,MATCH(H149&amp;"",데이터!$A:$A,0))&amp;"",""))</f>
        <v/>
      </c>
      <c r="J149" s="4">
        <f>IF(OR(I149="",AND(COLUMN()&gt;2,I149&amp;""=$A149&amp;"")),"",IFERROR(INDEX(데이터!$B:$B,MATCH(I149&amp;"",데이터!$A:$A,0))&amp;"",""))</f>
        <v/>
      </c>
      <c r="K149" s="4">
        <f>IF(OR(J149="",AND(COLUMN()&gt;2,J149&amp;""=$A149&amp;"")),"",IFERROR(INDEX(데이터!$B:$B,MATCH(J149&amp;"",데이터!$A:$A,0))&amp;"",""))</f>
        <v/>
      </c>
      <c r="L149" s="4">
        <f>IF(OR(K149="",AND(COLUMN()&gt;2,K149&amp;""=$A149&amp;"")),"",IFERROR(INDEX(데이터!$B:$B,MATCH(K149&amp;"",데이터!$A:$A,0))&amp;"",""))</f>
        <v/>
      </c>
      <c r="M149" s="4">
        <f>IF(OR(L149="",AND(COLUMN()&gt;2,L149&amp;""=$A149&amp;"")),"",IFERROR(INDEX(데이터!$B:$B,MATCH(L149&amp;"",데이터!$A:$A,0))&amp;"",""))</f>
        <v/>
      </c>
      <c r="N149" s="4">
        <f>IF(OR(M149="",AND(COLUMN()&gt;2,M149&amp;""=$A149&amp;"")),"",IFERROR(INDEX(데이터!$B:$B,MATCH(M149&amp;"",데이터!$A:$A,0))&amp;"",""))</f>
        <v/>
      </c>
      <c r="O149" s="4">
        <f>IF(OR(N149="",AND(COLUMN()&gt;2,N149&amp;""=$A149&amp;"")),"",IFERROR(INDEX(데이터!$B:$B,MATCH(N149&amp;"",데이터!$A:$A,0))&amp;"",""))</f>
        <v/>
      </c>
      <c r="P149" s="4">
        <f>IF(OR(O149="",AND(COLUMN()&gt;2,O149&amp;""=$A149&amp;"")),"",IFERROR(INDEX(데이터!$B:$B,MATCH(O149&amp;"",데이터!$A:$A,0))&amp;"",""))</f>
        <v/>
      </c>
      <c r="Q149" s="4">
        <f>IF(OR(P149="",AND(COLUMN()&gt;2,P149&amp;""=$A149&amp;"")),"",IFERROR(INDEX(데이터!$B:$B,MATCH(P149&amp;"",데이터!$A:$A,0))&amp;"",""))</f>
        <v/>
      </c>
      <c r="R149" s="4">
        <f>IF(OR(Q149="",AND(COLUMN()&gt;2,Q149&amp;""=$A149&amp;"")),"",IFERROR(INDEX(데이터!$B:$B,MATCH(Q149&amp;"",데이터!$A:$A,0))&amp;"",""))</f>
        <v/>
      </c>
      <c r="S149" s="4">
        <f>IF(OR(R149="",AND(COLUMN()&gt;2,R149&amp;""=$A149&amp;"")),"",IFERROR(INDEX(데이터!$B:$B,MATCH(R149&amp;"",데이터!$A:$A,0))&amp;"",""))</f>
        <v/>
      </c>
      <c r="T149" s="4">
        <f>IF(OR(S149="",AND(COLUMN()&gt;2,S149&amp;""=$A149&amp;"")),"",IFERROR(INDEX(데이터!$B:$B,MATCH(S149&amp;"",데이터!$A:$A,0))&amp;"",""))</f>
        <v/>
      </c>
      <c r="U149" s="4">
        <f>IF(OR(T149="",AND(COLUMN()&gt;2,T149&amp;""=$A149&amp;"")),"",IFERROR(INDEX(데이터!$B:$B,MATCH(T149&amp;"",데이터!$A:$A,0))&amp;"",""))</f>
        <v/>
      </c>
    </row>
    <row r="150">
      <c r="A150" s="3" t="n"/>
      <c r="B150" s="4">
        <f>IF(OR(A150="",AND(COLUMN()&gt;2,A150&amp;""=$A150&amp;"")),"",IFERROR(INDEX(데이터!$B:$B,MATCH(A150&amp;"",데이터!$A:$A,0))&amp;"",""))</f>
        <v/>
      </c>
      <c r="C150" s="4">
        <f>IF(OR(B150="",AND(COLUMN()&gt;2,B150&amp;""=$A150&amp;"")),"",IFERROR(INDEX(데이터!$B:$B,MATCH(B150&amp;"",데이터!$A:$A,0))&amp;"",""))</f>
        <v/>
      </c>
      <c r="D150" s="4">
        <f>IF(OR(C150="",AND(COLUMN()&gt;2,C150&amp;""=$A150&amp;"")),"",IFERROR(INDEX(데이터!$B:$B,MATCH(C150&amp;"",데이터!$A:$A,0))&amp;"",""))</f>
        <v/>
      </c>
      <c r="E150" s="4">
        <f>IF(OR(D150="",AND(COLUMN()&gt;2,D150&amp;""=$A150&amp;"")),"",IFERROR(INDEX(데이터!$B:$B,MATCH(D150&amp;"",데이터!$A:$A,0))&amp;"",""))</f>
        <v/>
      </c>
      <c r="F150" s="4">
        <f>IF(OR(E150="",AND(COLUMN()&gt;2,E150&amp;""=$A150&amp;"")),"",IFERROR(INDEX(데이터!$B:$B,MATCH(E150&amp;"",데이터!$A:$A,0))&amp;"",""))</f>
        <v/>
      </c>
      <c r="G150" s="4">
        <f>IF(OR(F150="",AND(COLUMN()&gt;2,F150&amp;""=$A150&amp;"")),"",IFERROR(INDEX(데이터!$B:$B,MATCH(F150&amp;"",데이터!$A:$A,0))&amp;"",""))</f>
        <v/>
      </c>
      <c r="H150" s="4">
        <f>IF(OR(G150="",AND(COLUMN()&gt;2,G150&amp;""=$A150&amp;"")),"",IFERROR(INDEX(데이터!$B:$B,MATCH(G150&amp;"",데이터!$A:$A,0))&amp;"",""))</f>
        <v/>
      </c>
      <c r="I150" s="4">
        <f>IF(OR(H150="",AND(COLUMN()&gt;2,H150&amp;""=$A150&amp;"")),"",IFERROR(INDEX(데이터!$B:$B,MATCH(H150&amp;"",데이터!$A:$A,0))&amp;"",""))</f>
        <v/>
      </c>
      <c r="J150" s="4">
        <f>IF(OR(I150="",AND(COLUMN()&gt;2,I150&amp;""=$A150&amp;"")),"",IFERROR(INDEX(데이터!$B:$B,MATCH(I150&amp;"",데이터!$A:$A,0))&amp;"",""))</f>
        <v/>
      </c>
      <c r="K150" s="4">
        <f>IF(OR(J150="",AND(COLUMN()&gt;2,J150&amp;""=$A150&amp;"")),"",IFERROR(INDEX(데이터!$B:$B,MATCH(J150&amp;"",데이터!$A:$A,0))&amp;"",""))</f>
        <v/>
      </c>
      <c r="L150" s="4">
        <f>IF(OR(K150="",AND(COLUMN()&gt;2,K150&amp;""=$A150&amp;"")),"",IFERROR(INDEX(데이터!$B:$B,MATCH(K150&amp;"",데이터!$A:$A,0))&amp;"",""))</f>
        <v/>
      </c>
      <c r="M150" s="4">
        <f>IF(OR(L150="",AND(COLUMN()&gt;2,L150&amp;""=$A150&amp;"")),"",IFERROR(INDEX(데이터!$B:$B,MATCH(L150&amp;"",데이터!$A:$A,0))&amp;"",""))</f>
        <v/>
      </c>
      <c r="N150" s="4">
        <f>IF(OR(M150="",AND(COLUMN()&gt;2,M150&amp;""=$A150&amp;"")),"",IFERROR(INDEX(데이터!$B:$B,MATCH(M150&amp;"",데이터!$A:$A,0))&amp;"",""))</f>
        <v/>
      </c>
      <c r="O150" s="4">
        <f>IF(OR(N150="",AND(COLUMN()&gt;2,N150&amp;""=$A150&amp;"")),"",IFERROR(INDEX(데이터!$B:$B,MATCH(N150&amp;"",데이터!$A:$A,0))&amp;"",""))</f>
        <v/>
      </c>
      <c r="P150" s="4">
        <f>IF(OR(O150="",AND(COLUMN()&gt;2,O150&amp;""=$A150&amp;"")),"",IFERROR(INDEX(데이터!$B:$B,MATCH(O150&amp;"",데이터!$A:$A,0))&amp;"",""))</f>
        <v/>
      </c>
      <c r="Q150" s="4">
        <f>IF(OR(P150="",AND(COLUMN()&gt;2,P150&amp;""=$A150&amp;"")),"",IFERROR(INDEX(데이터!$B:$B,MATCH(P150&amp;"",데이터!$A:$A,0))&amp;"",""))</f>
        <v/>
      </c>
      <c r="R150" s="4">
        <f>IF(OR(Q150="",AND(COLUMN()&gt;2,Q150&amp;""=$A150&amp;"")),"",IFERROR(INDEX(데이터!$B:$B,MATCH(Q150&amp;"",데이터!$A:$A,0))&amp;"",""))</f>
        <v/>
      </c>
      <c r="S150" s="4">
        <f>IF(OR(R150="",AND(COLUMN()&gt;2,R150&amp;""=$A150&amp;"")),"",IFERROR(INDEX(데이터!$B:$B,MATCH(R150&amp;"",데이터!$A:$A,0))&amp;"",""))</f>
        <v/>
      </c>
      <c r="T150" s="4">
        <f>IF(OR(S150="",AND(COLUMN()&gt;2,S150&amp;""=$A150&amp;"")),"",IFERROR(INDEX(데이터!$B:$B,MATCH(S150&amp;"",데이터!$A:$A,0))&amp;"",""))</f>
        <v/>
      </c>
      <c r="U150" s="4">
        <f>IF(OR(T150="",AND(COLUMN()&gt;2,T150&amp;""=$A150&amp;"")),"",IFERROR(INDEX(데이터!$B:$B,MATCH(T150&amp;"",데이터!$A:$A,0))&amp;"",""))</f>
        <v/>
      </c>
    </row>
    <row r="151">
      <c r="A151" s="3" t="n"/>
      <c r="B151" s="4">
        <f>IF(OR(A151="",AND(COLUMN()&gt;2,A151&amp;""=$A151&amp;"")),"",IFERROR(INDEX(데이터!$B:$B,MATCH(A151&amp;"",데이터!$A:$A,0))&amp;"",""))</f>
        <v/>
      </c>
      <c r="C151" s="4">
        <f>IF(OR(B151="",AND(COLUMN()&gt;2,B151&amp;""=$A151&amp;"")),"",IFERROR(INDEX(데이터!$B:$B,MATCH(B151&amp;"",데이터!$A:$A,0))&amp;"",""))</f>
        <v/>
      </c>
      <c r="D151" s="4">
        <f>IF(OR(C151="",AND(COLUMN()&gt;2,C151&amp;""=$A151&amp;"")),"",IFERROR(INDEX(데이터!$B:$B,MATCH(C151&amp;"",데이터!$A:$A,0))&amp;"",""))</f>
        <v/>
      </c>
      <c r="E151" s="4">
        <f>IF(OR(D151="",AND(COLUMN()&gt;2,D151&amp;""=$A151&amp;"")),"",IFERROR(INDEX(데이터!$B:$B,MATCH(D151&amp;"",데이터!$A:$A,0))&amp;"",""))</f>
        <v/>
      </c>
      <c r="F151" s="4">
        <f>IF(OR(E151="",AND(COLUMN()&gt;2,E151&amp;""=$A151&amp;"")),"",IFERROR(INDEX(데이터!$B:$B,MATCH(E151&amp;"",데이터!$A:$A,0))&amp;"",""))</f>
        <v/>
      </c>
      <c r="G151" s="4">
        <f>IF(OR(F151="",AND(COLUMN()&gt;2,F151&amp;""=$A151&amp;"")),"",IFERROR(INDEX(데이터!$B:$B,MATCH(F151&amp;"",데이터!$A:$A,0))&amp;"",""))</f>
        <v/>
      </c>
      <c r="H151" s="4">
        <f>IF(OR(G151="",AND(COLUMN()&gt;2,G151&amp;""=$A151&amp;"")),"",IFERROR(INDEX(데이터!$B:$B,MATCH(G151&amp;"",데이터!$A:$A,0))&amp;"",""))</f>
        <v/>
      </c>
      <c r="I151" s="4">
        <f>IF(OR(H151="",AND(COLUMN()&gt;2,H151&amp;""=$A151&amp;"")),"",IFERROR(INDEX(데이터!$B:$B,MATCH(H151&amp;"",데이터!$A:$A,0))&amp;"",""))</f>
        <v/>
      </c>
      <c r="J151" s="4">
        <f>IF(OR(I151="",AND(COLUMN()&gt;2,I151&amp;""=$A151&amp;"")),"",IFERROR(INDEX(데이터!$B:$B,MATCH(I151&amp;"",데이터!$A:$A,0))&amp;"",""))</f>
        <v/>
      </c>
      <c r="K151" s="4">
        <f>IF(OR(J151="",AND(COLUMN()&gt;2,J151&amp;""=$A151&amp;"")),"",IFERROR(INDEX(데이터!$B:$B,MATCH(J151&amp;"",데이터!$A:$A,0))&amp;"",""))</f>
        <v/>
      </c>
      <c r="L151" s="4">
        <f>IF(OR(K151="",AND(COLUMN()&gt;2,K151&amp;""=$A151&amp;"")),"",IFERROR(INDEX(데이터!$B:$B,MATCH(K151&amp;"",데이터!$A:$A,0))&amp;"",""))</f>
        <v/>
      </c>
      <c r="M151" s="4">
        <f>IF(OR(L151="",AND(COLUMN()&gt;2,L151&amp;""=$A151&amp;"")),"",IFERROR(INDEX(데이터!$B:$B,MATCH(L151&amp;"",데이터!$A:$A,0))&amp;"",""))</f>
        <v/>
      </c>
      <c r="N151" s="4">
        <f>IF(OR(M151="",AND(COLUMN()&gt;2,M151&amp;""=$A151&amp;"")),"",IFERROR(INDEX(데이터!$B:$B,MATCH(M151&amp;"",데이터!$A:$A,0))&amp;"",""))</f>
        <v/>
      </c>
      <c r="O151" s="4">
        <f>IF(OR(N151="",AND(COLUMN()&gt;2,N151&amp;""=$A151&amp;"")),"",IFERROR(INDEX(데이터!$B:$B,MATCH(N151&amp;"",데이터!$A:$A,0))&amp;"",""))</f>
        <v/>
      </c>
      <c r="P151" s="4">
        <f>IF(OR(O151="",AND(COLUMN()&gt;2,O151&amp;""=$A151&amp;"")),"",IFERROR(INDEX(데이터!$B:$B,MATCH(O151&amp;"",데이터!$A:$A,0))&amp;"",""))</f>
        <v/>
      </c>
      <c r="Q151" s="4">
        <f>IF(OR(P151="",AND(COLUMN()&gt;2,P151&amp;""=$A151&amp;"")),"",IFERROR(INDEX(데이터!$B:$B,MATCH(P151&amp;"",데이터!$A:$A,0))&amp;"",""))</f>
        <v/>
      </c>
      <c r="R151" s="4">
        <f>IF(OR(Q151="",AND(COLUMN()&gt;2,Q151&amp;""=$A151&amp;"")),"",IFERROR(INDEX(데이터!$B:$B,MATCH(Q151&amp;"",데이터!$A:$A,0))&amp;"",""))</f>
        <v/>
      </c>
      <c r="S151" s="4">
        <f>IF(OR(R151="",AND(COLUMN()&gt;2,R151&amp;""=$A151&amp;"")),"",IFERROR(INDEX(데이터!$B:$B,MATCH(R151&amp;"",데이터!$A:$A,0))&amp;"",""))</f>
        <v/>
      </c>
      <c r="T151" s="4">
        <f>IF(OR(S151="",AND(COLUMN()&gt;2,S151&amp;""=$A151&amp;"")),"",IFERROR(INDEX(데이터!$B:$B,MATCH(S151&amp;"",데이터!$A:$A,0))&amp;"",""))</f>
        <v/>
      </c>
      <c r="U151" s="4">
        <f>IF(OR(T151="",AND(COLUMN()&gt;2,T151&amp;""=$A151&amp;"")),"",IFERROR(INDEX(데이터!$B:$B,MATCH(T151&amp;"",데이터!$A:$A,0))&amp;"",""))</f>
        <v/>
      </c>
    </row>
    <row r="152">
      <c r="A152" s="3" t="n"/>
      <c r="B152" s="4">
        <f>IF(OR(A152="",AND(COLUMN()&gt;2,A152&amp;""=$A152&amp;"")),"",IFERROR(INDEX(데이터!$B:$B,MATCH(A152&amp;"",데이터!$A:$A,0))&amp;"",""))</f>
        <v/>
      </c>
      <c r="C152" s="4">
        <f>IF(OR(B152="",AND(COLUMN()&gt;2,B152&amp;""=$A152&amp;"")),"",IFERROR(INDEX(데이터!$B:$B,MATCH(B152&amp;"",데이터!$A:$A,0))&amp;"",""))</f>
        <v/>
      </c>
      <c r="D152" s="4">
        <f>IF(OR(C152="",AND(COLUMN()&gt;2,C152&amp;""=$A152&amp;"")),"",IFERROR(INDEX(데이터!$B:$B,MATCH(C152&amp;"",데이터!$A:$A,0))&amp;"",""))</f>
        <v/>
      </c>
      <c r="E152" s="4">
        <f>IF(OR(D152="",AND(COLUMN()&gt;2,D152&amp;""=$A152&amp;"")),"",IFERROR(INDEX(데이터!$B:$B,MATCH(D152&amp;"",데이터!$A:$A,0))&amp;"",""))</f>
        <v/>
      </c>
      <c r="F152" s="4">
        <f>IF(OR(E152="",AND(COLUMN()&gt;2,E152&amp;""=$A152&amp;"")),"",IFERROR(INDEX(데이터!$B:$B,MATCH(E152&amp;"",데이터!$A:$A,0))&amp;"",""))</f>
        <v/>
      </c>
      <c r="G152" s="4">
        <f>IF(OR(F152="",AND(COLUMN()&gt;2,F152&amp;""=$A152&amp;"")),"",IFERROR(INDEX(데이터!$B:$B,MATCH(F152&amp;"",데이터!$A:$A,0))&amp;"",""))</f>
        <v/>
      </c>
      <c r="H152" s="4">
        <f>IF(OR(G152="",AND(COLUMN()&gt;2,G152&amp;""=$A152&amp;"")),"",IFERROR(INDEX(데이터!$B:$B,MATCH(G152&amp;"",데이터!$A:$A,0))&amp;"",""))</f>
        <v/>
      </c>
      <c r="I152" s="4">
        <f>IF(OR(H152="",AND(COLUMN()&gt;2,H152&amp;""=$A152&amp;"")),"",IFERROR(INDEX(데이터!$B:$B,MATCH(H152&amp;"",데이터!$A:$A,0))&amp;"",""))</f>
        <v/>
      </c>
      <c r="J152" s="4">
        <f>IF(OR(I152="",AND(COLUMN()&gt;2,I152&amp;""=$A152&amp;"")),"",IFERROR(INDEX(데이터!$B:$B,MATCH(I152&amp;"",데이터!$A:$A,0))&amp;"",""))</f>
        <v/>
      </c>
      <c r="K152" s="4">
        <f>IF(OR(J152="",AND(COLUMN()&gt;2,J152&amp;""=$A152&amp;"")),"",IFERROR(INDEX(데이터!$B:$B,MATCH(J152&amp;"",데이터!$A:$A,0))&amp;"",""))</f>
        <v/>
      </c>
      <c r="L152" s="4">
        <f>IF(OR(K152="",AND(COLUMN()&gt;2,K152&amp;""=$A152&amp;"")),"",IFERROR(INDEX(데이터!$B:$B,MATCH(K152&amp;"",데이터!$A:$A,0))&amp;"",""))</f>
        <v/>
      </c>
      <c r="M152" s="4">
        <f>IF(OR(L152="",AND(COLUMN()&gt;2,L152&amp;""=$A152&amp;"")),"",IFERROR(INDEX(데이터!$B:$B,MATCH(L152&amp;"",데이터!$A:$A,0))&amp;"",""))</f>
        <v/>
      </c>
      <c r="N152" s="4">
        <f>IF(OR(M152="",AND(COLUMN()&gt;2,M152&amp;""=$A152&amp;"")),"",IFERROR(INDEX(데이터!$B:$B,MATCH(M152&amp;"",데이터!$A:$A,0))&amp;"",""))</f>
        <v/>
      </c>
      <c r="O152" s="4">
        <f>IF(OR(N152="",AND(COLUMN()&gt;2,N152&amp;""=$A152&amp;"")),"",IFERROR(INDEX(데이터!$B:$B,MATCH(N152&amp;"",데이터!$A:$A,0))&amp;"",""))</f>
        <v/>
      </c>
      <c r="P152" s="4">
        <f>IF(OR(O152="",AND(COLUMN()&gt;2,O152&amp;""=$A152&amp;"")),"",IFERROR(INDEX(데이터!$B:$B,MATCH(O152&amp;"",데이터!$A:$A,0))&amp;"",""))</f>
        <v/>
      </c>
      <c r="Q152" s="4">
        <f>IF(OR(P152="",AND(COLUMN()&gt;2,P152&amp;""=$A152&amp;"")),"",IFERROR(INDEX(데이터!$B:$B,MATCH(P152&amp;"",데이터!$A:$A,0))&amp;"",""))</f>
        <v/>
      </c>
      <c r="R152" s="4">
        <f>IF(OR(Q152="",AND(COLUMN()&gt;2,Q152&amp;""=$A152&amp;"")),"",IFERROR(INDEX(데이터!$B:$B,MATCH(Q152&amp;"",데이터!$A:$A,0))&amp;"",""))</f>
        <v/>
      </c>
      <c r="S152" s="4">
        <f>IF(OR(R152="",AND(COLUMN()&gt;2,R152&amp;""=$A152&amp;"")),"",IFERROR(INDEX(데이터!$B:$B,MATCH(R152&amp;"",데이터!$A:$A,0))&amp;"",""))</f>
        <v/>
      </c>
      <c r="T152" s="4">
        <f>IF(OR(S152="",AND(COLUMN()&gt;2,S152&amp;""=$A152&amp;"")),"",IFERROR(INDEX(데이터!$B:$B,MATCH(S152&amp;"",데이터!$A:$A,0))&amp;"",""))</f>
        <v/>
      </c>
      <c r="U152" s="4">
        <f>IF(OR(T152="",AND(COLUMN()&gt;2,T152&amp;""=$A152&amp;"")),"",IFERROR(INDEX(데이터!$B:$B,MATCH(T152&amp;"",데이터!$A:$A,0))&amp;"",""))</f>
        <v/>
      </c>
    </row>
    <row r="153">
      <c r="A153" s="3" t="n"/>
      <c r="B153" s="4">
        <f>IF(OR(A153="",AND(COLUMN()&gt;2,A153&amp;""=$A153&amp;"")),"",IFERROR(INDEX(데이터!$B:$B,MATCH(A153&amp;"",데이터!$A:$A,0))&amp;"",""))</f>
        <v/>
      </c>
      <c r="C153" s="4">
        <f>IF(OR(B153="",AND(COLUMN()&gt;2,B153&amp;""=$A153&amp;"")),"",IFERROR(INDEX(데이터!$B:$B,MATCH(B153&amp;"",데이터!$A:$A,0))&amp;"",""))</f>
        <v/>
      </c>
      <c r="D153" s="4">
        <f>IF(OR(C153="",AND(COLUMN()&gt;2,C153&amp;""=$A153&amp;"")),"",IFERROR(INDEX(데이터!$B:$B,MATCH(C153&amp;"",데이터!$A:$A,0))&amp;"",""))</f>
        <v/>
      </c>
      <c r="E153" s="4">
        <f>IF(OR(D153="",AND(COLUMN()&gt;2,D153&amp;""=$A153&amp;"")),"",IFERROR(INDEX(데이터!$B:$B,MATCH(D153&amp;"",데이터!$A:$A,0))&amp;"",""))</f>
        <v/>
      </c>
      <c r="F153" s="4">
        <f>IF(OR(E153="",AND(COLUMN()&gt;2,E153&amp;""=$A153&amp;"")),"",IFERROR(INDEX(데이터!$B:$B,MATCH(E153&amp;"",데이터!$A:$A,0))&amp;"",""))</f>
        <v/>
      </c>
      <c r="G153" s="4">
        <f>IF(OR(F153="",AND(COLUMN()&gt;2,F153&amp;""=$A153&amp;"")),"",IFERROR(INDEX(데이터!$B:$B,MATCH(F153&amp;"",데이터!$A:$A,0))&amp;"",""))</f>
        <v/>
      </c>
      <c r="H153" s="4">
        <f>IF(OR(G153="",AND(COLUMN()&gt;2,G153&amp;""=$A153&amp;"")),"",IFERROR(INDEX(데이터!$B:$B,MATCH(G153&amp;"",데이터!$A:$A,0))&amp;"",""))</f>
        <v/>
      </c>
      <c r="I153" s="4">
        <f>IF(OR(H153="",AND(COLUMN()&gt;2,H153&amp;""=$A153&amp;"")),"",IFERROR(INDEX(데이터!$B:$B,MATCH(H153&amp;"",데이터!$A:$A,0))&amp;"",""))</f>
        <v/>
      </c>
      <c r="J153" s="4">
        <f>IF(OR(I153="",AND(COLUMN()&gt;2,I153&amp;""=$A153&amp;"")),"",IFERROR(INDEX(데이터!$B:$B,MATCH(I153&amp;"",데이터!$A:$A,0))&amp;"",""))</f>
        <v/>
      </c>
      <c r="K153" s="4">
        <f>IF(OR(J153="",AND(COLUMN()&gt;2,J153&amp;""=$A153&amp;"")),"",IFERROR(INDEX(데이터!$B:$B,MATCH(J153&amp;"",데이터!$A:$A,0))&amp;"",""))</f>
        <v/>
      </c>
      <c r="L153" s="4">
        <f>IF(OR(K153="",AND(COLUMN()&gt;2,K153&amp;""=$A153&amp;"")),"",IFERROR(INDEX(데이터!$B:$B,MATCH(K153&amp;"",데이터!$A:$A,0))&amp;"",""))</f>
        <v/>
      </c>
      <c r="M153" s="4">
        <f>IF(OR(L153="",AND(COLUMN()&gt;2,L153&amp;""=$A153&amp;"")),"",IFERROR(INDEX(데이터!$B:$B,MATCH(L153&amp;"",데이터!$A:$A,0))&amp;"",""))</f>
        <v/>
      </c>
      <c r="N153" s="4">
        <f>IF(OR(M153="",AND(COLUMN()&gt;2,M153&amp;""=$A153&amp;"")),"",IFERROR(INDEX(데이터!$B:$B,MATCH(M153&amp;"",데이터!$A:$A,0))&amp;"",""))</f>
        <v/>
      </c>
      <c r="O153" s="4">
        <f>IF(OR(N153="",AND(COLUMN()&gt;2,N153&amp;""=$A153&amp;"")),"",IFERROR(INDEX(데이터!$B:$B,MATCH(N153&amp;"",데이터!$A:$A,0))&amp;"",""))</f>
        <v/>
      </c>
      <c r="P153" s="4">
        <f>IF(OR(O153="",AND(COLUMN()&gt;2,O153&amp;""=$A153&amp;"")),"",IFERROR(INDEX(데이터!$B:$B,MATCH(O153&amp;"",데이터!$A:$A,0))&amp;"",""))</f>
        <v/>
      </c>
      <c r="Q153" s="4">
        <f>IF(OR(P153="",AND(COLUMN()&gt;2,P153&amp;""=$A153&amp;"")),"",IFERROR(INDEX(데이터!$B:$B,MATCH(P153&amp;"",데이터!$A:$A,0))&amp;"",""))</f>
        <v/>
      </c>
      <c r="R153" s="4">
        <f>IF(OR(Q153="",AND(COLUMN()&gt;2,Q153&amp;""=$A153&amp;"")),"",IFERROR(INDEX(데이터!$B:$B,MATCH(Q153&amp;"",데이터!$A:$A,0))&amp;"",""))</f>
        <v/>
      </c>
      <c r="S153" s="4">
        <f>IF(OR(R153="",AND(COLUMN()&gt;2,R153&amp;""=$A153&amp;"")),"",IFERROR(INDEX(데이터!$B:$B,MATCH(R153&amp;"",데이터!$A:$A,0))&amp;"",""))</f>
        <v/>
      </c>
      <c r="T153" s="4">
        <f>IF(OR(S153="",AND(COLUMN()&gt;2,S153&amp;""=$A153&amp;"")),"",IFERROR(INDEX(데이터!$B:$B,MATCH(S153&amp;"",데이터!$A:$A,0))&amp;"",""))</f>
        <v/>
      </c>
      <c r="U153" s="4">
        <f>IF(OR(T153="",AND(COLUMN()&gt;2,T153&amp;""=$A153&amp;"")),"",IFERROR(INDEX(데이터!$B:$B,MATCH(T153&amp;"",데이터!$A:$A,0))&amp;"",""))</f>
        <v/>
      </c>
    </row>
    <row r="154">
      <c r="A154" s="3" t="n"/>
      <c r="B154" s="4">
        <f>IF(OR(A154="",AND(COLUMN()&gt;2,A154&amp;""=$A154&amp;"")),"",IFERROR(INDEX(데이터!$B:$B,MATCH(A154&amp;"",데이터!$A:$A,0))&amp;"",""))</f>
        <v/>
      </c>
      <c r="C154" s="4">
        <f>IF(OR(B154="",AND(COLUMN()&gt;2,B154&amp;""=$A154&amp;"")),"",IFERROR(INDEX(데이터!$B:$B,MATCH(B154&amp;"",데이터!$A:$A,0))&amp;"",""))</f>
        <v/>
      </c>
      <c r="D154" s="4">
        <f>IF(OR(C154="",AND(COLUMN()&gt;2,C154&amp;""=$A154&amp;"")),"",IFERROR(INDEX(데이터!$B:$B,MATCH(C154&amp;"",데이터!$A:$A,0))&amp;"",""))</f>
        <v/>
      </c>
      <c r="E154" s="4">
        <f>IF(OR(D154="",AND(COLUMN()&gt;2,D154&amp;""=$A154&amp;"")),"",IFERROR(INDEX(데이터!$B:$B,MATCH(D154&amp;"",데이터!$A:$A,0))&amp;"",""))</f>
        <v/>
      </c>
      <c r="F154" s="4">
        <f>IF(OR(E154="",AND(COLUMN()&gt;2,E154&amp;""=$A154&amp;"")),"",IFERROR(INDEX(데이터!$B:$B,MATCH(E154&amp;"",데이터!$A:$A,0))&amp;"",""))</f>
        <v/>
      </c>
      <c r="G154" s="4">
        <f>IF(OR(F154="",AND(COLUMN()&gt;2,F154&amp;""=$A154&amp;"")),"",IFERROR(INDEX(데이터!$B:$B,MATCH(F154&amp;"",데이터!$A:$A,0))&amp;"",""))</f>
        <v/>
      </c>
      <c r="H154" s="4">
        <f>IF(OR(G154="",AND(COLUMN()&gt;2,G154&amp;""=$A154&amp;"")),"",IFERROR(INDEX(데이터!$B:$B,MATCH(G154&amp;"",데이터!$A:$A,0))&amp;"",""))</f>
        <v/>
      </c>
      <c r="I154" s="4">
        <f>IF(OR(H154="",AND(COLUMN()&gt;2,H154&amp;""=$A154&amp;"")),"",IFERROR(INDEX(데이터!$B:$B,MATCH(H154&amp;"",데이터!$A:$A,0))&amp;"",""))</f>
        <v/>
      </c>
      <c r="J154" s="4">
        <f>IF(OR(I154="",AND(COLUMN()&gt;2,I154&amp;""=$A154&amp;"")),"",IFERROR(INDEX(데이터!$B:$B,MATCH(I154&amp;"",데이터!$A:$A,0))&amp;"",""))</f>
        <v/>
      </c>
      <c r="K154" s="4">
        <f>IF(OR(J154="",AND(COLUMN()&gt;2,J154&amp;""=$A154&amp;"")),"",IFERROR(INDEX(데이터!$B:$B,MATCH(J154&amp;"",데이터!$A:$A,0))&amp;"",""))</f>
        <v/>
      </c>
      <c r="L154" s="4">
        <f>IF(OR(K154="",AND(COLUMN()&gt;2,K154&amp;""=$A154&amp;"")),"",IFERROR(INDEX(데이터!$B:$B,MATCH(K154&amp;"",데이터!$A:$A,0))&amp;"",""))</f>
        <v/>
      </c>
      <c r="M154" s="4">
        <f>IF(OR(L154="",AND(COLUMN()&gt;2,L154&amp;""=$A154&amp;"")),"",IFERROR(INDEX(데이터!$B:$B,MATCH(L154&amp;"",데이터!$A:$A,0))&amp;"",""))</f>
        <v/>
      </c>
      <c r="N154" s="4">
        <f>IF(OR(M154="",AND(COLUMN()&gt;2,M154&amp;""=$A154&amp;"")),"",IFERROR(INDEX(데이터!$B:$B,MATCH(M154&amp;"",데이터!$A:$A,0))&amp;"",""))</f>
        <v/>
      </c>
      <c r="O154" s="4">
        <f>IF(OR(N154="",AND(COLUMN()&gt;2,N154&amp;""=$A154&amp;"")),"",IFERROR(INDEX(데이터!$B:$B,MATCH(N154&amp;"",데이터!$A:$A,0))&amp;"",""))</f>
        <v/>
      </c>
      <c r="P154" s="4">
        <f>IF(OR(O154="",AND(COLUMN()&gt;2,O154&amp;""=$A154&amp;"")),"",IFERROR(INDEX(데이터!$B:$B,MATCH(O154&amp;"",데이터!$A:$A,0))&amp;"",""))</f>
        <v/>
      </c>
      <c r="Q154" s="4">
        <f>IF(OR(P154="",AND(COLUMN()&gt;2,P154&amp;""=$A154&amp;"")),"",IFERROR(INDEX(데이터!$B:$B,MATCH(P154&amp;"",데이터!$A:$A,0))&amp;"",""))</f>
        <v/>
      </c>
      <c r="R154" s="4">
        <f>IF(OR(Q154="",AND(COLUMN()&gt;2,Q154&amp;""=$A154&amp;"")),"",IFERROR(INDEX(데이터!$B:$B,MATCH(Q154&amp;"",데이터!$A:$A,0))&amp;"",""))</f>
        <v/>
      </c>
      <c r="S154" s="4">
        <f>IF(OR(R154="",AND(COLUMN()&gt;2,R154&amp;""=$A154&amp;"")),"",IFERROR(INDEX(데이터!$B:$B,MATCH(R154&amp;"",데이터!$A:$A,0))&amp;"",""))</f>
        <v/>
      </c>
      <c r="T154" s="4">
        <f>IF(OR(S154="",AND(COLUMN()&gt;2,S154&amp;""=$A154&amp;"")),"",IFERROR(INDEX(데이터!$B:$B,MATCH(S154&amp;"",데이터!$A:$A,0))&amp;"",""))</f>
        <v/>
      </c>
      <c r="U154" s="4">
        <f>IF(OR(T154="",AND(COLUMN()&gt;2,T154&amp;""=$A154&amp;"")),"",IFERROR(INDEX(데이터!$B:$B,MATCH(T154&amp;"",데이터!$A:$A,0))&amp;"",""))</f>
        <v/>
      </c>
    </row>
    <row r="155">
      <c r="A155" s="3" t="n"/>
      <c r="B155" s="4">
        <f>IF(OR(A155="",AND(COLUMN()&gt;2,A155&amp;""=$A155&amp;"")),"",IFERROR(INDEX(데이터!$B:$B,MATCH(A155&amp;"",데이터!$A:$A,0))&amp;"",""))</f>
        <v/>
      </c>
      <c r="C155" s="4">
        <f>IF(OR(B155="",AND(COLUMN()&gt;2,B155&amp;""=$A155&amp;"")),"",IFERROR(INDEX(데이터!$B:$B,MATCH(B155&amp;"",데이터!$A:$A,0))&amp;"",""))</f>
        <v/>
      </c>
      <c r="D155" s="4">
        <f>IF(OR(C155="",AND(COLUMN()&gt;2,C155&amp;""=$A155&amp;"")),"",IFERROR(INDEX(데이터!$B:$B,MATCH(C155&amp;"",데이터!$A:$A,0))&amp;"",""))</f>
        <v/>
      </c>
      <c r="E155" s="4">
        <f>IF(OR(D155="",AND(COLUMN()&gt;2,D155&amp;""=$A155&amp;"")),"",IFERROR(INDEX(데이터!$B:$B,MATCH(D155&amp;"",데이터!$A:$A,0))&amp;"",""))</f>
        <v/>
      </c>
      <c r="F155" s="4">
        <f>IF(OR(E155="",AND(COLUMN()&gt;2,E155&amp;""=$A155&amp;"")),"",IFERROR(INDEX(데이터!$B:$B,MATCH(E155&amp;"",데이터!$A:$A,0))&amp;"",""))</f>
        <v/>
      </c>
      <c r="G155" s="4">
        <f>IF(OR(F155="",AND(COLUMN()&gt;2,F155&amp;""=$A155&amp;"")),"",IFERROR(INDEX(데이터!$B:$B,MATCH(F155&amp;"",데이터!$A:$A,0))&amp;"",""))</f>
        <v/>
      </c>
      <c r="H155" s="4">
        <f>IF(OR(G155="",AND(COLUMN()&gt;2,G155&amp;""=$A155&amp;"")),"",IFERROR(INDEX(데이터!$B:$B,MATCH(G155&amp;"",데이터!$A:$A,0))&amp;"",""))</f>
        <v/>
      </c>
      <c r="I155" s="4">
        <f>IF(OR(H155="",AND(COLUMN()&gt;2,H155&amp;""=$A155&amp;"")),"",IFERROR(INDEX(데이터!$B:$B,MATCH(H155&amp;"",데이터!$A:$A,0))&amp;"",""))</f>
        <v/>
      </c>
      <c r="J155" s="4">
        <f>IF(OR(I155="",AND(COLUMN()&gt;2,I155&amp;""=$A155&amp;"")),"",IFERROR(INDEX(데이터!$B:$B,MATCH(I155&amp;"",데이터!$A:$A,0))&amp;"",""))</f>
        <v/>
      </c>
      <c r="K155" s="4">
        <f>IF(OR(J155="",AND(COLUMN()&gt;2,J155&amp;""=$A155&amp;"")),"",IFERROR(INDEX(데이터!$B:$B,MATCH(J155&amp;"",데이터!$A:$A,0))&amp;"",""))</f>
        <v/>
      </c>
      <c r="L155" s="4">
        <f>IF(OR(K155="",AND(COLUMN()&gt;2,K155&amp;""=$A155&amp;"")),"",IFERROR(INDEX(데이터!$B:$B,MATCH(K155&amp;"",데이터!$A:$A,0))&amp;"",""))</f>
        <v/>
      </c>
      <c r="M155" s="4">
        <f>IF(OR(L155="",AND(COLUMN()&gt;2,L155&amp;""=$A155&amp;"")),"",IFERROR(INDEX(데이터!$B:$B,MATCH(L155&amp;"",데이터!$A:$A,0))&amp;"",""))</f>
        <v/>
      </c>
      <c r="N155" s="4">
        <f>IF(OR(M155="",AND(COLUMN()&gt;2,M155&amp;""=$A155&amp;"")),"",IFERROR(INDEX(데이터!$B:$B,MATCH(M155&amp;"",데이터!$A:$A,0))&amp;"",""))</f>
        <v/>
      </c>
      <c r="O155" s="4">
        <f>IF(OR(N155="",AND(COLUMN()&gt;2,N155&amp;""=$A155&amp;"")),"",IFERROR(INDEX(데이터!$B:$B,MATCH(N155&amp;"",데이터!$A:$A,0))&amp;"",""))</f>
        <v/>
      </c>
      <c r="P155" s="4">
        <f>IF(OR(O155="",AND(COLUMN()&gt;2,O155&amp;""=$A155&amp;"")),"",IFERROR(INDEX(데이터!$B:$B,MATCH(O155&amp;"",데이터!$A:$A,0))&amp;"",""))</f>
        <v/>
      </c>
      <c r="Q155" s="4">
        <f>IF(OR(P155="",AND(COLUMN()&gt;2,P155&amp;""=$A155&amp;"")),"",IFERROR(INDEX(데이터!$B:$B,MATCH(P155&amp;"",데이터!$A:$A,0))&amp;"",""))</f>
        <v/>
      </c>
      <c r="R155" s="4">
        <f>IF(OR(Q155="",AND(COLUMN()&gt;2,Q155&amp;""=$A155&amp;"")),"",IFERROR(INDEX(데이터!$B:$B,MATCH(Q155&amp;"",데이터!$A:$A,0))&amp;"",""))</f>
        <v/>
      </c>
      <c r="S155" s="4">
        <f>IF(OR(R155="",AND(COLUMN()&gt;2,R155&amp;""=$A155&amp;"")),"",IFERROR(INDEX(데이터!$B:$B,MATCH(R155&amp;"",데이터!$A:$A,0))&amp;"",""))</f>
        <v/>
      </c>
      <c r="T155" s="4">
        <f>IF(OR(S155="",AND(COLUMN()&gt;2,S155&amp;""=$A155&amp;"")),"",IFERROR(INDEX(데이터!$B:$B,MATCH(S155&amp;"",데이터!$A:$A,0))&amp;"",""))</f>
        <v/>
      </c>
      <c r="U155" s="4">
        <f>IF(OR(T155="",AND(COLUMN()&gt;2,T155&amp;""=$A155&amp;"")),"",IFERROR(INDEX(데이터!$B:$B,MATCH(T155&amp;"",데이터!$A:$A,0))&amp;"",""))</f>
        <v/>
      </c>
    </row>
    <row r="156">
      <c r="A156" s="3" t="n"/>
      <c r="B156" s="4">
        <f>IF(OR(A156="",AND(COLUMN()&gt;2,A156&amp;""=$A156&amp;"")),"",IFERROR(INDEX(데이터!$B:$B,MATCH(A156&amp;"",데이터!$A:$A,0))&amp;"",""))</f>
        <v/>
      </c>
      <c r="C156" s="4">
        <f>IF(OR(B156="",AND(COLUMN()&gt;2,B156&amp;""=$A156&amp;"")),"",IFERROR(INDEX(데이터!$B:$B,MATCH(B156&amp;"",데이터!$A:$A,0))&amp;"",""))</f>
        <v/>
      </c>
      <c r="D156" s="4">
        <f>IF(OR(C156="",AND(COLUMN()&gt;2,C156&amp;""=$A156&amp;"")),"",IFERROR(INDEX(데이터!$B:$B,MATCH(C156&amp;"",데이터!$A:$A,0))&amp;"",""))</f>
        <v/>
      </c>
      <c r="E156" s="4">
        <f>IF(OR(D156="",AND(COLUMN()&gt;2,D156&amp;""=$A156&amp;"")),"",IFERROR(INDEX(데이터!$B:$B,MATCH(D156&amp;"",데이터!$A:$A,0))&amp;"",""))</f>
        <v/>
      </c>
      <c r="F156" s="4">
        <f>IF(OR(E156="",AND(COLUMN()&gt;2,E156&amp;""=$A156&amp;"")),"",IFERROR(INDEX(데이터!$B:$B,MATCH(E156&amp;"",데이터!$A:$A,0))&amp;"",""))</f>
        <v/>
      </c>
      <c r="G156" s="4">
        <f>IF(OR(F156="",AND(COLUMN()&gt;2,F156&amp;""=$A156&amp;"")),"",IFERROR(INDEX(데이터!$B:$B,MATCH(F156&amp;"",데이터!$A:$A,0))&amp;"",""))</f>
        <v/>
      </c>
      <c r="H156" s="4">
        <f>IF(OR(G156="",AND(COLUMN()&gt;2,G156&amp;""=$A156&amp;"")),"",IFERROR(INDEX(데이터!$B:$B,MATCH(G156&amp;"",데이터!$A:$A,0))&amp;"",""))</f>
        <v/>
      </c>
      <c r="I156" s="4">
        <f>IF(OR(H156="",AND(COLUMN()&gt;2,H156&amp;""=$A156&amp;"")),"",IFERROR(INDEX(데이터!$B:$B,MATCH(H156&amp;"",데이터!$A:$A,0))&amp;"",""))</f>
        <v/>
      </c>
      <c r="J156" s="4">
        <f>IF(OR(I156="",AND(COLUMN()&gt;2,I156&amp;""=$A156&amp;"")),"",IFERROR(INDEX(데이터!$B:$B,MATCH(I156&amp;"",데이터!$A:$A,0))&amp;"",""))</f>
        <v/>
      </c>
      <c r="K156" s="4">
        <f>IF(OR(J156="",AND(COLUMN()&gt;2,J156&amp;""=$A156&amp;"")),"",IFERROR(INDEX(데이터!$B:$B,MATCH(J156&amp;"",데이터!$A:$A,0))&amp;"",""))</f>
        <v/>
      </c>
      <c r="L156" s="4">
        <f>IF(OR(K156="",AND(COLUMN()&gt;2,K156&amp;""=$A156&amp;"")),"",IFERROR(INDEX(데이터!$B:$B,MATCH(K156&amp;"",데이터!$A:$A,0))&amp;"",""))</f>
        <v/>
      </c>
      <c r="M156" s="4">
        <f>IF(OR(L156="",AND(COLUMN()&gt;2,L156&amp;""=$A156&amp;"")),"",IFERROR(INDEX(데이터!$B:$B,MATCH(L156&amp;"",데이터!$A:$A,0))&amp;"",""))</f>
        <v/>
      </c>
      <c r="N156" s="4">
        <f>IF(OR(M156="",AND(COLUMN()&gt;2,M156&amp;""=$A156&amp;"")),"",IFERROR(INDEX(데이터!$B:$B,MATCH(M156&amp;"",데이터!$A:$A,0))&amp;"",""))</f>
        <v/>
      </c>
      <c r="O156" s="4">
        <f>IF(OR(N156="",AND(COLUMN()&gt;2,N156&amp;""=$A156&amp;"")),"",IFERROR(INDEX(데이터!$B:$B,MATCH(N156&amp;"",데이터!$A:$A,0))&amp;"",""))</f>
        <v/>
      </c>
      <c r="P156" s="4">
        <f>IF(OR(O156="",AND(COLUMN()&gt;2,O156&amp;""=$A156&amp;"")),"",IFERROR(INDEX(데이터!$B:$B,MATCH(O156&amp;"",데이터!$A:$A,0))&amp;"",""))</f>
        <v/>
      </c>
      <c r="Q156" s="4">
        <f>IF(OR(P156="",AND(COLUMN()&gt;2,P156&amp;""=$A156&amp;"")),"",IFERROR(INDEX(데이터!$B:$B,MATCH(P156&amp;"",데이터!$A:$A,0))&amp;"",""))</f>
        <v/>
      </c>
      <c r="R156" s="4">
        <f>IF(OR(Q156="",AND(COLUMN()&gt;2,Q156&amp;""=$A156&amp;"")),"",IFERROR(INDEX(데이터!$B:$B,MATCH(Q156&amp;"",데이터!$A:$A,0))&amp;"",""))</f>
        <v/>
      </c>
      <c r="S156" s="4">
        <f>IF(OR(R156="",AND(COLUMN()&gt;2,R156&amp;""=$A156&amp;"")),"",IFERROR(INDEX(데이터!$B:$B,MATCH(R156&amp;"",데이터!$A:$A,0))&amp;"",""))</f>
        <v/>
      </c>
      <c r="T156" s="4">
        <f>IF(OR(S156="",AND(COLUMN()&gt;2,S156&amp;""=$A156&amp;"")),"",IFERROR(INDEX(데이터!$B:$B,MATCH(S156&amp;"",데이터!$A:$A,0))&amp;"",""))</f>
        <v/>
      </c>
      <c r="U156" s="4">
        <f>IF(OR(T156="",AND(COLUMN()&gt;2,T156&amp;""=$A156&amp;"")),"",IFERROR(INDEX(데이터!$B:$B,MATCH(T156&amp;"",데이터!$A:$A,0))&amp;"",""))</f>
        <v/>
      </c>
    </row>
    <row r="157">
      <c r="A157" s="3" t="n"/>
      <c r="B157" s="4">
        <f>IF(OR(A157="",AND(COLUMN()&gt;2,A157&amp;""=$A157&amp;"")),"",IFERROR(INDEX(데이터!$B:$B,MATCH(A157&amp;"",데이터!$A:$A,0))&amp;"",""))</f>
        <v/>
      </c>
      <c r="C157" s="4">
        <f>IF(OR(B157="",AND(COLUMN()&gt;2,B157&amp;""=$A157&amp;"")),"",IFERROR(INDEX(데이터!$B:$B,MATCH(B157&amp;"",데이터!$A:$A,0))&amp;"",""))</f>
        <v/>
      </c>
      <c r="D157" s="4">
        <f>IF(OR(C157="",AND(COLUMN()&gt;2,C157&amp;""=$A157&amp;"")),"",IFERROR(INDEX(데이터!$B:$B,MATCH(C157&amp;"",데이터!$A:$A,0))&amp;"",""))</f>
        <v/>
      </c>
      <c r="E157" s="4">
        <f>IF(OR(D157="",AND(COLUMN()&gt;2,D157&amp;""=$A157&amp;"")),"",IFERROR(INDEX(데이터!$B:$B,MATCH(D157&amp;"",데이터!$A:$A,0))&amp;"",""))</f>
        <v/>
      </c>
      <c r="F157" s="4">
        <f>IF(OR(E157="",AND(COLUMN()&gt;2,E157&amp;""=$A157&amp;"")),"",IFERROR(INDEX(데이터!$B:$B,MATCH(E157&amp;"",데이터!$A:$A,0))&amp;"",""))</f>
        <v/>
      </c>
      <c r="G157" s="4">
        <f>IF(OR(F157="",AND(COLUMN()&gt;2,F157&amp;""=$A157&amp;"")),"",IFERROR(INDEX(데이터!$B:$B,MATCH(F157&amp;"",데이터!$A:$A,0))&amp;"",""))</f>
        <v/>
      </c>
      <c r="H157" s="4">
        <f>IF(OR(G157="",AND(COLUMN()&gt;2,G157&amp;""=$A157&amp;"")),"",IFERROR(INDEX(데이터!$B:$B,MATCH(G157&amp;"",데이터!$A:$A,0))&amp;"",""))</f>
        <v/>
      </c>
      <c r="I157" s="4">
        <f>IF(OR(H157="",AND(COLUMN()&gt;2,H157&amp;""=$A157&amp;"")),"",IFERROR(INDEX(데이터!$B:$B,MATCH(H157&amp;"",데이터!$A:$A,0))&amp;"",""))</f>
        <v/>
      </c>
      <c r="J157" s="4">
        <f>IF(OR(I157="",AND(COLUMN()&gt;2,I157&amp;""=$A157&amp;"")),"",IFERROR(INDEX(데이터!$B:$B,MATCH(I157&amp;"",데이터!$A:$A,0))&amp;"",""))</f>
        <v/>
      </c>
      <c r="K157" s="4">
        <f>IF(OR(J157="",AND(COLUMN()&gt;2,J157&amp;""=$A157&amp;"")),"",IFERROR(INDEX(데이터!$B:$B,MATCH(J157&amp;"",데이터!$A:$A,0))&amp;"",""))</f>
        <v/>
      </c>
      <c r="L157" s="4">
        <f>IF(OR(K157="",AND(COLUMN()&gt;2,K157&amp;""=$A157&amp;"")),"",IFERROR(INDEX(데이터!$B:$B,MATCH(K157&amp;"",데이터!$A:$A,0))&amp;"",""))</f>
        <v/>
      </c>
      <c r="M157" s="4">
        <f>IF(OR(L157="",AND(COLUMN()&gt;2,L157&amp;""=$A157&amp;"")),"",IFERROR(INDEX(데이터!$B:$B,MATCH(L157&amp;"",데이터!$A:$A,0))&amp;"",""))</f>
        <v/>
      </c>
      <c r="N157" s="4">
        <f>IF(OR(M157="",AND(COLUMN()&gt;2,M157&amp;""=$A157&amp;"")),"",IFERROR(INDEX(데이터!$B:$B,MATCH(M157&amp;"",데이터!$A:$A,0))&amp;"",""))</f>
        <v/>
      </c>
      <c r="O157" s="4">
        <f>IF(OR(N157="",AND(COLUMN()&gt;2,N157&amp;""=$A157&amp;"")),"",IFERROR(INDEX(데이터!$B:$B,MATCH(N157&amp;"",데이터!$A:$A,0))&amp;"",""))</f>
        <v/>
      </c>
      <c r="P157" s="4">
        <f>IF(OR(O157="",AND(COLUMN()&gt;2,O157&amp;""=$A157&amp;"")),"",IFERROR(INDEX(데이터!$B:$B,MATCH(O157&amp;"",데이터!$A:$A,0))&amp;"",""))</f>
        <v/>
      </c>
      <c r="Q157" s="4">
        <f>IF(OR(P157="",AND(COLUMN()&gt;2,P157&amp;""=$A157&amp;"")),"",IFERROR(INDEX(데이터!$B:$B,MATCH(P157&amp;"",데이터!$A:$A,0))&amp;"",""))</f>
        <v/>
      </c>
      <c r="R157" s="4">
        <f>IF(OR(Q157="",AND(COLUMN()&gt;2,Q157&amp;""=$A157&amp;"")),"",IFERROR(INDEX(데이터!$B:$B,MATCH(Q157&amp;"",데이터!$A:$A,0))&amp;"",""))</f>
        <v/>
      </c>
      <c r="S157" s="4">
        <f>IF(OR(R157="",AND(COLUMN()&gt;2,R157&amp;""=$A157&amp;"")),"",IFERROR(INDEX(데이터!$B:$B,MATCH(R157&amp;"",데이터!$A:$A,0))&amp;"",""))</f>
        <v/>
      </c>
      <c r="T157" s="4">
        <f>IF(OR(S157="",AND(COLUMN()&gt;2,S157&amp;""=$A157&amp;"")),"",IFERROR(INDEX(데이터!$B:$B,MATCH(S157&amp;"",데이터!$A:$A,0))&amp;"",""))</f>
        <v/>
      </c>
      <c r="U157" s="4">
        <f>IF(OR(T157="",AND(COLUMN()&gt;2,T157&amp;""=$A157&amp;"")),"",IFERROR(INDEX(데이터!$B:$B,MATCH(T157&amp;"",데이터!$A:$A,0))&amp;"",""))</f>
        <v/>
      </c>
    </row>
    <row r="158">
      <c r="A158" s="3" t="n"/>
      <c r="B158" s="4">
        <f>IF(OR(A158="",AND(COLUMN()&gt;2,A158&amp;""=$A158&amp;"")),"",IFERROR(INDEX(데이터!$B:$B,MATCH(A158&amp;"",데이터!$A:$A,0))&amp;"",""))</f>
        <v/>
      </c>
      <c r="C158" s="4">
        <f>IF(OR(B158="",AND(COLUMN()&gt;2,B158&amp;""=$A158&amp;"")),"",IFERROR(INDEX(데이터!$B:$B,MATCH(B158&amp;"",데이터!$A:$A,0))&amp;"",""))</f>
        <v/>
      </c>
      <c r="D158" s="4">
        <f>IF(OR(C158="",AND(COLUMN()&gt;2,C158&amp;""=$A158&amp;"")),"",IFERROR(INDEX(데이터!$B:$B,MATCH(C158&amp;"",데이터!$A:$A,0))&amp;"",""))</f>
        <v/>
      </c>
      <c r="E158" s="4">
        <f>IF(OR(D158="",AND(COLUMN()&gt;2,D158&amp;""=$A158&amp;"")),"",IFERROR(INDEX(데이터!$B:$B,MATCH(D158&amp;"",데이터!$A:$A,0))&amp;"",""))</f>
        <v/>
      </c>
      <c r="F158" s="4">
        <f>IF(OR(E158="",AND(COLUMN()&gt;2,E158&amp;""=$A158&amp;"")),"",IFERROR(INDEX(데이터!$B:$B,MATCH(E158&amp;"",데이터!$A:$A,0))&amp;"",""))</f>
        <v/>
      </c>
      <c r="G158" s="4">
        <f>IF(OR(F158="",AND(COLUMN()&gt;2,F158&amp;""=$A158&amp;"")),"",IFERROR(INDEX(데이터!$B:$B,MATCH(F158&amp;"",데이터!$A:$A,0))&amp;"",""))</f>
        <v/>
      </c>
      <c r="H158" s="4">
        <f>IF(OR(G158="",AND(COLUMN()&gt;2,G158&amp;""=$A158&amp;"")),"",IFERROR(INDEX(데이터!$B:$B,MATCH(G158&amp;"",데이터!$A:$A,0))&amp;"",""))</f>
        <v/>
      </c>
      <c r="I158" s="4">
        <f>IF(OR(H158="",AND(COLUMN()&gt;2,H158&amp;""=$A158&amp;"")),"",IFERROR(INDEX(데이터!$B:$B,MATCH(H158&amp;"",데이터!$A:$A,0))&amp;"",""))</f>
        <v/>
      </c>
      <c r="J158" s="4">
        <f>IF(OR(I158="",AND(COLUMN()&gt;2,I158&amp;""=$A158&amp;"")),"",IFERROR(INDEX(데이터!$B:$B,MATCH(I158&amp;"",데이터!$A:$A,0))&amp;"",""))</f>
        <v/>
      </c>
      <c r="K158" s="4">
        <f>IF(OR(J158="",AND(COLUMN()&gt;2,J158&amp;""=$A158&amp;"")),"",IFERROR(INDEX(데이터!$B:$B,MATCH(J158&amp;"",데이터!$A:$A,0))&amp;"",""))</f>
        <v/>
      </c>
      <c r="L158" s="4">
        <f>IF(OR(K158="",AND(COLUMN()&gt;2,K158&amp;""=$A158&amp;"")),"",IFERROR(INDEX(데이터!$B:$B,MATCH(K158&amp;"",데이터!$A:$A,0))&amp;"",""))</f>
        <v/>
      </c>
      <c r="M158" s="4">
        <f>IF(OR(L158="",AND(COLUMN()&gt;2,L158&amp;""=$A158&amp;"")),"",IFERROR(INDEX(데이터!$B:$B,MATCH(L158&amp;"",데이터!$A:$A,0))&amp;"",""))</f>
        <v/>
      </c>
      <c r="N158" s="4">
        <f>IF(OR(M158="",AND(COLUMN()&gt;2,M158&amp;""=$A158&amp;"")),"",IFERROR(INDEX(데이터!$B:$B,MATCH(M158&amp;"",데이터!$A:$A,0))&amp;"",""))</f>
        <v/>
      </c>
      <c r="O158" s="4">
        <f>IF(OR(N158="",AND(COLUMN()&gt;2,N158&amp;""=$A158&amp;"")),"",IFERROR(INDEX(데이터!$B:$B,MATCH(N158&amp;"",데이터!$A:$A,0))&amp;"",""))</f>
        <v/>
      </c>
      <c r="P158" s="4">
        <f>IF(OR(O158="",AND(COLUMN()&gt;2,O158&amp;""=$A158&amp;"")),"",IFERROR(INDEX(데이터!$B:$B,MATCH(O158&amp;"",데이터!$A:$A,0))&amp;"",""))</f>
        <v/>
      </c>
      <c r="Q158" s="4">
        <f>IF(OR(P158="",AND(COLUMN()&gt;2,P158&amp;""=$A158&amp;"")),"",IFERROR(INDEX(데이터!$B:$B,MATCH(P158&amp;"",데이터!$A:$A,0))&amp;"",""))</f>
        <v/>
      </c>
      <c r="R158" s="4">
        <f>IF(OR(Q158="",AND(COLUMN()&gt;2,Q158&amp;""=$A158&amp;"")),"",IFERROR(INDEX(데이터!$B:$B,MATCH(Q158&amp;"",데이터!$A:$A,0))&amp;"",""))</f>
        <v/>
      </c>
      <c r="S158" s="4">
        <f>IF(OR(R158="",AND(COLUMN()&gt;2,R158&amp;""=$A158&amp;"")),"",IFERROR(INDEX(데이터!$B:$B,MATCH(R158&amp;"",데이터!$A:$A,0))&amp;"",""))</f>
        <v/>
      </c>
      <c r="T158" s="4">
        <f>IF(OR(S158="",AND(COLUMN()&gt;2,S158&amp;""=$A158&amp;"")),"",IFERROR(INDEX(데이터!$B:$B,MATCH(S158&amp;"",데이터!$A:$A,0))&amp;"",""))</f>
        <v/>
      </c>
      <c r="U158" s="4">
        <f>IF(OR(T158="",AND(COLUMN()&gt;2,T158&amp;""=$A158&amp;"")),"",IFERROR(INDEX(데이터!$B:$B,MATCH(T158&amp;"",데이터!$A:$A,0))&amp;"",""))</f>
        <v/>
      </c>
    </row>
    <row r="159">
      <c r="A159" s="3" t="n"/>
      <c r="B159" s="4">
        <f>IF(OR(A159="",AND(COLUMN()&gt;2,A159&amp;""=$A159&amp;"")),"",IFERROR(INDEX(데이터!$B:$B,MATCH(A159&amp;"",데이터!$A:$A,0))&amp;"",""))</f>
        <v/>
      </c>
      <c r="C159" s="4">
        <f>IF(OR(B159="",AND(COLUMN()&gt;2,B159&amp;""=$A159&amp;"")),"",IFERROR(INDEX(데이터!$B:$B,MATCH(B159&amp;"",데이터!$A:$A,0))&amp;"",""))</f>
        <v/>
      </c>
      <c r="D159" s="4">
        <f>IF(OR(C159="",AND(COLUMN()&gt;2,C159&amp;""=$A159&amp;"")),"",IFERROR(INDEX(데이터!$B:$B,MATCH(C159&amp;"",데이터!$A:$A,0))&amp;"",""))</f>
        <v/>
      </c>
      <c r="E159" s="4">
        <f>IF(OR(D159="",AND(COLUMN()&gt;2,D159&amp;""=$A159&amp;"")),"",IFERROR(INDEX(데이터!$B:$B,MATCH(D159&amp;"",데이터!$A:$A,0))&amp;"",""))</f>
        <v/>
      </c>
      <c r="F159" s="4">
        <f>IF(OR(E159="",AND(COLUMN()&gt;2,E159&amp;""=$A159&amp;"")),"",IFERROR(INDEX(데이터!$B:$B,MATCH(E159&amp;"",데이터!$A:$A,0))&amp;"",""))</f>
        <v/>
      </c>
      <c r="G159" s="4">
        <f>IF(OR(F159="",AND(COLUMN()&gt;2,F159&amp;""=$A159&amp;"")),"",IFERROR(INDEX(데이터!$B:$B,MATCH(F159&amp;"",데이터!$A:$A,0))&amp;"",""))</f>
        <v/>
      </c>
      <c r="H159" s="4">
        <f>IF(OR(G159="",AND(COLUMN()&gt;2,G159&amp;""=$A159&amp;"")),"",IFERROR(INDEX(데이터!$B:$B,MATCH(G159&amp;"",데이터!$A:$A,0))&amp;"",""))</f>
        <v/>
      </c>
      <c r="I159" s="4">
        <f>IF(OR(H159="",AND(COLUMN()&gt;2,H159&amp;""=$A159&amp;"")),"",IFERROR(INDEX(데이터!$B:$B,MATCH(H159&amp;"",데이터!$A:$A,0))&amp;"",""))</f>
        <v/>
      </c>
      <c r="J159" s="4">
        <f>IF(OR(I159="",AND(COLUMN()&gt;2,I159&amp;""=$A159&amp;"")),"",IFERROR(INDEX(데이터!$B:$B,MATCH(I159&amp;"",데이터!$A:$A,0))&amp;"",""))</f>
        <v/>
      </c>
      <c r="K159" s="4">
        <f>IF(OR(J159="",AND(COLUMN()&gt;2,J159&amp;""=$A159&amp;"")),"",IFERROR(INDEX(데이터!$B:$B,MATCH(J159&amp;"",데이터!$A:$A,0))&amp;"",""))</f>
        <v/>
      </c>
      <c r="L159" s="4">
        <f>IF(OR(K159="",AND(COLUMN()&gt;2,K159&amp;""=$A159&amp;"")),"",IFERROR(INDEX(데이터!$B:$B,MATCH(K159&amp;"",데이터!$A:$A,0))&amp;"",""))</f>
        <v/>
      </c>
      <c r="M159" s="4">
        <f>IF(OR(L159="",AND(COLUMN()&gt;2,L159&amp;""=$A159&amp;"")),"",IFERROR(INDEX(데이터!$B:$B,MATCH(L159&amp;"",데이터!$A:$A,0))&amp;"",""))</f>
        <v/>
      </c>
      <c r="N159" s="4">
        <f>IF(OR(M159="",AND(COLUMN()&gt;2,M159&amp;""=$A159&amp;"")),"",IFERROR(INDEX(데이터!$B:$B,MATCH(M159&amp;"",데이터!$A:$A,0))&amp;"",""))</f>
        <v/>
      </c>
      <c r="O159" s="4">
        <f>IF(OR(N159="",AND(COLUMN()&gt;2,N159&amp;""=$A159&amp;"")),"",IFERROR(INDEX(데이터!$B:$B,MATCH(N159&amp;"",데이터!$A:$A,0))&amp;"",""))</f>
        <v/>
      </c>
      <c r="P159" s="4">
        <f>IF(OR(O159="",AND(COLUMN()&gt;2,O159&amp;""=$A159&amp;"")),"",IFERROR(INDEX(데이터!$B:$B,MATCH(O159&amp;"",데이터!$A:$A,0))&amp;"",""))</f>
        <v/>
      </c>
      <c r="Q159" s="4">
        <f>IF(OR(P159="",AND(COLUMN()&gt;2,P159&amp;""=$A159&amp;"")),"",IFERROR(INDEX(데이터!$B:$B,MATCH(P159&amp;"",데이터!$A:$A,0))&amp;"",""))</f>
        <v/>
      </c>
      <c r="R159" s="4">
        <f>IF(OR(Q159="",AND(COLUMN()&gt;2,Q159&amp;""=$A159&amp;"")),"",IFERROR(INDEX(데이터!$B:$B,MATCH(Q159&amp;"",데이터!$A:$A,0))&amp;"",""))</f>
        <v/>
      </c>
      <c r="S159" s="4">
        <f>IF(OR(R159="",AND(COLUMN()&gt;2,R159&amp;""=$A159&amp;"")),"",IFERROR(INDEX(데이터!$B:$B,MATCH(R159&amp;"",데이터!$A:$A,0))&amp;"",""))</f>
        <v/>
      </c>
      <c r="T159" s="4">
        <f>IF(OR(S159="",AND(COLUMN()&gt;2,S159&amp;""=$A159&amp;"")),"",IFERROR(INDEX(데이터!$B:$B,MATCH(S159&amp;"",데이터!$A:$A,0))&amp;"",""))</f>
        <v/>
      </c>
      <c r="U159" s="4">
        <f>IF(OR(T159="",AND(COLUMN()&gt;2,T159&amp;""=$A159&amp;"")),"",IFERROR(INDEX(데이터!$B:$B,MATCH(T159&amp;"",데이터!$A:$A,0))&amp;"",""))</f>
        <v/>
      </c>
    </row>
    <row r="160">
      <c r="A160" s="3" t="n"/>
      <c r="B160" s="4">
        <f>IF(OR(A160="",AND(COLUMN()&gt;2,A160&amp;""=$A160&amp;"")),"",IFERROR(INDEX(데이터!$B:$B,MATCH(A160&amp;"",데이터!$A:$A,0))&amp;"",""))</f>
        <v/>
      </c>
      <c r="C160" s="4">
        <f>IF(OR(B160="",AND(COLUMN()&gt;2,B160&amp;""=$A160&amp;"")),"",IFERROR(INDEX(데이터!$B:$B,MATCH(B160&amp;"",데이터!$A:$A,0))&amp;"",""))</f>
        <v/>
      </c>
      <c r="D160" s="4">
        <f>IF(OR(C160="",AND(COLUMN()&gt;2,C160&amp;""=$A160&amp;"")),"",IFERROR(INDEX(데이터!$B:$B,MATCH(C160&amp;"",데이터!$A:$A,0))&amp;"",""))</f>
        <v/>
      </c>
      <c r="E160" s="4">
        <f>IF(OR(D160="",AND(COLUMN()&gt;2,D160&amp;""=$A160&amp;"")),"",IFERROR(INDEX(데이터!$B:$B,MATCH(D160&amp;"",데이터!$A:$A,0))&amp;"",""))</f>
        <v/>
      </c>
      <c r="F160" s="4">
        <f>IF(OR(E160="",AND(COLUMN()&gt;2,E160&amp;""=$A160&amp;"")),"",IFERROR(INDEX(데이터!$B:$B,MATCH(E160&amp;"",데이터!$A:$A,0))&amp;"",""))</f>
        <v/>
      </c>
      <c r="G160" s="4">
        <f>IF(OR(F160="",AND(COLUMN()&gt;2,F160&amp;""=$A160&amp;"")),"",IFERROR(INDEX(데이터!$B:$B,MATCH(F160&amp;"",데이터!$A:$A,0))&amp;"",""))</f>
        <v/>
      </c>
      <c r="H160" s="4">
        <f>IF(OR(G160="",AND(COLUMN()&gt;2,G160&amp;""=$A160&amp;"")),"",IFERROR(INDEX(데이터!$B:$B,MATCH(G160&amp;"",데이터!$A:$A,0))&amp;"",""))</f>
        <v/>
      </c>
      <c r="I160" s="4">
        <f>IF(OR(H160="",AND(COLUMN()&gt;2,H160&amp;""=$A160&amp;"")),"",IFERROR(INDEX(데이터!$B:$B,MATCH(H160&amp;"",데이터!$A:$A,0))&amp;"",""))</f>
        <v/>
      </c>
      <c r="J160" s="4">
        <f>IF(OR(I160="",AND(COLUMN()&gt;2,I160&amp;""=$A160&amp;"")),"",IFERROR(INDEX(데이터!$B:$B,MATCH(I160&amp;"",데이터!$A:$A,0))&amp;"",""))</f>
        <v/>
      </c>
      <c r="K160" s="4">
        <f>IF(OR(J160="",AND(COLUMN()&gt;2,J160&amp;""=$A160&amp;"")),"",IFERROR(INDEX(데이터!$B:$B,MATCH(J160&amp;"",데이터!$A:$A,0))&amp;"",""))</f>
        <v/>
      </c>
      <c r="L160" s="4">
        <f>IF(OR(K160="",AND(COLUMN()&gt;2,K160&amp;""=$A160&amp;"")),"",IFERROR(INDEX(데이터!$B:$B,MATCH(K160&amp;"",데이터!$A:$A,0))&amp;"",""))</f>
        <v/>
      </c>
      <c r="M160" s="4">
        <f>IF(OR(L160="",AND(COLUMN()&gt;2,L160&amp;""=$A160&amp;"")),"",IFERROR(INDEX(데이터!$B:$B,MATCH(L160&amp;"",데이터!$A:$A,0))&amp;"",""))</f>
        <v/>
      </c>
      <c r="N160" s="4">
        <f>IF(OR(M160="",AND(COLUMN()&gt;2,M160&amp;""=$A160&amp;"")),"",IFERROR(INDEX(데이터!$B:$B,MATCH(M160&amp;"",데이터!$A:$A,0))&amp;"",""))</f>
        <v/>
      </c>
      <c r="O160" s="4">
        <f>IF(OR(N160="",AND(COLUMN()&gt;2,N160&amp;""=$A160&amp;"")),"",IFERROR(INDEX(데이터!$B:$B,MATCH(N160&amp;"",데이터!$A:$A,0))&amp;"",""))</f>
        <v/>
      </c>
      <c r="P160" s="4">
        <f>IF(OR(O160="",AND(COLUMN()&gt;2,O160&amp;""=$A160&amp;"")),"",IFERROR(INDEX(데이터!$B:$B,MATCH(O160&amp;"",데이터!$A:$A,0))&amp;"",""))</f>
        <v/>
      </c>
      <c r="Q160" s="4">
        <f>IF(OR(P160="",AND(COLUMN()&gt;2,P160&amp;""=$A160&amp;"")),"",IFERROR(INDEX(데이터!$B:$B,MATCH(P160&amp;"",데이터!$A:$A,0))&amp;"",""))</f>
        <v/>
      </c>
      <c r="R160" s="4">
        <f>IF(OR(Q160="",AND(COLUMN()&gt;2,Q160&amp;""=$A160&amp;"")),"",IFERROR(INDEX(데이터!$B:$B,MATCH(Q160&amp;"",데이터!$A:$A,0))&amp;"",""))</f>
        <v/>
      </c>
      <c r="S160" s="4">
        <f>IF(OR(R160="",AND(COLUMN()&gt;2,R160&amp;""=$A160&amp;"")),"",IFERROR(INDEX(데이터!$B:$B,MATCH(R160&amp;"",데이터!$A:$A,0))&amp;"",""))</f>
        <v/>
      </c>
      <c r="T160" s="4">
        <f>IF(OR(S160="",AND(COLUMN()&gt;2,S160&amp;""=$A160&amp;"")),"",IFERROR(INDEX(데이터!$B:$B,MATCH(S160&amp;"",데이터!$A:$A,0))&amp;"",""))</f>
        <v/>
      </c>
      <c r="U160" s="4">
        <f>IF(OR(T160="",AND(COLUMN()&gt;2,T160&amp;""=$A160&amp;"")),"",IFERROR(INDEX(데이터!$B:$B,MATCH(T160&amp;"",데이터!$A:$A,0))&amp;"",""))</f>
        <v/>
      </c>
    </row>
    <row r="161">
      <c r="A161" s="3" t="n"/>
      <c r="B161" s="4">
        <f>IF(OR(A161="",AND(COLUMN()&gt;2,A161&amp;""=$A161&amp;"")),"",IFERROR(INDEX(데이터!$B:$B,MATCH(A161&amp;"",데이터!$A:$A,0))&amp;"",""))</f>
        <v/>
      </c>
      <c r="C161" s="4">
        <f>IF(OR(B161="",AND(COLUMN()&gt;2,B161&amp;""=$A161&amp;"")),"",IFERROR(INDEX(데이터!$B:$B,MATCH(B161&amp;"",데이터!$A:$A,0))&amp;"",""))</f>
        <v/>
      </c>
      <c r="D161" s="4">
        <f>IF(OR(C161="",AND(COLUMN()&gt;2,C161&amp;""=$A161&amp;"")),"",IFERROR(INDEX(데이터!$B:$B,MATCH(C161&amp;"",데이터!$A:$A,0))&amp;"",""))</f>
        <v/>
      </c>
      <c r="E161" s="4">
        <f>IF(OR(D161="",AND(COLUMN()&gt;2,D161&amp;""=$A161&amp;"")),"",IFERROR(INDEX(데이터!$B:$B,MATCH(D161&amp;"",데이터!$A:$A,0))&amp;"",""))</f>
        <v/>
      </c>
      <c r="F161" s="4">
        <f>IF(OR(E161="",AND(COLUMN()&gt;2,E161&amp;""=$A161&amp;"")),"",IFERROR(INDEX(데이터!$B:$B,MATCH(E161&amp;"",데이터!$A:$A,0))&amp;"",""))</f>
        <v/>
      </c>
      <c r="G161" s="4">
        <f>IF(OR(F161="",AND(COLUMN()&gt;2,F161&amp;""=$A161&amp;"")),"",IFERROR(INDEX(데이터!$B:$B,MATCH(F161&amp;"",데이터!$A:$A,0))&amp;"",""))</f>
        <v/>
      </c>
      <c r="H161" s="4">
        <f>IF(OR(G161="",AND(COLUMN()&gt;2,G161&amp;""=$A161&amp;"")),"",IFERROR(INDEX(데이터!$B:$B,MATCH(G161&amp;"",데이터!$A:$A,0))&amp;"",""))</f>
        <v/>
      </c>
      <c r="I161" s="4">
        <f>IF(OR(H161="",AND(COLUMN()&gt;2,H161&amp;""=$A161&amp;"")),"",IFERROR(INDEX(데이터!$B:$B,MATCH(H161&amp;"",데이터!$A:$A,0))&amp;"",""))</f>
        <v/>
      </c>
      <c r="J161" s="4">
        <f>IF(OR(I161="",AND(COLUMN()&gt;2,I161&amp;""=$A161&amp;"")),"",IFERROR(INDEX(데이터!$B:$B,MATCH(I161&amp;"",데이터!$A:$A,0))&amp;"",""))</f>
        <v/>
      </c>
      <c r="K161" s="4">
        <f>IF(OR(J161="",AND(COLUMN()&gt;2,J161&amp;""=$A161&amp;"")),"",IFERROR(INDEX(데이터!$B:$B,MATCH(J161&amp;"",데이터!$A:$A,0))&amp;"",""))</f>
        <v/>
      </c>
      <c r="L161" s="4">
        <f>IF(OR(K161="",AND(COLUMN()&gt;2,K161&amp;""=$A161&amp;"")),"",IFERROR(INDEX(데이터!$B:$B,MATCH(K161&amp;"",데이터!$A:$A,0))&amp;"",""))</f>
        <v/>
      </c>
      <c r="M161" s="4">
        <f>IF(OR(L161="",AND(COLUMN()&gt;2,L161&amp;""=$A161&amp;"")),"",IFERROR(INDEX(데이터!$B:$B,MATCH(L161&amp;"",데이터!$A:$A,0))&amp;"",""))</f>
        <v/>
      </c>
      <c r="N161" s="4">
        <f>IF(OR(M161="",AND(COLUMN()&gt;2,M161&amp;""=$A161&amp;"")),"",IFERROR(INDEX(데이터!$B:$B,MATCH(M161&amp;"",데이터!$A:$A,0))&amp;"",""))</f>
        <v/>
      </c>
      <c r="O161" s="4">
        <f>IF(OR(N161="",AND(COLUMN()&gt;2,N161&amp;""=$A161&amp;"")),"",IFERROR(INDEX(데이터!$B:$B,MATCH(N161&amp;"",데이터!$A:$A,0))&amp;"",""))</f>
        <v/>
      </c>
      <c r="P161" s="4">
        <f>IF(OR(O161="",AND(COLUMN()&gt;2,O161&amp;""=$A161&amp;"")),"",IFERROR(INDEX(데이터!$B:$B,MATCH(O161&amp;"",데이터!$A:$A,0))&amp;"",""))</f>
        <v/>
      </c>
      <c r="Q161" s="4">
        <f>IF(OR(P161="",AND(COLUMN()&gt;2,P161&amp;""=$A161&amp;"")),"",IFERROR(INDEX(데이터!$B:$B,MATCH(P161&amp;"",데이터!$A:$A,0))&amp;"",""))</f>
        <v/>
      </c>
      <c r="R161" s="4">
        <f>IF(OR(Q161="",AND(COLUMN()&gt;2,Q161&amp;""=$A161&amp;"")),"",IFERROR(INDEX(데이터!$B:$B,MATCH(Q161&amp;"",데이터!$A:$A,0))&amp;"",""))</f>
        <v/>
      </c>
      <c r="S161" s="4">
        <f>IF(OR(R161="",AND(COLUMN()&gt;2,R161&amp;""=$A161&amp;"")),"",IFERROR(INDEX(데이터!$B:$B,MATCH(R161&amp;"",데이터!$A:$A,0))&amp;"",""))</f>
        <v/>
      </c>
      <c r="T161" s="4">
        <f>IF(OR(S161="",AND(COLUMN()&gt;2,S161&amp;""=$A161&amp;"")),"",IFERROR(INDEX(데이터!$B:$B,MATCH(S161&amp;"",데이터!$A:$A,0))&amp;"",""))</f>
        <v/>
      </c>
      <c r="U161" s="4">
        <f>IF(OR(T161="",AND(COLUMN()&gt;2,T161&amp;""=$A161&amp;"")),"",IFERROR(INDEX(데이터!$B:$B,MATCH(T161&amp;"",데이터!$A:$A,0))&amp;"",""))</f>
        <v/>
      </c>
    </row>
    <row r="162">
      <c r="A162" s="3" t="n"/>
      <c r="B162" s="4">
        <f>IF(OR(A162="",AND(COLUMN()&gt;2,A162&amp;""=$A162&amp;"")),"",IFERROR(INDEX(데이터!$B:$B,MATCH(A162&amp;"",데이터!$A:$A,0))&amp;"",""))</f>
        <v/>
      </c>
      <c r="C162" s="4">
        <f>IF(OR(B162="",AND(COLUMN()&gt;2,B162&amp;""=$A162&amp;"")),"",IFERROR(INDEX(데이터!$B:$B,MATCH(B162&amp;"",데이터!$A:$A,0))&amp;"",""))</f>
        <v/>
      </c>
      <c r="D162" s="4">
        <f>IF(OR(C162="",AND(COLUMN()&gt;2,C162&amp;""=$A162&amp;"")),"",IFERROR(INDEX(데이터!$B:$B,MATCH(C162&amp;"",데이터!$A:$A,0))&amp;"",""))</f>
        <v/>
      </c>
      <c r="E162" s="4">
        <f>IF(OR(D162="",AND(COLUMN()&gt;2,D162&amp;""=$A162&amp;"")),"",IFERROR(INDEX(데이터!$B:$B,MATCH(D162&amp;"",데이터!$A:$A,0))&amp;"",""))</f>
        <v/>
      </c>
      <c r="F162" s="4">
        <f>IF(OR(E162="",AND(COLUMN()&gt;2,E162&amp;""=$A162&amp;"")),"",IFERROR(INDEX(데이터!$B:$B,MATCH(E162&amp;"",데이터!$A:$A,0))&amp;"",""))</f>
        <v/>
      </c>
      <c r="G162" s="4">
        <f>IF(OR(F162="",AND(COLUMN()&gt;2,F162&amp;""=$A162&amp;"")),"",IFERROR(INDEX(데이터!$B:$B,MATCH(F162&amp;"",데이터!$A:$A,0))&amp;"",""))</f>
        <v/>
      </c>
      <c r="H162" s="4">
        <f>IF(OR(G162="",AND(COLUMN()&gt;2,G162&amp;""=$A162&amp;"")),"",IFERROR(INDEX(데이터!$B:$B,MATCH(G162&amp;"",데이터!$A:$A,0))&amp;"",""))</f>
        <v/>
      </c>
      <c r="I162" s="4">
        <f>IF(OR(H162="",AND(COLUMN()&gt;2,H162&amp;""=$A162&amp;"")),"",IFERROR(INDEX(데이터!$B:$B,MATCH(H162&amp;"",데이터!$A:$A,0))&amp;"",""))</f>
        <v/>
      </c>
      <c r="J162" s="4">
        <f>IF(OR(I162="",AND(COLUMN()&gt;2,I162&amp;""=$A162&amp;"")),"",IFERROR(INDEX(데이터!$B:$B,MATCH(I162&amp;"",데이터!$A:$A,0))&amp;"",""))</f>
        <v/>
      </c>
      <c r="K162" s="4">
        <f>IF(OR(J162="",AND(COLUMN()&gt;2,J162&amp;""=$A162&amp;"")),"",IFERROR(INDEX(데이터!$B:$B,MATCH(J162&amp;"",데이터!$A:$A,0))&amp;"",""))</f>
        <v/>
      </c>
      <c r="L162" s="4">
        <f>IF(OR(K162="",AND(COLUMN()&gt;2,K162&amp;""=$A162&amp;"")),"",IFERROR(INDEX(데이터!$B:$B,MATCH(K162&amp;"",데이터!$A:$A,0))&amp;"",""))</f>
        <v/>
      </c>
      <c r="M162" s="4">
        <f>IF(OR(L162="",AND(COLUMN()&gt;2,L162&amp;""=$A162&amp;"")),"",IFERROR(INDEX(데이터!$B:$B,MATCH(L162&amp;"",데이터!$A:$A,0))&amp;"",""))</f>
        <v/>
      </c>
      <c r="N162" s="4">
        <f>IF(OR(M162="",AND(COLUMN()&gt;2,M162&amp;""=$A162&amp;"")),"",IFERROR(INDEX(데이터!$B:$B,MATCH(M162&amp;"",데이터!$A:$A,0))&amp;"",""))</f>
        <v/>
      </c>
      <c r="O162" s="4">
        <f>IF(OR(N162="",AND(COLUMN()&gt;2,N162&amp;""=$A162&amp;"")),"",IFERROR(INDEX(데이터!$B:$B,MATCH(N162&amp;"",데이터!$A:$A,0))&amp;"",""))</f>
        <v/>
      </c>
      <c r="P162" s="4">
        <f>IF(OR(O162="",AND(COLUMN()&gt;2,O162&amp;""=$A162&amp;"")),"",IFERROR(INDEX(데이터!$B:$B,MATCH(O162&amp;"",데이터!$A:$A,0))&amp;"",""))</f>
        <v/>
      </c>
      <c r="Q162" s="4">
        <f>IF(OR(P162="",AND(COLUMN()&gt;2,P162&amp;""=$A162&amp;"")),"",IFERROR(INDEX(데이터!$B:$B,MATCH(P162&amp;"",데이터!$A:$A,0))&amp;"",""))</f>
        <v/>
      </c>
      <c r="R162" s="4">
        <f>IF(OR(Q162="",AND(COLUMN()&gt;2,Q162&amp;""=$A162&amp;"")),"",IFERROR(INDEX(데이터!$B:$B,MATCH(Q162&amp;"",데이터!$A:$A,0))&amp;"",""))</f>
        <v/>
      </c>
      <c r="S162" s="4">
        <f>IF(OR(R162="",AND(COLUMN()&gt;2,R162&amp;""=$A162&amp;"")),"",IFERROR(INDEX(데이터!$B:$B,MATCH(R162&amp;"",데이터!$A:$A,0))&amp;"",""))</f>
        <v/>
      </c>
      <c r="T162" s="4">
        <f>IF(OR(S162="",AND(COLUMN()&gt;2,S162&amp;""=$A162&amp;"")),"",IFERROR(INDEX(데이터!$B:$B,MATCH(S162&amp;"",데이터!$A:$A,0))&amp;"",""))</f>
        <v/>
      </c>
      <c r="U162" s="4">
        <f>IF(OR(T162="",AND(COLUMN()&gt;2,T162&amp;""=$A162&amp;"")),"",IFERROR(INDEX(데이터!$B:$B,MATCH(T162&amp;"",데이터!$A:$A,0))&amp;"",""))</f>
        <v/>
      </c>
    </row>
    <row r="163">
      <c r="A163" s="3" t="n"/>
      <c r="B163" s="4">
        <f>IF(OR(A163="",AND(COLUMN()&gt;2,A163&amp;""=$A163&amp;"")),"",IFERROR(INDEX(데이터!$B:$B,MATCH(A163&amp;"",데이터!$A:$A,0))&amp;"",""))</f>
        <v/>
      </c>
      <c r="C163" s="4">
        <f>IF(OR(B163="",AND(COLUMN()&gt;2,B163&amp;""=$A163&amp;"")),"",IFERROR(INDEX(데이터!$B:$B,MATCH(B163&amp;"",데이터!$A:$A,0))&amp;"",""))</f>
        <v/>
      </c>
      <c r="D163" s="4">
        <f>IF(OR(C163="",AND(COLUMN()&gt;2,C163&amp;""=$A163&amp;"")),"",IFERROR(INDEX(데이터!$B:$B,MATCH(C163&amp;"",데이터!$A:$A,0))&amp;"",""))</f>
        <v/>
      </c>
      <c r="E163" s="4">
        <f>IF(OR(D163="",AND(COLUMN()&gt;2,D163&amp;""=$A163&amp;"")),"",IFERROR(INDEX(데이터!$B:$B,MATCH(D163&amp;"",데이터!$A:$A,0))&amp;"",""))</f>
        <v/>
      </c>
      <c r="F163" s="4">
        <f>IF(OR(E163="",AND(COLUMN()&gt;2,E163&amp;""=$A163&amp;"")),"",IFERROR(INDEX(데이터!$B:$B,MATCH(E163&amp;"",데이터!$A:$A,0))&amp;"",""))</f>
        <v/>
      </c>
      <c r="G163" s="4">
        <f>IF(OR(F163="",AND(COLUMN()&gt;2,F163&amp;""=$A163&amp;"")),"",IFERROR(INDEX(데이터!$B:$B,MATCH(F163&amp;"",데이터!$A:$A,0))&amp;"",""))</f>
        <v/>
      </c>
      <c r="H163" s="4">
        <f>IF(OR(G163="",AND(COLUMN()&gt;2,G163&amp;""=$A163&amp;"")),"",IFERROR(INDEX(데이터!$B:$B,MATCH(G163&amp;"",데이터!$A:$A,0))&amp;"",""))</f>
        <v/>
      </c>
      <c r="I163" s="4">
        <f>IF(OR(H163="",AND(COLUMN()&gt;2,H163&amp;""=$A163&amp;"")),"",IFERROR(INDEX(데이터!$B:$B,MATCH(H163&amp;"",데이터!$A:$A,0))&amp;"",""))</f>
        <v/>
      </c>
      <c r="J163" s="4">
        <f>IF(OR(I163="",AND(COLUMN()&gt;2,I163&amp;""=$A163&amp;"")),"",IFERROR(INDEX(데이터!$B:$B,MATCH(I163&amp;"",데이터!$A:$A,0))&amp;"",""))</f>
        <v/>
      </c>
      <c r="K163" s="4">
        <f>IF(OR(J163="",AND(COLUMN()&gt;2,J163&amp;""=$A163&amp;"")),"",IFERROR(INDEX(데이터!$B:$B,MATCH(J163&amp;"",데이터!$A:$A,0))&amp;"",""))</f>
        <v/>
      </c>
      <c r="L163" s="4">
        <f>IF(OR(K163="",AND(COLUMN()&gt;2,K163&amp;""=$A163&amp;"")),"",IFERROR(INDEX(데이터!$B:$B,MATCH(K163&amp;"",데이터!$A:$A,0))&amp;"",""))</f>
        <v/>
      </c>
      <c r="M163" s="4">
        <f>IF(OR(L163="",AND(COLUMN()&gt;2,L163&amp;""=$A163&amp;"")),"",IFERROR(INDEX(데이터!$B:$B,MATCH(L163&amp;"",데이터!$A:$A,0))&amp;"",""))</f>
        <v/>
      </c>
      <c r="N163" s="4">
        <f>IF(OR(M163="",AND(COLUMN()&gt;2,M163&amp;""=$A163&amp;"")),"",IFERROR(INDEX(데이터!$B:$B,MATCH(M163&amp;"",데이터!$A:$A,0))&amp;"",""))</f>
        <v/>
      </c>
      <c r="O163" s="4">
        <f>IF(OR(N163="",AND(COLUMN()&gt;2,N163&amp;""=$A163&amp;"")),"",IFERROR(INDEX(데이터!$B:$B,MATCH(N163&amp;"",데이터!$A:$A,0))&amp;"",""))</f>
        <v/>
      </c>
      <c r="P163" s="4">
        <f>IF(OR(O163="",AND(COLUMN()&gt;2,O163&amp;""=$A163&amp;"")),"",IFERROR(INDEX(데이터!$B:$B,MATCH(O163&amp;"",데이터!$A:$A,0))&amp;"",""))</f>
        <v/>
      </c>
      <c r="Q163" s="4">
        <f>IF(OR(P163="",AND(COLUMN()&gt;2,P163&amp;""=$A163&amp;"")),"",IFERROR(INDEX(데이터!$B:$B,MATCH(P163&amp;"",데이터!$A:$A,0))&amp;"",""))</f>
        <v/>
      </c>
      <c r="R163" s="4">
        <f>IF(OR(Q163="",AND(COLUMN()&gt;2,Q163&amp;""=$A163&amp;"")),"",IFERROR(INDEX(데이터!$B:$B,MATCH(Q163&amp;"",데이터!$A:$A,0))&amp;"",""))</f>
        <v/>
      </c>
      <c r="S163" s="4">
        <f>IF(OR(R163="",AND(COLUMN()&gt;2,R163&amp;""=$A163&amp;"")),"",IFERROR(INDEX(데이터!$B:$B,MATCH(R163&amp;"",데이터!$A:$A,0))&amp;"",""))</f>
        <v/>
      </c>
      <c r="T163" s="4">
        <f>IF(OR(S163="",AND(COLUMN()&gt;2,S163&amp;""=$A163&amp;"")),"",IFERROR(INDEX(데이터!$B:$B,MATCH(S163&amp;"",데이터!$A:$A,0))&amp;"",""))</f>
        <v/>
      </c>
      <c r="U163" s="4">
        <f>IF(OR(T163="",AND(COLUMN()&gt;2,T163&amp;""=$A163&amp;"")),"",IFERROR(INDEX(데이터!$B:$B,MATCH(T163&amp;"",데이터!$A:$A,0))&amp;"",""))</f>
        <v/>
      </c>
    </row>
    <row r="164">
      <c r="A164" s="3" t="n"/>
      <c r="B164" s="4">
        <f>IF(OR(A164="",AND(COLUMN()&gt;2,A164&amp;""=$A164&amp;"")),"",IFERROR(INDEX(데이터!$B:$B,MATCH(A164&amp;"",데이터!$A:$A,0))&amp;"",""))</f>
        <v/>
      </c>
      <c r="C164" s="4">
        <f>IF(OR(B164="",AND(COLUMN()&gt;2,B164&amp;""=$A164&amp;"")),"",IFERROR(INDEX(데이터!$B:$B,MATCH(B164&amp;"",데이터!$A:$A,0))&amp;"",""))</f>
        <v/>
      </c>
      <c r="D164" s="4">
        <f>IF(OR(C164="",AND(COLUMN()&gt;2,C164&amp;""=$A164&amp;"")),"",IFERROR(INDEX(데이터!$B:$B,MATCH(C164&amp;"",데이터!$A:$A,0))&amp;"",""))</f>
        <v/>
      </c>
      <c r="E164" s="4">
        <f>IF(OR(D164="",AND(COLUMN()&gt;2,D164&amp;""=$A164&amp;"")),"",IFERROR(INDEX(데이터!$B:$B,MATCH(D164&amp;"",데이터!$A:$A,0))&amp;"",""))</f>
        <v/>
      </c>
      <c r="F164" s="4">
        <f>IF(OR(E164="",AND(COLUMN()&gt;2,E164&amp;""=$A164&amp;"")),"",IFERROR(INDEX(데이터!$B:$B,MATCH(E164&amp;"",데이터!$A:$A,0))&amp;"",""))</f>
        <v/>
      </c>
      <c r="G164" s="4">
        <f>IF(OR(F164="",AND(COLUMN()&gt;2,F164&amp;""=$A164&amp;"")),"",IFERROR(INDEX(데이터!$B:$B,MATCH(F164&amp;"",데이터!$A:$A,0))&amp;"",""))</f>
        <v/>
      </c>
      <c r="H164" s="4">
        <f>IF(OR(G164="",AND(COLUMN()&gt;2,G164&amp;""=$A164&amp;"")),"",IFERROR(INDEX(데이터!$B:$B,MATCH(G164&amp;"",데이터!$A:$A,0))&amp;"",""))</f>
        <v/>
      </c>
      <c r="I164" s="4">
        <f>IF(OR(H164="",AND(COLUMN()&gt;2,H164&amp;""=$A164&amp;"")),"",IFERROR(INDEX(데이터!$B:$B,MATCH(H164&amp;"",데이터!$A:$A,0))&amp;"",""))</f>
        <v/>
      </c>
      <c r="J164" s="4">
        <f>IF(OR(I164="",AND(COLUMN()&gt;2,I164&amp;""=$A164&amp;"")),"",IFERROR(INDEX(데이터!$B:$B,MATCH(I164&amp;"",데이터!$A:$A,0))&amp;"",""))</f>
        <v/>
      </c>
      <c r="K164" s="4">
        <f>IF(OR(J164="",AND(COLUMN()&gt;2,J164&amp;""=$A164&amp;"")),"",IFERROR(INDEX(데이터!$B:$B,MATCH(J164&amp;"",데이터!$A:$A,0))&amp;"",""))</f>
        <v/>
      </c>
      <c r="L164" s="4">
        <f>IF(OR(K164="",AND(COLUMN()&gt;2,K164&amp;""=$A164&amp;"")),"",IFERROR(INDEX(데이터!$B:$B,MATCH(K164&amp;"",데이터!$A:$A,0))&amp;"",""))</f>
        <v/>
      </c>
      <c r="M164" s="4">
        <f>IF(OR(L164="",AND(COLUMN()&gt;2,L164&amp;""=$A164&amp;"")),"",IFERROR(INDEX(데이터!$B:$B,MATCH(L164&amp;"",데이터!$A:$A,0))&amp;"",""))</f>
        <v/>
      </c>
      <c r="N164" s="4">
        <f>IF(OR(M164="",AND(COLUMN()&gt;2,M164&amp;""=$A164&amp;"")),"",IFERROR(INDEX(데이터!$B:$B,MATCH(M164&amp;"",데이터!$A:$A,0))&amp;"",""))</f>
        <v/>
      </c>
      <c r="O164" s="4">
        <f>IF(OR(N164="",AND(COLUMN()&gt;2,N164&amp;""=$A164&amp;"")),"",IFERROR(INDEX(데이터!$B:$B,MATCH(N164&amp;"",데이터!$A:$A,0))&amp;"",""))</f>
        <v/>
      </c>
      <c r="P164" s="4">
        <f>IF(OR(O164="",AND(COLUMN()&gt;2,O164&amp;""=$A164&amp;"")),"",IFERROR(INDEX(데이터!$B:$B,MATCH(O164&amp;"",데이터!$A:$A,0))&amp;"",""))</f>
        <v/>
      </c>
      <c r="Q164" s="4">
        <f>IF(OR(P164="",AND(COLUMN()&gt;2,P164&amp;""=$A164&amp;"")),"",IFERROR(INDEX(데이터!$B:$B,MATCH(P164&amp;"",데이터!$A:$A,0))&amp;"",""))</f>
        <v/>
      </c>
      <c r="R164" s="4">
        <f>IF(OR(Q164="",AND(COLUMN()&gt;2,Q164&amp;""=$A164&amp;"")),"",IFERROR(INDEX(데이터!$B:$B,MATCH(Q164&amp;"",데이터!$A:$A,0))&amp;"",""))</f>
        <v/>
      </c>
      <c r="S164" s="4">
        <f>IF(OR(R164="",AND(COLUMN()&gt;2,R164&amp;""=$A164&amp;"")),"",IFERROR(INDEX(데이터!$B:$B,MATCH(R164&amp;"",데이터!$A:$A,0))&amp;"",""))</f>
        <v/>
      </c>
      <c r="T164" s="4">
        <f>IF(OR(S164="",AND(COLUMN()&gt;2,S164&amp;""=$A164&amp;"")),"",IFERROR(INDEX(데이터!$B:$B,MATCH(S164&amp;"",데이터!$A:$A,0))&amp;"",""))</f>
        <v/>
      </c>
      <c r="U164" s="4">
        <f>IF(OR(T164="",AND(COLUMN()&gt;2,T164&amp;""=$A164&amp;"")),"",IFERROR(INDEX(데이터!$B:$B,MATCH(T164&amp;"",데이터!$A:$A,0))&amp;"",""))</f>
        <v/>
      </c>
    </row>
    <row r="165">
      <c r="A165" s="3" t="n"/>
      <c r="B165" s="4">
        <f>IF(OR(A165="",AND(COLUMN()&gt;2,A165&amp;""=$A165&amp;"")),"",IFERROR(INDEX(데이터!$B:$B,MATCH(A165&amp;"",데이터!$A:$A,0))&amp;"",""))</f>
        <v/>
      </c>
      <c r="C165" s="4">
        <f>IF(OR(B165="",AND(COLUMN()&gt;2,B165&amp;""=$A165&amp;"")),"",IFERROR(INDEX(데이터!$B:$B,MATCH(B165&amp;"",데이터!$A:$A,0))&amp;"",""))</f>
        <v/>
      </c>
      <c r="D165" s="4">
        <f>IF(OR(C165="",AND(COLUMN()&gt;2,C165&amp;""=$A165&amp;"")),"",IFERROR(INDEX(데이터!$B:$B,MATCH(C165&amp;"",데이터!$A:$A,0))&amp;"",""))</f>
        <v/>
      </c>
      <c r="E165" s="4">
        <f>IF(OR(D165="",AND(COLUMN()&gt;2,D165&amp;""=$A165&amp;"")),"",IFERROR(INDEX(데이터!$B:$B,MATCH(D165&amp;"",데이터!$A:$A,0))&amp;"",""))</f>
        <v/>
      </c>
      <c r="F165" s="4">
        <f>IF(OR(E165="",AND(COLUMN()&gt;2,E165&amp;""=$A165&amp;"")),"",IFERROR(INDEX(데이터!$B:$B,MATCH(E165&amp;"",데이터!$A:$A,0))&amp;"",""))</f>
        <v/>
      </c>
      <c r="G165" s="4">
        <f>IF(OR(F165="",AND(COLUMN()&gt;2,F165&amp;""=$A165&amp;"")),"",IFERROR(INDEX(데이터!$B:$B,MATCH(F165&amp;"",데이터!$A:$A,0))&amp;"",""))</f>
        <v/>
      </c>
      <c r="H165" s="4">
        <f>IF(OR(G165="",AND(COLUMN()&gt;2,G165&amp;""=$A165&amp;"")),"",IFERROR(INDEX(데이터!$B:$B,MATCH(G165&amp;"",데이터!$A:$A,0))&amp;"",""))</f>
        <v/>
      </c>
      <c r="I165" s="4">
        <f>IF(OR(H165="",AND(COLUMN()&gt;2,H165&amp;""=$A165&amp;"")),"",IFERROR(INDEX(데이터!$B:$B,MATCH(H165&amp;"",데이터!$A:$A,0))&amp;"",""))</f>
        <v/>
      </c>
      <c r="J165" s="4">
        <f>IF(OR(I165="",AND(COLUMN()&gt;2,I165&amp;""=$A165&amp;"")),"",IFERROR(INDEX(데이터!$B:$B,MATCH(I165&amp;"",데이터!$A:$A,0))&amp;"",""))</f>
        <v/>
      </c>
      <c r="K165" s="4">
        <f>IF(OR(J165="",AND(COLUMN()&gt;2,J165&amp;""=$A165&amp;"")),"",IFERROR(INDEX(데이터!$B:$B,MATCH(J165&amp;"",데이터!$A:$A,0))&amp;"",""))</f>
        <v/>
      </c>
      <c r="L165" s="4">
        <f>IF(OR(K165="",AND(COLUMN()&gt;2,K165&amp;""=$A165&amp;"")),"",IFERROR(INDEX(데이터!$B:$B,MATCH(K165&amp;"",데이터!$A:$A,0))&amp;"",""))</f>
        <v/>
      </c>
      <c r="M165" s="4">
        <f>IF(OR(L165="",AND(COLUMN()&gt;2,L165&amp;""=$A165&amp;"")),"",IFERROR(INDEX(데이터!$B:$B,MATCH(L165&amp;"",데이터!$A:$A,0))&amp;"",""))</f>
        <v/>
      </c>
      <c r="N165" s="4">
        <f>IF(OR(M165="",AND(COLUMN()&gt;2,M165&amp;""=$A165&amp;"")),"",IFERROR(INDEX(데이터!$B:$B,MATCH(M165&amp;"",데이터!$A:$A,0))&amp;"",""))</f>
        <v/>
      </c>
      <c r="O165" s="4">
        <f>IF(OR(N165="",AND(COLUMN()&gt;2,N165&amp;""=$A165&amp;"")),"",IFERROR(INDEX(데이터!$B:$B,MATCH(N165&amp;"",데이터!$A:$A,0))&amp;"",""))</f>
        <v/>
      </c>
      <c r="P165" s="4">
        <f>IF(OR(O165="",AND(COLUMN()&gt;2,O165&amp;""=$A165&amp;"")),"",IFERROR(INDEX(데이터!$B:$B,MATCH(O165&amp;"",데이터!$A:$A,0))&amp;"",""))</f>
        <v/>
      </c>
      <c r="Q165" s="4">
        <f>IF(OR(P165="",AND(COLUMN()&gt;2,P165&amp;""=$A165&amp;"")),"",IFERROR(INDEX(데이터!$B:$B,MATCH(P165&amp;"",데이터!$A:$A,0))&amp;"",""))</f>
        <v/>
      </c>
      <c r="R165" s="4">
        <f>IF(OR(Q165="",AND(COLUMN()&gt;2,Q165&amp;""=$A165&amp;"")),"",IFERROR(INDEX(데이터!$B:$B,MATCH(Q165&amp;"",데이터!$A:$A,0))&amp;"",""))</f>
        <v/>
      </c>
      <c r="S165" s="4">
        <f>IF(OR(R165="",AND(COLUMN()&gt;2,R165&amp;""=$A165&amp;"")),"",IFERROR(INDEX(데이터!$B:$B,MATCH(R165&amp;"",데이터!$A:$A,0))&amp;"",""))</f>
        <v/>
      </c>
      <c r="T165" s="4">
        <f>IF(OR(S165="",AND(COLUMN()&gt;2,S165&amp;""=$A165&amp;"")),"",IFERROR(INDEX(데이터!$B:$B,MATCH(S165&amp;"",데이터!$A:$A,0))&amp;"",""))</f>
        <v/>
      </c>
      <c r="U165" s="4">
        <f>IF(OR(T165="",AND(COLUMN()&gt;2,T165&amp;""=$A165&amp;"")),"",IFERROR(INDEX(데이터!$B:$B,MATCH(T165&amp;"",데이터!$A:$A,0))&amp;"",""))</f>
        <v/>
      </c>
    </row>
    <row r="166">
      <c r="A166" s="3" t="n"/>
      <c r="B166" s="4">
        <f>IF(OR(A166="",AND(COLUMN()&gt;2,A166&amp;""=$A166&amp;"")),"",IFERROR(INDEX(데이터!$B:$B,MATCH(A166&amp;"",데이터!$A:$A,0))&amp;"",""))</f>
        <v/>
      </c>
      <c r="C166" s="4">
        <f>IF(OR(B166="",AND(COLUMN()&gt;2,B166&amp;""=$A166&amp;"")),"",IFERROR(INDEX(데이터!$B:$B,MATCH(B166&amp;"",데이터!$A:$A,0))&amp;"",""))</f>
        <v/>
      </c>
      <c r="D166" s="4">
        <f>IF(OR(C166="",AND(COLUMN()&gt;2,C166&amp;""=$A166&amp;"")),"",IFERROR(INDEX(데이터!$B:$B,MATCH(C166&amp;"",데이터!$A:$A,0))&amp;"",""))</f>
        <v/>
      </c>
      <c r="E166" s="4">
        <f>IF(OR(D166="",AND(COLUMN()&gt;2,D166&amp;""=$A166&amp;"")),"",IFERROR(INDEX(데이터!$B:$B,MATCH(D166&amp;"",데이터!$A:$A,0))&amp;"",""))</f>
        <v/>
      </c>
      <c r="F166" s="4">
        <f>IF(OR(E166="",AND(COLUMN()&gt;2,E166&amp;""=$A166&amp;"")),"",IFERROR(INDEX(데이터!$B:$B,MATCH(E166&amp;"",데이터!$A:$A,0))&amp;"",""))</f>
        <v/>
      </c>
      <c r="G166" s="4">
        <f>IF(OR(F166="",AND(COLUMN()&gt;2,F166&amp;""=$A166&amp;"")),"",IFERROR(INDEX(데이터!$B:$B,MATCH(F166&amp;"",데이터!$A:$A,0))&amp;"",""))</f>
        <v/>
      </c>
      <c r="H166" s="4">
        <f>IF(OR(G166="",AND(COLUMN()&gt;2,G166&amp;""=$A166&amp;"")),"",IFERROR(INDEX(데이터!$B:$B,MATCH(G166&amp;"",데이터!$A:$A,0))&amp;"",""))</f>
        <v/>
      </c>
      <c r="I166" s="4">
        <f>IF(OR(H166="",AND(COLUMN()&gt;2,H166&amp;""=$A166&amp;"")),"",IFERROR(INDEX(데이터!$B:$B,MATCH(H166&amp;"",데이터!$A:$A,0))&amp;"",""))</f>
        <v/>
      </c>
      <c r="J166" s="4">
        <f>IF(OR(I166="",AND(COLUMN()&gt;2,I166&amp;""=$A166&amp;"")),"",IFERROR(INDEX(데이터!$B:$B,MATCH(I166&amp;"",데이터!$A:$A,0))&amp;"",""))</f>
        <v/>
      </c>
      <c r="K166" s="4">
        <f>IF(OR(J166="",AND(COLUMN()&gt;2,J166&amp;""=$A166&amp;"")),"",IFERROR(INDEX(데이터!$B:$B,MATCH(J166&amp;"",데이터!$A:$A,0))&amp;"",""))</f>
        <v/>
      </c>
      <c r="L166" s="4">
        <f>IF(OR(K166="",AND(COLUMN()&gt;2,K166&amp;""=$A166&amp;"")),"",IFERROR(INDEX(데이터!$B:$B,MATCH(K166&amp;"",데이터!$A:$A,0))&amp;"",""))</f>
        <v/>
      </c>
      <c r="M166" s="4">
        <f>IF(OR(L166="",AND(COLUMN()&gt;2,L166&amp;""=$A166&amp;"")),"",IFERROR(INDEX(데이터!$B:$B,MATCH(L166&amp;"",데이터!$A:$A,0))&amp;"",""))</f>
        <v/>
      </c>
      <c r="N166" s="4">
        <f>IF(OR(M166="",AND(COLUMN()&gt;2,M166&amp;""=$A166&amp;"")),"",IFERROR(INDEX(데이터!$B:$B,MATCH(M166&amp;"",데이터!$A:$A,0))&amp;"",""))</f>
        <v/>
      </c>
      <c r="O166" s="4">
        <f>IF(OR(N166="",AND(COLUMN()&gt;2,N166&amp;""=$A166&amp;"")),"",IFERROR(INDEX(데이터!$B:$B,MATCH(N166&amp;"",데이터!$A:$A,0))&amp;"",""))</f>
        <v/>
      </c>
      <c r="P166" s="4">
        <f>IF(OR(O166="",AND(COLUMN()&gt;2,O166&amp;""=$A166&amp;"")),"",IFERROR(INDEX(데이터!$B:$B,MATCH(O166&amp;"",데이터!$A:$A,0))&amp;"",""))</f>
        <v/>
      </c>
      <c r="Q166" s="4">
        <f>IF(OR(P166="",AND(COLUMN()&gt;2,P166&amp;""=$A166&amp;"")),"",IFERROR(INDEX(데이터!$B:$B,MATCH(P166&amp;"",데이터!$A:$A,0))&amp;"",""))</f>
        <v/>
      </c>
      <c r="R166" s="4">
        <f>IF(OR(Q166="",AND(COLUMN()&gt;2,Q166&amp;""=$A166&amp;"")),"",IFERROR(INDEX(데이터!$B:$B,MATCH(Q166&amp;"",데이터!$A:$A,0))&amp;"",""))</f>
        <v/>
      </c>
      <c r="S166" s="4">
        <f>IF(OR(R166="",AND(COLUMN()&gt;2,R166&amp;""=$A166&amp;"")),"",IFERROR(INDEX(데이터!$B:$B,MATCH(R166&amp;"",데이터!$A:$A,0))&amp;"",""))</f>
        <v/>
      </c>
      <c r="T166" s="4">
        <f>IF(OR(S166="",AND(COLUMN()&gt;2,S166&amp;""=$A166&amp;"")),"",IFERROR(INDEX(데이터!$B:$B,MATCH(S166&amp;"",데이터!$A:$A,0))&amp;"",""))</f>
        <v/>
      </c>
      <c r="U166" s="4">
        <f>IF(OR(T166="",AND(COLUMN()&gt;2,T166&amp;""=$A166&amp;"")),"",IFERROR(INDEX(데이터!$B:$B,MATCH(T166&amp;"",데이터!$A:$A,0))&amp;"",""))</f>
        <v/>
      </c>
    </row>
    <row r="167">
      <c r="A167" s="3" t="n"/>
      <c r="B167" s="4">
        <f>IF(OR(A167="",AND(COLUMN()&gt;2,A167&amp;""=$A167&amp;"")),"",IFERROR(INDEX(데이터!$B:$B,MATCH(A167&amp;"",데이터!$A:$A,0))&amp;"",""))</f>
        <v/>
      </c>
      <c r="C167" s="4">
        <f>IF(OR(B167="",AND(COLUMN()&gt;2,B167&amp;""=$A167&amp;"")),"",IFERROR(INDEX(데이터!$B:$B,MATCH(B167&amp;"",데이터!$A:$A,0))&amp;"",""))</f>
        <v/>
      </c>
      <c r="D167" s="4">
        <f>IF(OR(C167="",AND(COLUMN()&gt;2,C167&amp;""=$A167&amp;"")),"",IFERROR(INDEX(데이터!$B:$B,MATCH(C167&amp;"",데이터!$A:$A,0))&amp;"",""))</f>
        <v/>
      </c>
      <c r="E167" s="4">
        <f>IF(OR(D167="",AND(COLUMN()&gt;2,D167&amp;""=$A167&amp;"")),"",IFERROR(INDEX(데이터!$B:$B,MATCH(D167&amp;"",데이터!$A:$A,0))&amp;"",""))</f>
        <v/>
      </c>
      <c r="F167" s="4">
        <f>IF(OR(E167="",AND(COLUMN()&gt;2,E167&amp;""=$A167&amp;"")),"",IFERROR(INDEX(데이터!$B:$B,MATCH(E167&amp;"",데이터!$A:$A,0))&amp;"",""))</f>
        <v/>
      </c>
      <c r="G167" s="4">
        <f>IF(OR(F167="",AND(COLUMN()&gt;2,F167&amp;""=$A167&amp;"")),"",IFERROR(INDEX(데이터!$B:$B,MATCH(F167&amp;"",데이터!$A:$A,0))&amp;"",""))</f>
        <v/>
      </c>
      <c r="H167" s="4">
        <f>IF(OR(G167="",AND(COLUMN()&gt;2,G167&amp;""=$A167&amp;"")),"",IFERROR(INDEX(데이터!$B:$B,MATCH(G167&amp;"",데이터!$A:$A,0))&amp;"",""))</f>
        <v/>
      </c>
      <c r="I167" s="4">
        <f>IF(OR(H167="",AND(COLUMN()&gt;2,H167&amp;""=$A167&amp;"")),"",IFERROR(INDEX(데이터!$B:$B,MATCH(H167&amp;"",데이터!$A:$A,0))&amp;"",""))</f>
        <v/>
      </c>
      <c r="J167" s="4">
        <f>IF(OR(I167="",AND(COLUMN()&gt;2,I167&amp;""=$A167&amp;"")),"",IFERROR(INDEX(데이터!$B:$B,MATCH(I167&amp;"",데이터!$A:$A,0))&amp;"",""))</f>
        <v/>
      </c>
      <c r="K167" s="4">
        <f>IF(OR(J167="",AND(COLUMN()&gt;2,J167&amp;""=$A167&amp;"")),"",IFERROR(INDEX(데이터!$B:$B,MATCH(J167&amp;"",데이터!$A:$A,0))&amp;"",""))</f>
        <v/>
      </c>
      <c r="L167" s="4">
        <f>IF(OR(K167="",AND(COLUMN()&gt;2,K167&amp;""=$A167&amp;"")),"",IFERROR(INDEX(데이터!$B:$B,MATCH(K167&amp;"",데이터!$A:$A,0))&amp;"",""))</f>
        <v/>
      </c>
      <c r="M167" s="4">
        <f>IF(OR(L167="",AND(COLUMN()&gt;2,L167&amp;""=$A167&amp;"")),"",IFERROR(INDEX(데이터!$B:$B,MATCH(L167&amp;"",데이터!$A:$A,0))&amp;"",""))</f>
        <v/>
      </c>
      <c r="N167" s="4">
        <f>IF(OR(M167="",AND(COLUMN()&gt;2,M167&amp;""=$A167&amp;"")),"",IFERROR(INDEX(데이터!$B:$B,MATCH(M167&amp;"",데이터!$A:$A,0))&amp;"",""))</f>
        <v/>
      </c>
      <c r="O167" s="4">
        <f>IF(OR(N167="",AND(COLUMN()&gt;2,N167&amp;""=$A167&amp;"")),"",IFERROR(INDEX(데이터!$B:$B,MATCH(N167&amp;"",데이터!$A:$A,0))&amp;"",""))</f>
        <v/>
      </c>
      <c r="P167" s="4">
        <f>IF(OR(O167="",AND(COLUMN()&gt;2,O167&amp;""=$A167&amp;"")),"",IFERROR(INDEX(데이터!$B:$B,MATCH(O167&amp;"",데이터!$A:$A,0))&amp;"",""))</f>
        <v/>
      </c>
      <c r="Q167" s="4">
        <f>IF(OR(P167="",AND(COLUMN()&gt;2,P167&amp;""=$A167&amp;"")),"",IFERROR(INDEX(데이터!$B:$B,MATCH(P167&amp;"",데이터!$A:$A,0))&amp;"",""))</f>
        <v/>
      </c>
      <c r="R167" s="4">
        <f>IF(OR(Q167="",AND(COLUMN()&gt;2,Q167&amp;""=$A167&amp;"")),"",IFERROR(INDEX(데이터!$B:$B,MATCH(Q167&amp;"",데이터!$A:$A,0))&amp;"",""))</f>
        <v/>
      </c>
      <c r="S167" s="4">
        <f>IF(OR(R167="",AND(COLUMN()&gt;2,R167&amp;""=$A167&amp;"")),"",IFERROR(INDEX(데이터!$B:$B,MATCH(R167&amp;"",데이터!$A:$A,0))&amp;"",""))</f>
        <v/>
      </c>
      <c r="T167" s="4">
        <f>IF(OR(S167="",AND(COLUMN()&gt;2,S167&amp;""=$A167&amp;"")),"",IFERROR(INDEX(데이터!$B:$B,MATCH(S167&amp;"",데이터!$A:$A,0))&amp;"",""))</f>
        <v/>
      </c>
      <c r="U167" s="4">
        <f>IF(OR(T167="",AND(COLUMN()&gt;2,T167&amp;""=$A167&amp;"")),"",IFERROR(INDEX(데이터!$B:$B,MATCH(T167&amp;"",데이터!$A:$A,0))&amp;"",""))</f>
        <v/>
      </c>
    </row>
    <row r="168">
      <c r="A168" s="3" t="n"/>
      <c r="B168" s="4">
        <f>IF(OR(A168="",AND(COLUMN()&gt;2,A168&amp;""=$A168&amp;"")),"",IFERROR(INDEX(데이터!$B:$B,MATCH(A168&amp;"",데이터!$A:$A,0))&amp;"",""))</f>
        <v/>
      </c>
      <c r="C168" s="4">
        <f>IF(OR(B168="",AND(COLUMN()&gt;2,B168&amp;""=$A168&amp;"")),"",IFERROR(INDEX(데이터!$B:$B,MATCH(B168&amp;"",데이터!$A:$A,0))&amp;"",""))</f>
        <v/>
      </c>
      <c r="D168" s="4">
        <f>IF(OR(C168="",AND(COLUMN()&gt;2,C168&amp;""=$A168&amp;"")),"",IFERROR(INDEX(데이터!$B:$B,MATCH(C168&amp;"",데이터!$A:$A,0))&amp;"",""))</f>
        <v/>
      </c>
      <c r="E168" s="4">
        <f>IF(OR(D168="",AND(COLUMN()&gt;2,D168&amp;""=$A168&amp;"")),"",IFERROR(INDEX(데이터!$B:$B,MATCH(D168&amp;"",데이터!$A:$A,0))&amp;"",""))</f>
        <v/>
      </c>
      <c r="F168" s="4">
        <f>IF(OR(E168="",AND(COLUMN()&gt;2,E168&amp;""=$A168&amp;"")),"",IFERROR(INDEX(데이터!$B:$B,MATCH(E168&amp;"",데이터!$A:$A,0))&amp;"",""))</f>
        <v/>
      </c>
      <c r="G168" s="4">
        <f>IF(OR(F168="",AND(COLUMN()&gt;2,F168&amp;""=$A168&amp;"")),"",IFERROR(INDEX(데이터!$B:$B,MATCH(F168&amp;"",데이터!$A:$A,0))&amp;"",""))</f>
        <v/>
      </c>
      <c r="H168" s="4">
        <f>IF(OR(G168="",AND(COLUMN()&gt;2,G168&amp;""=$A168&amp;"")),"",IFERROR(INDEX(데이터!$B:$B,MATCH(G168&amp;"",데이터!$A:$A,0))&amp;"",""))</f>
        <v/>
      </c>
      <c r="I168" s="4">
        <f>IF(OR(H168="",AND(COLUMN()&gt;2,H168&amp;""=$A168&amp;"")),"",IFERROR(INDEX(데이터!$B:$B,MATCH(H168&amp;"",데이터!$A:$A,0))&amp;"",""))</f>
        <v/>
      </c>
      <c r="J168" s="4">
        <f>IF(OR(I168="",AND(COLUMN()&gt;2,I168&amp;""=$A168&amp;"")),"",IFERROR(INDEX(데이터!$B:$B,MATCH(I168&amp;"",데이터!$A:$A,0))&amp;"",""))</f>
        <v/>
      </c>
      <c r="K168" s="4">
        <f>IF(OR(J168="",AND(COLUMN()&gt;2,J168&amp;""=$A168&amp;"")),"",IFERROR(INDEX(데이터!$B:$B,MATCH(J168&amp;"",데이터!$A:$A,0))&amp;"",""))</f>
        <v/>
      </c>
      <c r="L168" s="4">
        <f>IF(OR(K168="",AND(COLUMN()&gt;2,K168&amp;""=$A168&amp;"")),"",IFERROR(INDEX(데이터!$B:$B,MATCH(K168&amp;"",데이터!$A:$A,0))&amp;"",""))</f>
        <v/>
      </c>
      <c r="M168" s="4">
        <f>IF(OR(L168="",AND(COLUMN()&gt;2,L168&amp;""=$A168&amp;"")),"",IFERROR(INDEX(데이터!$B:$B,MATCH(L168&amp;"",데이터!$A:$A,0))&amp;"",""))</f>
        <v/>
      </c>
      <c r="N168" s="4">
        <f>IF(OR(M168="",AND(COLUMN()&gt;2,M168&amp;""=$A168&amp;"")),"",IFERROR(INDEX(데이터!$B:$B,MATCH(M168&amp;"",데이터!$A:$A,0))&amp;"",""))</f>
        <v/>
      </c>
      <c r="O168" s="4">
        <f>IF(OR(N168="",AND(COLUMN()&gt;2,N168&amp;""=$A168&amp;"")),"",IFERROR(INDEX(데이터!$B:$B,MATCH(N168&amp;"",데이터!$A:$A,0))&amp;"",""))</f>
        <v/>
      </c>
      <c r="P168" s="4">
        <f>IF(OR(O168="",AND(COLUMN()&gt;2,O168&amp;""=$A168&amp;"")),"",IFERROR(INDEX(데이터!$B:$B,MATCH(O168&amp;"",데이터!$A:$A,0))&amp;"",""))</f>
        <v/>
      </c>
      <c r="Q168" s="4">
        <f>IF(OR(P168="",AND(COLUMN()&gt;2,P168&amp;""=$A168&amp;"")),"",IFERROR(INDEX(데이터!$B:$B,MATCH(P168&amp;"",데이터!$A:$A,0))&amp;"",""))</f>
        <v/>
      </c>
      <c r="R168" s="4">
        <f>IF(OR(Q168="",AND(COLUMN()&gt;2,Q168&amp;""=$A168&amp;"")),"",IFERROR(INDEX(데이터!$B:$B,MATCH(Q168&amp;"",데이터!$A:$A,0))&amp;"",""))</f>
        <v/>
      </c>
      <c r="S168" s="4">
        <f>IF(OR(R168="",AND(COLUMN()&gt;2,R168&amp;""=$A168&amp;"")),"",IFERROR(INDEX(데이터!$B:$B,MATCH(R168&amp;"",데이터!$A:$A,0))&amp;"",""))</f>
        <v/>
      </c>
      <c r="T168" s="4">
        <f>IF(OR(S168="",AND(COLUMN()&gt;2,S168&amp;""=$A168&amp;"")),"",IFERROR(INDEX(데이터!$B:$B,MATCH(S168&amp;"",데이터!$A:$A,0))&amp;"",""))</f>
        <v/>
      </c>
      <c r="U168" s="4">
        <f>IF(OR(T168="",AND(COLUMN()&gt;2,T168&amp;""=$A168&amp;"")),"",IFERROR(INDEX(데이터!$B:$B,MATCH(T168&amp;"",데이터!$A:$A,0))&amp;"",""))</f>
        <v/>
      </c>
    </row>
    <row r="169">
      <c r="A169" s="3" t="n"/>
      <c r="B169" s="4">
        <f>IF(OR(A169="",AND(COLUMN()&gt;2,A169&amp;""=$A169&amp;"")),"",IFERROR(INDEX(데이터!$B:$B,MATCH(A169&amp;"",데이터!$A:$A,0))&amp;"",""))</f>
        <v/>
      </c>
      <c r="C169" s="4">
        <f>IF(OR(B169="",AND(COLUMN()&gt;2,B169&amp;""=$A169&amp;"")),"",IFERROR(INDEX(데이터!$B:$B,MATCH(B169&amp;"",데이터!$A:$A,0))&amp;"",""))</f>
        <v/>
      </c>
      <c r="D169" s="4">
        <f>IF(OR(C169="",AND(COLUMN()&gt;2,C169&amp;""=$A169&amp;"")),"",IFERROR(INDEX(데이터!$B:$B,MATCH(C169&amp;"",데이터!$A:$A,0))&amp;"",""))</f>
        <v/>
      </c>
      <c r="E169" s="4">
        <f>IF(OR(D169="",AND(COLUMN()&gt;2,D169&amp;""=$A169&amp;"")),"",IFERROR(INDEX(데이터!$B:$B,MATCH(D169&amp;"",데이터!$A:$A,0))&amp;"",""))</f>
        <v/>
      </c>
      <c r="F169" s="4">
        <f>IF(OR(E169="",AND(COLUMN()&gt;2,E169&amp;""=$A169&amp;"")),"",IFERROR(INDEX(데이터!$B:$B,MATCH(E169&amp;"",데이터!$A:$A,0))&amp;"",""))</f>
        <v/>
      </c>
      <c r="G169" s="4">
        <f>IF(OR(F169="",AND(COLUMN()&gt;2,F169&amp;""=$A169&amp;"")),"",IFERROR(INDEX(데이터!$B:$B,MATCH(F169&amp;"",데이터!$A:$A,0))&amp;"",""))</f>
        <v/>
      </c>
      <c r="H169" s="4">
        <f>IF(OR(G169="",AND(COLUMN()&gt;2,G169&amp;""=$A169&amp;"")),"",IFERROR(INDEX(데이터!$B:$B,MATCH(G169&amp;"",데이터!$A:$A,0))&amp;"",""))</f>
        <v/>
      </c>
      <c r="I169" s="4">
        <f>IF(OR(H169="",AND(COLUMN()&gt;2,H169&amp;""=$A169&amp;"")),"",IFERROR(INDEX(데이터!$B:$B,MATCH(H169&amp;"",데이터!$A:$A,0))&amp;"",""))</f>
        <v/>
      </c>
      <c r="J169" s="4">
        <f>IF(OR(I169="",AND(COLUMN()&gt;2,I169&amp;""=$A169&amp;"")),"",IFERROR(INDEX(데이터!$B:$B,MATCH(I169&amp;"",데이터!$A:$A,0))&amp;"",""))</f>
        <v/>
      </c>
      <c r="K169" s="4">
        <f>IF(OR(J169="",AND(COLUMN()&gt;2,J169&amp;""=$A169&amp;"")),"",IFERROR(INDEX(데이터!$B:$B,MATCH(J169&amp;"",데이터!$A:$A,0))&amp;"",""))</f>
        <v/>
      </c>
      <c r="L169" s="4">
        <f>IF(OR(K169="",AND(COLUMN()&gt;2,K169&amp;""=$A169&amp;"")),"",IFERROR(INDEX(데이터!$B:$B,MATCH(K169&amp;"",데이터!$A:$A,0))&amp;"",""))</f>
        <v/>
      </c>
      <c r="M169" s="4">
        <f>IF(OR(L169="",AND(COLUMN()&gt;2,L169&amp;""=$A169&amp;"")),"",IFERROR(INDEX(데이터!$B:$B,MATCH(L169&amp;"",데이터!$A:$A,0))&amp;"",""))</f>
        <v/>
      </c>
      <c r="N169" s="4">
        <f>IF(OR(M169="",AND(COLUMN()&gt;2,M169&amp;""=$A169&amp;"")),"",IFERROR(INDEX(데이터!$B:$B,MATCH(M169&amp;"",데이터!$A:$A,0))&amp;"",""))</f>
        <v/>
      </c>
      <c r="O169" s="4">
        <f>IF(OR(N169="",AND(COLUMN()&gt;2,N169&amp;""=$A169&amp;"")),"",IFERROR(INDEX(데이터!$B:$B,MATCH(N169&amp;"",데이터!$A:$A,0))&amp;"",""))</f>
        <v/>
      </c>
      <c r="P169" s="4">
        <f>IF(OR(O169="",AND(COLUMN()&gt;2,O169&amp;""=$A169&amp;"")),"",IFERROR(INDEX(데이터!$B:$B,MATCH(O169&amp;"",데이터!$A:$A,0))&amp;"",""))</f>
        <v/>
      </c>
      <c r="Q169" s="4">
        <f>IF(OR(P169="",AND(COLUMN()&gt;2,P169&amp;""=$A169&amp;"")),"",IFERROR(INDEX(데이터!$B:$B,MATCH(P169&amp;"",데이터!$A:$A,0))&amp;"",""))</f>
        <v/>
      </c>
      <c r="R169" s="4">
        <f>IF(OR(Q169="",AND(COLUMN()&gt;2,Q169&amp;""=$A169&amp;"")),"",IFERROR(INDEX(데이터!$B:$B,MATCH(Q169&amp;"",데이터!$A:$A,0))&amp;"",""))</f>
        <v/>
      </c>
      <c r="S169" s="4">
        <f>IF(OR(R169="",AND(COLUMN()&gt;2,R169&amp;""=$A169&amp;"")),"",IFERROR(INDEX(데이터!$B:$B,MATCH(R169&amp;"",데이터!$A:$A,0))&amp;"",""))</f>
        <v/>
      </c>
      <c r="T169" s="4">
        <f>IF(OR(S169="",AND(COLUMN()&gt;2,S169&amp;""=$A169&amp;"")),"",IFERROR(INDEX(데이터!$B:$B,MATCH(S169&amp;"",데이터!$A:$A,0))&amp;"",""))</f>
        <v/>
      </c>
      <c r="U169" s="4">
        <f>IF(OR(T169="",AND(COLUMN()&gt;2,T169&amp;""=$A169&amp;"")),"",IFERROR(INDEX(데이터!$B:$B,MATCH(T169&amp;"",데이터!$A:$A,0))&amp;"",""))</f>
        <v/>
      </c>
    </row>
    <row r="170">
      <c r="A170" s="3" t="n"/>
      <c r="B170" s="4">
        <f>IF(OR(A170="",AND(COLUMN()&gt;2,A170&amp;""=$A170&amp;"")),"",IFERROR(INDEX(데이터!$B:$B,MATCH(A170&amp;"",데이터!$A:$A,0))&amp;"",""))</f>
        <v/>
      </c>
      <c r="C170" s="4">
        <f>IF(OR(B170="",AND(COLUMN()&gt;2,B170&amp;""=$A170&amp;"")),"",IFERROR(INDEX(데이터!$B:$B,MATCH(B170&amp;"",데이터!$A:$A,0))&amp;"",""))</f>
        <v/>
      </c>
      <c r="D170" s="4">
        <f>IF(OR(C170="",AND(COLUMN()&gt;2,C170&amp;""=$A170&amp;"")),"",IFERROR(INDEX(데이터!$B:$B,MATCH(C170&amp;"",데이터!$A:$A,0))&amp;"",""))</f>
        <v/>
      </c>
      <c r="E170" s="4">
        <f>IF(OR(D170="",AND(COLUMN()&gt;2,D170&amp;""=$A170&amp;"")),"",IFERROR(INDEX(데이터!$B:$B,MATCH(D170&amp;"",데이터!$A:$A,0))&amp;"",""))</f>
        <v/>
      </c>
      <c r="F170" s="4">
        <f>IF(OR(E170="",AND(COLUMN()&gt;2,E170&amp;""=$A170&amp;"")),"",IFERROR(INDEX(데이터!$B:$B,MATCH(E170&amp;"",데이터!$A:$A,0))&amp;"",""))</f>
        <v/>
      </c>
      <c r="G170" s="4">
        <f>IF(OR(F170="",AND(COLUMN()&gt;2,F170&amp;""=$A170&amp;"")),"",IFERROR(INDEX(데이터!$B:$B,MATCH(F170&amp;"",데이터!$A:$A,0))&amp;"",""))</f>
        <v/>
      </c>
      <c r="H170" s="4">
        <f>IF(OR(G170="",AND(COLUMN()&gt;2,G170&amp;""=$A170&amp;"")),"",IFERROR(INDEX(데이터!$B:$B,MATCH(G170&amp;"",데이터!$A:$A,0))&amp;"",""))</f>
        <v/>
      </c>
      <c r="I170" s="4">
        <f>IF(OR(H170="",AND(COLUMN()&gt;2,H170&amp;""=$A170&amp;"")),"",IFERROR(INDEX(데이터!$B:$B,MATCH(H170&amp;"",데이터!$A:$A,0))&amp;"",""))</f>
        <v/>
      </c>
      <c r="J170" s="4">
        <f>IF(OR(I170="",AND(COLUMN()&gt;2,I170&amp;""=$A170&amp;"")),"",IFERROR(INDEX(데이터!$B:$B,MATCH(I170&amp;"",데이터!$A:$A,0))&amp;"",""))</f>
        <v/>
      </c>
      <c r="K170" s="4">
        <f>IF(OR(J170="",AND(COLUMN()&gt;2,J170&amp;""=$A170&amp;"")),"",IFERROR(INDEX(데이터!$B:$B,MATCH(J170&amp;"",데이터!$A:$A,0))&amp;"",""))</f>
        <v/>
      </c>
      <c r="L170" s="4">
        <f>IF(OR(K170="",AND(COLUMN()&gt;2,K170&amp;""=$A170&amp;"")),"",IFERROR(INDEX(데이터!$B:$B,MATCH(K170&amp;"",데이터!$A:$A,0))&amp;"",""))</f>
        <v/>
      </c>
      <c r="M170" s="4">
        <f>IF(OR(L170="",AND(COLUMN()&gt;2,L170&amp;""=$A170&amp;"")),"",IFERROR(INDEX(데이터!$B:$B,MATCH(L170&amp;"",데이터!$A:$A,0))&amp;"",""))</f>
        <v/>
      </c>
      <c r="N170" s="4">
        <f>IF(OR(M170="",AND(COLUMN()&gt;2,M170&amp;""=$A170&amp;"")),"",IFERROR(INDEX(데이터!$B:$B,MATCH(M170&amp;"",데이터!$A:$A,0))&amp;"",""))</f>
        <v/>
      </c>
      <c r="O170" s="4">
        <f>IF(OR(N170="",AND(COLUMN()&gt;2,N170&amp;""=$A170&amp;"")),"",IFERROR(INDEX(데이터!$B:$B,MATCH(N170&amp;"",데이터!$A:$A,0))&amp;"",""))</f>
        <v/>
      </c>
      <c r="P170" s="4">
        <f>IF(OR(O170="",AND(COLUMN()&gt;2,O170&amp;""=$A170&amp;"")),"",IFERROR(INDEX(데이터!$B:$B,MATCH(O170&amp;"",데이터!$A:$A,0))&amp;"",""))</f>
        <v/>
      </c>
      <c r="Q170" s="4">
        <f>IF(OR(P170="",AND(COLUMN()&gt;2,P170&amp;""=$A170&amp;"")),"",IFERROR(INDEX(데이터!$B:$B,MATCH(P170&amp;"",데이터!$A:$A,0))&amp;"",""))</f>
        <v/>
      </c>
      <c r="R170" s="4">
        <f>IF(OR(Q170="",AND(COLUMN()&gt;2,Q170&amp;""=$A170&amp;"")),"",IFERROR(INDEX(데이터!$B:$B,MATCH(Q170&amp;"",데이터!$A:$A,0))&amp;"",""))</f>
        <v/>
      </c>
      <c r="S170" s="4">
        <f>IF(OR(R170="",AND(COLUMN()&gt;2,R170&amp;""=$A170&amp;"")),"",IFERROR(INDEX(데이터!$B:$B,MATCH(R170&amp;"",데이터!$A:$A,0))&amp;"",""))</f>
        <v/>
      </c>
      <c r="T170" s="4">
        <f>IF(OR(S170="",AND(COLUMN()&gt;2,S170&amp;""=$A170&amp;"")),"",IFERROR(INDEX(데이터!$B:$B,MATCH(S170&amp;"",데이터!$A:$A,0))&amp;"",""))</f>
        <v/>
      </c>
      <c r="U170" s="4">
        <f>IF(OR(T170="",AND(COLUMN()&gt;2,T170&amp;""=$A170&amp;"")),"",IFERROR(INDEX(데이터!$B:$B,MATCH(T170&amp;"",데이터!$A:$A,0))&amp;"",""))</f>
        <v/>
      </c>
    </row>
    <row r="171">
      <c r="A171" s="3" t="n"/>
      <c r="B171" s="4">
        <f>IF(OR(A171="",AND(COLUMN()&gt;2,A171&amp;""=$A171&amp;"")),"",IFERROR(INDEX(데이터!$B:$B,MATCH(A171&amp;"",데이터!$A:$A,0))&amp;"",""))</f>
        <v/>
      </c>
      <c r="C171" s="4">
        <f>IF(OR(B171="",AND(COLUMN()&gt;2,B171&amp;""=$A171&amp;"")),"",IFERROR(INDEX(데이터!$B:$B,MATCH(B171&amp;"",데이터!$A:$A,0))&amp;"",""))</f>
        <v/>
      </c>
      <c r="D171" s="4">
        <f>IF(OR(C171="",AND(COLUMN()&gt;2,C171&amp;""=$A171&amp;"")),"",IFERROR(INDEX(데이터!$B:$B,MATCH(C171&amp;"",데이터!$A:$A,0))&amp;"",""))</f>
        <v/>
      </c>
      <c r="E171" s="4">
        <f>IF(OR(D171="",AND(COLUMN()&gt;2,D171&amp;""=$A171&amp;"")),"",IFERROR(INDEX(데이터!$B:$B,MATCH(D171&amp;"",데이터!$A:$A,0))&amp;"",""))</f>
        <v/>
      </c>
      <c r="F171" s="4">
        <f>IF(OR(E171="",AND(COLUMN()&gt;2,E171&amp;""=$A171&amp;"")),"",IFERROR(INDEX(데이터!$B:$B,MATCH(E171&amp;"",데이터!$A:$A,0))&amp;"",""))</f>
        <v/>
      </c>
      <c r="G171" s="4">
        <f>IF(OR(F171="",AND(COLUMN()&gt;2,F171&amp;""=$A171&amp;"")),"",IFERROR(INDEX(데이터!$B:$B,MATCH(F171&amp;"",데이터!$A:$A,0))&amp;"",""))</f>
        <v/>
      </c>
      <c r="H171" s="4">
        <f>IF(OR(G171="",AND(COLUMN()&gt;2,G171&amp;""=$A171&amp;"")),"",IFERROR(INDEX(데이터!$B:$B,MATCH(G171&amp;"",데이터!$A:$A,0))&amp;"",""))</f>
        <v/>
      </c>
      <c r="I171" s="4">
        <f>IF(OR(H171="",AND(COLUMN()&gt;2,H171&amp;""=$A171&amp;"")),"",IFERROR(INDEX(데이터!$B:$B,MATCH(H171&amp;"",데이터!$A:$A,0))&amp;"",""))</f>
        <v/>
      </c>
      <c r="J171" s="4">
        <f>IF(OR(I171="",AND(COLUMN()&gt;2,I171&amp;""=$A171&amp;"")),"",IFERROR(INDEX(데이터!$B:$B,MATCH(I171&amp;"",데이터!$A:$A,0))&amp;"",""))</f>
        <v/>
      </c>
      <c r="K171" s="4">
        <f>IF(OR(J171="",AND(COLUMN()&gt;2,J171&amp;""=$A171&amp;"")),"",IFERROR(INDEX(데이터!$B:$B,MATCH(J171&amp;"",데이터!$A:$A,0))&amp;"",""))</f>
        <v/>
      </c>
      <c r="L171" s="4">
        <f>IF(OR(K171="",AND(COLUMN()&gt;2,K171&amp;""=$A171&amp;"")),"",IFERROR(INDEX(데이터!$B:$B,MATCH(K171&amp;"",데이터!$A:$A,0))&amp;"",""))</f>
        <v/>
      </c>
      <c r="M171" s="4">
        <f>IF(OR(L171="",AND(COLUMN()&gt;2,L171&amp;""=$A171&amp;"")),"",IFERROR(INDEX(데이터!$B:$B,MATCH(L171&amp;"",데이터!$A:$A,0))&amp;"",""))</f>
        <v/>
      </c>
      <c r="N171" s="4">
        <f>IF(OR(M171="",AND(COLUMN()&gt;2,M171&amp;""=$A171&amp;"")),"",IFERROR(INDEX(데이터!$B:$B,MATCH(M171&amp;"",데이터!$A:$A,0))&amp;"",""))</f>
        <v/>
      </c>
      <c r="O171" s="4">
        <f>IF(OR(N171="",AND(COLUMN()&gt;2,N171&amp;""=$A171&amp;"")),"",IFERROR(INDEX(데이터!$B:$B,MATCH(N171&amp;"",데이터!$A:$A,0))&amp;"",""))</f>
        <v/>
      </c>
      <c r="P171" s="4">
        <f>IF(OR(O171="",AND(COLUMN()&gt;2,O171&amp;""=$A171&amp;"")),"",IFERROR(INDEX(데이터!$B:$B,MATCH(O171&amp;"",데이터!$A:$A,0))&amp;"",""))</f>
        <v/>
      </c>
      <c r="Q171" s="4">
        <f>IF(OR(P171="",AND(COLUMN()&gt;2,P171&amp;""=$A171&amp;"")),"",IFERROR(INDEX(데이터!$B:$B,MATCH(P171&amp;"",데이터!$A:$A,0))&amp;"",""))</f>
        <v/>
      </c>
      <c r="R171" s="4">
        <f>IF(OR(Q171="",AND(COLUMN()&gt;2,Q171&amp;""=$A171&amp;"")),"",IFERROR(INDEX(데이터!$B:$B,MATCH(Q171&amp;"",데이터!$A:$A,0))&amp;"",""))</f>
        <v/>
      </c>
      <c r="S171" s="4">
        <f>IF(OR(R171="",AND(COLUMN()&gt;2,R171&amp;""=$A171&amp;"")),"",IFERROR(INDEX(데이터!$B:$B,MATCH(R171&amp;"",데이터!$A:$A,0))&amp;"",""))</f>
        <v/>
      </c>
      <c r="T171" s="4">
        <f>IF(OR(S171="",AND(COLUMN()&gt;2,S171&amp;""=$A171&amp;"")),"",IFERROR(INDEX(데이터!$B:$B,MATCH(S171&amp;"",데이터!$A:$A,0))&amp;"",""))</f>
        <v/>
      </c>
      <c r="U171" s="4">
        <f>IF(OR(T171="",AND(COLUMN()&gt;2,T171&amp;""=$A171&amp;"")),"",IFERROR(INDEX(데이터!$B:$B,MATCH(T171&amp;"",데이터!$A:$A,0))&amp;"",""))</f>
        <v/>
      </c>
    </row>
    <row r="172">
      <c r="A172" s="3" t="n"/>
      <c r="B172" s="4">
        <f>IF(OR(A172="",AND(COLUMN()&gt;2,A172&amp;""=$A172&amp;"")),"",IFERROR(INDEX(데이터!$B:$B,MATCH(A172&amp;"",데이터!$A:$A,0))&amp;"",""))</f>
        <v/>
      </c>
      <c r="C172" s="4">
        <f>IF(OR(B172="",AND(COLUMN()&gt;2,B172&amp;""=$A172&amp;"")),"",IFERROR(INDEX(데이터!$B:$B,MATCH(B172&amp;"",데이터!$A:$A,0))&amp;"",""))</f>
        <v/>
      </c>
      <c r="D172" s="4">
        <f>IF(OR(C172="",AND(COLUMN()&gt;2,C172&amp;""=$A172&amp;"")),"",IFERROR(INDEX(데이터!$B:$B,MATCH(C172&amp;"",데이터!$A:$A,0))&amp;"",""))</f>
        <v/>
      </c>
      <c r="E172" s="4">
        <f>IF(OR(D172="",AND(COLUMN()&gt;2,D172&amp;""=$A172&amp;"")),"",IFERROR(INDEX(데이터!$B:$B,MATCH(D172&amp;"",데이터!$A:$A,0))&amp;"",""))</f>
        <v/>
      </c>
      <c r="F172" s="4">
        <f>IF(OR(E172="",AND(COLUMN()&gt;2,E172&amp;""=$A172&amp;"")),"",IFERROR(INDEX(데이터!$B:$B,MATCH(E172&amp;"",데이터!$A:$A,0))&amp;"",""))</f>
        <v/>
      </c>
      <c r="G172" s="4">
        <f>IF(OR(F172="",AND(COLUMN()&gt;2,F172&amp;""=$A172&amp;"")),"",IFERROR(INDEX(데이터!$B:$B,MATCH(F172&amp;"",데이터!$A:$A,0))&amp;"",""))</f>
        <v/>
      </c>
      <c r="H172" s="4">
        <f>IF(OR(G172="",AND(COLUMN()&gt;2,G172&amp;""=$A172&amp;"")),"",IFERROR(INDEX(데이터!$B:$B,MATCH(G172&amp;"",데이터!$A:$A,0))&amp;"",""))</f>
        <v/>
      </c>
      <c r="I172" s="4">
        <f>IF(OR(H172="",AND(COLUMN()&gt;2,H172&amp;""=$A172&amp;"")),"",IFERROR(INDEX(데이터!$B:$B,MATCH(H172&amp;"",데이터!$A:$A,0))&amp;"",""))</f>
        <v/>
      </c>
      <c r="J172" s="4">
        <f>IF(OR(I172="",AND(COLUMN()&gt;2,I172&amp;""=$A172&amp;"")),"",IFERROR(INDEX(데이터!$B:$B,MATCH(I172&amp;"",데이터!$A:$A,0))&amp;"",""))</f>
        <v/>
      </c>
      <c r="K172" s="4">
        <f>IF(OR(J172="",AND(COLUMN()&gt;2,J172&amp;""=$A172&amp;"")),"",IFERROR(INDEX(데이터!$B:$B,MATCH(J172&amp;"",데이터!$A:$A,0))&amp;"",""))</f>
        <v/>
      </c>
      <c r="L172" s="4">
        <f>IF(OR(K172="",AND(COLUMN()&gt;2,K172&amp;""=$A172&amp;"")),"",IFERROR(INDEX(데이터!$B:$B,MATCH(K172&amp;"",데이터!$A:$A,0))&amp;"",""))</f>
        <v/>
      </c>
      <c r="M172" s="4">
        <f>IF(OR(L172="",AND(COLUMN()&gt;2,L172&amp;""=$A172&amp;"")),"",IFERROR(INDEX(데이터!$B:$B,MATCH(L172&amp;"",데이터!$A:$A,0))&amp;"",""))</f>
        <v/>
      </c>
      <c r="N172" s="4">
        <f>IF(OR(M172="",AND(COLUMN()&gt;2,M172&amp;""=$A172&amp;"")),"",IFERROR(INDEX(데이터!$B:$B,MATCH(M172&amp;"",데이터!$A:$A,0))&amp;"",""))</f>
        <v/>
      </c>
      <c r="O172" s="4">
        <f>IF(OR(N172="",AND(COLUMN()&gt;2,N172&amp;""=$A172&amp;"")),"",IFERROR(INDEX(데이터!$B:$B,MATCH(N172&amp;"",데이터!$A:$A,0))&amp;"",""))</f>
        <v/>
      </c>
      <c r="P172" s="4">
        <f>IF(OR(O172="",AND(COLUMN()&gt;2,O172&amp;""=$A172&amp;"")),"",IFERROR(INDEX(데이터!$B:$B,MATCH(O172&amp;"",데이터!$A:$A,0))&amp;"",""))</f>
        <v/>
      </c>
      <c r="Q172" s="4">
        <f>IF(OR(P172="",AND(COLUMN()&gt;2,P172&amp;""=$A172&amp;"")),"",IFERROR(INDEX(데이터!$B:$B,MATCH(P172&amp;"",데이터!$A:$A,0))&amp;"",""))</f>
        <v/>
      </c>
      <c r="R172" s="4">
        <f>IF(OR(Q172="",AND(COLUMN()&gt;2,Q172&amp;""=$A172&amp;"")),"",IFERROR(INDEX(데이터!$B:$B,MATCH(Q172&amp;"",데이터!$A:$A,0))&amp;"",""))</f>
        <v/>
      </c>
      <c r="S172" s="4">
        <f>IF(OR(R172="",AND(COLUMN()&gt;2,R172&amp;""=$A172&amp;"")),"",IFERROR(INDEX(데이터!$B:$B,MATCH(R172&amp;"",데이터!$A:$A,0))&amp;"",""))</f>
        <v/>
      </c>
      <c r="T172" s="4">
        <f>IF(OR(S172="",AND(COLUMN()&gt;2,S172&amp;""=$A172&amp;"")),"",IFERROR(INDEX(데이터!$B:$B,MATCH(S172&amp;"",데이터!$A:$A,0))&amp;"",""))</f>
        <v/>
      </c>
      <c r="U172" s="4">
        <f>IF(OR(T172="",AND(COLUMN()&gt;2,T172&amp;""=$A172&amp;"")),"",IFERROR(INDEX(데이터!$B:$B,MATCH(T172&amp;"",데이터!$A:$A,0))&amp;"",""))</f>
        <v/>
      </c>
    </row>
    <row r="173">
      <c r="A173" s="3" t="n"/>
      <c r="B173" s="4">
        <f>IF(OR(A173="",AND(COLUMN()&gt;2,A173&amp;""=$A173&amp;"")),"",IFERROR(INDEX(데이터!$B:$B,MATCH(A173&amp;"",데이터!$A:$A,0))&amp;"",""))</f>
        <v/>
      </c>
      <c r="C173" s="4">
        <f>IF(OR(B173="",AND(COLUMN()&gt;2,B173&amp;""=$A173&amp;"")),"",IFERROR(INDEX(데이터!$B:$B,MATCH(B173&amp;"",데이터!$A:$A,0))&amp;"",""))</f>
        <v/>
      </c>
      <c r="D173" s="4">
        <f>IF(OR(C173="",AND(COLUMN()&gt;2,C173&amp;""=$A173&amp;"")),"",IFERROR(INDEX(데이터!$B:$B,MATCH(C173&amp;"",데이터!$A:$A,0))&amp;"",""))</f>
        <v/>
      </c>
      <c r="E173" s="4">
        <f>IF(OR(D173="",AND(COLUMN()&gt;2,D173&amp;""=$A173&amp;"")),"",IFERROR(INDEX(데이터!$B:$B,MATCH(D173&amp;"",데이터!$A:$A,0))&amp;"",""))</f>
        <v/>
      </c>
      <c r="F173" s="4">
        <f>IF(OR(E173="",AND(COLUMN()&gt;2,E173&amp;""=$A173&amp;"")),"",IFERROR(INDEX(데이터!$B:$B,MATCH(E173&amp;"",데이터!$A:$A,0))&amp;"",""))</f>
        <v/>
      </c>
      <c r="G173" s="4">
        <f>IF(OR(F173="",AND(COLUMN()&gt;2,F173&amp;""=$A173&amp;"")),"",IFERROR(INDEX(데이터!$B:$B,MATCH(F173&amp;"",데이터!$A:$A,0))&amp;"",""))</f>
        <v/>
      </c>
      <c r="H173" s="4">
        <f>IF(OR(G173="",AND(COLUMN()&gt;2,G173&amp;""=$A173&amp;"")),"",IFERROR(INDEX(데이터!$B:$B,MATCH(G173&amp;"",데이터!$A:$A,0))&amp;"",""))</f>
        <v/>
      </c>
      <c r="I173" s="4">
        <f>IF(OR(H173="",AND(COLUMN()&gt;2,H173&amp;""=$A173&amp;"")),"",IFERROR(INDEX(데이터!$B:$B,MATCH(H173&amp;"",데이터!$A:$A,0))&amp;"",""))</f>
        <v/>
      </c>
      <c r="J173" s="4">
        <f>IF(OR(I173="",AND(COLUMN()&gt;2,I173&amp;""=$A173&amp;"")),"",IFERROR(INDEX(데이터!$B:$B,MATCH(I173&amp;"",데이터!$A:$A,0))&amp;"",""))</f>
        <v/>
      </c>
      <c r="K173" s="4">
        <f>IF(OR(J173="",AND(COLUMN()&gt;2,J173&amp;""=$A173&amp;"")),"",IFERROR(INDEX(데이터!$B:$B,MATCH(J173&amp;"",데이터!$A:$A,0))&amp;"",""))</f>
        <v/>
      </c>
      <c r="L173" s="4">
        <f>IF(OR(K173="",AND(COLUMN()&gt;2,K173&amp;""=$A173&amp;"")),"",IFERROR(INDEX(데이터!$B:$B,MATCH(K173&amp;"",데이터!$A:$A,0))&amp;"",""))</f>
        <v/>
      </c>
      <c r="M173" s="4">
        <f>IF(OR(L173="",AND(COLUMN()&gt;2,L173&amp;""=$A173&amp;"")),"",IFERROR(INDEX(데이터!$B:$B,MATCH(L173&amp;"",데이터!$A:$A,0))&amp;"",""))</f>
        <v/>
      </c>
      <c r="N173" s="4">
        <f>IF(OR(M173="",AND(COLUMN()&gt;2,M173&amp;""=$A173&amp;"")),"",IFERROR(INDEX(데이터!$B:$B,MATCH(M173&amp;"",데이터!$A:$A,0))&amp;"",""))</f>
        <v/>
      </c>
      <c r="O173" s="4">
        <f>IF(OR(N173="",AND(COLUMN()&gt;2,N173&amp;""=$A173&amp;"")),"",IFERROR(INDEX(데이터!$B:$B,MATCH(N173&amp;"",데이터!$A:$A,0))&amp;"",""))</f>
        <v/>
      </c>
      <c r="P173" s="4">
        <f>IF(OR(O173="",AND(COLUMN()&gt;2,O173&amp;""=$A173&amp;"")),"",IFERROR(INDEX(데이터!$B:$B,MATCH(O173&amp;"",데이터!$A:$A,0))&amp;"",""))</f>
        <v/>
      </c>
      <c r="Q173" s="4">
        <f>IF(OR(P173="",AND(COLUMN()&gt;2,P173&amp;""=$A173&amp;"")),"",IFERROR(INDEX(데이터!$B:$B,MATCH(P173&amp;"",데이터!$A:$A,0))&amp;"",""))</f>
        <v/>
      </c>
      <c r="R173" s="4">
        <f>IF(OR(Q173="",AND(COLUMN()&gt;2,Q173&amp;""=$A173&amp;"")),"",IFERROR(INDEX(데이터!$B:$B,MATCH(Q173&amp;"",데이터!$A:$A,0))&amp;"",""))</f>
        <v/>
      </c>
      <c r="S173" s="4">
        <f>IF(OR(R173="",AND(COLUMN()&gt;2,R173&amp;""=$A173&amp;"")),"",IFERROR(INDEX(데이터!$B:$B,MATCH(R173&amp;"",데이터!$A:$A,0))&amp;"",""))</f>
        <v/>
      </c>
      <c r="T173" s="4">
        <f>IF(OR(S173="",AND(COLUMN()&gt;2,S173&amp;""=$A173&amp;"")),"",IFERROR(INDEX(데이터!$B:$B,MATCH(S173&amp;"",데이터!$A:$A,0))&amp;"",""))</f>
        <v/>
      </c>
      <c r="U173" s="4">
        <f>IF(OR(T173="",AND(COLUMN()&gt;2,T173&amp;""=$A173&amp;"")),"",IFERROR(INDEX(데이터!$B:$B,MATCH(T173&amp;"",데이터!$A:$A,0))&amp;"",""))</f>
        <v/>
      </c>
    </row>
    <row r="174">
      <c r="A174" s="3" t="n"/>
      <c r="B174" s="4">
        <f>IF(OR(A174="",AND(COLUMN()&gt;2,A174&amp;""=$A174&amp;"")),"",IFERROR(INDEX(데이터!$B:$B,MATCH(A174&amp;"",데이터!$A:$A,0))&amp;"",""))</f>
        <v/>
      </c>
      <c r="C174" s="4">
        <f>IF(OR(B174="",AND(COLUMN()&gt;2,B174&amp;""=$A174&amp;"")),"",IFERROR(INDEX(데이터!$B:$B,MATCH(B174&amp;"",데이터!$A:$A,0))&amp;"",""))</f>
        <v/>
      </c>
      <c r="D174" s="4">
        <f>IF(OR(C174="",AND(COLUMN()&gt;2,C174&amp;""=$A174&amp;"")),"",IFERROR(INDEX(데이터!$B:$B,MATCH(C174&amp;"",데이터!$A:$A,0))&amp;"",""))</f>
        <v/>
      </c>
      <c r="E174" s="4">
        <f>IF(OR(D174="",AND(COLUMN()&gt;2,D174&amp;""=$A174&amp;"")),"",IFERROR(INDEX(데이터!$B:$B,MATCH(D174&amp;"",데이터!$A:$A,0))&amp;"",""))</f>
        <v/>
      </c>
      <c r="F174" s="4">
        <f>IF(OR(E174="",AND(COLUMN()&gt;2,E174&amp;""=$A174&amp;"")),"",IFERROR(INDEX(데이터!$B:$B,MATCH(E174&amp;"",데이터!$A:$A,0))&amp;"",""))</f>
        <v/>
      </c>
      <c r="G174" s="4">
        <f>IF(OR(F174="",AND(COLUMN()&gt;2,F174&amp;""=$A174&amp;"")),"",IFERROR(INDEX(데이터!$B:$B,MATCH(F174&amp;"",데이터!$A:$A,0))&amp;"",""))</f>
        <v/>
      </c>
      <c r="H174" s="4">
        <f>IF(OR(G174="",AND(COLUMN()&gt;2,G174&amp;""=$A174&amp;"")),"",IFERROR(INDEX(데이터!$B:$B,MATCH(G174&amp;"",데이터!$A:$A,0))&amp;"",""))</f>
        <v/>
      </c>
      <c r="I174" s="4">
        <f>IF(OR(H174="",AND(COLUMN()&gt;2,H174&amp;""=$A174&amp;"")),"",IFERROR(INDEX(데이터!$B:$B,MATCH(H174&amp;"",데이터!$A:$A,0))&amp;"",""))</f>
        <v/>
      </c>
      <c r="J174" s="4">
        <f>IF(OR(I174="",AND(COLUMN()&gt;2,I174&amp;""=$A174&amp;"")),"",IFERROR(INDEX(데이터!$B:$B,MATCH(I174&amp;"",데이터!$A:$A,0))&amp;"",""))</f>
        <v/>
      </c>
      <c r="K174" s="4">
        <f>IF(OR(J174="",AND(COLUMN()&gt;2,J174&amp;""=$A174&amp;"")),"",IFERROR(INDEX(데이터!$B:$B,MATCH(J174&amp;"",데이터!$A:$A,0))&amp;"",""))</f>
        <v/>
      </c>
      <c r="L174" s="4">
        <f>IF(OR(K174="",AND(COLUMN()&gt;2,K174&amp;""=$A174&amp;"")),"",IFERROR(INDEX(데이터!$B:$B,MATCH(K174&amp;"",데이터!$A:$A,0))&amp;"",""))</f>
        <v/>
      </c>
      <c r="M174" s="4">
        <f>IF(OR(L174="",AND(COLUMN()&gt;2,L174&amp;""=$A174&amp;"")),"",IFERROR(INDEX(데이터!$B:$B,MATCH(L174&amp;"",데이터!$A:$A,0))&amp;"",""))</f>
        <v/>
      </c>
      <c r="N174" s="4">
        <f>IF(OR(M174="",AND(COLUMN()&gt;2,M174&amp;""=$A174&amp;"")),"",IFERROR(INDEX(데이터!$B:$B,MATCH(M174&amp;"",데이터!$A:$A,0))&amp;"",""))</f>
        <v/>
      </c>
      <c r="O174" s="4">
        <f>IF(OR(N174="",AND(COLUMN()&gt;2,N174&amp;""=$A174&amp;"")),"",IFERROR(INDEX(데이터!$B:$B,MATCH(N174&amp;"",데이터!$A:$A,0))&amp;"",""))</f>
        <v/>
      </c>
      <c r="P174" s="4">
        <f>IF(OR(O174="",AND(COLUMN()&gt;2,O174&amp;""=$A174&amp;"")),"",IFERROR(INDEX(데이터!$B:$B,MATCH(O174&amp;"",데이터!$A:$A,0))&amp;"",""))</f>
        <v/>
      </c>
      <c r="Q174" s="4">
        <f>IF(OR(P174="",AND(COLUMN()&gt;2,P174&amp;""=$A174&amp;"")),"",IFERROR(INDEX(데이터!$B:$B,MATCH(P174&amp;"",데이터!$A:$A,0))&amp;"",""))</f>
        <v/>
      </c>
      <c r="R174" s="4">
        <f>IF(OR(Q174="",AND(COLUMN()&gt;2,Q174&amp;""=$A174&amp;"")),"",IFERROR(INDEX(데이터!$B:$B,MATCH(Q174&amp;"",데이터!$A:$A,0))&amp;"",""))</f>
        <v/>
      </c>
      <c r="S174" s="4">
        <f>IF(OR(R174="",AND(COLUMN()&gt;2,R174&amp;""=$A174&amp;"")),"",IFERROR(INDEX(데이터!$B:$B,MATCH(R174&amp;"",데이터!$A:$A,0))&amp;"",""))</f>
        <v/>
      </c>
      <c r="T174" s="4">
        <f>IF(OR(S174="",AND(COLUMN()&gt;2,S174&amp;""=$A174&amp;"")),"",IFERROR(INDEX(데이터!$B:$B,MATCH(S174&amp;"",데이터!$A:$A,0))&amp;"",""))</f>
        <v/>
      </c>
      <c r="U174" s="4">
        <f>IF(OR(T174="",AND(COLUMN()&gt;2,T174&amp;""=$A174&amp;"")),"",IFERROR(INDEX(데이터!$B:$B,MATCH(T174&amp;"",데이터!$A:$A,0))&amp;"",""))</f>
        <v/>
      </c>
    </row>
    <row r="175">
      <c r="A175" s="3" t="n"/>
      <c r="B175" s="4">
        <f>IF(OR(A175="",AND(COLUMN()&gt;2,A175&amp;""=$A175&amp;"")),"",IFERROR(INDEX(데이터!$B:$B,MATCH(A175&amp;"",데이터!$A:$A,0))&amp;"",""))</f>
        <v/>
      </c>
      <c r="C175" s="4">
        <f>IF(OR(B175="",AND(COLUMN()&gt;2,B175&amp;""=$A175&amp;"")),"",IFERROR(INDEX(데이터!$B:$B,MATCH(B175&amp;"",데이터!$A:$A,0))&amp;"",""))</f>
        <v/>
      </c>
      <c r="D175" s="4">
        <f>IF(OR(C175="",AND(COLUMN()&gt;2,C175&amp;""=$A175&amp;"")),"",IFERROR(INDEX(데이터!$B:$B,MATCH(C175&amp;"",데이터!$A:$A,0))&amp;"",""))</f>
        <v/>
      </c>
      <c r="E175" s="4">
        <f>IF(OR(D175="",AND(COLUMN()&gt;2,D175&amp;""=$A175&amp;"")),"",IFERROR(INDEX(데이터!$B:$B,MATCH(D175&amp;"",데이터!$A:$A,0))&amp;"",""))</f>
        <v/>
      </c>
      <c r="F175" s="4">
        <f>IF(OR(E175="",AND(COLUMN()&gt;2,E175&amp;""=$A175&amp;"")),"",IFERROR(INDEX(데이터!$B:$B,MATCH(E175&amp;"",데이터!$A:$A,0))&amp;"",""))</f>
        <v/>
      </c>
      <c r="G175" s="4">
        <f>IF(OR(F175="",AND(COLUMN()&gt;2,F175&amp;""=$A175&amp;"")),"",IFERROR(INDEX(데이터!$B:$B,MATCH(F175&amp;"",데이터!$A:$A,0))&amp;"",""))</f>
        <v/>
      </c>
      <c r="H175" s="4">
        <f>IF(OR(G175="",AND(COLUMN()&gt;2,G175&amp;""=$A175&amp;"")),"",IFERROR(INDEX(데이터!$B:$B,MATCH(G175&amp;"",데이터!$A:$A,0))&amp;"",""))</f>
        <v/>
      </c>
      <c r="I175" s="4">
        <f>IF(OR(H175="",AND(COLUMN()&gt;2,H175&amp;""=$A175&amp;"")),"",IFERROR(INDEX(데이터!$B:$B,MATCH(H175&amp;"",데이터!$A:$A,0))&amp;"",""))</f>
        <v/>
      </c>
      <c r="J175" s="4">
        <f>IF(OR(I175="",AND(COLUMN()&gt;2,I175&amp;""=$A175&amp;"")),"",IFERROR(INDEX(데이터!$B:$B,MATCH(I175&amp;"",데이터!$A:$A,0))&amp;"",""))</f>
        <v/>
      </c>
      <c r="K175" s="4">
        <f>IF(OR(J175="",AND(COLUMN()&gt;2,J175&amp;""=$A175&amp;"")),"",IFERROR(INDEX(데이터!$B:$B,MATCH(J175&amp;"",데이터!$A:$A,0))&amp;"",""))</f>
        <v/>
      </c>
      <c r="L175" s="4">
        <f>IF(OR(K175="",AND(COLUMN()&gt;2,K175&amp;""=$A175&amp;"")),"",IFERROR(INDEX(데이터!$B:$B,MATCH(K175&amp;"",데이터!$A:$A,0))&amp;"",""))</f>
        <v/>
      </c>
      <c r="M175" s="4">
        <f>IF(OR(L175="",AND(COLUMN()&gt;2,L175&amp;""=$A175&amp;"")),"",IFERROR(INDEX(데이터!$B:$B,MATCH(L175&amp;"",데이터!$A:$A,0))&amp;"",""))</f>
        <v/>
      </c>
      <c r="N175" s="4">
        <f>IF(OR(M175="",AND(COLUMN()&gt;2,M175&amp;""=$A175&amp;"")),"",IFERROR(INDEX(데이터!$B:$B,MATCH(M175&amp;"",데이터!$A:$A,0))&amp;"",""))</f>
        <v/>
      </c>
      <c r="O175" s="4">
        <f>IF(OR(N175="",AND(COLUMN()&gt;2,N175&amp;""=$A175&amp;"")),"",IFERROR(INDEX(데이터!$B:$B,MATCH(N175&amp;"",데이터!$A:$A,0))&amp;"",""))</f>
        <v/>
      </c>
      <c r="P175" s="4">
        <f>IF(OR(O175="",AND(COLUMN()&gt;2,O175&amp;""=$A175&amp;"")),"",IFERROR(INDEX(데이터!$B:$B,MATCH(O175&amp;"",데이터!$A:$A,0))&amp;"",""))</f>
        <v/>
      </c>
      <c r="Q175" s="4">
        <f>IF(OR(P175="",AND(COLUMN()&gt;2,P175&amp;""=$A175&amp;"")),"",IFERROR(INDEX(데이터!$B:$B,MATCH(P175&amp;"",데이터!$A:$A,0))&amp;"",""))</f>
        <v/>
      </c>
      <c r="R175" s="4">
        <f>IF(OR(Q175="",AND(COLUMN()&gt;2,Q175&amp;""=$A175&amp;"")),"",IFERROR(INDEX(데이터!$B:$B,MATCH(Q175&amp;"",데이터!$A:$A,0))&amp;"",""))</f>
        <v/>
      </c>
      <c r="S175" s="4">
        <f>IF(OR(R175="",AND(COLUMN()&gt;2,R175&amp;""=$A175&amp;"")),"",IFERROR(INDEX(데이터!$B:$B,MATCH(R175&amp;"",데이터!$A:$A,0))&amp;"",""))</f>
        <v/>
      </c>
      <c r="T175" s="4">
        <f>IF(OR(S175="",AND(COLUMN()&gt;2,S175&amp;""=$A175&amp;"")),"",IFERROR(INDEX(데이터!$B:$B,MATCH(S175&amp;"",데이터!$A:$A,0))&amp;"",""))</f>
        <v/>
      </c>
      <c r="U175" s="4">
        <f>IF(OR(T175="",AND(COLUMN()&gt;2,T175&amp;""=$A175&amp;"")),"",IFERROR(INDEX(데이터!$B:$B,MATCH(T175&amp;"",데이터!$A:$A,0))&amp;"",""))</f>
        <v/>
      </c>
    </row>
    <row r="176">
      <c r="A176" s="3" t="n"/>
      <c r="B176" s="4">
        <f>IF(OR(A176="",AND(COLUMN()&gt;2,A176&amp;""=$A176&amp;"")),"",IFERROR(INDEX(데이터!$B:$B,MATCH(A176&amp;"",데이터!$A:$A,0))&amp;"",""))</f>
        <v/>
      </c>
      <c r="C176" s="4">
        <f>IF(OR(B176="",AND(COLUMN()&gt;2,B176&amp;""=$A176&amp;"")),"",IFERROR(INDEX(데이터!$B:$B,MATCH(B176&amp;"",데이터!$A:$A,0))&amp;"",""))</f>
        <v/>
      </c>
      <c r="D176" s="4">
        <f>IF(OR(C176="",AND(COLUMN()&gt;2,C176&amp;""=$A176&amp;"")),"",IFERROR(INDEX(데이터!$B:$B,MATCH(C176&amp;"",데이터!$A:$A,0))&amp;"",""))</f>
        <v/>
      </c>
      <c r="E176" s="4">
        <f>IF(OR(D176="",AND(COLUMN()&gt;2,D176&amp;""=$A176&amp;"")),"",IFERROR(INDEX(데이터!$B:$B,MATCH(D176&amp;"",데이터!$A:$A,0))&amp;"",""))</f>
        <v/>
      </c>
      <c r="F176" s="4">
        <f>IF(OR(E176="",AND(COLUMN()&gt;2,E176&amp;""=$A176&amp;"")),"",IFERROR(INDEX(데이터!$B:$B,MATCH(E176&amp;"",데이터!$A:$A,0))&amp;"",""))</f>
        <v/>
      </c>
      <c r="G176" s="4">
        <f>IF(OR(F176="",AND(COLUMN()&gt;2,F176&amp;""=$A176&amp;"")),"",IFERROR(INDEX(데이터!$B:$B,MATCH(F176&amp;"",데이터!$A:$A,0))&amp;"",""))</f>
        <v/>
      </c>
      <c r="H176" s="4">
        <f>IF(OR(G176="",AND(COLUMN()&gt;2,G176&amp;""=$A176&amp;"")),"",IFERROR(INDEX(데이터!$B:$B,MATCH(G176&amp;"",데이터!$A:$A,0))&amp;"",""))</f>
        <v/>
      </c>
      <c r="I176" s="4">
        <f>IF(OR(H176="",AND(COLUMN()&gt;2,H176&amp;""=$A176&amp;"")),"",IFERROR(INDEX(데이터!$B:$B,MATCH(H176&amp;"",데이터!$A:$A,0))&amp;"",""))</f>
        <v/>
      </c>
      <c r="J176" s="4">
        <f>IF(OR(I176="",AND(COLUMN()&gt;2,I176&amp;""=$A176&amp;"")),"",IFERROR(INDEX(데이터!$B:$B,MATCH(I176&amp;"",데이터!$A:$A,0))&amp;"",""))</f>
        <v/>
      </c>
      <c r="K176" s="4">
        <f>IF(OR(J176="",AND(COLUMN()&gt;2,J176&amp;""=$A176&amp;"")),"",IFERROR(INDEX(데이터!$B:$B,MATCH(J176&amp;"",데이터!$A:$A,0))&amp;"",""))</f>
        <v/>
      </c>
      <c r="L176" s="4">
        <f>IF(OR(K176="",AND(COLUMN()&gt;2,K176&amp;""=$A176&amp;"")),"",IFERROR(INDEX(데이터!$B:$B,MATCH(K176&amp;"",데이터!$A:$A,0))&amp;"",""))</f>
        <v/>
      </c>
      <c r="M176" s="4">
        <f>IF(OR(L176="",AND(COLUMN()&gt;2,L176&amp;""=$A176&amp;"")),"",IFERROR(INDEX(데이터!$B:$B,MATCH(L176&amp;"",데이터!$A:$A,0))&amp;"",""))</f>
        <v/>
      </c>
      <c r="N176" s="4">
        <f>IF(OR(M176="",AND(COLUMN()&gt;2,M176&amp;""=$A176&amp;"")),"",IFERROR(INDEX(데이터!$B:$B,MATCH(M176&amp;"",데이터!$A:$A,0))&amp;"",""))</f>
        <v/>
      </c>
      <c r="O176" s="4">
        <f>IF(OR(N176="",AND(COLUMN()&gt;2,N176&amp;""=$A176&amp;"")),"",IFERROR(INDEX(데이터!$B:$B,MATCH(N176&amp;"",데이터!$A:$A,0))&amp;"",""))</f>
        <v/>
      </c>
      <c r="P176" s="4">
        <f>IF(OR(O176="",AND(COLUMN()&gt;2,O176&amp;""=$A176&amp;"")),"",IFERROR(INDEX(데이터!$B:$B,MATCH(O176&amp;"",데이터!$A:$A,0))&amp;"",""))</f>
        <v/>
      </c>
      <c r="Q176" s="4">
        <f>IF(OR(P176="",AND(COLUMN()&gt;2,P176&amp;""=$A176&amp;"")),"",IFERROR(INDEX(데이터!$B:$B,MATCH(P176&amp;"",데이터!$A:$A,0))&amp;"",""))</f>
        <v/>
      </c>
      <c r="R176" s="4">
        <f>IF(OR(Q176="",AND(COLUMN()&gt;2,Q176&amp;""=$A176&amp;"")),"",IFERROR(INDEX(데이터!$B:$B,MATCH(Q176&amp;"",데이터!$A:$A,0))&amp;"",""))</f>
        <v/>
      </c>
      <c r="S176" s="4">
        <f>IF(OR(R176="",AND(COLUMN()&gt;2,R176&amp;""=$A176&amp;"")),"",IFERROR(INDEX(데이터!$B:$B,MATCH(R176&amp;"",데이터!$A:$A,0))&amp;"",""))</f>
        <v/>
      </c>
      <c r="T176" s="4">
        <f>IF(OR(S176="",AND(COLUMN()&gt;2,S176&amp;""=$A176&amp;"")),"",IFERROR(INDEX(데이터!$B:$B,MATCH(S176&amp;"",데이터!$A:$A,0))&amp;"",""))</f>
        <v/>
      </c>
      <c r="U176" s="4">
        <f>IF(OR(T176="",AND(COLUMN()&gt;2,T176&amp;""=$A176&amp;"")),"",IFERROR(INDEX(데이터!$B:$B,MATCH(T176&amp;"",데이터!$A:$A,0))&amp;"",""))</f>
        <v/>
      </c>
    </row>
    <row r="177">
      <c r="A177" s="3" t="n"/>
      <c r="B177" s="4">
        <f>IF(OR(A177="",AND(COLUMN()&gt;2,A177&amp;""=$A177&amp;"")),"",IFERROR(INDEX(데이터!$B:$B,MATCH(A177&amp;"",데이터!$A:$A,0))&amp;"",""))</f>
        <v/>
      </c>
      <c r="C177" s="4">
        <f>IF(OR(B177="",AND(COLUMN()&gt;2,B177&amp;""=$A177&amp;"")),"",IFERROR(INDEX(데이터!$B:$B,MATCH(B177&amp;"",데이터!$A:$A,0))&amp;"",""))</f>
        <v/>
      </c>
      <c r="D177" s="4">
        <f>IF(OR(C177="",AND(COLUMN()&gt;2,C177&amp;""=$A177&amp;"")),"",IFERROR(INDEX(데이터!$B:$B,MATCH(C177&amp;"",데이터!$A:$A,0))&amp;"",""))</f>
        <v/>
      </c>
      <c r="E177" s="4">
        <f>IF(OR(D177="",AND(COLUMN()&gt;2,D177&amp;""=$A177&amp;"")),"",IFERROR(INDEX(데이터!$B:$B,MATCH(D177&amp;"",데이터!$A:$A,0))&amp;"",""))</f>
        <v/>
      </c>
      <c r="F177" s="4">
        <f>IF(OR(E177="",AND(COLUMN()&gt;2,E177&amp;""=$A177&amp;"")),"",IFERROR(INDEX(데이터!$B:$B,MATCH(E177&amp;"",데이터!$A:$A,0))&amp;"",""))</f>
        <v/>
      </c>
      <c r="G177" s="4">
        <f>IF(OR(F177="",AND(COLUMN()&gt;2,F177&amp;""=$A177&amp;"")),"",IFERROR(INDEX(데이터!$B:$B,MATCH(F177&amp;"",데이터!$A:$A,0))&amp;"",""))</f>
        <v/>
      </c>
      <c r="H177" s="4">
        <f>IF(OR(G177="",AND(COLUMN()&gt;2,G177&amp;""=$A177&amp;"")),"",IFERROR(INDEX(데이터!$B:$B,MATCH(G177&amp;"",데이터!$A:$A,0))&amp;"",""))</f>
        <v/>
      </c>
      <c r="I177" s="4">
        <f>IF(OR(H177="",AND(COLUMN()&gt;2,H177&amp;""=$A177&amp;"")),"",IFERROR(INDEX(데이터!$B:$B,MATCH(H177&amp;"",데이터!$A:$A,0))&amp;"",""))</f>
        <v/>
      </c>
      <c r="J177" s="4">
        <f>IF(OR(I177="",AND(COLUMN()&gt;2,I177&amp;""=$A177&amp;"")),"",IFERROR(INDEX(데이터!$B:$B,MATCH(I177&amp;"",데이터!$A:$A,0))&amp;"",""))</f>
        <v/>
      </c>
      <c r="K177" s="4">
        <f>IF(OR(J177="",AND(COLUMN()&gt;2,J177&amp;""=$A177&amp;"")),"",IFERROR(INDEX(데이터!$B:$B,MATCH(J177&amp;"",데이터!$A:$A,0))&amp;"",""))</f>
        <v/>
      </c>
      <c r="L177" s="4">
        <f>IF(OR(K177="",AND(COLUMN()&gt;2,K177&amp;""=$A177&amp;"")),"",IFERROR(INDEX(데이터!$B:$B,MATCH(K177&amp;"",데이터!$A:$A,0))&amp;"",""))</f>
        <v/>
      </c>
      <c r="M177" s="4">
        <f>IF(OR(L177="",AND(COLUMN()&gt;2,L177&amp;""=$A177&amp;"")),"",IFERROR(INDEX(데이터!$B:$B,MATCH(L177&amp;"",데이터!$A:$A,0))&amp;"",""))</f>
        <v/>
      </c>
      <c r="N177" s="4">
        <f>IF(OR(M177="",AND(COLUMN()&gt;2,M177&amp;""=$A177&amp;"")),"",IFERROR(INDEX(데이터!$B:$B,MATCH(M177&amp;"",데이터!$A:$A,0))&amp;"",""))</f>
        <v/>
      </c>
      <c r="O177" s="4">
        <f>IF(OR(N177="",AND(COLUMN()&gt;2,N177&amp;""=$A177&amp;"")),"",IFERROR(INDEX(데이터!$B:$B,MATCH(N177&amp;"",데이터!$A:$A,0))&amp;"",""))</f>
        <v/>
      </c>
      <c r="P177" s="4">
        <f>IF(OR(O177="",AND(COLUMN()&gt;2,O177&amp;""=$A177&amp;"")),"",IFERROR(INDEX(데이터!$B:$B,MATCH(O177&amp;"",데이터!$A:$A,0))&amp;"",""))</f>
        <v/>
      </c>
      <c r="Q177" s="4">
        <f>IF(OR(P177="",AND(COLUMN()&gt;2,P177&amp;""=$A177&amp;"")),"",IFERROR(INDEX(데이터!$B:$B,MATCH(P177&amp;"",데이터!$A:$A,0))&amp;"",""))</f>
        <v/>
      </c>
      <c r="R177" s="4">
        <f>IF(OR(Q177="",AND(COLUMN()&gt;2,Q177&amp;""=$A177&amp;"")),"",IFERROR(INDEX(데이터!$B:$B,MATCH(Q177&amp;"",데이터!$A:$A,0))&amp;"",""))</f>
        <v/>
      </c>
      <c r="S177" s="4">
        <f>IF(OR(R177="",AND(COLUMN()&gt;2,R177&amp;""=$A177&amp;"")),"",IFERROR(INDEX(데이터!$B:$B,MATCH(R177&amp;"",데이터!$A:$A,0))&amp;"",""))</f>
        <v/>
      </c>
      <c r="T177" s="4">
        <f>IF(OR(S177="",AND(COLUMN()&gt;2,S177&amp;""=$A177&amp;"")),"",IFERROR(INDEX(데이터!$B:$B,MATCH(S177&amp;"",데이터!$A:$A,0))&amp;"",""))</f>
        <v/>
      </c>
      <c r="U177" s="4">
        <f>IF(OR(T177="",AND(COLUMN()&gt;2,T177&amp;""=$A177&amp;"")),"",IFERROR(INDEX(데이터!$B:$B,MATCH(T177&amp;"",데이터!$A:$A,0))&amp;"",""))</f>
        <v/>
      </c>
    </row>
    <row r="178">
      <c r="A178" s="3" t="n"/>
      <c r="B178" s="4">
        <f>IF(OR(A178="",AND(COLUMN()&gt;2,A178&amp;""=$A178&amp;"")),"",IFERROR(INDEX(데이터!$B:$B,MATCH(A178&amp;"",데이터!$A:$A,0))&amp;"",""))</f>
        <v/>
      </c>
      <c r="C178" s="4">
        <f>IF(OR(B178="",AND(COLUMN()&gt;2,B178&amp;""=$A178&amp;"")),"",IFERROR(INDEX(데이터!$B:$B,MATCH(B178&amp;"",데이터!$A:$A,0))&amp;"",""))</f>
        <v/>
      </c>
      <c r="D178" s="4">
        <f>IF(OR(C178="",AND(COLUMN()&gt;2,C178&amp;""=$A178&amp;"")),"",IFERROR(INDEX(데이터!$B:$B,MATCH(C178&amp;"",데이터!$A:$A,0))&amp;"",""))</f>
        <v/>
      </c>
      <c r="E178" s="4">
        <f>IF(OR(D178="",AND(COLUMN()&gt;2,D178&amp;""=$A178&amp;"")),"",IFERROR(INDEX(데이터!$B:$B,MATCH(D178&amp;"",데이터!$A:$A,0))&amp;"",""))</f>
        <v/>
      </c>
      <c r="F178" s="4">
        <f>IF(OR(E178="",AND(COLUMN()&gt;2,E178&amp;""=$A178&amp;"")),"",IFERROR(INDEX(데이터!$B:$B,MATCH(E178&amp;"",데이터!$A:$A,0))&amp;"",""))</f>
        <v/>
      </c>
      <c r="G178" s="4">
        <f>IF(OR(F178="",AND(COLUMN()&gt;2,F178&amp;""=$A178&amp;"")),"",IFERROR(INDEX(데이터!$B:$B,MATCH(F178&amp;"",데이터!$A:$A,0))&amp;"",""))</f>
        <v/>
      </c>
      <c r="H178" s="4">
        <f>IF(OR(G178="",AND(COLUMN()&gt;2,G178&amp;""=$A178&amp;"")),"",IFERROR(INDEX(데이터!$B:$B,MATCH(G178&amp;"",데이터!$A:$A,0))&amp;"",""))</f>
        <v/>
      </c>
      <c r="I178" s="4">
        <f>IF(OR(H178="",AND(COLUMN()&gt;2,H178&amp;""=$A178&amp;"")),"",IFERROR(INDEX(데이터!$B:$B,MATCH(H178&amp;"",데이터!$A:$A,0))&amp;"",""))</f>
        <v/>
      </c>
      <c r="J178" s="4">
        <f>IF(OR(I178="",AND(COLUMN()&gt;2,I178&amp;""=$A178&amp;"")),"",IFERROR(INDEX(데이터!$B:$B,MATCH(I178&amp;"",데이터!$A:$A,0))&amp;"",""))</f>
        <v/>
      </c>
      <c r="K178" s="4">
        <f>IF(OR(J178="",AND(COLUMN()&gt;2,J178&amp;""=$A178&amp;"")),"",IFERROR(INDEX(데이터!$B:$B,MATCH(J178&amp;"",데이터!$A:$A,0))&amp;"",""))</f>
        <v/>
      </c>
      <c r="L178" s="4">
        <f>IF(OR(K178="",AND(COLUMN()&gt;2,K178&amp;""=$A178&amp;"")),"",IFERROR(INDEX(데이터!$B:$B,MATCH(K178&amp;"",데이터!$A:$A,0))&amp;"",""))</f>
        <v/>
      </c>
      <c r="M178" s="4">
        <f>IF(OR(L178="",AND(COLUMN()&gt;2,L178&amp;""=$A178&amp;"")),"",IFERROR(INDEX(데이터!$B:$B,MATCH(L178&amp;"",데이터!$A:$A,0))&amp;"",""))</f>
        <v/>
      </c>
      <c r="N178" s="4">
        <f>IF(OR(M178="",AND(COLUMN()&gt;2,M178&amp;""=$A178&amp;"")),"",IFERROR(INDEX(데이터!$B:$B,MATCH(M178&amp;"",데이터!$A:$A,0))&amp;"",""))</f>
        <v/>
      </c>
      <c r="O178" s="4">
        <f>IF(OR(N178="",AND(COLUMN()&gt;2,N178&amp;""=$A178&amp;"")),"",IFERROR(INDEX(데이터!$B:$B,MATCH(N178&amp;"",데이터!$A:$A,0))&amp;"",""))</f>
        <v/>
      </c>
      <c r="P178" s="4">
        <f>IF(OR(O178="",AND(COLUMN()&gt;2,O178&amp;""=$A178&amp;"")),"",IFERROR(INDEX(데이터!$B:$B,MATCH(O178&amp;"",데이터!$A:$A,0))&amp;"",""))</f>
        <v/>
      </c>
      <c r="Q178" s="4">
        <f>IF(OR(P178="",AND(COLUMN()&gt;2,P178&amp;""=$A178&amp;"")),"",IFERROR(INDEX(데이터!$B:$B,MATCH(P178&amp;"",데이터!$A:$A,0))&amp;"",""))</f>
        <v/>
      </c>
      <c r="R178" s="4">
        <f>IF(OR(Q178="",AND(COLUMN()&gt;2,Q178&amp;""=$A178&amp;"")),"",IFERROR(INDEX(데이터!$B:$B,MATCH(Q178&amp;"",데이터!$A:$A,0))&amp;"",""))</f>
        <v/>
      </c>
      <c r="S178" s="4">
        <f>IF(OR(R178="",AND(COLUMN()&gt;2,R178&amp;""=$A178&amp;"")),"",IFERROR(INDEX(데이터!$B:$B,MATCH(R178&amp;"",데이터!$A:$A,0))&amp;"",""))</f>
        <v/>
      </c>
      <c r="T178" s="4">
        <f>IF(OR(S178="",AND(COLUMN()&gt;2,S178&amp;""=$A178&amp;"")),"",IFERROR(INDEX(데이터!$B:$B,MATCH(S178&amp;"",데이터!$A:$A,0))&amp;"",""))</f>
        <v/>
      </c>
      <c r="U178" s="4">
        <f>IF(OR(T178="",AND(COLUMN()&gt;2,T178&amp;""=$A178&amp;"")),"",IFERROR(INDEX(데이터!$B:$B,MATCH(T178&amp;"",데이터!$A:$A,0))&amp;"",""))</f>
        <v/>
      </c>
    </row>
    <row r="179">
      <c r="A179" s="3" t="n"/>
      <c r="B179" s="4">
        <f>IF(OR(A179="",AND(COLUMN()&gt;2,A179&amp;""=$A179&amp;"")),"",IFERROR(INDEX(데이터!$B:$B,MATCH(A179&amp;"",데이터!$A:$A,0))&amp;"",""))</f>
        <v/>
      </c>
      <c r="C179" s="4">
        <f>IF(OR(B179="",AND(COLUMN()&gt;2,B179&amp;""=$A179&amp;"")),"",IFERROR(INDEX(데이터!$B:$B,MATCH(B179&amp;"",데이터!$A:$A,0))&amp;"",""))</f>
        <v/>
      </c>
      <c r="D179" s="4">
        <f>IF(OR(C179="",AND(COLUMN()&gt;2,C179&amp;""=$A179&amp;"")),"",IFERROR(INDEX(데이터!$B:$B,MATCH(C179&amp;"",데이터!$A:$A,0))&amp;"",""))</f>
        <v/>
      </c>
      <c r="E179" s="4">
        <f>IF(OR(D179="",AND(COLUMN()&gt;2,D179&amp;""=$A179&amp;"")),"",IFERROR(INDEX(데이터!$B:$B,MATCH(D179&amp;"",데이터!$A:$A,0))&amp;"",""))</f>
        <v/>
      </c>
      <c r="F179" s="4">
        <f>IF(OR(E179="",AND(COLUMN()&gt;2,E179&amp;""=$A179&amp;"")),"",IFERROR(INDEX(데이터!$B:$B,MATCH(E179&amp;"",데이터!$A:$A,0))&amp;"",""))</f>
        <v/>
      </c>
      <c r="G179" s="4">
        <f>IF(OR(F179="",AND(COLUMN()&gt;2,F179&amp;""=$A179&amp;"")),"",IFERROR(INDEX(데이터!$B:$B,MATCH(F179&amp;"",데이터!$A:$A,0))&amp;"",""))</f>
        <v/>
      </c>
      <c r="H179" s="4">
        <f>IF(OR(G179="",AND(COLUMN()&gt;2,G179&amp;""=$A179&amp;"")),"",IFERROR(INDEX(데이터!$B:$B,MATCH(G179&amp;"",데이터!$A:$A,0))&amp;"",""))</f>
        <v/>
      </c>
      <c r="I179" s="4">
        <f>IF(OR(H179="",AND(COLUMN()&gt;2,H179&amp;""=$A179&amp;"")),"",IFERROR(INDEX(데이터!$B:$B,MATCH(H179&amp;"",데이터!$A:$A,0))&amp;"",""))</f>
        <v/>
      </c>
      <c r="J179" s="4">
        <f>IF(OR(I179="",AND(COLUMN()&gt;2,I179&amp;""=$A179&amp;"")),"",IFERROR(INDEX(데이터!$B:$B,MATCH(I179&amp;"",데이터!$A:$A,0))&amp;"",""))</f>
        <v/>
      </c>
      <c r="K179" s="4">
        <f>IF(OR(J179="",AND(COLUMN()&gt;2,J179&amp;""=$A179&amp;"")),"",IFERROR(INDEX(데이터!$B:$B,MATCH(J179&amp;"",데이터!$A:$A,0))&amp;"",""))</f>
        <v/>
      </c>
      <c r="L179" s="4">
        <f>IF(OR(K179="",AND(COLUMN()&gt;2,K179&amp;""=$A179&amp;"")),"",IFERROR(INDEX(데이터!$B:$B,MATCH(K179&amp;"",데이터!$A:$A,0))&amp;"",""))</f>
        <v/>
      </c>
      <c r="M179" s="4">
        <f>IF(OR(L179="",AND(COLUMN()&gt;2,L179&amp;""=$A179&amp;"")),"",IFERROR(INDEX(데이터!$B:$B,MATCH(L179&amp;"",데이터!$A:$A,0))&amp;"",""))</f>
        <v/>
      </c>
      <c r="N179" s="4">
        <f>IF(OR(M179="",AND(COLUMN()&gt;2,M179&amp;""=$A179&amp;"")),"",IFERROR(INDEX(데이터!$B:$B,MATCH(M179&amp;"",데이터!$A:$A,0))&amp;"",""))</f>
        <v/>
      </c>
      <c r="O179" s="4">
        <f>IF(OR(N179="",AND(COLUMN()&gt;2,N179&amp;""=$A179&amp;"")),"",IFERROR(INDEX(데이터!$B:$B,MATCH(N179&amp;"",데이터!$A:$A,0))&amp;"",""))</f>
        <v/>
      </c>
      <c r="P179" s="4">
        <f>IF(OR(O179="",AND(COLUMN()&gt;2,O179&amp;""=$A179&amp;"")),"",IFERROR(INDEX(데이터!$B:$B,MATCH(O179&amp;"",데이터!$A:$A,0))&amp;"",""))</f>
        <v/>
      </c>
      <c r="Q179" s="4">
        <f>IF(OR(P179="",AND(COLUMN()&gt;2,P179&amp;""=$A179&amp;"")),"",IFERROR(INDEX(데이터!$B:$B,MATCH(P179&amp;"",데이터!$A:$A,0))&amp;"",""))</f>
        <v/>
      </c>
      <c r="R179" s="4">
        <f>IF(OR(Q179="",AND(COLUMN()&gt;2,Q179&amp;""=$A179&amp;"")),"",IFERROR(INDEX(데이터!$B:$B,MATCH(Q179&amp;"",데이터!$A:$A,0))&amp;"",""))</f>
        <v/>
      </c>
      <c r="S179" s="4">
        <f>IF(OR(R179="",AND(COLUMN()&gt;2,R179&amp;""=$A179&amp;"")),"",IFERROR(INDEX(데이터!$B:$B,MATCH(R179&amp;"",데이터!$A:$A,0))&amp;"",""))</f>
        <v/>
      </c>
      <c r="T179" s="4">
        <f>IF(OR(S179="",AND(COLUMN()&gt;2,S179&amp;""=$A179&amp;"")),"",IFERROR(INDEX(데이터!$B:$B,MATCH(S179&amp;"",데이터!$A:$A,0))&amp;"",""))</f>
        <v/>
      </c>
      <c r="U179" s="4">
        <f>IF(OR(T179="",AND(COLUMN()&gt;2,T179&amp;""=$A179&amp;"")),"",IFERROR(INDEX(데이터!$B:$B,MATCH(T179&amp;"",데이터!$A:$A,0))&amp;"",""))</f>
        <v/>
      </c>
    </row>
    <row r="180">
      <c r="A180" s="3" t="n"/>
      <c r="B180" s="4">
        <f>IF(OR(A180="",AND(COLUMN()&gt;2,A180&amp;""=$A180&amp;"")),"",IFERROR(INDEX(데이터!$B:$B,MATCH(A180&amp;"",데이터!$A:$A,0))&amp;"",""))</f>
        <v/>
      </c>
      <c r="C180" s="4">
        <f>IF(OR(B180="",AND(COLUMN()&gt;2,B180&amp;""=$A180&amp;"")),"",IFERROR(INDEX(데이터!$B:$B,MATCH(B180&amp;"",데이터!$A:$A,0))&amp;"",""))</f>
        <v/>
      </c>
      <c r="D180" s="4">
        <f>IF(OR(C180="",AND(COLUMN()&gt;2,C180&amp;""=$A180&amp;"")),"",IFERROR(INDEX(데이터!$B:$B,MATCH(C180&amp;"",데이터!$A:$A,0))&amp;"",""))</f>
        <v/>
      </c>
      <c r="E180" s="4">
        <f>IF(OR(D180="",AND(COLUMN()&gt;2,D180&amp;""=$A180&amp;"")),"",IFERROR(INDEX(데이터!$B:$B,MATCH(D180&amp;"",데이터!$A:$A,0))&amp;"",""))</f>
        <v/>
      </c>
      <c r="F180" s="4">
        <f>IF(OR(E180="",AND(COLUMN()&gt;2,E180&amp;""=$A180&amp;"")),"",IFERROR(INDEX(데이터!$B:$B,MATCH(E180&amp;"",데이터!$A:$A,0))&amp;"",""))</f>
        <v/>
      </c>
      <c r="G180" s="4">
        <f>IF(OR(F180="",AND(COLUMN()&gt;2,F180&amp;""=$A180&amp;"")),"",IFERROR(INDEX(데이터!$B:$B,MATCH(F180&amp;"",데이터!$A:$A,0))&amp;"",""))</f>
        <v/>
      </c>
      <c r="H180" s="4">
        <f>IF(OR(G180="",AND(COLUMN()&gt;2,G180&amp;""=$A180&amp;"")),"",IFERROR(INDEX(데이터!$B:$B,MATCH(G180&amp;"",데이터!$A:$A,0))&amp;"",""))</f>
        <v/>
      </c>
      <c r="I180" s="4">
        <f>IF(OR(H180="",AND(COLUMN()&gt;2,H180&amp;""=$A180&amp;"")),"",IFERROR(INDEX(데이터!$B:$B,MATCH(H180&amp;"",데이터!$A:$A,0))&amp;"",""))</f>
        <v/>
      </c>
      <c r="J180" s="4">
        <f>IF(OR(I180="",AND(COLUMN()&gt;2,I180&amp;""=$A180&amp;"")),"",IFERROR(INDEX(데이터!$B:$B,MATCH(I180&amp;"",데이터!$A:$A,0))&amp;"",""))</f>
        <v/>
      </c>
      <c r="K180" s="4">
        <f>IF(OR(J180="",AND(COLUMN()&gt;2,J180&amp;""=$A180&amp;"")),"",IFERROR(INDEX(데이터!$B:$B,MATCH(J180&amp;"",데이터!$A:$A,0))&amp;"",""))</f>
        <v/>
      </c>
      <c r="L180" s="4">
        <f>IF(OR(K180="",AND(COLUMN()&gt;2,K180&amp;""=$A180&amp;"")),"",IFERROR(INDEX(데이터!$B:$B,MATCH(K180&amp;"",데이터!$A:$A,0))&amp;"",""))</f>
        <v/>
      </c>
      <c r="M180" s="4">
        <f>IF(OR(L180="",AND(COLUMN()&gt;2,L180&amp;""=$A180&amp;"")),"",IFERROR(INDEX(데이터!$B:$B,MATCH(L180&amp;"",데이터!$A:$A,0))&amp;"",""))</f>
        <v/>
      </c>
      <c r="N180" s="4">
        <f>IF(OR(M180="",AND(COLUMN()&gt;2,M180&amp;""=$A180&amp;"")),"",IFERROR(INDEX(데이터!$B:$B,MATCH(M180&amp;"",데이터!$A:$A,0))&amp;"",""))</f>
        <v/>
      </c>
      <c r="O180" s="4">
        <f>IF(OR(N180="",AND(COLUMN()&gt;2,N180&amp;""=$A180&amp;"")),"",IFERROR(INDEX(데이터!$B:$B,MATCH(N180&amp;"",데이터!$A:$A,0))&amp;"",""))</f>
        <v/>
      </c>
      <c r="P180" s="4">
        <f>IF(OR(O180="",AND(COLUMN()&gt;2,O180&amp;""=$A180&amp;"")),"",IFERROR(INDEX(데이터!$B:$B,MATCH(O180&amp;"",데이터!$A:$A,0))&amp;"",""))</f>
        <v/>
      </c>
      <c r="Q180" s="4">
        <f>IF(OR(P180="",AND(COLUMN()&gt;2,P180&amp;""=$A180&amp;"")),"",IFERROR(INDEX(데이터!$B:$B,MATCH(P180&amp;"",데이터!$A:$A,0))&amp;"",""))</f>
        <v/>
      </c>
      <c r="R180" s="4">
        <f>IF(OR(Q180="",AND(COLUMN()&gt;2,Q180&amp;""=$A180&amp;"")),"",IFERROR(INDEX(데이터!$B:$B,MATCH(Q180&amp;"",데이터!$A:$A,0))&amp;"",""))</f>
        <v/>
      </c>
      <c r="S180" s="4">
        <f>IF(OR(R180="",AND(COLUMN()&gt;2,R180&amp;""=$A180&amp;"")),"",IFERROR(INDEX(데이터!$B:$B,MATCH(R180&amp;"",데이터!$A:$A,0))&amp;"",""))</f>
        <v/>
      </c>
      <c r="T180" s="4">
        <f>IF(OR(S180="",AND(COLUMN()&gt;2,S180&amp;""=$A180&amp;"")),"",IFERROR(INDEX(데이터!$B:$B,MATCH(S180&amp;"",데이터!$A:$A,0))&amp;"",""))</f>
        <v/>
      </c>
      <c r="U180" s="4">
        <f>IF(OR(T180="",AND(COLUMN()&gt;2,T180&amp;""=$A180&amp;"")),"",IFERROR(INDEX(데이터!$B:$B,MATCH(T180&amp;"",데이터!$A:$A,0))&amp;"",""))</f>
        <v/>
      </c>
    </row>
    <row r="181">
      <c r="A181" s="3" t="n"/>
      <c r="B181" s="4">
        <f>IF(OR(A181="",AND(COLUMN()&gt;2,A181&amp;""=$A181&amp;"")),"",IFERROR(INDEX(데이터!$B:$B,MATCH(A181&amp;"",데이터!$A:$A,0))&amp;"",""))</f>
        <v/>
      </c>
      <c r="C181" s="4">
        <f>IF(OR(B181="",AND(COLUMN()&gt;2,B181&amp;""=$A181&amp;"")),"",IFERROR(INDEX(데이터!$B:$B,MATCH(B181&amp;"",데이터!$A:$A,0))&amp;"",""))</f>
        <v/>
      </c>
      <c r="D181" s="4">
        <f>IF(OR(C181="",AND(COLUMN()&gt;2,C181&amp;""=$A181&amp;"")),"",IFERROR(INDEX(데이터!$B:$B,MATCH(C181&amp;"",데이터!$A:$A,0))&amp;"",""))</f>
        <v/>
      </c>
      <c r="E181" s="4">
        <f>IF(OR(D181="",AND(COLUMN()&gt;2,D181&amp;""=$A181&amp;"")),"",IFERROR(INDEX(데이터!$B:$B,MATCH(D181&amp;"",데이터!$A:$A,0))&amp;"",""))</f>
        <v/>
      </c>
      <c r="F181" s="4">
        <f>IF(OR(E181="",AND(COLUMN()&gt;2,E181&amp;""=$A181&amp;"")),"",IFERROR(INDEX(데이터!$B:$B,MATCH(E181&amp;"",데이터!$A:$A,0))&amp;"",""))</f>
        <v/>
      </c>
      <c r="G181" s="4">
        <f>IF(OR(F181="",AND(COLUMN()&gt;2,F181&amp;""=$A181&amp;"")),"",IFERROR(INDEX(데이터!$B:$B,MATCH(F181&amp;"",데이터!$A:$A,0))&amp;"",""))</f>
        <v/>
      </c>
      <c r="H181" s="4">
        <f>IF(OR(G181="",AND(COLUMN()&gt;2,G181&amp;""=$A181&amp;"")),"",IFERROR(INDEX(데이터!$B:$B,MATCH(G181&amp;"",데이터!$A:$A,0))&amp;"",""))</f>
        <v/>
      </c>
      <c r="I181" s="4">
        <f>IF(OR(H181="",AND(COLUMN()&gt;2,H181&amp;""=$A181&amp;"")),"",IFERROR(INDEX(데이터!$B:$B,MATCH(H181&amp;"",데이터!$A:$A,0))&amp;"",""))</f>
        <v/>
      </c>
      <c r="J181" s="4">
        <f>IF(OR(I181="",AND(COLUMN()&gt;2,I181&amp;""=$A181&amp;"")),"",IFERROR(INDEX(데이터!$B:$B,MATCH(I181&amp;"",데이터!$A:$A,0))&amp;"",""))</f>
        <v/>
      </c>
      <c r="K181" s="4">
        <f>IF(OR(J181="",AND(COLUMN()&gt;2,J181&amp;""=$A181&amp;"")),"",IFERROR(INDEX(데이터!$B:$B,MATCH(J181&amp;"",데이터!$A:$A,0))&amp;"",""))</f>
        <v/>
      </c>
      <c r="L181" s="4">
        <f>IF(OR(K181="",AND(COLUMN()&gt;2,K181&amp;""=$A181&amp;"")),"",IFERROR(INDEX(데이터!$B:$B,MATCH(K181&amp;"",데이터!$A:$A,0))&amp;"",""))</f>
        <v/>
      </c>
      <c r="M181" s="4">
        <f>IF(OR(L181="",AND(COLUMN()&gt;2,L181&amp;""=$A181&amp;"")),"",IFERROR(INDEX(데이터!$B:$B,MATCH(L181&amp;"",데이터!$A:$A,0))&amp;"",""))</f>
        <v/>
      </c>
      <c r="N181" s="4">
        <f>IF(OR(M181="",AND(COLUMN()&gt;2,M181&amp;""=$A181&amp;"")),"",IFERROR(INDEX(데이터!$B:$B,MATCH(M181&amp;"",데이터!$A:$A,0))&amp;"",""))</f>
        <v/>
      </c>
      <c r="O181" s="4">
        <f>IF(OR(N181="",AND(COLUMN()&gt;2,N181&amp;""=$A181&amp;"")),"",IFERROR(INDEX(데이터!$B:$B,MATCH(N181&amp;"",데이터!$A:$A,0))&amp;"",""))</f>
        <v/>
      </c>
      <c r="P181" s="4">
        <f>IF(OR(O181="",AND(COLUMN()&gt;2,O181&amp;""=$A181&amp;"")),"",IFERROR(INDEX(데이터!$B:$B,MATCH(O181&amp;"",데이터!$A:$A,0))&amp;"",""))</f>
        <v/>
      </c>
      <c r="Q181" s="4">
        <f>IF(OR(P181="",AND(COLUMN()&gt;2,P181&amp;""=$A181&amp;"")),"",IFERROR(INDEX(데이터!$B:$B,MATCH(P181&amp;"",데이터!$A:$A,0))&amp;"",""))</f>
        <v/>
      </c>
      <c r="R181" s="4">
        <f>IF(OR(Q181="",AND(COLUMN()&gt;2,Q181&amp;""=$A181&amp;"")),"",IFERROR(INDEX(데이터!$B:$B,MATCH(Q181&amp;"",데이터!$A:$A,0))&amp;"",""))</f>
        <v/>
      </c>
      <c r="S181" s="4">
        <f>IF(OR(R181="",AND(COLUMN()&gt;2,R181&amp;""=$A181&amp;"")),"",IFERROR(INDEX(데이터!$B:$B,MATCH(R181&amp;"",데이터!$A:$A,0))&amp;"",""))</f>
        <v/>
      </c>
      <c r="T181" s="4">
        <f>IF(OR(S181="",AND(COLUMN()&gt;2,S181&amp;""=$A181&amp;"")),"",IFERROR(INDEX(데이터!$B:$B,MATCH(S181&amp;"",데이터!$A:$A,0))&amp;"",""))</f>
        <v/>
      </c>
      <c r="U181" s="4">
        <f>IF(OR(T181="",AND(COLUMN()&gt;2,T181&amp;""=$A181&amp;"")),"",IFERROR(INDEX(데이터!$B:$B,MATCH(T181&amp;"",데이터!$A:$A,0))&amp;"",""))</f>
        <v/>
      </c>
    </row>
    <row r="182">
      <c r="A182" s="3" t="n"/>
      <c r="B182" s="4">
        <f>IF(OR(A182="",AND(COLUMN()&gt;2,A182&amp;""=$A182&amp;"")),"",IFERROR(INDEX(데이터!$B:$B,MATCH(A182&amp;"",데이터!$A:$A,0))&amp;"",""))</f>
        <v/>
      </c>
      <c r="C182" s="4">
        <f>IF(OR(B182="",AND(COLUMN()&gt;2,B182&amp;""=$A182&amp;"")),"",IFERROR(INDEX(데이터!$B:$B,MATCH(B182&amp;"",데이터!$A:$A,0))&amp;"",""))</f>
        <v/>
      </c>
      <c r="D182" s="4">
        <f>IF(OR(C182="",AND(COLUMN()&gt;2,C182&amp;""=$A182&amp;"")),"",IFERROR(INDEX(데이터!$B:$B,MATCH(C182&amp;"",데이터!$A:$A,0))&amp;"",""))</f>
        <v/>
      </c>
      <c r="E182" s="4">
        <f>IF(OR(D182="",AND(COLUMN()&gt;2,D182&amp;""=$A182&amp;"")),"",IFERROR(INDEX(데이터!$B:$B,MATCH(D182&amp;"",데이터!$A:$A,0))&amp;"",""))</f>
        <v/>
      </c>
      <c r="F182" s="4">
        <f>IF(OR(E182="",AND(COLUMN()&gt;2,E182&amp;""=$A182&amp;"")),"",IFERROR(INDEX(데이터!$B:$B,MATCH(E182&amp;"",데이터!$A:$A,0))&amp;"",""))</f>
        <v/>
      </c>
      <c r="G182" s="4">
        <f>IF(OR(F182="",AND(COLUMN()&gt;2,F182&amp;""=$A182&amp;"")),"",IFERROR(INDEX(데이터!$B:$B,MATCH(F182&amp;"",데이터!$A:$A,0))&amp;"",""))</f>
        <v/>
      </c>
      <c r="H182" s="4">
        <f>IF(OR(G182="",AND(COLUMN()&gt;2,G182&amp;""=$A182&amp;"")),"",IFERROR(INDEX(데이터!$B:$B,MATCH(G182&amp;"",데이터!$A:$A,0))&amp;"",""))</f>
        <v/>
      </c>
      <c r="I182" s="4">
        <f>IF(OR(H182="",AND(COLUMN()&gt;2,H182&amp;""=$A182&amp;"")),"",IFERROR(INDEX(데이터!$B:$B,MATCH(H182&amp;"",데이터!$A:$A,0))&amp;"",""))</f>
        <v/>
      </c>
      <c r="J182" s="4">
        <f>IF(OR(I182="",AND(COLUMN()&gt;2,I182&amp;""=$A182&amp;"")),"",IFERROR(INDEX(데이터!$B:$B,MATCH(I182&amp;"",데이터!$A:$A,0))&amp;"",""))</f>
        <v/>
      </c>
      <c r="K182" s="4">
        <f>IF(OR(J182="",AND(COLUMN()&gt;2,J182&amp;""=$A182&amp;"")),"",IFERROR(INDEX(데이터!$B:$B,MATCH(J182&amp;"",데이터!$A:$A,0))&amp;"",""))</f>
        <v/>
      </c>
      <c r="L182" s="4">
        <f>IF(OR(K182="",AND(COLUMN()&gt;2,K182&amp;""=$A182&amp;"")),"",IFERROR(INDEX(데이터!$B:$B,MATCH(K182&amp;"",데이터!$A:$A,0))&amp;"",""))</f>
        <v/>
      </c>
      <c r="M182" s="4">
        <f>IF(OR(L182="",AND(COLUMN()&gt;2,L182&amp;""=$A182&amp;"")),"",IFERROR(INDEX(데이터!$B:$B,MATCH(L182&amp;"",데이터!$A:$A,0))&amp;"",""))</f>
        <v/>
      </c>
      <c r="N182" s="4">
        <f>IF(OR(M182="",AND(COLUMN()&gt;2,M182&amp;""=$A182&amp;"")),"",IFERROR(INDEX(데이터!$B:$B,MATCH(M182&amp;"",데이터!$A:$A,0))&amp;"",""))</f>
        <v/>
      </c>
      <c r="O182" s="4">
        <f>IF(OR(N182="",AND(COLUMN()&gt;2,N182&amp;""=$A182&amp;"")),"",IFERROR(INDEX(데이터!$B:$B,MATCH(N182&amp;"",데이터!$A:$A,0))&amp;"",""))</f>
        <v/>
      </c>
      <c r="P182" s="4">
        <f>IF(OR(O182="",AND(COLUMN()&gt;2,O182&amp;""=$A182&amp;"")),"",IFERROR(INDEX(데이터!$B:$B,MATCH(O182&amp;"",데이터!$A:$A,0))&amp;"",""))</f>
        <v/>
      </c>
      <c r="Q182" s="4">
        <f>IF(OR(P182="",AND(COLUMN()&gt;2,P182&amp;""=$A182&amp;"")),"",IFERROR(INDEX(데이터!$B:$B,MATCH(P182&amp;"",데이터!$A:$A,0))&amp;"",""))</f>
        <v/>
      </c>
      <c r="R182" s="4">
        <f>IF(OR(Q182="",AND(COLUMN()&gt;2,Q182&amp;""=$A182&amp;"")),"",IFERROR(INDEX(데이터!$B:$B,MATCH(Q182&amp;"",데이터!$A:$A,0))&amp;"",""))</f>
        <v/>
      </c>
      <c r="S182" s="4">
        <f>IF(OR(R182="",AND(COLUMN()&gt;2,R182&amp;""=$A182&amp;"")),"",IFERROR(INDEX(데이터!$B:$B,MATCH(R182&amp;"",데이터!$A:$A,0))&amp;"",""))</f>
        <v/>
      </c>
      <c r="T182" s="4">
        <f>IF(OR(S182="",AND(COLUMN()&gt;2,S182&amp;""=$A182&amp;"")),"",IFERROR(INDEX(데이터!$B:$B,MATCH(S182&amp;"",데이터!$A:$A,0))&amp;"",""))</f>
        <v/>
      </c>
      <c r="U182" s="4">
        <f>IF(OR(T182="",AND(COLUMN()&gt;2,T182&amp;""=$A182&amp;"")),"",IFERROR(INDEX(데이터!$B:$B,MATCH(T182&amp;"",데이터!$A:$A,0))&amp;"",""))</f>
        <v/>
      </c>
    </row>
    <row r="183">
      <c r="A183" s="3" t="n"/>
      <c r="B183" s="4">
        <f>IF(OR(A183="",AND(COLUMN()&gt;2,A183&amp;""=$A183&amp;"")),"",IFERROR(INDEX(데이터!$B:$B,MATCH(A183&amp;"",데이터!$A:$A,0))&amp;"",""))</f>
        <v/>
      </c>
      <c r="C183" s="4">
        <f>IF(OR(B183="",AND(COLUMN()&gt;2,B183&amp;""=$A183&amp;"")),"",IFERROR(INDEX(데이터!$B:$B,MATCH(B183&amp;"",데이터!$A:$A,0))&amp;"",""))</f>
        <v/>
      </c>
      <c r="D183" s="4">
        <f>IF(OR(C183="",AND(COLUMN()&gt;2,C183&amp;""=$A183&amp;"")),"",IFERROR(INDEX(데이터!$B:$B,MATCH(C183&amp;"",데이터!$A:$A,0))&amp;"",""))</f>
        <v/>
      </c>
      <c r="E183" s="4">
        <f>IF(OR(D183="",AND(COLUMN()&gt;2,D183&amp;""=$A183&amp;"")),"",IFERROR(INDEX(데이터!$B:$B,MATCH(D183&amp;"",데이터!$A:$A,0))&amp;"",""))</f>
        <v/>
      </c>
      <c r="F183" s="4">
        <f>IF(OR(E183="",AND(COLUMN()&gt;2,E183&amp;""=$A183&amp;"")),"",IFERROR(INDEX(데이터!$B:$B,MATCH(E183&amp;"",데이터!$A:$A,0))&amp;"",""))</f>
        <v/>
      </c>
      <c r="G183" s="4">
        <f>IF(OR(F183="",AND(COLUMN()&gt;2,F183&amp;""=$A183&amp;"")),"",IFERROR(INDEX(데이터!$B:$B,MATCH(F183&amp;"",데이터!$A:$A,0))&amp;"",""))</f>
        <v/>
      </c>
      <c r="H183" s="4">
        <f>IF(OR(G183="",AND(COLUMN()&gt;2,G183&amp;""=$A183&amp;"")),"",IFERROR(INDEX(데이터!$B:$B,MATCH(G183&amp;"",데이터!$A:$A,0))&amp;"",""))</f>
        <v/>
      </c>
      <c r="I183" s="4">
        <f>IF(OR(H183="",AND(COLUMN()&gt;2,H183&amp;""=$A183&amp;"")),"",IFERROR(INDEX(데이터!$B:$B,MATCH(H183&amp;"",데이터!$A:$A,0))&amp;"",""))</f>
        <v/>
      </c>
      <c r="J183" s="4">
        <f>IF(OR(I183="",AND(COLUMN()&gt;2,I183&amp;""=$A183&amp;"")),"",IFERROR(INDEX(데이터!$B:$B,MATCH(I183&amp;"",데이터!$A:$A,0))&amp;"",""))</f>
        <v/>
      </c>
      <c r="K183" s="4">
        <f>IF(OR(J183="",AND(COLUMN()&gt;2,J183&amp;""=$A183&amp;"")),"",IFERROR(INDEX(데이터!$B:$B,MATCH(J183&amp;"",데이터!$A:$A,0))&amp;"",""))</f>
        <v/>
      </c>
      <c r="L183" s="4">
        <f>IF(OR(K183="",AND(COLUMN()&gt;2,K183&amp;""=$A183&amp;"")),"",IFERROR(INDEX(데이터!$B:$B,MATCH(K183&amp;"",데이터!$A:$A,0))&amp;"",""))</f>
        <v/>
      </c>
      <c r="M183" s="4">
        <f>IF(OR(L183="",AND(COLUMN()&gt;2,L183&amp;""=$A183&amp;"")),"",IFERROR(INDEX(데이터!$B:$B,MATCH(L183&amp;"",데이터!$A:$A,0))&amp;"",""))</f>
        <v/>
      </c>
      <c r="N183" s="4">
        <f>IF(OR(M183="",AND(COLUMN()&gt;2,M183&amp;""=$A183&amp;"")),"",IFERROR(INDEX(데이터!$B:$B,MATCH(M183&amp;"",데이터!$A:$A,0))&amp;"",""))</f>
        <v/>
      </c>
      <c r="O183" s="4">
        <f>IF(OR(N183="",AND(COLUMN()&gt;2,N183&amp;""=$A183&amp;"")),"",IFERROR(INDEX(데이터!$B:$B,MATCH(N183&amp;"",데이터!$A:$A,0))&amp;"",""))</f>
        <v/>
      </c>
      <c r="P183" s="4">
        <f>IF(OR(O183="",AND(COLUMN()&gt;2,O183&amp;""=$A183&amp;"")),"",IFERROR(INDEX(데이터!$B:$B,MATCH(O183&amp;"",데이터!$A:$A,0))&amp;"",""))</f>
        <v/>
      </c>
      <c r="Q183" s="4">
        <f>IF(OR(P183="",AND(COLUMN()&gt;2,P183&amp;""=$A183&amp;"")),"",IFERROR(INDEX(데이터!$B:$B,MATCH(P183&amp;"",데이터!$A:$A,0))&amp;"",""))</f>
        <v/>
      </c>
      <c r="R183" s="4">
        <f>IF(OR(Q183="",AND(COLUMN()&gt;2,Q183&amp;""=$A183&amp;"")),"",IFERROR(INDEX(데이터!$B:$B,MATCH(Q183&amp;"",데이터!$A:$A,0))&amp;"",""))</f>
        <v/>
      </c>
      <c r="S183" s="4">
        <f>IF(OR(R183="",AND(COLUMN()&gt;2,R183&amp;""=$A183&amp;"")),"",IFERROR(INDEX(데이터!$B:$B,MATCH(R183&amp;"",데이터!$A:$A,0))&amp;"",""))</f>
        <v/>
      </c>
      <c r="T183" s="4">
        <f>IF(OR(S183="",AND(COLUMN()&gt;2,S183&amp;""=$A183&amp;"")),"",IFERROR(INDEX(데이터!$B:$B,MATCH(S183&amp;"",데이터!$A:$A,0))&amp;"",""))</f>
        <v/>
      </c>
      <c r="U183" s="4">
        <f>IF(OR(T183="",AND(COLUMN()&gt;2,T183&amp;""=$A183&amp;"")),"",IFERROR(INDEX(데이터!$B:$B,MATCH(T183&amp;"",데이터!$A:$A,0))&amp;"",""))</f>
        <v/>
      </c>
    </row>
    <row r="184">
      <c r="A184" s="3" t="n"/>
      <c r="B184" s="4">
        <f>IF(OR(A184="",AND(COLUMN()&gt;2,A184&amp;""=$A184&amp;"")),"",IFERROR(INDEX(데이터!$B:$B,MATCH(A184&amp;"",데이터!$A:$A,0))&amp;"",""))</f>
        <v/>
      </c>
      <c r="C184" s="4">
        <f>IF(OR(B184="",AND(COLUMN()&gt;2,B184&amp;""=$A184&amp;"")),"",IFERROR(INDEX(데이터!$B:$B,MATCH(B184&amp;"",데이터!$A:$A,0))&amp;"",""))</f>
        <v/>
      </c>
      <c r="D184" s="4">
        <f>IF(OR(C184="",AND(COLUMN()&gt;2,C184&amp;""=$A184&amp;"")),"",IFERROR(INDEX(데이터!$B:$B,MATCH(C184&amp;"",데이터!$A:$A,0))&amp;"",""))</f>
        <v/>
      </c>
      <c r="E184" s="4">
        <f>IF(OR(D184="",AND(COLUMN()&gt;2,D184&amp;""=$A184&amp;"")),"",IFERROR(INDEX(데이터!$B:$B,MATCH(D184&amp;"",데이터!$A:$A,0))&amp;"",""))</f>
        <v/>
      </c>
      <c r="F184" s="4">
        <f>IF(OR(E184="",AND(COLUMN()&gt;2,E184&amp;""=$A184&amp;"")),"",IFERROR(INDEX(데이터!$B:$B,MATCH(E184&amp;"",데이터!$A:$A,0))&amp;"",""))</f>
        <v/>
      </c>
      <c r="G184" s="4">
        <f>IF(OR(F184="",AND(COLUMN()&gt;2,F184&amp;""=$A184&amp;"")),"",IFERROR(INDEX(데이터!$B:$B,MATCH(F184&amp;"",데이터!$A:$A,0))&amp;"",""))</f>
        <v/>
      </c>
      <c r="H184" s="4">
        <f>IF(OR(G184="",AND(COLUMN()&gt;2,G184&amp;""=$A184&amp;"")),"",IFERROR(INDEX(데이터!$B:$B,MATCH(G184&amp;"",데이터!$A:$A,0))&amp;"",""))</f>
        <v/>
      </c>
      <c r="I184" s="4">
        <f>IF(OR(H184="",AND(COLUMN()&gt;2,H184&amp;""=$A184&amp;"")),"",IFERROR(INDEX(데이터!$B:$B,MATCH(H184&amp;"",데이터!$A:$A,0))&amp;"",""))</f>
        <v/>
      </c>
      <c r="J184" s="4">
        <f>IF(OR(I184="",AND(COLUMN()&gt;2,I184&amp;""=$A184&amp;"")),"",IFERROR(INDEX(데이터!$B:$B,MATCH(I184&amp;"",데이터!$A:$A,0))&amp;"",""))</f>
        <v/>
      </c>
      <c r="K184" s="4">
        <f>IF(OR(J184="",AND(COLUMN()&gt;2,J184&amp;""=$A184&amp;"")),"",IFERROR(INDEX(데이터!$B:$B,MATCH(J184&amp;"",데이터!$A:$A,0))&amp;"",""))</f>
        <v/>
      </c>
      <c r="L184" s="4">
        <f>IF(OR(K184="",AND(COLUMN()&gt;2,K184&amp;""=$A184&amp;"")),"",IFERROR(INDEX(데이터!$B:$B,MATCH(K184&amp;"",데이터!$A:$A,0))&amp;"",""))</f>
        <v/>
      </c>
      <c r="M184" s="4">
        <f>IF(OR(L184="",AND(COLUMN()&gt;2,L184&amp;""=$A184&amp;"")),"",IFERROR(INDEX(데이터!$B:$B,MATCH(L184&amp;"",데이터!$A:$A,0))&amp;"",""))</f>
        <v/>
      </c>
      <c r="N184" s="4">
        <f>IF(OR(M184="",AND(COLUMN()&gt;2,M184&amp;""=$A184&amp;"")),"",IFERROR(INDEX(데이터!$B:$B,MATCH(M184&amp;"",데이터!$A:$A,0))&amp;"",""))</f>
        <v/>
      </c>
      <c r="O184" s="4">
        <f>IF(OR(N184="",AND(COLUMN()&gt;2,N184&amp;""=$A184&amp;"")),"",IFERROR(INDEX(데이터!$B:$B,MATCH(N184&amp;"",데이터!$A:$A,0))&amp;"",""))</f>
        <v/>
      </c>
      <c r="P184" s="4">
        <f>IF(OR(O184="",AND(COLUMN()&gt;2,O184&amp;""=$A184&amp;"")),"",IFERROR(INDEX(데이터!$B:$B,MATCH(O184&amp;"",데이터!$A:$A,0))&amp;"",""))</f>
        <v/>
      </c>
      <c r="Q184" s="4">
        <f>IF(OR(P184="",AND(COLUMN()&gt;2,P184&amp;""=$A184&amp;"")),"",IFERROR(INDEX(데이터!$B:$B,MATCH(P184&amp;"",데이터!$A:$A,0))&amp;"",""))</f>
        <v/>
      </c>
      <c r="R184" s="4">
        <f>IF(OR(Q184="",AND(COLUMN()&gt;2,Q184&amp;""=$A184&amp;"")),"",IFERROR(INDEX(데이터!$B:$B,MATCH(Q184&amp;"",데이터!$A:$A,0))&amp;"",""))</f>
        <v/>
      </c>
      <c r="S184" s="4">
        <f>IF(OR(R184="",AND(COLUMN()&gt;2,R184&amp;""=$A184&amp;"")),"",IFERROR(INDEX(데이터!$B:$B,MATCH(R184&amp;"",데이터!$A:$A,0))&amp;"",""))</f>
        <v/>
      </c>
      <c r="T184" s="4">
        <f>IF(OR(S184="",AND(COLUMN()&gt;2,S184&amp;""=$A184&amp;"")),"",IFERROR(INDEX(데이터!$B:$B,MATCH(S184&amp;"",데이터!$A:$A,0))&amp;"",""))</f>
        <v/>
      </c>
      <c r="U184" s="4">
        <f>IF(OR(T184="",AND(COLUMN()&gt;2,T184&amp;""=$A184&amp;"")),"",IFERROR(INDEX(데이터!$B:$B,MATCH(T184&amp;"",데이터!$A:$A,0))&amp;"",""))</f>
        <v/>
      </c>
    </row>
    <row r="185">
      <c r="A185" s="3" t="n"/>
      <c r="B185" s="4">
        <f>IF(OR(A185="",AND(COLUMN()&gt;2,A185&amp;""=$A185&amp;"")),"",IFERROR(INDEX(데이터!$B:$B,MATCH(A185&amp;"",데이터!$A:$A,0))&amp;"",""))</f>
        <v/>
      </c>
      <c r="C185" s="4">
        <f>IF(OR(B185="",AND(COLUMN()&gt;2,B185&amp;""=$A185&amp;"")),"",IFERROR(INDEX(데이터!$B:$B,MATCH(B185&amp;"",데이터!$A:$A,0))&amp;"",""))</f>
        <v/>
      </c>
      <c r="D185" s="4">
        <f>IF(OR(C185="",AND(COLUMN()&gt;2,C185&amp;""=$A185&amp;"")),"",IFERROR(INDEX(데이터!$B:$B,MATCH(C185&amp;"",데이터!$A:$A,0))&amp;"",""))</f>
        <v/>
      </c>
      <c r="E185" s="4">
        <f>IF(OR(D185="",AND(COLUMN()&gt;2,D185&amp;""=$A185&amp;"")),"",IFERROR(INDEX(데이터!$B:$B,MATCH(D185&amp;"",데이터!$A:$A,0))&amp;"",""))</f>
        <v/>
      </c>
      <c r="F185" s="4">
        <f>IF(OR(E185="",AND(COLUMN()&gt;2,E185&amp;""=$A185&amp;"")),"",IFERROR(INDEX(데이터!$B:$B,MATCH(E185&amp;"",데이터!$A:$A,0))&amp;"",""))</f>
        <v/>
      </c>
      <c r="G185" s="4">
        <f>IF(OR(F185="",AND(COLUMN()&gt;2,F185&amp;""=$A185&amp;"")),"",IFERROR(INDEX(데이터!$B:$B,MATCH(F185&amp;"",데이터!$A:$A,0))&amp;"",""))</f>
        <v/>
      </c>
      <c r="H185" s="4">
        <f>IF(OR(G185="",AND(COLUMN()&gt;2,G185&amp;""=$A185&amp;"")),"",IFERROR(INDEX(데이터!$B:$B,MATCH(G185&amp;"",데이터!$A:$A,0))&amp;"",""))</f>
        <v/>
      </c>
      <c r="I185" s="4">
        <f>IF(OR(H185="",AND(COLUMN()&gt;2,H185&amp;""=$A185&amp;"")),"",IFERROR(INDEX(데이터!$B:$B,MATCH(H185&amp;"",데이터!$A:$A,0))&amp;"",""))</f>
        <v/>
      </c>
      <c r="J185" s="4">
        <f>IF(OR(I185="",AND(COLUMN()&gt;2,I185&amp;""=$A185&amp;"")),"",IFERROR(INDEX(데이터!$B:$B,MATCH(I185&amp;"",데이터!$A:$A,0))&amp;"",""))</f>
        <v/>
      </c>
      <c r="K185" s="4">
        <f>IF(OR(J185="",AND(COLUMN()&gt;2,J185&amp;""=$A185&amp;"")),"",IFERROR(INDEX(데이터!$B:$B,MATCH(J185&amp;"",데이터!$A:$A,0))&amp;"",""))</f>
        <v/>
      </c>
      <c r="L185" s="4">
        <f>IF(OR(K185="",AND(COLUMN()&gt;2,K185&amp;""=$A185&amp;"")),"",IFERROR(INDEX(데이터!$B:$B,MATCH(K185&amp;"",데이터!$A:$A,0))&amp;"",""))</f>
        <v/>
      </c>
      <c r="M185" s="4">
        <f>IF(OR(L185="",AND(COLUMN()&gt;2,L185&amp;""=$A185&amp;"")),"",IFERROR(INDEX(데이터!$B:$B,MATCH(L185&amp;"",데이터!$A:$A,0))&amp;"",""))</f>
        <v/>
      </c>
      <c r="N185" s="4">
        <f>IF(OR(M185="",AND(COLUMN()&gt;2,M185&amp;""=$A185&amp;"")),"",IFERROR(INDEX(데이터!$B:$B,MATCH(M185&amp;"",데이터!$A:$A,0))&amp;"",""))</f>
        <v/>
      </c>
      <c r="O185" s="4">
        <f>IF(OR(N185="",AND(COLUMN()&gt;2,N185&amp;""=$A185&amp;"")),"",IFERROR(INDEX(데이터!$B:$B,MATCH(N185&amp;"",데이터!$A:$A,0))&amp;"",""))</f>
        <v/>
      </c>
      <c r="P185" s="4">
        <f>IF(OR(O185="",AND(COLUMN()&gt;2,O185&amp;""=$A185&amp;"")),"",IFERROR(INDEX(데이터!$B:$B,MATCH(O185&amp;"",데이터!$A:$A,0))&amp;"",""))</f>
        <v/>
      </c>
      <c r="Q185" s="4">
        <f>IF(OR(P185="",AND(COLUMN()&gt;2,P185&amp;""=$A185&amp;"")),"",IFERROR(INDEX(데이터!$B:$B,MATCH(P185&amp;"",데이터!$A:$A,0))&amp;"",""))</f>
        <v/>
      </c>
      <c r="R185" s="4">
        <f>IF(OR(Q185="",AND(COLUMN()&gt;2,Q185&amp;""=$A185&amp;"")),"",IFERROR(INDEX(데이터!$B:$B,MATCH(Q185&amp;"",데이터!$A:$A,0))&amp;"",""))</f>
        <v/>
      </c>
      <c r="S185" s="4">
        <f>IF(OR(R185="",AND(COLUMN()&gt;2,R185&amp;""=$A185&amp;"")),"",IFERROR(INDEX(데이터!$B:$B,MATCH(R185&amp;"",데이터!$A:$A,0))&amp;"",""))</f>
        <v/>
      </c>
      <c r="T185" s="4">
        <f>IF(OR(S185="",AND(COLUMN()&gt;2,S185&amp;""=$A185&amp;"")),"",IFERROR(INDEX(데이터!$B:$B,MATCH(S185&amp;"",데이터!$A:$A,0))&amp;"",""))</f>
        <v/>
      </c>
      <c r="U185" s="4">
        <f>IF(OR(T185="",AND(COLUMN()&gt;2,T185&amp;""=$A185&amp;"")),"",IFERROR(INDEX(데이터!$B:$B,MATCH(T185&amp;"",데이터!$A:$A,0))&amp;"",""))</f>
        <v/>
      </c>
    </row>
    <row r="186">
      <c r="A186" s="3" t="n"/>
      <c r="B186" s="4">
        <f>IF(OR(A186="",AND(COLUMN()&gt;2,A186&amp;""=$A186&amp;"")),"",IFERROR(INDEX(데이터!$B:$B,MATCH(A186&amp;"",데이터!$A:$A,0))&amp;"",""))</f>
        <v/>
      </c>
      <c r="C186" s="4">
        <f>IF(OR(B186="",AND(COLUMN()&gt;2,B186&amp;""=$A186&amp;"")),"",IFERROR(INDEX(데이터!$B:$B,MATCH(B186&amp;"",데이터!$A:$A,0))&amp;"",""))</f>
        <v/>
      </c>
      <c r="D186" s="4">
        <f>IF(OR(C186="",AND(COLUMN()&gt;2,C186&amp;""=$A186&amp;"")),"",IFERROR(INDEX(데이터!$B:$B,MATCH(C186&amp;"",데이터!$A:$A,0))&amp;"",""))</f>
        <v/>
      </c>
      <c r="E186" s="4">
        <f>IF(OR(D186="",AND(COLUMN()&gt;2,D186&amp;""=$A186&amp;"")),"",IFERROR(INDEX(데이터!$B:$B,MATCH(D186&amp;"",데이터!$A:$A,0))&amp;"",""))</f>
        <v/>
      </c>
      <c r="F186" s="4">
        <f>IF(OR(E186="",AND(COLUMN()&gt;2,E186&amp;""=$A186&amp;"")),"",IFERROR(INDEX(데이터!$B:$B,MATCH(E186&amp;"",데이터!$A:$A,0))&amp;"",""))</f>
        <v/>
      </c>
      <c r="G186" s="4">
        <f>IF(OR(F186="",AND(COLUMN()&gt;2,F186&amp;""=$A186&amp;"")),"",IFERROR(INDEX(데이터!$B:$B,MATCH(F186&amp;"",데이터!$A:$A,0))&amp;"",""))</f>
        <v/>
      </c>
      <c r="H186" s="4">
        <f>IF(OR(G186="",AND(COLUMN()&gt;2,G186&amp;""=$A186&amp;"")),"",IFERROR(INDEX(데이터!$B:$B,MATCH(G186&amp;"",데이터!$A:$A,0))&amp;"",""))</f>
        <v/>
      </c>
      <c r="I186" s="4">
        <f>IF(OR(H186="",AND(COLUMN()&gt;2,H186&amp;""=$A186&amp;"")),"",IFERROR(INDEX(데이터!$B:$B,MATCH(H186&amp;"",데이터!$A:$A,0))&amp;"",""))</f>
        <v/>
      </c>
      <c r="J186" s="4">
        <f>IF(OR(I186="",AND(COLUMN()&gt;2,I186&amp;""=$A186&amp;"")),"",IFERROR(INDEX(데이터!$B:$B,MATCH(I186&amp;"",데이터!$A:$A,0))&amp;"",""))</f>
        <v/>
      </c>
      <c r="K186" s="4">
        <f>IF(OR(J186="",AND(COLUMN()&gt;2,J186&amp;""=$A186&amp;"")),"",IFERROR(INDEX(데이터!$B:$B,MATCH(J186&amp;"",데이터!$A:$A,0))&amp;"",""))</f>
        <v/>
      </c>
      <c r="L186" s="4">
        <f>IF(OR(K186="",AND(COLUMN()&gt;2,K186&amp;""=$A186&amp;"")),"",IFERROR(INDEX(데이터!$B:$B,MATCH(K186&amp;"",데이터!$A:$A,0))&amp;"",""))</f>
        <v/>
      </c>
      <c r="M186" s="4">
        <f>IF(OR(L186="",AND(COLUMN()&gt;2,L186&amp;""=$A186&amp;"")),"",IFERROR(INDEX(데이터!$B:$B,MATCH(L186&amp;"",데이터!$A:$A,0))&amp;"",""))</f>
        <v/>
      </c>
      <c r="N186" s="4">
        <f>IF(OR(M186="",AND(COLUMN()&gt;2,M186&amp;""=$A186&amp;"")),"",IFERROR(INDEX(데이터!$B:$B,MATCH(M186&amp;"",데이터!$A:$A,0))&amp;"",""))</f>
        <v/>
      </c>
      <c r="O186" s="4">
        <f>IF(OR(N186="",AND(COLUMN()&gt;2,N186&amp;""=$A186&amp;"")),"",IFERROR(INDEX(데이터!$B:$B,MATCH(N186&amp;"",데이터!$A:$A,0))&amp;"",""))</f>
        <v/>
      </c>
      <c r="P186" s="4">
        <f>IF(OR(O186="",AND(COLUMN()&gt;2,O186&amp;""=$A186&amp;"")),"",IFERROR(INDEX(데이터!$B:$B,MATCH(O186&amp;"",데이터!$A:$A,0))&amp;"",""))</f>
        <v/>
      </c>
      <c r="Q186" s="4">
        <f>IF(OR(P186="",AND(COLUMN()&gt;2,P186&amp;""=$A186&amp;"")),"",IFERROR(INDEX(데이터!$B:$B,MATCH(P186&amp;"",데이터!$A:$A,0))&amp;"",""))</f>
        <v/>
      </c>
      <c r="R186" s="4">
        <f>IF(OR(Q186="",AND(COLUMN()&gt;2,Q186&amp;""=$A186&amp;"")),"",IFERROR(INDEX(데이터!$B:$B,MATCH(Q186&amp;"",데이터!$A:$A,0))&amp;"",""))</f>
        <v/>
      </c>
      <c r="S186" s="4">
        <f>IF(OR(R186="",AND(COLUMN()&gt;2,R186&amp;""=$A186&amp;"")),"",IFERROR(INDEX(데이터!$B:$B,MATCH(R186&amp;"",데이터!$A:$A,0))&amp;"",""))</f>
        <v/>
      </c>
      <c r="T186" s="4">
        <f>IF(OR(S186="",AND(COLUMN()&gt;2,S186&amp;""=$A186&amp;"")),"",IFERROR(INDEX(데이터!$B:$B,MATCH(S186&amp;"",데이터!$A:$A,0))&amp;"",""))</f>
        <v/>
      </c>
      <c r="U186" s="4">
        <f>IF(OR(T186="",AND(COLUMN()&gt;2,T186&amp;""=$A186&amp;"")),"",IFERROR(INDEX(데이터!$B:$B,MATCH(T186&amp;"",데이터!$A:$A,0))&amp;"",""))</f>
        <v/>
      </c>
    </row>
    <row r="187">
      <c r="A187" s="3" t="n"/>
      <c r="B187" s="4">
        <f>IF(OR(A187="",AND(COLUMN()&gt;2,A187&amp;""=$A187&amp;"")),"",IFERROR(INDEX(데이터!$B:$B,MATCH(A187&amp;"",데이터!$A:$A,0))&amp;"",""))</f>
        <v/>
      </c>
      <c r="C187" s="4">
        <f>IF(OR(B187="",AND(COLUMN()&gt;2,B187&amp;""=$A187&amp;"")),"",IFERROR(INDEX(데이터!$B:$B,MATCH(B187&amp;"",데이터!$A:$A,0))&amp;"",""))</f>
        <v/>
      </c>
      <c r="D187" s="4">
        <f>IF(OR(C187="",AND(COLUMN()&gt;2,C187&amp;""=$A187&amp;"")),"",IFERROR(INDEX(데이터!$B:$B,MATCH(C187&amp;"",데이터!$A:$A,0))&amp;"",""))</f>
        <v/>
      </c>
      <c r="E187" s="4">
        <f>IF(OR(D187="",AND(COLUMN()&gt;2,D187&amp;""=$A187&amp;"")),"",IFERROR(INDEX(데이터!$B:$B,MATCH(D187&amp;"",데이터!$A:$A,0))&amp;"",""))</f>
        <v/>
      </c>
      <c r="F187" s="4">
        <f>IF(OR(E187="",AND(COLUMN()&gt;2,E187&amp;""=$A187&amp;"")),"",IFERROR(INDEX(데이터!$B:$B,MATCH(E187&amp;"",데이터!$A:$A,0))&amp;"",""))</f>
        <v/>
      </c>
      <c r="G187" s="4">
        <f>IF(OR(F187="",AND(COLUMN()&gt;2,F187&amp;""=$A187&amp;"")),"",IFERROR(INDEX(데이터!$B:$B,MATCH(F187&amp;"",데이터!$A:$A,0))&amp;"",""))</f>
        <v/>
      </c>
      <c r="H187" s="4">
        <f>IF(OR(G187="",AND(COLUMN()&gt;2,G187&amp;""=$A187&amp;"")),"",IFERROR(INDEX(데이터!$B:$B,MATCH(G187&amp;"",데이터!$A:$A,0))&amp;"",""))</f>
        <v/>
      </c>
      <c r="I187" s="4">
        <f>IF(OR(H187="",AND(COLUMN()&gt;2,H187&amp;""=$A187&amp;"")),"",IFERROR(INDEX(데이터!$B:$B,MATCH(H187&amp;"",데이터!$A:$A,0))&amp;"",""))</f>
        <v/>
      </c>
      <c r="J187" s="4">
        <f>IF(OR(I187="",AND(COLUMN()&gt;2,I187&amp;""=$A187&amp;"")),"",IFERROR(INDEX(데이터!$B:$B,MATCH(I187&amp;"",데이터!$A:$A,0))&amp;"",""))</f>
        <v/>
      </c>
      <c r="K187" s="4">
        <f>IF(OR(J187="",AND(COLUMN()&gt;2,J187&amp;""=$A187&amp;"")),"",IFERROR(INDEX(데이터!$B:$B,MATCH(J187&amp;"",데이터!$A:$A,0))&amp;"",""))</f>
        <v/>
      </c>
      <c r="L187" s="4">
        <f>IF(OR(K187="",AND(COLUMN()&gt;2,K187&amp;""=$A187&amp;"")),"",IFERROR(INDEX(데이터!$B:$B,MATCH(K187&amp;"",데이터!$A:$A,0))&amp;"",""))</f>
        <v/>
      </c>
      <c r="M187" s="4">
        <f>IF(OR(L187="",AND(COLUMN()&gt;2,L187&amp;""=$A187&amp;"")),"",IFERROR(INDEX(데이터!$B:$B,MATCH(L187&amp;"",데이터!$A:$A,0))&amp;"",""))</f>
        <v/>
      </c>
      <c r="N187" s="4">
        <f>IF(OR(M187="",AND(COLUMN()&gt;2,M187&amp;""=$A187&amp;"")),"",IFERROR(INDEX(데이터!$B:$B,MATCH(M187&amp;"",데이터!$A:$A,0))&amp;"",""))</f>
        <v/>
      </c>
      <c r="O187" s="4">
        <f>IF(OR(N187="",AND(COLUMN()&gt;2,N187&amp;""=$A187&amp;"")),"",IFERROR(INDEX(데이터!$B:$B,MATCH(N187&amp;"",데이터!$A:$A,0))&amp;"",""))</f>
        <v/>
      </c>
      <c r="P187" s="4">
        <f>IF(OR(O187="",AND(COLUMN()&gt;2,O187&amp;""=$A187&amp;"")),"",IFERROR(INDEX(데이터!$B:$B,MATCH(O187&amp;"",데이터!$A:$A,0))&amp;"",""))</f>
        <v/>
      </c>
      <c r="Q187" s="4">
        <f>IF(OR(P187="",AND(COLUMN()&gt;2,P187&amp;""=$A187&amp;"")),"",IFERROR(INDEX(데이터!$B:$B,MATCH(P187&amp;"",데이터!$A:$A,0))&amp;"",""))</f>
        <v/>
      </c>
      <c r="R187" s="4">
        <f>IF(OR(Q187="",AND(COLUMN()&gt;2,Q187&amp;""=$A187&amp;"")),"",IFERROR(INDEX(데이터!$B:$B,MATCH(Q187&amp;"",데이터!$A:$A,0))&amp;"",""))</f>
        <v/>
      </c>
      <c r="S187" s="4">
        <f>IF(OR(R187="",AND(COLUMN()&gt;2,R187&amp;""=$A187&amp;"")),"",IFERROR(INDEX(데이터!$B:$B,MATCH(R187&amp;"",데이터!$A:$A,0))&amp;"",""))</f>
        <v/>
      </c>
      <c r="T187" s="4">
        <f>IF(OR(S187="",AND(COLUMN()&gt;2,S187&amp;""=$A187&amp;"")),"",IFERROR(INDEX(데이터!$B:$B,MATCH(S187&amp;"",데이터!$A:$A,0))&amp;"",""))</f>
        <v/>
      </c>
      <c r="U187" s="4">
        <f>IF(OR(T187="",AND(COLUMN()&gt;2,T187&amp;""=$A187&amp;"")),"",IFERROR(INDEX(데이터!$B:$B,MATCH(T187&amp;"",데이터!$A:$A,0))&amp;"",""))</f>
        <v/>
      </c>
    </row>
    <row r="188">
      <c r="A188" s="3" t="n"/>
      <c r="B188" s="4">
        <f>IF(OR(A188="",AND(COLUMN()&gt;2,A188&amp;""=$A188&amp;"")),"",IFERROR(INDEX(데이터!$B:$B,MATCH(A188&amp;"",데이터!$A:$A,0))&amp;"",""))</f>
        <v/>
      </c>
      <c r="C188" s="4">
        <f>IF(OR(B188="",AND(COLUMN()&gt;2,B188&amp;""=$A188&amp;"")),"",IFERROR(INDEX(데이터!$B:$B,MATCH(B188&amp;"",데이터!$A:$A,0))&amp;"",""))</f>
        <v/>
      </c>
      <c r="D188" s="4">
        <f>IF(OR(C188="",AND(COLUMN()&gt;2,C188&amp;""=$A188&amp;"")),"",IFERROR(INDEX(데이터!$B:$B,MATCH(C188&amp;"",데이터!$A:$A,0))&amp;"",""))</f>
        <v/>
      </c>
      <c r="E188" s="4">
        <f>IF(OR(D188="",AND(COLUMN()&gt;2,D188&amp;""=$A188&amp;"")),"",IFERROR(INDEX(데이터!$B:$B,MATCH(D188&amp;"",데이터!$A:$A,0))&amp;"",""))</f>
        <v/>
      </c>
      <c r="F188" s="4">
        <f>IF(OR(E188="",AND(COLUMN()&gt;2,E188&amp;""=$A188&amp;"")),"",IFERROR(INDEX(데이터!$B:$B,MATCH(E188&amp;"",데이터!$A:$A,0))&amp;"",""))</f>
        <v/>
      </c>
      <c r="G188" s="4">
        <f>IF(OR(F188="",AND(COLUMN()&gt;2,F188&amp;""=$A188&amp;"")),"",IFERROR(INDEX(데이터!$B:$B,MATCH(F188&amp;"",데이터!$A:$A,0))&amp;"",""))</f>
        <v/>
      </c>
      <c r="H188" s="4">
        <f>IF(OR(G188="",AND(COLUMN()&gt;2,G188&amp;""=$A188&amp;"")),"",IFERROR(INDEX(데이터!$B:$B,MATCH(G188&amp;"",데이터!$A:$A,0))&amp;"",""))</f>
        <v/>
      </c>
      <c r="I188" s="4">
        <f>IF(OR(H188="",AND(COLUMN()&gt;2,H188&amp;""=$A188&amp;"")),"",IFERROR(INDEX(데이터!$B:$B,MATCH(H188&amp;"",데이터!$A:$A,0))&amp;"",""))</f>
        <v/>
      </c>
      <c r="J188" s="4">
        <f>IF(OR(I188="",AND(COLUMN()&gt;2,I188&amp;""=$A188&amp;"")),"",IFERROR(INDEX(데이터!$B:$B,MATCH(I188&amp;"",데이터!$A:$A,0))&amp;"",""))</f>
        <v/>
      </c>
      <c r="K188" s="4">
        <f>IF(OR(J188="",AND(COLUMN()&gt;2,J188&amp;""=$A188&amp;"")),"",IFERROR(INDEX(데이터!$B:$B,MATCH(J188&amp;"",데이터!$A:$A,0))&amp;"",""))</f>
        <v/>
      </c>
      <c r="L188" s="4">
        <f>IF(OR(K188="",AND(COLUMN()&gt;2,K188&amp;""=$A188&amp;"")),"",IFERROR(INDEX(데이터!$B:$B,MATCH(K188&amp;"",데이터!$A:$A,0))&amp;"",""))</f>
        <v/>
      </c>
      <c r="M188" s="4">
        <f>IF(OR(L188="",AND(COLUMN()&gt;2,L188&amp;""=$A188&amp;"")),"",IFERROR(INDEX(데이터!$B:$B,MATCH(L188&amp;"",데이터!$A:$A,0))&amp;"",""))</f>
        <v/>
      </c>
      <c r="N188" s="4">
        <f>IF(OR(M188="",AND(COLUMN()&gt;2,M188&amp;""=$A188&amp;"")),"",IFERROR(INDEX(데이터!$B:$B,MATCH(M188&amp;"",데이터!$A:$A,0))&amp;"",""))</f>
        <v/>
      </c>
      <c r="O188" s="4">
        <f>IF(OR(N188="",AND(COLUMN()&gt;2,N188&amp;""=$A188&amp;"")),"",IFERROR(INDEX(데이터!$B:$B,MATCH(N188&amp;"",데이터!$A:$A,0))&amp;"",""))</f>
        <v/>
      </c>
      <c r="P188" s="4">
        <f>IF(OR(O188="",AND(COLUMN()&gt;2,O188&amp;""=$A188&amp;"")),"",IFERROR(INDEX(데이터!$B:$B,MATCH(O188&amp;"",데이터!$A:$A,0))&amp;"",""))</f>
        <v/>
      </c>
      <c r="Q188" s="4">
        <f>IF(OR(P188="",AND(COLUMN()&gt;2,P188&amp;""=$A188&amp;"")),"",IFERROR(INDEX(데이터!$B:$B,MATCH(P188&amp;"",데이터!$A:$A,0))&amp;"",""))</f>
        <v/>
      </c>
      <c r="R188" s="4">
        <f>IF(OR(Q188="",AND(COLUMN()&gt;2,Q188&amp;""=$A188&amp;"")),"",IFERROR(INDEX(데이터!$B:$B,MATCH(Q188&amp;"",데이터!$A:$A,0))&amp;"",""))</f>
        <v/>
      </c>
      <c r="S188" s="4">
        <f>IF(OR(R188="",AND(COLUMN()&gt;2,R188&amp;""=$A188&amp;"")),"",IFERROR(INDEX(데이터!$B:$B,MATCH(R188&amp;"",데이터!$A:$A,0))&amp;"",""))</f>
        <v/>
      </c>
      <c r="T188" s="4">
        <f>IF(OR(S188="",AND(COLUMN()&gt;2,S188&amp;""=$A188&amp;"")),"",IFERROR(INDEX(데이터!$B:$B,MATCH(S188&amp;"",데이터!$A:$A,0))&amp;"",""))</f>
        <v/>
      </c>
      <c r="U188" s="4">
        <f>IF(OR(T188="",AND(COLUMN()&gt;2,T188&amp;""=$A188&amp;"")),"",IFERROR(INDEX(데이터!$B:$B,MATCH(T188&amp;"",데이터!$A:$A,0))&amp;"",""))</f>
        <v/>
      </c>
    </row>
    <row r="189">
      <c r="A189" s="3" t="n"/>
      <c r="B189" s="4">
        <f>IF(OR(A189="",AND(COLUMN()&gt;2,A189&amp;""=$A189&amp;"")),"",IFERROR(INDEX(데이터!$B:$B,MATCH(A189&amp;"",데이터!$A:$A,0))&amp;"",""))</f>
        <v/>
      </c>
      <c r="C189" s="4">
        <f>IF(OR(B189="",AND(COLUMN()&gt;2,B189&amp;""=$A189&amp;"")),"",IFERROR(INDEX(데이터!$B:$B,MATCH(B189&amp;"",데이터!$A:$A,0))&amp;"",""))</f>
        <v/>
      </c>
      <c r="D189" s="4">
        <f>IF(OR(C189="",AND(COLUMN()&gt;2,C189&amp;""=$A189&amp;"")),"",IFERROR(INDEX(데이터!$B:$B,MATCH(C189&amp;"",데이터!$A:$A,0))&amp;"",""))</f>
        <v/>
      </c>
      <c r="E189" s="4">
        <f>IF(OR(D189="",AND(COLUMN()&gt;2,D189&amp;""=$A189&amp;"")),"",IFERROR(INDEX(데이터!$B:$B,MATCH(D189&amp;"",데이터!$A:$A,0))&amp;"",""))</f>
        <v/>
      </c>
      <c r="F189" s="4">
        <f>IF(OR(E189="",AND(COLUMN()&gt;2,E189&amp;""=$A189&amp;"")),"",IFERROR(INDEX(데이터!$B:$B,MATCH(E189&amp;"",데이터!$A:$A,0))&amp;"",""))</f>
        <v/>
      </c>
      <c r="G189" s="4">
        <f>IF(OR(F189="",AND(COLUMN()&gt;2,F189&amp;""=$A189&amp;"")),"",IFERROR(INDEX(데이터!$B:$B,MATCH(F189&amp;"",데이터!$A:$A,0))&amp;"",""))</f>
        <v/>
      </c>
      <c r="H189" s="4">
        <f>IF(OR(G189="",AND(COLUMN()&gt;2,G189&amp;""=$A189&amp;"")),"",IFERROR(INDEX(데이터!$B:$B,MATCH(G189&amp;"",데이터!$A:$A,0))&amp;"",""))</f>
        <v/>
      </c>
      <c r="I189" s="4">
        <f>IF(OR(H189="",AND(COLUMN()&gt;2,H189&amp;""=$A189&amp;"")),"",IFERROR(INDEX(데이터!$B:$B,MATCH(H189&amp;"",데이터!$A:$A,0))&amp;"",""))</f>
        <v/>
      </c>
      <c r="J189" s="4">
        <f>IF(OR(I189="",AND(COLUMN()&gt;2,I189&amp;""=$A189&amp;"")),"",IFERROR(INDEX(데이터!$B:$B,MATCH(I189&amp;"",데이터!$A:$A,0))&amp;"",""))</f>
        <v/>
      </c>
      <c r="K189" s="4">
        <f>IF(OR(J189="",AND(COLUMN()&gt;2,J189&amp;""=$A189&amp;"")),"",IFERROR(INDEX(데이터!$B:$B,MATCH(J189&amp;"",데이터!$A:$A,0))&amp;"",""))</f>
        <v/>
      </c>
      <c r="L189" s="4">
        <f>IF(OR(K189="",AND(COLUMN()&gt;2,K189&amp;""=$A189&amp;"")),"",IFERROR(INDEX(데이터!$B:$B,MATCH(K189&amp;"",데이터!$A:$A,0))&amp;"",""))</f>
        <v/>
      </c>
      <c r="M189" s="4">
        <f>IF(OR(L189="",AND(COLUMN()&gt;2,L189&amp;""=$A189&amp;"")),"",IFERROR(INDEX(데이터!$B:$B,MATCH(L189&amp;"",데이터!$A:$A,0))&amp;"",""))</f>
        <v/>
      </c>
      <c r="N189" s="4">
        <f>IF(OR(M189="",AND(COLUMN()&gt;2,M189&amp;""=$A189&amp;"")),"",IFERROR(INDEX(데이터!$B:$B,MATCH(M189&amp;"",데이터!$A:$A,0))&amp;"",""))</f>
        <v/>
      </c>
      <c r="O189" s="4">
        <f>IF(OR(N189="",AND(COLUMN()&gt;2,N189&amp;""=$A189&amp;"")),"",IFERROR(INDEX(데이터!$B:$B,MATCH(N189&amp;"",데이터!$A:$A,0))&amp;"",""))</f>
        <v/>
      </c>
      <c r="P189" s="4">
        <f>IF(OR(O189="",AND(COLUMN()&gt;2,O189&amp;""=$A189&amp;"")),"",IFERROR(INDEX(데이터!$B:$B,MATCH(O189&amp;"",데이터!$A:$A,0))&amp;"",""))</f>
        <v/>
      </c>
      <c r="Q189" s="4">
        <f>IF(OR(P189="",AND(COLUMN()&gt;2,P189&amp;""=$A189&amp;"")),"",IFERROR(INDEX(데이터!$B:$B,MATCH(P189&amp;"",데이터!$A:$A,0))&amp;"",""))</f>
        <v/>
      </c>
      <c r="R189" s="4">
        <f>IF(OR(Q189="",AND(COLUMN()&gt;2,Q189&amp;""=$A189&amp;"")),"",IFERROR(INDEX(데이터!$B:$B,MATCH(Q189&amp;"",데이터!$A:$A,0))&amp;"",""))</f>
        <v/>
      </c>
      <c r="S189" s="4">
        <f>IF(OR(R189="",AND(COLUMN()&gt;2,R189&amp;""=$A189&amp;"")),"",IFERROR(INDEX(데이터!$B:$B,MATCH(R189&amp;"",데이터!$A:$A,0))&amp;"",""))</f>
        <v/>
      </c>
      <c r="T189" s="4">
        <f>IF(OR(S189="",AND(COLUMN()&gt;2,S189&amp;""=$A189&amp;"")),"",IFERROR(INDEX(데이터!$B:$B,MATCH(S189&amp;"",데이터!$A:$A,0))&amp;"",""))</f>
        <v/>
      </c>
      <c r="U189" s="4">
        <f>IF(OR(T189="",AND(COLUMN()&gt;2,T189&amp;""=$A189&amp;"")),"",IFERROR(INDEX(데이터!$B:$B,MATCH(T189&amp;"",데이터!$A:$A,0))&amp;"",""))</f>
        <v/>
      </c>
    </row>
    <row r="190">
      <c r="A190" s="3" t="n"/>
      <c r="B190" s="4">
        <f>IF(OR(A190="",AND(COLUMN()&gt;2,A190&amp;""=$A190&amp;"")),"",IFERROR(INDEX(데이터!$B:$B,MATCH(A190&amp;"",데이터!$A:$A,0))&amp;"",""))</f>
        <v/>
      </c>
      <c r="C190" s="4">
        <f>IF(OR(B190="",AND(COLUMN()&gt;2,B190&amp;""=$A190&amp;"")),"",IFERROR(INDEX(데이터!$B:$B,MATCH(B190&amp;"",데이터!$A:$A,0))&amp;"",""))</f>
        <v/>
      </c>
      <c r="D190" s="4">
        <f>IF(OR(C190="",AND(COLUMN()&gt;2,C190&amp;""=$A190&amp;"")),"",IFERROR(INDEX(데이터!$B:$B,MATCH(C190&amp;"",데이터!$A:$A,0))&amp;"",""))</f>
        <v/>
      </c>
      <c r="E190" s="4">
        <f>IF(OR(D190="",AND(COLUMN()&gt;2,D190&amp;""=$A190&amp;"")),"",IFERROR(INDEX(데이터!$B:$B,MATCH(D190&amp;"",데이터!$A:$A,0))&amp;"",""))</f>
        <v/>
      </c>
      <c r="F190" s="4">
        <f>IF(OR(E190="",AND(COLUMN()&gt;2,E190&amp;""=$A190&amp;"")),"",IFERROR(INDEX(데이터!$B:$B,MATCH(E190&amp;"",데이터!$A:$A,0))&amp;"",""))</f>
        <v/>
      </c>
      <c r="G190" s="4">
        <f>IF(OR(F190="",AND(COLUMN()&gt;2,F190&amp;""=$A190&amp;"")),"",IFERROR(INDEX(데이터!$B:$B,MATCH(F190&amp;"",데이터!$A:$A,0))&amp;"",""))</f>
        <v/>
      </c>
      <c r="H190" s="4">
        <f>IF(OR(G190="",AND(COLUMN()&gt;2,G190&amp;""=$A190&amp;"")),"",IFERROR(INDEX(데이터!$B:$B,MATCH(G190&amp;"",데이터!$A:$A,0))&amp;"",""))</f>
        <v/>
      </c>
      <c r="I190" s="4">
        <f>IF(OR(H190="",AND(COLUMN()&gt;2,H190&amp;""=$A190&amp;"")),"",IFERROR(INDEX(데이터!$B:$B,MATCH(H190&amp;"",데이터!$A:$A,0))&amp;"",""))</f>
        <v/>
      </c>
      <c r="J190" s="4">
        <f>IF(OR(I190="",AND(COLUMN()&gt;2,I190&amp;""=$A190&amp;"")),"",IFERROR(INDEX(데이터!$B:$B,MATCH(I190&amp;"",데이터!$A:$A,0))&amp;"",""))</f>
        <v/>
      </c>
      <c r="K190" s="4">
        <f>IF(OR(J190="",AND(COLUMN()&gt;2,J190&amp;""=$A190&amp;"")),"",IFERROR(INDEX(데이터!$B:$B,MATCH(J190&amp;"",데이터!$A:$A,0))&amp;"",""))</f>
        <v/>
      </c>
      <c r="L190" s="4">
        <f>IF(OR(K190="",AND(COLUMN()&gt;2,K190&amp;""=$A190&amp;"")),"",IFERROR(INDEX(데이터!$B:$B,MATCH(K190&amp;"",데이터!$A:$A,0))&amp;"",""))</f>
        <v/>
      </c>
      <c r="M190" s="4">
        <f>IF(OR(L190="",AND(COLUMN()&gt;2,L190&amp;""=$A190&amp;"")),"",IFERROR(INDEX(데이터!$B:$B,MATCH(L190&amp;"",데이터!$A:$A,0))&amp;"",""))</f>
        <v/>
      </c>
      <c r="N190" s="4">
        <f>IF(OR(M190="",AND(COLUMN()&gt;2,M190&amp;""=$A190&amp;"")),"",IFERROR(INDEX(데이터!$B:$B,MATCH(M190&amp;"",데이터!$A:$A,0))&amp;"",""))</f>
        <v/>
      </c>
      <c r="O190" s="4">
        <f>IF(OR(N190="",AND(COLUMN()&gt;2,N190&amp;""=$A190&amp;"")),"",IFERROR(INDEX(데이터!$B:$B,MATCH(N190&amp;"",데이터!$A:$A,0))&amp;"",""))</f>
        <v/>
      </c>
      <c r="P190" s="4">
        <f>IF(OR(O190="",AND(COLUMN()&gt;2,O190&amp;""=$A190&amp;"")),"",IFERROR(INDEX(데이터!$B:$B,MATCH(O190&amp;"",데이터!$A:$A,0))&amp;"",""))</f>
        <v/>
      </c>
      <c r="Q190" s="4">
        <f>IF(OR(P190="",AND(COLUMN()&gt;2,P190&amp;""=$A190&amp;"")),"",IFERROR(INDEX(데이터!$B:$B,MATCH(P190&amp;"",데이터!$A:$A,0))&amp;"",""))</f>
        <v/>
      </c>
      <c r="R190" s="4">
        <f>IF(OR(Q190="",AND(COLUMN()&gt;2,Q190&amp;""=$A190&amp;"")),"",IFERROR(INDEX(데이터!$B:$B,MATCH(Q190&amp;"",데이터!$A:$A,0))&amp;"",""))</f>
        <v/>
      </c>
      <c r="S190" s="4">
        <f>IF(OR(R190="",AND(COLUMN()&gt;2,R190&amp;""=$A190&amp;"")),"",IFERROR(INDEX(데이터!$B:$B,MATCH(R190&amp;"",데이터!$A:$A,0))&amp;"",""))</f>
        <v/>
      </c>
      <c r="T190" s="4">
        <f>IF(OR(S190="",AND(COLUMN()&gt;2,S190&amp;""=$A190&amp;"")),"",IFERROR(INDEX(데이터!$B:$B,MATCH(S190&amp;"",데이터!$A:$A,0))&amp;"",""))</f>
        <v/>
      </c>
      <c r="U190" s="4">
        <f>IF(OR(T190="",AND(COLUMN()&gt;2,T190&amp;""=$A190&amp;"")),"",IFERROR(INDEX(데이터!$B:$B,MATCH(T190&amp;"",데이터!$A:$A,0))&amp;"",""))</f>
        <v/>
      </c>
    </row>
    <row r="191">
      <c r="A191" s="3" t="n"/>
      <c r="B191" s="4">
        <f>IF(OR(A191="",AND(COLUMN()&gt;2,A191&amp;""=$A191&amp;"")),"",IFERROR(INDEX(데이터!$B:$B,MATCH(A191&amp;"",데이터!$A:$A,0))&amp;"",""))</f>
        <v/>
      </c>
      <c r="C191" s="4">
        <f>IF(OR(B191="",AND(COLUMN()&gt;2,B191&amp;""=$A191&amp;"")),"",IFERROR(INDEX(데이터!$B:$B,MATCH(B191&amp;"",데이터!$A:$A,0))&amp;"",""))</f>
        <v/>
      </c>
      <c r="D191" s="4">
        <f>IF(OR(C191="",AND(COLUMN()&gt;2,C191&amp;""=$A191&amp;"")),"",IFERROR(INDEX(데이터!$B:$B,MATCH(C191&amp;"",데이터!$A:$A,0))&amp;"",""))</f>
        <v/>
      </c>
      <c r="E191" s="4">
        <f>IF(OR(D191="",AND(COLUMN()&gt;2,D191&amp;""=$A191&amp;"")),"",IFERROR(INDEX(데이터!$B:$B,MATCH(D191&amp;"",데이터!$A:$A,0))&amp;"",""))</f>
        <v/>
      </c>
      <c r="F191" s="4">
        <f>IF(OR(E191="",AND(COLUMN()&gt;2,E191&amp;""=$A191&amp;"")),"",IFERROR(INDEX(데이터!$B:$B,MATCH(E191&amp;"",데이터!$A:$A,0))&amp;"",""))</f>
        <v/>
      </c>
      <c r="G191" s="4">
        <f>IF(OR(F191="",AND(COLUMN()&gt;2,F191&amp;""=$A191&amp;"")),"",IFERROR(INDEX(데이터!$B:$B,MATCH(F191&amp;"",데이터!$A:$A,0))&amp;"",""))</f>
        <v/>
      </c>
      <c r="H191" s="4">
        <f>IF(OR(G191="",AND(COLUMN()&gt;2,G191&amp;""=$A191&amp;"")),"",IFERROR(INDEX(데이터!$B:$B,MATCH(G191&amp;"",데이터!$A:$A,0))&amp;"",""))</f>
        <v/>
      </c>
      <c r="I191" s="4">
        <f>IF(OR(H191="",AND(COLUMN()&gt;2,H191&amp;""=$A191&amp;"")),"",IFERROR(INDEX(데이터!$B:$B,MATCH(H191&amp;"",데이터!$A:$A,0))&amp;"",""))</f>
        <v/>
      </c>
      <c r="J191" s="4">
        <f>IF(OR(I191="",AND(COLUMN()&gt;2,I191&amp;""=$A191&amp;"")),"",IFERROR(INDEX(데이터!$B:$B,MATCH(I191&amp;"",데이터!$A:$A,0))&amp;"",""))</f>
        <v/>
      </c>
      <c r="K191" s="4">
        <f>IF(OR(J191="",AND(COLUMN()&gt;2,J191&amp;""=$A191&amp;"")),"",IFERROR(INDEX(데이터!$B:$B,MATCH(J191&amp;"",데이터!$A:$A,0))&amp;"",""))</f>
        <v/>
      </c>
      <c r="L191" s="4">
        <f>IF(OR(K191="",AND(COLUMN()&gt;2,K191&amp;""=$A191&amp;"")),"",IFERROR(INDEX(데이터!$B:$B,MATCH(K191&amp;"",데이터!$A:$A,0))&amp;"",""))</f>
        <v/>
      </c>
      <c r="M191" s="4">
        <f>IF(OR(L191="",AND(COLUMN()&gt;2,L191&amp;""=$A191&amp;"")),"",IFERROR(INDEX(데이터!$B:$B,MATCH(L191&amp;"",데이터!$A:$A,0))&amp;"",""))</f>
        <v/>
      </c>
      <c r="N191" s="4">
        <f>IF(OR(M191="",AND(COLUMN()&gt;2,M191&amp;""=$A191&amp;"")),"",IFERROR(INDEX(데이터!$B:$B,MATCH(M191&amp;"",데이터!$A:$A,0))&amp;"",""))</f>
        <v/>
      </c>
      <c r="O191" s="4">
        <f>IF(OR(N191="",AND(COLUMN()&gt;2,N191&amp;""=$A191&amp;"")),"",IFERROR(INDEX(데이터!$B:$B,MATCH(N191&amp;"",데이터!$A:$A,0))&amp;"",""))</f>
        <v/>
      </c>
      <c r="P191" s="4">
        <f>IF(OR(O191="",AND(COLUMN()&gt;2,O191&amp;""=$A191&amp;"")),"",IFERROR(INDEX(데이터!$B:$B,MATCH(O191&amp;"",데이터!$A:$A,0))&amp;"",""))</f>
        <v/>
      </c>
      <c r="Q191" s="4">
        <f>IF(OR(P191="",AND(COLUMN()&gt;2,P191&amp;""=$A191&amp;"")),"",IFERROR(INDEX(데이터!$B:$B,MATCH(P191&amp;"",데이터!$A:$A,0))&amp;"",""))</f>
        <v/>
      </c>
      <c r="R191" s="4">
        <f>IF(OR(Q191="",AND(COLUMN()&gt;2,Q191&amp;""=$A191&amp;"")),"",IFERROR(INDEX(데이터!$B:$B,MATCH(Q191&amp;"",데이터!$A:$A,0))&amp;"",""))</f>
        <v/>
      </c>
      <c r="S191" s="4">
        <f>IF(OR(R191="",AND(COLUMN()&gt;2,R191&amp;""=$A191&amp;"")),"",IFERROR(INDEX(데이터!$B:$B,MATCH(R191&amp;"",데이터!$A:$A,0))&amp;"",""))</f>
        <v/>
      </c>
      <c r="T191" s="4">
        <f>IF(OR(S191="",AND(COLUMN()&gt;2,S191&amp;""=$A191&amp;"")),"",IFERROR(INDEX(데이터!$B:$B,MATCH(S191&amp;"",데이터!$A:$A,0))&amp;"",""))</f>
        <v/>
      </c>
      <c r="U191" s="4">
        <f>IF(OR(T191="",AND(COLUMN()&gt;2,T191&amp;""=$A191&amp;"")),"",IFERROR(INDEX(데이터!$B:$B,MATCH(T191&amp;"",데이터!$A:$A,0))&amp;"",""))</f>
        <v/>
      </c>
    </row>
    <row r="192">
      <c r="A192" s="3" t="n"/>
      <c r="B192" s="4">
        <f>IF(OR(A192="",AND(COLUMN()&gt;2,A192&amp;""=$A192&amp;"")),"",IFERROR(INDEX(데이터!$B:$B,MATCH(A192&amp;"",데이터!$A:$A,0))&amp;"",""))</f>
        <v/>
      </c>
      <c r="C192" s="4">
        <f>IF(OR(B192="",AND(COLUMN()&gt;2,B192&amp;""=$A192&amp;"")),"",IFERROR(INDEX(데이터!$B:$B,MATCH(B192&amp;"",데이터!$A:$A,0))&amp;"",""))</f>
        <v/>
      </c>
      <c r="D192" s="4">
        <f>IF(OR(C192="",AND(COLUMN()&gt;2,C192&amp;""=$A192&amp;"")),"",IFERROR(INDEX(데이터!$B:$B,MATCH(C192&amp;"",데이터!$A:$A,0))&amp;"",""))</f>
        <v/>
      </c>
      <c r="E192" s="4">
        <f>IF(OR(D192="",AND(COLUMN()&gt;2,D192&amp;""=$A192&amp;"")),"",IFERROR(INDEX(데이터!$B:$B,MATCH(D192&amp;"",데이터!$A:$A,0))&amp;"",""))</f>
        <v/>
      </c>
      <c r="F192" s="4">
        <f>IF(OR(E192="",AND(COLUMN()&gt;2,E192&amp;""=$A192&amp;"")),"",IFERROR(INDEX(데이터!$B:$B,MATCH(E192&amp;"",데이터!$A:$A,0))&amp;"",""))</f>
        <v/>
      </c>
      <c r="G192" s="4">
        <f>IF(OR(F192="",AND(COLUMN()&gt;2,F192&amp;""=$A192&amp;"")),"",IFERROR(INDEX(데이터!$B:$B,MATCH(F192&amp;"",데이터!$A:$A,0))&amp;"",""))</f>
        <v/>
      </c>
      <c r="H192" s="4">
        <f>IF(OR(G192="",AND(COLUMN()&gt;2,G192&amp;""=$A192&amp;"")),"",IFERROR(INDEX(데이터!$B:$B,MATCH(G192&amp;"",데이터!$A:$A,0))&amp;"",""))</f>
        <v/>
      </c>
      <c r="I192" s="4">
        <f>IF(OR(H192="",AND(COLUMN()&gt;2,H192&amp;""=$A192&amp;"")),"",IFERROR(INDEX(데이터!$B:$B,MATCH(H192&amp;"",데이터!$A:$A,0))&amp;"",""))</f>
        <v/>
      </c>
      <c r="J192" s="4">
        <f>IF(OR(I192="",AND(COLUMN()&gt;2,I192&amp;""=$A192&amp;"")),"",IFERROR(INDEX(데이터!$B:$B,MATCH(I192&amp;"",데이터!$A:$A,0))&amp;"",""))</f>
        <v/>
      </c>
      <c r="K192" s="4">
        <f>IF(OR(J192="",AND(COLUMN()&gt;2,J192&amp;""=$A192&amp;"")),"",IFERROR(INDEX(데이터!$B:$B,MATCH(J192&amp;"",데이터!$A:$A,0))&amp;"",""))</f>
        <v/>
      </c>
      <c r="L192" s="4">
        <f>IF(OR(K192="",AND(COLUMN()&gt;2,K192&amp;""=$A192&amp;"")),"",IFERROR(INDEX(데이터!$B:$B,MATCH(K192&amp;"",데이터!$A:$A,0))&amp;"",""))</f>
        <v/>
      </c>
      <c r="M192" s="4">
        <f>IF(OR(L192="",AND(COLUMN()&gt;2,L192&amp;""=$A192&amp;"")),"",IFERROR(INDEX(데이터!$B:$B,MATCH(L192&amp;"",데이터!$A:$A,0))&amp;"",""))</f>
        <v/>
      </c>
      <c r="N192" s="4">
        <f>IF(OR(M192="",AND(COLUMN()&gt;2,M192&amp;""=$A192&amp;"")),"",IFERROR(INDEX(데이터!$B:$B,MATCH(M192&amp;"",데이터!$A:$A,0))&amp;"",""))</f>
        <v/>
      </c>
      <c r="O192" s="4">
        <f>IF(OR(N192="",AND(COLUMN()&gt;2,N192&amp;""=$A192&amp;"")),"",IFERROR(INDEX(데이터!$B:$B,MATCH(N192&amp;"",데이터!$A:$A,0))&amp;"",""))</f>
        <v/>
      </c>
      <c r="P192" s="4">
        <f>IF(OR(O192="",AND(COLUMN()&gt;2,O192&amp;""=$A192&amp;"")),"",IFERROR(INDEX(데이터!$B:$B,MATCH(O192&amp;"",데이터!$A:$A,0))&amp;"",""))</f>
        <v/>
      </c>
      <c r="Q192" s="4">
        <f>IF(OR(P192="",AND(COLUMN()&gt;2,P192&amp;""=$A192&amp;"")),"",IFERROR(INDEX(데이터!$B:$B,MATCH(P192&amp;"",데이터!$A:$A,0))&amp;"",""))</f>
        <v/>
      </c>
      <c r="R192" s="4">
        <f>IF(OR(Q192="",AND(COLUMN()&gt;2,Q192&amp;""=$A192&amp;"")),"",IFERROR(INDEX(데이터!$B:$B,MATCH(Q192&amp;"",데이터!$A:$A,0))&amp;"",""))</f>
        <v/>
      </c>
      <c r="S192" s="4">
        <f>IF(OR(R192="",AND(COLUMN()&gt;2,R192&amp;""=$A192&amp;"")),"",IFERROR(INDEX(데이터!$B:$B,MATCH(R192&amp;"",데이터!$A:$A,0))&amp;"",""))</f>
        <v/>
      </c>
      <c r="T192" s="4">
        <f>IF(OR(S192="",AND(COLUMN()&gt;2,S192&amp;""=$A192&amp;"")),"",IFERROR(INDEX(데이터!$B:$B,MATCH(S192&amp;"",데이터!$A:$A,0))&amp;"",""))</f>
        <v/>
      </c>
      <c r="U192" s="4">
        <f>IF(OR(T192="",AND(COLUMN()&gt;2,T192&amp;""=$A192&amp;"")),"",IFERROR(INDEX(데이터!$B:$B,MATCH(T192&amp;"",데이터!$A:$A,0))&amp;"",""))</f>
        <v/>
      </c>
    </row>
    <row r="193">
      <c r="A193" s="3" t="n"/>
      <c r="B193" s="4">
        <f>IF(OR(A193="",AND(COLUMN()&gt;2,A193&amp;""=$A193&amp;"")),"",IFERROR(INDEX(데이터!$B:$B,MATCH(A193&amp;"",데이터!$A:$A,0))&amp;"",""))</f>
        <v/>
      </c>
      <c r="C193" s="4">
        <f>IF(OR(B193="",AND(COLUMN()&gt;2,B193&amp;""=$A193&amp;"")),"",IFERROR(INDEX(데이터!$B:$B,MATCH(B193&amp;"",데이터!$A:$A,0))&amp;"",""))</f>
        <v/>
      </c>
      <c r="D193" s="4">
        <f>IF(OR(C193="",AND(COLUMN()&gt;2,C193&amp;""=$A193&amp;"")),"",IFERROR(INDEX(데이터!$B:$B,MATCH(C193&amp;"",데이터!$A:$A,0))&amp;"",""))</f>
        <v/>
      </c>
      <c r="E193" s="4">
        <f>IF(OR(D193="",AND(COLUMN()&gt;2,D193&amp;""=$A193&amp;"")),"",IFERROR(INDEX(데이터!$B:$B,MATCH(D193&amp;"",데이터!$A:$A,0))&amp;"",""))</f>
        <v/>
      </c>
      <c r="F193" s="4">
        <f>IF(OR(E193="",AND(COLUMN()&gt;2,E193&amp;""=$A193&amp;"")),"",IFERROR(INDEX(데이터!$B:$B,MATCH(E193&amp;"",데이터!$A:$A,0))&amp;"",""))</f>
        <v/>
      </c>
      <c r="G193" s="4">
        <f>IF(OR(F193="",AND(COLUMN()&gt;2,F193&amp;""=$A193&amp;"")),"",IFERROR(INDEX(데이터!$B:$B,MATCH(F193&amp;"",데이터!$A:$A,0))&amp;"",""))</f>
        <v/>
      </c>
      <c r="H193" s="4">
        <f>IF(OR(G193="",AND(COLUMN()&gt;2,G193&amp;""=$A193&amp;"")),"",IFERROR(INDEX(데이터!$B:$B,MATCH(G193&amp;"",데이터!$A:$A,0))&amp;"",""))</f>
        <v/>
      </c>
      <c r="I193" s="4">
        <f>IF(OR(H193="",AND(COLUMN()&gt;2,H193&amp;""=$A193&amp;"")),"",IFERROR(INDEX(데이터!$B:$B,MATCH(H193&amp;"",데이터!$A:$A,0))&amp;"",""))</f>
        <v/>
      </c>
      <c r="J193" s="4">
        <f>IF(OR(I193="",AND(COLUMN()&gt;2,I193&amp;""=$A193&amp;"")),"",IFERROR(INDEX(데이터!$B:$B,MATCH(I193&amp;"",데이터!$A:$A,0))&amp;"",""))</f>
        <v/>
      </c>
      <c r="K193" s="4">
        <f>IF(OR(J193="",AND(COLUMN()&gt;2,J193&amp;""=$A193&amp;"")),"",IFERROR(INDEX(데이터!$B:$B,MATCH(J193&amp;"",데이터!$A:$A,0))&amp;"",""))</f>
        <v/>
      </c>
      <c r="L193" s="4">
        <f>IF(OR(K193="",AND(COLUMN()&gt;2,K193&amp;""=$A193&amp;"")),"",IFERROR(INDEX(데이터!$B:$B,MATCH(K193&amp;"",데이터!$A:$A,0))&amp;"",""))</f>
        <v/>
      </c>
      <c r="M193" s="4">
        <f>IF(OR(L193="",AND(COLUMN()&gt;2,L193&amp;""=$A193&amp;"")),"",IFERROR(INDEX(데이터!$B:$B,MATCH(L193&amp;"",데이터!$A:$A,0))&amp;"",""))</f>
        <v/>
      </c>
      <c r="N193" s="4">
        <f>IF(OR(M193="",AND(COLUMN()&gt;2,M193&amp;""=$A193&amp;"")),"",IFERROR(INDEX(데이터!$B:$B,MATCH(M193&amp;"",데이터!$A:$A,0))&amp;"",""))</f>
        <v/>
      </c>
      <c r="O193" s="4">
        <f>IF(OR(N193="",AND(COLUMN()&gt;2,N193&amp;""=$A193&amp;"")),"",IFERROR(INDEX(데이터!$B:$B,MATCH(N193&amp;"",데이터!$A:$A,0))&amp;"",""))</f>
        <v/>
      </c>
      <c r="P193" s="4">
        <f>IF(OR(O193="",AND(COLUMN()&gt;2,O193&amp;""=$A193&amp;"")),"",IFERROR(INDEX(데이터!$B:$B,MATCH(O193&amp;"",데이터!$A:$A,0))&amp;"",""))</f>
        <v/>
      </c>
      <c r="Q193" s="4">
        <f>IF(OR(P193="",AND(COLUMN()&gt;2,P193&amp;""=$A193&amp;"")),"",IFERROR(INDEX(데이터!$B:$B,MATCH(P193&amp;"",데이터!$A:$A,0))&amp;"",""))</f>
        <v/>
      </c>
      <c r="R193" s="4">
        <f>IF(OR(Q193="",AND(COLUMN()&gt;2,Q193&amp;""=$A193&amp;"")),"",IFERROR(INDEX(데이터!$B:$B,MATCH(Q193&amp;"",데이터!$A:$A,0))&amp;"",""))</f>
        <v/>
      </c>
      <c r="S193" s="4">
        <f>IF(OR(R193="",AND(COLUMN()&gt;2,R193&amp;""=$A193&amp;"")),"",IFERROR(INDEX(데이터!$B:$B,MATCH(R193&amp;"",데이터!$A:$A,0))&amp;"",""))</f>
        <v/>
      </c>
      <c r="T193" s="4">
        <f>IF(OR(S193="",AND(COLUMN()&gt;2,S193&amp;""=$A193&amp;"")),"",IFERROR(INDEX(데이터!$B:$B,MATCH(S193&amp;"",데이터!$A:$A,0))&amp;"",""))</f>
        <v/>
      </c>
      <c r="U193" s="4">
        <f>IF(OR(T193="",AND(COLUMN()&gt;2,T193&amp;""=$A193&amp;"")),"",IFERROR(INDEX(데이터!$B:$B,MATCH(T193&amp;"",데이터!$A:$A,0))&amp;"",""))</f>
        <v/>
      </c>
    </row>
    <row r="194">
      <c r="A194" s="3" t="n"/>
      <c r="B194" s="4">
        <f>IF(OR(A194="",AND(COLUMN()&gt;2,A194&amp;""=$A194&amp;"")),"",IFERROR(INDEX(데이터!$B:$B,MATCH(A194&amp;"",데이터!$A:$A,0))&amp;"",""))</f>
        <v/>
      </c>
      <c r="C194" s="4">
        <f>IF(OR(B194="",AND(COLUMN()&gt;2,B194&amp;""=$A194&amp;"")),"",IFERROR(INDEX(데이터!$B:$B,MATCH(B194&amp;"",데이터!$A:$A,0))&amp;"",""))</f>
        <v/>
      </c>
      <c r="D194" s="4">
        <f>IF(OR(C194="",AND(COLUMN()&gt;2,C194&amp;""=$A194&amp;"")),"",IFERROR(INDEX(데이터!$B:$B,MATCH(C194&amp;"",데이터!$A:$A,0))&amp;"",""))</f>
        <v/>
      </c>
      <c r="E194" s="4">
        <f>IF(OR(D194="",AND(COLUMN()&gt;2,D194&amp;""=$A194&amp;"")),"",IFERROR(INDEX(데이터!$B:$B,MATCH(D194&amp;"",데이터!$A:$A,0))&amp;"",""))</f>
        <v/>
      </c>
      <c r="F194" s="4">
        <f>IF(OR(E194="",AND(COLUMN()&gt;2,E194&amp;""=$A194&amp;"")),"",IFERROR(INDEX(데이터!$B:$B,MATCH(E194&amp;"",데이터!$A:$A,0))&amp;"",""))</f>
        <v/>
      </c>
      <c r="G194" s="4">
        <f>IF(OR(F194="",AND(COLUMN()&gt;2,F194&amp;""=$A194&amp;"")),"",IFERROR(INDEX(데이터!$B:$B,MATCH(F194&amp;"",데이터!$A:$A,0))&amp;"",""))</f>
        <v/>
      </c>
      <c r="H194" s="4">
        <f>IF(OR(G194="",AND(COLUMN()&gt;2,G194&amp;""=$A194&amp;"")),"",IFERROR(INDEX(데이터!$B:$B,MATCH(G194&amp;"",데이터!$A:$A,0))&amp;"",""))</f>
        <v/>
      </c>
      <c r="I194" s="4">
        <f>IF(OR(H194="",AND(COLUMN()&gt;2,H194&amp;""=$A194&amp;"")),"",IFERROR(INDEX(데이터!$B:$B,MATCH(H194&amp;"",데이터!$A:$A,0))&amp;"",""))</f>
        <v/>
      </c>
      <c r="J194" s="4">
        <f>IF(OR(I194="",AND(COLUMN()&gt;2,I194&amp;""=$A194&amp;"")),"",IFERROR(INDEX(데이터!$B:$B,MATCH(I194&amp;"",데이터!$A:$A,0))&amp;"",""))</f>
        <v/>
      </c>
      <c r="K194" s="4">
        <f>IF(OR(J194="",AND(COLUMN()&gt;2,J194&amp;""=$A194&amp;"")),"",IFERROR(INDEX(데이터!$B:$B,MATCH(J194&amp;"",데이터!$A:$A,0))&amp;"",""))</f>
        <v/>
      </c>
      <c r="L194" s="4">
        <f>IF(OR(K194="",AND(COLUMN()&gt;2,K194&amp;""=$A194&amp;"")),"",IFERROR(INDEX(데이터!$B:$B,MATCH(K194&amp;"",데이터!$A:$A,0))&amp;"",""))</f>
        <v/>
      </c>
      <c r="M194" s="4">
        <f>IF(OR(L194="",AND(COLUMN()&gt;2,L194&amp;""=$A194&amp;"")),"",IFERROR(INDEX(데이터!$B:$B,MATCH(L194&amp;"",데이터!$A:$A,0))&amp;"",""))</f>
        <v/>
      </c>
      <c r="N194" s="4">
        <f>IF(OR(M194="",AND(COLUMN()&gt;2,M194&amp;""=$A194&amp;"")),"",IFERROR(INDEX(데이터!$B:$B,MATCH(M194&amp;"",데이터!$A:$A,0))&amp;"",""))</f>
        <v/>
      </c>
      <c r="O194" s="4">
        <f>IF(OR(N194="",AND(COLUMN()&gt;2,N194&amp;""=$A194&amp;"")),"",IFERROR(INDEX(데이터!$B:$B,MATCH(N194&amp;"",데이터!$A:$A,0))&amp;"",""))</f>
        <v/>
      </c>
      <c r="P194" s="4">
        <f>IF(OR(O194="",AND(COLUMN()&gt;2,O194&amp;""=$A194&amp;"")),"",IFERROR(INDEX(데이터!$B:$B,MATCH(O194&amp;"",데이터!$A:$A,0))&amp;"",""))</f>
        <v/>
      </c>
      <c r="Q194" s="4">
        <f>IF(OR(P194="",AND(COLUMN()&gt;2,P194&amp;""=$A194&amp;"")),"",IFERROR(INDEX(데이터!$B:$B,MATCH(P194&amp;"",데이터!$A:$A,0))&amp;"",""))</f>
        <v/>
      </c>
      <c r="R194" s="4">
        <f>IF(OR(Q194="",AND(COLUMN()&gt;2,Q194&amp;""=$A194&amp;"")),"",IFERROR(INDEX(데이터!$B:$B,MATCH(Q194&amp;"",데이터!$A:$A,0))&amp;"",""))</f>
        <v/>
      </c>
      <c r="S194" s="4">
        <f>IF(OR(R194="",AND(COLUMN()&gt;2,R194&amp;""=$A194&amp;"")),"",IFERROR(INDEX(데이터!$B:$B,MATCH(R194&amp;"",데이터!$A:$A,0))&amp;"",""))</f>
        <v/>
      </c>
      <c r="T194" s="4">
        <f>IF(OR(S194="",AND(COLUMN()&gt;2,S194&amp;""=$A194&amp;"")),"",IFERROR(INDEX(데이터!$B:$B,MATCH(S194&amp;"",데이터!$A:$A,0))&amp;"",""))</f>
        <v/>
      </c>
      <c r="U194" s="4">
        <f>IF(OR(T194="",AND(COLUMN()&gt;2,T194&amp;""=$A194&amp;"")),"",IFERROR(INDEX(데이터!$B:$B,MATCH(T194&amp;"",데이터!$A:$A,0))&amp;"",""))</f>
        <v/>
      </c>
    </row>
    <row r="195">
      <c r="A195" s="3" t="n"/>
      <c r="B195" s="4">
        <f>IF(OR(A195="",AND(COLUMN()&gt;2,A195&amp;""=$A195&amp;"")),"",IFERROR(INDEX(데이터!$B:$B,MATCH(A195&amp;"",데이터!$A:$A,0))&amp;"",""))</f>
        <v/>
      </c>
      <c r="C195" s="4">
        <f>IF(OR(B195="",AND(COLUMN()&gt;2,B195&amp;""=$A195&amp;"")),"",IFERROR(INDEX(데이터!$B:$B,MATCH(B195&amp;"",데이터!$A:$A,0))&amp;"",""))</f>
        <v/>
      </c>
      <c r="D195" s="4">
        <f>IF(OR(C195="",AND(COLUMN()&gt;2,C195&amp;""=$A195&amp;"")),"",IFERROR(INDEX(데이터!$B:$B,MATCH(C195&amp;"",데이터!$A:$A,0))&amp;"",""))</f>
        <v/>
      </c>
      <c r="E195" s="4">
        <f>IF(OR(D195="",AND(COLUMN()&gt;2,D195&amp;""=$A195&amp;"")),"",IFERROR(INDEX(데이터!$B:$B,MATCH(D195&amp;"",데이터!$A:$A,0))&amp;"",""))</f>
        <v/>
      </c>
      <c r="F195" s="4">
        <f>IF(OR(E195="",AND(COLUMN()&gt;2,E195&amp;""=$A195&amp;"")),"",IFERROR(INDEX(데이터!$B:$B,MATCH(E195&amp;"",데이터!$A:$A,0))&amp;"",""))</f>
        <v/>
      </c>
      <c r="G195" s="4">
        <f>IF(OR(F195="",AND(COLUMN()&gt;2,F195&amp;""=$A195&amp;"")),"",IFERROR(INDEX(데이터!$B:$B,MATCH(F195&amp;"",데이터!$A:$A,0))&amp;"",""))</f>
        <v/>
      </c>
      <c r="H195" s="4">
        <f>IF(OR(G195="",AND(COLUMN()&gt;2,G195&amp;""=$A195&amp;"")),"",IFERROR(INDEX(데이터!$B:$B,MATCH(G195&amp;"",데이터!$A:$A,0))&amp;"",""))</f>
        <v/>
      </c>
      <c r="I195" s="4">
        <f>IF(OR(H195="",AND(COLUMN()&gt;2,H195&amp;""=$A195&amp;"")),"",IFERROR(INDEX(데이터!$B:$B,MATCH(H195&amp;"",데이터!$A:$A,0))&amp;"",""))</f>
        <v/>
      </c>
      <c r="J195" s="4">
        <f>IF(OR(I195="",AND(COLUMN()&gt;2,I195&amp;""=$A195&amp;"")),"",IFERROR(INDEX(데이터!$B:$B,MATCH(I195&amp;"",데이터!$A:$A,0))&amp;"",""))</f>
        <v/>
      </c>
      <c r="K195" s="4">
        <f>IF(OR(J195="",AND(COLUMN()&gt;2,J195&amp;""=$A195&amp;"")),"",IFERROR(INDEX(데이터!$B:$B,MATCH(J195&amp;"",데이터!$A:$A,0))&amp;"",""))</f>
        <v/>
      </c>
      <c r="L195" s="4">
        <f>IF(OR(K195="",AND(COLUMN()&gt;2,K195&amp;""=$A195&amp;"")),"",IFERROR(INDEX(데이터!$B:$B,MATCH(K195&amp;"",데이터!$A:$A,0))&amp;"",""))</f>
        <v/>
      </c>
      <c r="M195" s="4">
        <f>IF(OR(L195="",AND(COLUMN()&gt;2,L195&amp;""=$A195&amp;"")),"",IFERROR(INDEX(데이터!$B:$B,MATCH(L195&amp;"",데이터!$A:$A,0))&amp;"",""))</f>
        <v/>
      </c>
      <c r="N195" s="4">
        <f>IF(OR(M195="",AND(COLUMN()&gt;2,M195&amp;""=$A195&amp;"")),"",IFERROR(INDEX(데이터!$B:$B,MATCH(M195&amp;"",데이터!$A:$A,0))&amp;"",""))</f>
        <v/>
      </c>
      <c r="O195" s="4">
        <f>IF(OR(N195="",AND(COLUMN()&gt;2,N195&amp;""=$A195&amp;"")),"",IFERROR(INDEX(데이터!$B:$B,MATCH(N195&amp;"",데이터!$A:$A,0))&amp;"",""))</f>
        <v/>
      </c>
      <c r="P195" s="4">
        <f>IF(OR(O195="",AND(COLUMN()&gt;2,O195&amp;""=$A195&amp;"")),"",IFERROR(INDEX(데이터!$B:$B,MATCH(O195&amp;"",데이터!$A:$A,0))&amp;"",""))</f>
        <v/>
      </c>
      <c r="Q195" s="4">
        <f>IF(OR(P195="",AND(COLUMN()&gt;2,P195&amp;""=$A195&amp;"")),"",IFERROR(INDEX(데이터!$B:$B,MATCH(P195&amp;"",데이터!$A:$A,0))&amp;"",""))</f>
        <v/>
      </c>
      <c r="R195" s="4">
        <f>IF(OR(Q195="",AND(COLUMN()&gt;2,Q195&amp;""=$A195&amp;"")),"",IFERROR(INDEX(데이터!$B:$B,MATCH(Q195&amp;"",데이터!$A:$A,0))&amp;"",""))</f>
        <v/>
      </c>
      <c r="S195" s="4">
        <f>IF(OR(R195="",AND(COLUMN()&gt;2,R195&amp;""=$A195&amp;"")),"",IFERROR(INDEX(데이터!$B:$B,MATCH(R195&amp;"",데이터!$A:$A,0))&amp;"",""))</f>
        <v/>
      </c>
      <c r="T195" s="4">
        <f>IF(OR(S195="",AND(COLUMN()&gt;2,S195&amp;""=$A195&amp;"")),"",IFERROR(INDEX(데이터!$B:$B,MATCH(S195&amp;"",데이터!$A:$A,0))&amp;"",""))</f>
        <v/>
      </c>
      <c r="U195" s="4">
        <f>IF(OR(T195="",AND(COLUMN()&gt;2,T195&amp;""=$A195&amp;"")),"",IFERROR(INDEX(데이터!$B:$B,MATCH(T195&amp;"",데이터!$A:$A,0))&amp;"",""))</f>
        <v/>
      </c>
    </row>
    <row r="196">
      <c r="A196" s="3" t="n"/>
      <c r="B196" s="4">
        <f>IF(OR(A196="",AND(COLUMN()&gt;2,A196&amp;""=$A196&amp;"")),"",IFERROR(INDEX(데이터!$B:$B,MATCH(A196&amp;"",데이터!$A:$A,0))&amp;"",""))</f>
        <v/>
      </c>
      <c r="C196" s="4">
        <f>IF(OR(B196="",AND(COLUMN()&gt;2,B196&amp;""=$A196&amp;"")),"",IFERROR(INDEX(데이터!$B:$B,MATCH(B196&amp;"",데이터!$A:$A,0))&amp;"",""))</f>
        <v/>
      </c>
      <c r="D196" s="4">
        <f>IF(OR(C196="",AND(COLUMN()&gt;2,C196&amp;""=$A196&amp;"")),"",IFERROR(INDEX(데이터!$B:$B,MATCH(C196&amp;"",데이터!$A:$A,0))&amp;"",""))</f>
        <v/>
      </c>
      <c r="E196" s="4">
        <f>IF(OR(D196="",AND(COLUMN()&gt;2,D196&amp;""=$A196&amp;"")),"",IFERROR(INDEX(데이터!$B:$B,MATCH(D196&amp;"",데이터!$A:$A,0))&amp;"",""))</f>
        <v/>
      </c>
      <c r="F196" s="4">
        <f>IF(OR(E196="",AND(COLUMN()&gt;2,E196&amp;""=$A196&amp;"")),"",IFERROR(INDEX(데이터!$B:$B,MATCH(E196&amp;"",데이터!$A:$A,0))&amp;"",""))</f>
        <v/>
      </c>
      <c r="G196" s="4">
        <f>IF(OR(F196="",AND(COLUMN()&gt;2,F196&amp;""=$A196&amp;"")),"",IFERROR(INDEX(데이터!$B:$B,MATCH(F196&amp;"",데이터!$A:$A,0))&amp;"",""))</f>
        <v/>
      </c>
      <c r="H196" s="4">
        <f>IF(OR(G196="",AND(COLUMN()&gt;2,G196&amp;""=$A196&amp;"")),"",IFERROR(INDEX(데이터!$B:$B,MATCH(G196&amp;"",데이터!$A:$A,0))&amp;"",""))</f>
        <v/>
      </c>
      <c r="I196" s="4">
        <f>IF(OR(H196="",AND(COLUMN()&gt;2,H196&amp;""=$A196&amp;"")),"",IFERROR(INDEX(데이터!$B:$B,MATCH(H196&amp;"",데이터!$A:$A,0))&amp;"",""))</f>
        <v/>
      </c>
      <c r="J196" s="4">
        <f>IF(OR(I196="",AND(COLUMN()&gt;2,I196&amp;""=$A196&amp;"")),"",IFERROR(INDEX(데이터!$B:$B,MATCH(I196&amp;"",데이터!$A:$A,0))&amp;"",""))</f>
        <v/>
      </c>
      <c r="K196" s="4">
        <f>IF(OR(J196="",AND(COLUMN()&gt;2,J196&amp;""=$A196&amp;"")),"",IFERROR(INDEX(데이터!$B:$B,MATCH(J196&amp;"",데이터!$A:$A,0))&amp;"",""))</f>
        <v/>
      </c>
      <c r="L196" s="4">
        <f>IF(OR(K196="",AND(COLUMN()&gt;2,K196&amp;""=$A196&amp;"")),"",IFERROR(INDEX(데이터!$B:$B,MATCH(K196&amp;"",데이터!$A:$A,0))&amp;"",""))</f>
        <v/>
      </c>
      <c r="M196" s="4">
        <f>IF(OR(L196="",AND(COLUMN()&gt;2,L196&amp;""=$A196&amp;"")),"",IFERROR(INDEX(데이터!$B:$B,MATCH(L196&amp;"",데이터!$A:$A,0))&amp;"",""))</f>
        <v/>
      </c>
      <c r="N196" s="4">
        <f>IF(OR(M196="",AND(COLUMN()&gt;2,M196&amp;""=$A196&amp;"")),"",IFERROR(INDEX(데이터!$B:$B,MATCH(M196&amp;"",데이터!$A:$A,0))&amp;"",""))</f>
        <v/>
      </c>
      <c r="O196" s="4">
        <f>IF(OR(N196="",AND(COLUMN()&gt;2,N196&amp;""=$A196&amp;"")),"",IFERROR(INDEX(데이터!$B:$B,MATCH(N196&amp;"",데이터!$A:$A,0))&amp;"",""))</f>
        <v/>
      </c>
      <c r="P196" s="4">
        <f>IF(OR(O196="",AND(COLUMN()&gt;2,O196&amp;""=$A196&amp;"")),"",IFERROR(INDEX(데이터!$B:$B,MATCH(O196&amp;"",데이터!$A:$A,0))&amp;"",""))</f>
        <v/>
      </c>
      <c r="Q196" s="4">
        <f>IF(OR(P196="",AND(COLUMN()&gt;2,P196&amp;""=$A196&amp;"")),"",IFERROR(INDEX(데이터!$B:$B,MATCH(P196&amp;"",데이터!$A:$A,0))&amp;"",""))</f>
        <v/>
      </c>
      <c r="R196" s="4">
        <f>IF(OR(Q196="",AND(COLUMN()&gt;2,Q196&amp;""=$A196&amp;"")),"",IFERROR(INDEX(데이터!$B:$B,MATCH(Q196&amp;"",데이터!$A:$A,0))&amp;"",""))</f>
        <v/>
      </c>
      <c r="S196" s="4">
        <f>IF(OR(R196="",AND(COLUMN()&gt;2,R196&amp;""=$A196&amp;"")),"",IFERROR(INDEX(데이터!$B:$B,MATCH(R196&amp;"",데이터!$A:$A,0))&amp;"",""))</f>
        <v/>
      </c>
      <c r="T196" s="4">
        <f>IF(OR(S196="",AND(COLUMN()&gt;2,S196&amp;""=$A196&amp;"")),"",IFERROR(INDEX(데이터!$B:$B,MATCH(S196&amp;"",데이터!$A:$A,0))&amp;"",""))</f>
        <v/>
      </c>
      <c r="U196" s="4">
        <f>IF(OR(T196="",AND(COLUMN()&gt;2,T196&amp;""=$A196&amp;"")),"",IFERROR(INDEX(데이터!$B:$B,MATCH(T196&amp;"",데이터!$A:$A,0))&amp;"",""))</f>
        <v/>
      </c>
    </row>
    <row r="197">
      <c r="A197" s="3" t="n"/>
      <c r="B197" s="4">
        <f>IF(OR(A197="",AND(COLUMN()&gt;2,A197&amp;""=$A197&amp;"")),"",IFERROR(INDEX(데이터!$B:$B,MATCH(A197&amp;"",데이터!$A:$A,0))&amp;"",""))</f>
        <v/>
      </c>
      <c r="C197" s="4">
        <f>IF(OR(B197="",AND(COLUMN()&gt;2,B197&amp;""=$A197&amp;"")),"",IFERROR(INDEX(데이터!$B:$B,MATCH(B197&amp;"",데이터!$A:$A,0))&amp;"",""))</f>
        <v/>
      </c>
      <c r="D197" s="4">
        <f>IF(OR(C197="",AND(COLUMN()&gt;2,C197&amp;""=$A197&amp;"")),"",IFERROR(INDEX(데이터!$B:$B,MATCH(C197&amp;"",데이터!$A:$A,0))&amp;"",""))</f>
        <v/>
      </c>
      <c r="E197" s="4">
        <f>IF(OR(D197="",AND(COLUMN()&gt;2,D197&amp;""=$A197&amp;"")),"",IFERROR(INDEX(데이터!$B:$B,MATCH(D197&amp;"",데이터!$A:$A,0))&amp;"",""))</f>
        <v/>
      </c>
      <c r="F197" s="4">
        <f>IF(OR(E197="",AND(COLUMN()&gt;2,E197&amp;""=$A197&amp;"")),"",IFERROR(INDEX(데이터!$B:$B,MATCH(E197&amp;"",데이터!$A:$A,0))&amp;"",""))</f>
        <v/>
      </c>
      <c r="G197" s="4">
        <f>IF(OR(F197="",AND(COLUMN()&gt;2,F197&amp;""=$A197&amp;"")),"",IFERROR(INDEX(데이터!$B:$B,MATCH(F197&amp;"",데이터!$A:$A,0))&amp;"",""))</f>
        <v/>
      </c>
      <c r="H197" s="4">
        <f>IF(OR(G197="",AND(COLUMN()&gt;2,G197&amp;""=$A197&amp;"")),"",IFERROR(INDEX(데이터!$B:$B,MATCH(G197&amp;"",데이터!$A:$A,0))&amp;"",""))</f>
        <v/>
      </c>
      <c r="I197" s="4">
        <f>IF(OR(H197="",AND(COLUMN()&gt;2,H197&amp;""=$A197&amp;"")),"",IFERROR(INDEX(데이터!$B:$B,MATCH(H197&amp;"",데이터!$A:$A,0))&amp;"",""))</f>
        <v/>
      </c>
      <c r="J197" s="4">
        <f>IF(OR(I197="",AND(COLUMN()&gt;2,I197&amp;""=$A197&amp;"")),"",IFERROR(INDEX(데이터!$B:$B,MATCH(I197&amp;"",데이터!$A:$A,0))&amp;"",""))</f>
        <v/>
      </c>
      <c r="K197" s="4">
        <f>IF(OR(J197="",AND(COLUMN()&gt;2,J197&amp;""=$A197&amp;"")),"",IFERROR(INDEX(데이터!$B:$B,MATCH(J197&amp;"",데이터!$A:$A,0))&amp;"",""))</f>
        <v/>
      </c>
      <c r="L197" s="4">
        <f>IF(OR(K197="",AND(COLUMN()&gt;2,K197&amp;""=$A197&amp;"")),"",IFERROR(INDEX(데이터!$B:$B,MATCH(K197&amp;"",데이터!$A:$A,0))&amp;"",""))</f>
        <v/>
      </c>
      <c r="M197" s="4">
        <f>IF(OR(L197="",AND(COLUMN()&gt;2,L197&amp;""=$A197&amp;"")),"",IFERROR(INDEX(데이터!$B:$B,MATCH(L197&amp;"",데이터!$A:$A,0))&amp;"",""))</f>
        <v/>
      </c>
      <c r="N197" s="4">
        <f>IF(OR(M197="",AND(COLUMN()&gt;2,M197&amp;""=$A197&amp;"")),"",IFERROR(INDEX(데이터!$B:$B,MATCH(M197&amp;"",데이터!$A:$A,0))&amp;"",""))</f>
        <v/>
      </c>
      <c r="O197" s="4">
        <f>IF(OR(N197="",AND(COLUMN()&gt;2,N197&amp;""=$A197&amp;"")),"",IFERROR(INDEX(데이터!$B:$B,MATCH(N197&amp;"",데이터!$A:$A,0))&amp;"",""))</f>
        <v/>
      </c>
      <c r="P197" s="4">
        <f>IF(OR(O197="",AND(COLUMN()&gt;2,O197&amp;""=$A197&amp;"")),"",IFERROR(INDEX(데이터!$B:$B,MATCH(O197&amp;"",데이터!$A:$A,0))&amp;"",""))</f>
        <v/>
      </c>
      <c r="Q197" s="4">
        <f>IF(OR(P197="",AND(COLUMN()&gt;2,P197&amp;""=$A197&amp;"")),"",IFERROR(INDEX(데이터!$B:$B,MATCH(P197&amp;"",데이터!$A:$A,0))&amp;"",""))</f>
        <v/>
      </c>
      <c r="R197" s="4">
        <f>IF(OR(Q197="",AND(COLUMN()&gt;2,Q197&amp;""=$A197&amp;"")),"",IFERROR(INDEX(데이터!$B:$B,MATCH(Q197&amp;"",데이터!$A:$A,0))&amp;"",""))</f>
        <v/>
      </c>
      <c r="S197" s="4">
        <f>IF(OR(R197="",AND(COLUMN()&gt;2,R197&amp;""=$A197&amp;"")),"",IFERROR(INDEX(데이터!$B:$B,MATCH(R197&amp;"",데이터!$A:$A,0))&amp;"",""))</f>
        <v/>
      </c>
      <c r="T197" s="4">
        <f>IF(OR(S197="",AND(COLUMN()&gt;2,S197&amp;""=$A197&amp;"")),"",IFERROR(INDEX(데이터!$B:$B,MATCH(S197&amp;"",데이터!$A:$A,0))&amp;"",""))</f>
        <v/>
      </c>
      <c r="U197" s="4">
        <f>IF(OR(T197="",AND(COLUMN()&gt;2,T197&amp;""=$A197&amp;"")),"",IFERROR(INDEX(데이터!$B:$B,MATCH(T197&amp;"",데이터!$A:$A,0))&amp;"",""))</f>
        <v/>
      </c>
    </row>
    <row r="198">
      <c r="A198" s="3" t="n"/>
      <c r="B198" s="4">
        <f>IF(OR(A198="",AND(COLUMN()&gt;2,A198&amp;""=$A198&amp;"")),"",IFERROR(INDEX(데이터!$B:$B,MATCH(A198&amp;"",데이터!$A:$A,0))&amp;"",""))</f>
        <v/>
      </c>
      <c r="C198" s="4">
        <f>IF(OR(B198="",AND(COLUMN()&gt;2,B198&amp;""=$A198&amp;"")),"",IFERROR(INDEX(데이터!$B:$B,MATCH(B198&amp;"",데이터!$A:$A,0))&amp;"",""))</f>
        <v/>
      </c>
      <c r="D198" s="4">
        <f>IF(OR(C198="",AND(COLUMN()&gt;2,C198&amp;""=$A198&amp;"")),"",IFERROR(INDEX(데이터!$B:$B,MATCH(C198&amp;"",데이터!$A:$A,0))&amp;"",""))</f>
        <v/>
      </c>
      <c r="E198" s="4">
        <f>IF(OR(D198="",AND(COLUMN()&gt;2,D198&amp;""=$A198&amp;"")),"",IFERROR(INDEX(데이터!$B:$B,MATCH(D198&amp;"",데이터!$A:$A,0))&amp;"",""))</f>
        <v/>
      </c>
      <c r="F198" s="4">
        <f>IF(OR(E198="",AND(COLUMN()&gt;2,E198&amp;""=$A198&amp;"")),"",IFERROR(INDEX(데이터!$B:$B,MATCH(E198&amp;"",데이터!$A:$A,0))&amp;"",""))</f>
        <v/>
      </c>
      <c r="G198" s="4">
        <f>IF(OR(F198="",AND(COLUMN()&gt;2,F198&amp;""=$A198&amp;"")),"",IFERROR(INDEX(데이터!$B:$B,MATCH(F198&amp;"",데이터!$A:$A,0))&amp;"",""))</f>
        <v/>
      </c>
      <c r="H198" s="4">
        <f>IF(OR(G198="",AND(COLUMN()&gt;2,G198&amp;""=$A198&amp;"")),"",IFERROR(INDEX(데이터!$B:$B,MATCH(G198&amp;"",데이터!$A:$A,0))&amp;"",""))</f>
        <v/>
      </c>
      <c r="I198" s="4">
        <f>IF(OR(H198="",AND(COLUMN()&gt;2,H198&amp;""=$A198&amp;"")),"",IFERROR(INDEX(데이터!$B:$B,MATCH(H198&amp;"",데이터!$A:$A,0))&amp;"",""))</f>
        <v/>
      </c>
      <c r="J198" s="4">
        <f>IF(OR(I198="",AND(COLUMN()&gt;2,I198&amp;""=$A198&amp;"")),"",IFERROR(INDEX(데이터!$B:$B,MATCH(I198&amp;"",데이터!$A:$A,0))&amp;"",""))</f>
        <v/>
      </c>
      <c r="K198" s="4">
        <f>IF(OR(J198="",AND(COLUMN()&gt;2,J198&amp;""=$A198&amp;"")),"",IFERROR(INDEX(데이터!$B:$B,MATCH(J198&amp;"",데이터!$A:$A,0))&amp;"",""))</f>
        <v/>
      </c>
      <c r="L198" s="4">
        <f>IF(OR(K198="",AND(COLUMN()&gt;2,K198&amp;""=$A198&amp;"")),"",IFERROR(INDEX(데이터!$B:$B,MATCH(K198&amp;"",데이터!$A:$A,0))&amp;"",""))</f>
        <v/>
      </c>
      <c r="M198" s="4">
        <f>IF(OR(L198="",AND(COLUMN()&gt;2,L198&amp;""=$A198&amp;"")),"",IFERROR(INDEX(데이터!$B:$B,MATCH(L198&amp;"",데이터!$A:$A,0))&amp;"",""))</f>
        <v/>
      </c>
      <c r="N198" s="4">
        <f>IF(OR(M198="",AND(COLUMN()&gt;2,M198&amp;""=$A198&amp;"")),"",IFERROR(INDEX(데이터!$B:$B,MATCH(M198&amp;"",데이터!$A:$A,0))&amp;"",""))</f>
        <v/>
      </c>
      <c r="O198" s="4">
        <f>IF(OR(N198="",AND(COLUMN()&gt;2,N198&amp;""=$A198&amp;"")),"",IFERROR(INDEX(데이터!$B:$B,MATCH(N198&amp;"",데이터!$A:$A,0))&amp;"",""))</f>
        <v/>
      </c>
      <c r="P198" s="4">
        <f>IF(OR(O198="",AND(COLUMN()&gt;2,O198&amp;""=$A198&amp;"")),"",IFERROR(INDEX(데이터!$B:$B,MATCH(O198&amp;"",데이터!$A:$A,0))&amp;"",""))</f>
        <v/>
      </c>
      <c r="Q198" s="4">
        <f>IF(OR(P198="",AND(COLUMN()&gt;2,P198&amp;""=$A198&amp;"")),"",IFERROR(INDEX(데이터!$B:$B,MATCH(P198&amp;"",데이터!$A:$A,0))&amp;"",""))</f>
        <v/>
      </c>
      <c r="R198" s="4">
        <f>IF(OR(Q198="",AND(COLUMN()&gt;2,Q198&amp;""=$A198&amp;"")),"",IFERROR(INDEX(데이터!$B:$B,MATCH(Q198&amp;"",데이터!$A:$A,0))&amp;"",""))</f>
        <v/>
      </c>
      <c r="S198" s="4">
        <f>IF(OR(R198="",AND(COLUMN()&gt;2,R198&amp;""=$A198&amp;"")),"",IFERROR(INDEX(데이터!$B:$B,MATCH(R198&amp;"",데이터!$A:$A,0))&amp;"",""))</f>
        <v/>
      </c>
      <c r="T198" s="4">
        <f>IF(OR(S198="",AND(COLUMN()&gt;2,S198&amp;""=$A198&amp;"")),"",IFERROR(INDEX(데이터!$B:$B,MATCH(S198&amp;"",데이터!$A:$A,0))&amp;"",""))</f>
        <v/>
      </c>
      <c r="U198" s="4">
        <f>IF(OR(T198="",AND(COLUMN()&gt;2,T198&amp;""=$A198&amp;"")),"",IFERROR(INDEX(데이터!$B:$B,MATCH(T198&amp;"",데이터!$A:$A,0))&amp;"",""))</f>
        <v/>
      </c>
    </row>
    <row r="199">
      <c r="A199" s="3" t="n"/>
      <c r="B199" s="4">
        <f>IF(OR(A199="",AND(COLUMN()&gt;2,A199&amp;""=$A199&amp;"")),"",IFERROR(INDEX(데이터!$B:$B,MATCH(A199&amp;"",데이터!$A:$A,0))&amp;"",""))</f>
        <v/>
      </c>
      <c r="C199" s="4">
        <f>IF(OR(B199="",AND(COLUMN()&gt;2,B199&amp;""=$A199&amp;"")),"",IFERROR(INDEX(데이터!$B:$B,MATCH(B199&amp;"",데이터!$A:$A,0))&amp;"",""))</f>
        <v/>
      </c>
      <c r="D199" s="4">
        <f>IF(OR(C199="",AND(COLUMN()&gt;2,C199&amp;""=$A199&amp;"")),"",IFERROR(INDEX(데이터!$B:$B,MATCH(C199&amp;"",데이터!$A:$A,0))&amp;"",""))</f>
        <v/>
      </c>
      <c r="E199" s="4">
        <f>IF(OR(D199="",AND(COLUMN()&gt;2,D199&amp;""=$A199&amp;"")),"",IFERROR(INDEX(데이터!$B:$B,MATCH(D199&amp;"",데이터!$A:$A,0))&amp;"",""))</f>
        <v/>
      </c>
      <c r="F199" s="4">
        <f>IF(OR(E199="",AND(COLUMN()&gt;2,E199&amp;""=$A199&amp;"")),"",IFERROR(INDEX(데이터!$B:$B,MATCH(E199&amp;"",데이터!$A:$A,0))&amp;"",""))</f>
        <v/>
      </c>
      <c r="G199" s="4">
        <f>IF(OR(F199="",AND(COLUMN()&gt;2,F199&amp;""=$A199&amp;"")),"",IFERROR(INDEX(데이터!$B:$B,MATCH(F199&amp;"",데이터!$A:$A,0))&amp;"",""))</f>
        <v/>
      </c>
      <c r="H199" s="4">
        <f>IF(OR(G199="",AND(COLUMN()&gt;2,G199&amp;""=$A199&amp;"")),"",IFERROR(INDEX(데이터!$B:$B,MATCH(G199&amp;"",데이터!$A:$A,0))&amp;"",""))</f>
        <v/>
      </c>
      <c r="I199" s="4">
        <f>IF(OR(H199="",AND(COLUMN()&gt;2,H199&amp;""=$A199&amp;"")),"",IFERROR(INDEX(데이터!$B:$B,MATCH(H199&amp;"",데이터!$A:$A,0))&amp;"",""))</f>
        <v/>
      </c>
      <c r="J199" s="4">
        <f>IF(OR(I199="",AND(COLUMN()&gt;2,I199&amp;""=$A199&amp;"")),"",IFERROR(INDEX(데이터!$B:$B,MATCH(I199&amp;"",데이터!$A:$A,0))&amp;"",""))</f>
        <v/>
      </c>
      <c r="K199" s="4">
        <f>IF(OR(J199="",AND(COLUMN()&gt;2,J199&amp;""=$A199&amp;"")),"",IFERROR(INDEX(데이터!$B:$B,MATCH(J199&amp;"",데이터!$A:$A,0))&amp;"",""))</f>
        <v/>
      </c>
      <c r="L199" s="4">
        <f>IF(OR(K199="",AND(COLUMN()&gt;2,K199&amp;""=$A199&amp;"")),"",IFERROR(INDEX(데이터!$B:$B,MATCH(K199&amp;"",데이터!$A:$A,0))&amp;"",""))</f>
        <v/>
      </c>
      <c r="M199" s="4">
        <f>IF(OR(L199="",AND(COLUMN()&gt;2,L199&amp;""=$A199&amp;"")),"",IFERROR(INDEX(데이터!$B:$B,MATCH(L199&amp;"",데이터!$A:$A,0))&amp;"",""))</f>
        <v/>
      </c>
      <c r="N199" s="4">
        <f>IF(OR(M199="",AND(COLUMN()&gt;2,M199&amp;""=$A199&amp;"")),"",IFERROR(INDEX(데이터!$B:$B,MATCH(M199&amp;"",데이터!$A:$A,0))&amp;"",""))</f>
        <v/>
      </c>
      <c r="O199" s="4">
        <f>IF(OR(N199="",AND(COLUMN()&gt;2,N199&amp;""=$A199&amp;"")),"",IFERROR(INDEX(데이터!$B:$B,MATCH(N199&amp;"",데이터!$A:$A,0))&amp;"",""))</f>
        <v/>
      </c>
      <c r="P199" s="4">
        <f>IF(OR(O199="",AND(COLUMN()&gt;2,O199&amp;""=$A199&amp;"")),"",IFERROR(INDEX(데이터!$B:$B,MATCH(O199&amp;"",데이터!$A:$A,0))&amp;"",""))</f>
        <v/>
      </c>
      <c r="Q199" s="4">
        <f>IF(OR(P199="",AND(COLUMN()&gt;2,P199&amp;""=$A199&amp;"")),"",IFERROR(INDEX(데이터!$B:$B,MATCH(P199&amp;"",데이터!$A:$A,0))&amp;"",""))</f>
        <v/>
      </c>
      <c r="R199" s="4">
        <f>IF(OR(Q199="",AND(COLUMN()&gt;2,Q199&amp;""=$A199&amp;"")),"",IFERROR(INDEX(데이터!$B:$B,MATCH(Q199&amp;"",데이터!$A:$A,0))&amp;"",""))</f>
        <v/>
      </c>
      <c r="S199" s="4">
        <f>IF(OR(R199="",AND(COLUMN()&gt;2,R199&amp;""=$A199&amp;"")),"",IFERROR(INDEX(데이터!$B:$B,MATCH(R199&amp;"",데이터!$A:$A,0))&amp;"",""))</f>
        <v/>
      </c>
      <c r="T199" s="4">
        <f>IF(OR(S199="",AND(COLUMN()&gt;2,S199&amp;""=$A199&amp;"")),"",IFERROR(INDEX(데이터!$B:$B,MATCH(S199&amp;"",데이터!$A:$A,0))&amp;"",""))</f>
        <v/>
      </c>
      <c r="U199" s="4">
        <f>IF(OR(T199="",AND(COLUMN()&gt;2,T199&amp;""=$A199&amp;"")),"",IFERROR(INDEX(데이터!$B:$B,MATCH(T199&amp;"",데이터!$A:$A,0))&amp;"",""))</f>
        <v/>
      </c>
    </row>
    <row r="200">
      <c r="A200" s="3" t="n"/>
      <c r="B200" s="4">
        <f>IF(OR(A200="",AND(COLUMN()&gt;2,A200&amp;""=$A200&amp;"")),"",IFERROR(INDEX(데이터!$B:$B,MATCH(A200&amp;"",데이터!$A:$A,0))&amp;"",""))</f>
        <v/>
      </c>
      <c r="C200" s="4">
        <f>IF(OR(B200="",AND(COLUMN()&gt;2,B200&amp;""=$A200&amp;"")),"",IFERROR(INDEX(데이터!$B:$B,MATCH(B200&amp;"",데이터!$A:$A,0))&amp;"",""))</f>
        <v/>
      </c>
      <c r="D200" s="4">
        <f>IF(OR(C200="",AND(COLUMN()&gt;2,C200&amp;""=$A200&amp;"")),"",IFERROR(INDEX(데이터!$B:$B,MATCH(C200&amp;"",데이터!$A:$A,0))&amp;"",""))</f>
        <v/>
      </c>
      <c r="E200" s="4">
        <f>IF(OR(D200="",AND(COLUMN()&gt;2,D200&amp;""=$A200&amp;"")),"",IFERROR(INDEX(데이터!$B:$B,MATCH(D200&amp;"",데이터!$A:$A,0))&amp;"",""))</f>
        <v/>
      </c>
      <c r="F200" s="4">
        <f>IF(OR(E200="",AND(COLUMN()&gt;2,E200&amp;""=$A200&amp;"")),"",IFERROR(INDEX(데이터!$B:$B,MATCH(E200&amp;"",데이터!$A:$A,0))&amp;"",""))</f>
        <v/>
      </c>
      <c r="G200" s="4">
        <f>IF(OR(F200="",AND(COLUMN()&gt;2,F200&amp;""=$A200&amp;"")),"",IFERROR(INDEX(데이터!$B:$B,MATCH(F200&amp;"",데이터!$A:$A,0))&amp;"",""))</f>
        <v/>
      </c>
      <c r="H200" s="4">
        <f>IF(OR(G200="",AND(COLUMN()&gt;2,G200&amp;""=$A200&amp;"")),"",IFERROR(INDEX(데이터!$B:$B,MATCH(G200&amp;"",데이터!$A:$A,0))&amp;"",""))</f>
        <v/>
      </c>
      <c r="I200" s="4">
        <f>IF(OR(H200="",AND(COLUMN()&gt;2,H200&amp;""=$A200&amp;"")),"",IFERROR(INDEX(데이터!$B:$B,MATCH(H200&amp;"",데이터!$A:$A,0))&amp;"",""))</f>
        <v/>
      </c>
      <c r="J200" s="4">
        <f>IF(OR(I200="",AND(COLUMN()&gt;2,I200&amp;""=$A200&amp;"")),"",IFERROR(INDEX(데이터!$B:$B,MATCH(I200&amp;"",데이터!$A:$A,0))&amp;"",""))</f>
        <v/>
      </c>
      <c r="K200" s="4">
        <f>IF(OR(J200="",AND(COLUMN()&gt;2,J200&amp;""=$A200&amp;"")),"",IFERROR(INDEX(데이터!$B:$B,MATCH(J200&amp;"",데이터!$A:$A,0))&amp;"",""))</f>
        <v/>
      </c>
      <c r="L200" s="4">
        <f>IF(OR(K200="",AND(COLUMN()&gt;2,K200&amp;""=$A200&amp;"")),"",IFERROR(INDEX(데이터!$B:$B,MATCH(K200&amp;"",데이터!$A:$A,0))&amp;"",""))</f>
        <v/>
      </c>
      <c r="M200" s="4">
        <f>IF(OR(L200="",AND(COLUMN()&gt;2,L200&amp;""=$A200&amp;"")),"",IFERROR(INDEX(데이터!$B:$B,MATCH(L200&amp;"",데이터!$A:$A,0))&amp;"",""))</f>
        <v/>
      </c>
      <c r="N200" s="4">
        <f>IF(OR(M200="",AND(COLUMN()&gt;2,M200&amp;""=$A200&amp;"")),"",IFERROR(INDEX(데이터!$B:$B,MATCH(M200&amp;"",데이터!$A:$A,0))&amp;"",""))</f>
        <v/>
      </c>
      <c r="O200" s="4">
        <f>IF(OR(N200="",AND(COLUMN()&gt;2,N200&amp;""=$A200&amp;"")),"",IFERROR(INDEX(데이터!$B:$B,MATCH(N200&amp;"",데이터!$A:$A,0))&amp;"",""))</f>
        <v/>
      </c>
      <c r="P200" s="4">
        <f>IF(OR(O200="",AND(COLUMN()&gt;2,O200&amp;""=$A200&amp;"")),"",IFERROR(INDEX(데이터!$B:$B,MATCH(O200&amp;"",데이터!$A:$A,0))&amp;"",""))</f>
        <v/>
      </c>
      <c r="Q200" s="4">
        <f>IF(OR(P200="",AND(COLUMN()&gt;2,P200&amp;""=$A200&amp;"")),"",IFERROR(INDEX(데이터!$B:$B,MATCH(P200&amp;"",데이터!$A:$A,0))&amp;"",""))</f>
        <v/>
      </c>
      <c r="R200" s="4">
        <f>IF(OR(Q200="",AND(COLUMN()&gt;2,Q200&amp;""=$A200&amp;"")),"",IFERROR(INDEX(데이터!$B:$B,MATCH(Q200&amp;"",데이터!$A:$A,0))&amp;"",""))</f>
        <v/>
      </c>
      <c r="S200" s="4">
        <f>IF(OR(R200="",AND(COLUMN()&gt;2,R200&amp;""=$A200&amp;"")),"",IFERROR(INDEX(데이터!$B:$B,MATCH(R200&amp;"",데이터!$A:$A,0))&amp;"",""))</f>
        <v/>
      </c>
      <c r="T200" s="4">
        <f>IF(OR(S200="",AND(COLUMN()&gt;2,S200&amp;""=$A200&amp;"")),"",IFERROR(INDEX(데이터!$B:$B,MATCH(S200&amp;"",데이터!$A:$A,0))&amp;"",""))</f>
        <v/>
      </c>
      <c r="U200" s="4">
        <f>IF(OR(T200="",AND(COLUMN()&gt;2,T200&amp;""=$A200&amp;"")),"",IFERROR(INDEX(데이터!$B:$B,MATCH(T200&amp;"",데이터!$A:$A,0))&amp;"",""))</f>
        <v/>
      </c>
    </row>
    <row r="201">
      <c r="A201" s="3" t="n"/>
      <c r="B201" s="4">
        <f>IF(OR(A201="",AND(COLUMN()&gt;2,A201&amp;""=$A201&amp;"")),"",IFERROR(INDEX(데이터!$B:$B,MATCH(A201&amp;"",데이터!$A:$A,0))&amp;"",""))</f>
        <v/>
      </c>
      <c r="C201" s="4">
        <f>IF(OR(B201="",AND(COLUMN()&gt;2,B201&amp;""=$A201&amp;"")),"",IFERROR(INDEX(데이터!$B:$B,MATCH(B201&amp;"",데이터!$A:$A,0))&amp;"",""))</f>
        <v/>
      </c>
      <c r="D201" s="4">
        <f>IF(OR(C201="",AND(COLUMN()&gt;2,C201&amp;""=$A201&amp;"")),"",IFERROR(INDEX(데이터!$B:$B,MATCH(C201&amp;"",데이터!$A:$A,0))&amp;"",""))</f>
        <v/>
      </c>
      <c r="E201" s="4">
        <f>IF(OR(D201="",AND(COLUMN()&gt;2,D201&amp;""=$A201&amp;"")),"",IFERROR(INDEX(데이터!$B:$B,MATCH(D201&amp;"",데이터!$A:$A,0))&amp;"",""))</f>
        <v/>
      </c>
      <c r="F201" s="4">
        <f>IF(OR(E201="",AND(COLUMN()&gt;2,E201&amp;""=$A201&amp;"")),"",IFERROR(INDEX(데이터!$B:$B,MATCH(E201&amp;"",데이터!$A:$A,0))&amp;"",""))</f>
        <v/>
      </c>
      <c r="G201" s="4">
        <f>IF(OR(F201="",AND(COLUMN()&gt;2,F201&amp;""=$A201&amp;"")),"",IFERROR(INDEX(데이터!$B:$B,MATCH(F201&amp;"",데이터!$A:$A,0))&amp;"",""))</f>
        <v/>
      </c>
      <c r="H201" s="4">
        <f>IF(OR(G201="",AND(COLUMN()&gt;2,G201&amp;""=$A201&amp;"")),"",IFERROR(INDEX(데이터!$B:$B,MATCH(G201&amp;"",데이터!$A:$A,0))&amp;"",""))</f>
        <v/>
      </c>
      <c r="I201" s="4">
        <f>IF(OR(H201="",AND(COLUMN()&gt;2,H201&amp;""=$A201&amp;"")),"",IFERROR(INDEX(데이터!$B:$B,MATCH(H201&amp;"",데이터!$A:$A,0))&amp;"",""))</f>
        <v/>
      </c>
      <c r="J201" s="4">
        <f>IF(OR(I201="",AND(COLUMN()&gt;2,I201&amp;""=$A201&amp;"")),"",IFERROR(INDEX(데이터!$B:$B,MATCH(I201&amp;"",데이터!$A:$A,0))&amp;"",""))</f>
        <v/>
      </c>
      <c r="K201" s="4">
        <f>IF(OR(J201="",AND(COLUMN()&gt;2,J201&amp;""=$A201&amp;"")),"",IFERROR(INDEX(데이터!$B:$B,MATCH(J201&amp;"",데이터!$A:$A,0))&amp;"",""))</f>
        <v/>
      </c>
      <c r="L201" s="4">
        <f>IF(OR(K201="",AND(COLUMN()&gt;2,K201&amp;""=$A201&amp;"")),"",IFERROR(INDEX(데이터!$B:$B,MATCH(K201&amp;"",데이터!$A:$A,0))&amp;"",""))</f>
        <v/>
      </c>
      <c r="M201" s="4">
        <f>IF(OR(L201="",AND(COLUMN()&gt;2,L201&amp;""=$A201&amp;"")),"",IFERROR(INDEX(데이터!$B:$B,MATCH(L201&amp;"",데이터!$A:$A,0))&amp;"",""))</f>
        <v/>
      </c>
      <c r="N201" s="4">
        <f>IF(OR(M201="",AND(COLUMN()&gt;2,M201&amp;""=$A201&amp;"")),"",IFERROR(INDEX(데이터!$B:$B,MATCH(M201&amp;"",데이터!$A:$A,0))&amp;"",""))</f>
        <v/>
      </c>
      <c r="O201" s="4">
        <f>IF(OR(N201="",AND(COLUMN()&gt;2,N201&amp;""=$A201&amp;"")),"",IFERROR(INDEX(데이터!$B:$B,MATCH(N201&amp;"",데이터!$A:$A,0))&amp;"",""))</f>
        <v/>
      </c>
      <c r="P201" s="4">
        <f>IF(OR(O201="",AND(COLUMN()&gt;2,O201&amp;""=$A201&amp;"")),"",IFERROR(INDEX(데이터!$B:$B,MATCH(O201&amp;"",데이터!$A:$A,0))&amp;"",""))</f>
        <v/>
      </c>
      <c r="Q201" s="4">
        <f>IF(OR(P201="",AND(COLUMN()&gt;2,P201&amp;""=$A201&amp;"")),"",IFERROR(INDEX(데이터!$B:$B,MATCH(P201&amp;"",데이터!$A:$A,0))&amp;"",""))</f>
        <v/>
      </c>
      <c r="R201" s="4">
        <f>IF(OR(Q201="",AND(COLUMN()&gt;2,Q201&amp;""=$A201&amp;"")),"",IFERROR(INDEX(데이터!$B:$B,MATCH(Q201&amp;"",데이터!$A:$A,0))&amp;"",""))</f>
        <v/>
      </c>
      <c r="S201" s="4">
        <f>IF(OR(R201="",AND(COLUMN()&gt;2,R201&amp;""=$A201&amp;"")),"",IFERROR(INDEX(데이터!$B:$B,MATCH(R201&amp;"",데이터!$A:$A,0))&amp;"",""))</f>
        <v/>
      </c>
      <c r="T201" s="4">
        <f>IF(OR(S201="",AND(COLUMN()&gt;2,S201&amp;""=$A201&amp;"")),"",IFERROR(INDEX(데이터!$B:$B,MATCH(S201&amp;"",데이터!$A:$A,0))&amp;"",""))</f>
        <v/>
      </c>
      <c r="U201" s="4">
        <f>IF(OR(T201="",AND(COLUMN()&gt;2,T201&amp;""=$A201&amp;"")),"",IFERROR(INDEX(데이터!$B:$B,MATCH(T201&amp;"",데이터!$A:$A,0))&amp;"",""))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아이디</t>
        </is>
      </c>
      <c r="B1" s="1" t="inlineStr">
        <is>
          <t>연결 아이디</t>
        </is>
      </c>
      <c r="D1" s="2" t="inlineStr">
        <is>
          <t>※ A열 아이디를 치면 B열 연결 아이디가 나오고, 그 연결 아이디를 다시 A열에서 찾아 계속 이어집니다.</t>
        </is>
      </c>
    </row>
    <row r="2">
      <c r="A2" s="5" t="inlineStr">
        <is>
          <t>uuoo</t>
        </is>
      </c>
      <c r="B2" s="5" t="inlineStr">
        <is>
          <t>2929</t>
        </is>
      </c>
      <c r="D2" s="2" t="inlineStr">
        <is>
          <t>※ 예시 4줄은 지우고 실제 데이터로 바꾸세요. (A·B열은 텍스트 형식이라 0으로 시작해도 안 깨집니다)</t>
        </is>
      </c>
    </row>
    <row r="3">
      <c r="A3" s="5" t="inlineStr">
        <is>
          <t>2929</t>
        </is>
      </c>
      <c r="B3" s="5" t="inlineStr">
        <is>
          <t>o0oo</t>
        </is>
      </c>
    </row>
    <row r="4">
      <c r="A4" s="5" t="inlineStr">
        <is>
          <t>o0oo</t>
        </is>
      </c>
      <c r="B4" s="5" t="inlineStr">
        <is>
          <t>ab12</t>
        </is>
      </c>
    </row>
    <row r="5">
      <c r="A5" s="5" t="inlineStr">
        <is>
          <t>kk77</t>
        </is>
      </c>
      <c r="B5" s="5" t="inlineStr">
        <is>
          <t>3030</t>
        </is>
      </c>
    </row>
    <row r="6">
      <c r="A6" s="5" t="n"/>
      <c r="B6" s="5" t="n"/>
    </row>
    <row r="7">
      <c r="A7" s="5" t="n"/>
      <c r="B7" s="5" t="n"/>
    </row>
    <row r="8">
      <c r="A8" s="5" t="n"/>
      <c r="B8" s="5" t="n"/>
    </row>
    <row r="9">
      <c r="A9" s="5" t="n"/>
      <c r="B9" s="5" t="n"/>
    </row>
    <row r="10">
      <c r="A10" s="5" t="n"/>
      <c r="B10" s="5" t="n"/>
    </row>
    <row r="11">
      <c r="A11" s="5" t="n"/>
      <c r="B11" s="5" t="n"/>
    </row>
    <row r="12">
      <c r="A12" s="5" t="n"/>
      <c r="B12" s="5" t="n"/>
    </row>
    <row r="13">
      <c r="A13" s="5" t="n"/>
      <c r="B13" s="5" t="n"/>
    </row>
    <row r="14">
      <c r="A14" s="5" t="n"/>
      <c r="B14" s="5" t="n"/>
    </row>
    <row r="15">
      <c r="A15" s="5" t="n"/>
      <c r="B15" s="5" t="n"/>
    </row>
    <row r="16">
      <c r="A16" s="5" t="n"/>
      <c r="B16" s="5" t="n"/>
    </row>
    <row r="17">
      <c r="A17" s="5" t="n"/>
      <c r="B17" s="5" t="n"/>
    </row>
    <row r="18">
      <c r="A18" s="5" t="n"/>
      <c r="B18" s="5" t="n"/>
    </row>
    <row r="19">
      <c r="A19" s="5" t="n"/>
      <c r="B19" s="5" t="n"/>
    </row>
    <row r="20">
      <c r="A20" s="5" t="n"/>
      <c r="B20" s="5" t="n"/>
    </row>
    <row r="21">
      <c r="A21" s="5" t="n"/>
      <c r="B21" s="5" t="n"/>
    </row>
    <row r="22">
      <c r="A22" s="5" t="n"/>
      <c r="B22" s="5" t="n"/>
    </row>
    <row r="23">
      <c r="A23" s="5" t="n"/>
      <c r="B23" s="5" t="n"/>
    </row>
    <row r="24">
      <c r="A24" s="5" t="n"/>
      <c r="B24" s="5" t="n"/>
    </row>
    <row r="25">
      <c r="A25" s="5" t="n"/>
      <c r="B25" s="5" t="n"/>
    </row>
    <row r="26">
      <c r="A26" s="5" t="n"/>
      <c r="B26" s="5" t="n"/>
    </row>
    <row r="27">
      <c r="A27" s="5" t="n"/>
      <c r="B27" s="5" t="n"/>
    </row>
    <row r="28">
      <c r="A28" s="5" t="n"/>
      <c r="B28" s="5" t="n"/>
    </row>
    <row r="29">
      <c r="A29" s="5" t="n"/>
      <c r="B29" s="5" t="n"/>
    </row>
    <row r="30">
      <c r="A30" s="5" t="n"/>
      <c r="B30" s="5" t="n"/>
    </row>
    <row r="31">
      <c r="A31" s="5" t="n"/>
      <c r="B31" s="5" t="n"/>
    </row>
    <row r="32">
      <c r="A32" s="5" t="n"/>
      <c r="B32" s="5" t="n"/>
    </row>
    <row r="33">
      <c r="A33" s="5" t="n"/>
      <c r="B33" s="5" t="n"/>
    </row>
    <row r="34">
      <c r="A34" s="5" t="n"/>
      <c r="B34" s="5" t="n"/>
    </row>
    <row r="35">
      <c r="A35" s="5" t="n"/>
      <c r="B35" s="5" t="n"/>
    </row>
    <row r="36">
      <c r="A36" s="5" t="n"/>
      <c r="B36" s="5" t="n"/>
    </row>
    <row r="37">
      <c r="A37" s="5" t="n"/>
      <c r="B37" s="5" t="n"/>
    </row>
    <row r="38">
      <c r="A38" s="5" t="n"/>
      <c r="B38" s="5" t="n"/>
    </row>
    <row r="39">
      <c r="A39" s="5" t="n"/>
      <c r="B39" s="5" t="n"/>
    </row>
    <row r="40">
      <c r="A40" s="5" t="n"/>
      <c r="B40" s="5" t="n"/>
    </row>
    <row r="41">
      <c r="A41" s="5" t="n"/>
      <c r="B41" s="5" t="n"/>
    </row>
    <row r="42">
      <c r="A42" s="5" t="n"/>
      <c r="B42" s="5" t="n"/>
    </row>
    <row r="43">
      <c r="A43" s="5" t="n"/>
      <c r="B43" s="5" t="n"/>
    </row>
    <row r="44">
      <c r="A44" s="5" t="n"/>
      <c r="B44" s="5" t="n"/>
    </row>
    <row r="45">
      <c r="A45" s="5" t="n"/>
      <c r="B45" s="5" t="n"/>
    </row>
    <row r="46">
      <c r="A46" s="5" t="n"/>
      <c r="B46" s="5" t="n"/>
    </row>
    <row r="47">
      <c r="A47" s="5" t="n"/>
      <c r="B47" s="5" t="n"/>
    </row>
    <row r="48">
      <c r="A48" s="5" t="n"/>
      <c r="B48" s="5" t="n"/>
    </row>
    <row r="49">
      <c r="A49" s="5" t="n"/>
      <c r="B49" s="5" t="n"/>
    </row>
    <row r="50">
      <c r="A50" s="5" t="n"/>
      <c r="B50" s="5" t="n"/>
    </row>
    <row r="51">
      <c r="A51" s="5" t="n"/>
      <c r="B51" s="5" t="n"/>
    </row>
    <row r="52">
      <c r="A52" s="5" t="n"/>
      <c r="B52" s="5" t="n"/>
    </row>
    <row r="53">
      <c r="A53" s="5" t="n"/>
      <c r="B53" s="5" t="n"/>
    </row>
    <row r="54">
      <c r="A54" s="5" t="n"/>
      <c r="B54" s="5" t="n"/>
    </row>
    <row r="55">
      <c r="A55" s="5" t="n"/>
      <c r="B55" s="5" t="n"/>
    </row>
    <row r="56">
      <c r="A56" s="5" t="n"/>
      <c r="B56" s="5" t="n"/>
    </row>
    <row r="57">
      <c r="A57" s="5" t="n"/>
      <c r="B57" s="5" t="n"/>
    </row>
    <row r="58">
      <c r="A58" s="5" t="n"/>
      <c r="B58" s="5" t="n"/>
    </row>
    <row r="59">
      <c r="A59" s="5" t="n"/>
      <c r="B59" s="5" t="n"/>
    </row>
    <row r="60">
      <c r="A60" s="5" t="n"/>
      <c r="B60" s="5" t="n"/>
    </row>
    <row r="61">
      <c r="A61" s="5" t="n"/>
      <c r="B61" s="5" t="n"/>
    </row>
    <row r="62">
      <c r="A62" s="5" t="n"/>
      <c r="B62" s="5" t="n"/>
    </row>
    <row r="63">
      <c r="A63" s="5" t="n"/>
      <c r="B63" s="5" t="n"/>
    </row>
    <row r="64">
      <c r="A64" s="5" t="n"/>
      <c r="B64" s="5" t="n"/>
    </row>
    <row r="65">
      <c r="A65" s="5" t="n"/>
      <c r="B65" s="5" t="n"/>
    </row>
    <row r="66">
      <c r="A66" s="5" t="n"/>
      <c r="B66" s="5" t="n"/>
    </row>
    <row r="67">
      <c r="A67" s="5" t="n"/>
      <c r="B67" s="5" t="n"/>
    </row>
    <row r="68">
      <c r="A68" s="5" t="n"/>
      <c r="B68" s="5" t="n"/>
    </row>
    <row r="69">
      <c r="A69" s="5" t="n"/>
      <c r="B69" s="5" t="n"/>
    </row>
    <row r="70">
      <c r="A70" s="5" t="n"/>
      <c r="B70" s="5" t="n"/>
    </row>
    <row r="71">
      <c r="A71" s="5" t="n"/>
      <c r="B71" s="5" t="n"/>
    </row>
    <row r="72">
      <c r="A72" s="5" t="n"/>
      <c r="B72" s="5" t="n"/>
    </row>
    <row r="73">
      <c r="A73" s="5" t="n"/>
      <c r="B73" s="5" t="n"/>
    </row>
    <row r="74">
      <c r="A74" s="5" t="n"/>
      <c r="B74" s="5" t="n"/>
    </row>
    <row r="75">
      <c r="A75" s="5" t="n"/>
      <c r="B75" s="5" t="n"/>
    </row>
    <row r="76">
      <c r="A76" s="5" t="n"/>
      <c r="B76" s="5" t="n"/>
    </row>
    <row r="77">
      <c r="A77" s="5" t="n"/>
      <c r="B77" s="5" t="n"/>
    </row>
    <row r="78">
      <c r="A78" s="5" t="n"/>
      <c r="B78" s="5" t="n"/>
    </row>
    <row r="79">
      <c r="A79" s="5" t="n"/>
      <c r="B79" s="5" t="n"/>
    </row>
    <row r="80">
      <c r="A80" s="5" t="n"/>
      <c r="B80" s="5" t="n"/>
    </row>
    <row r="81">
      <c r="A81" s="5" t="n"/>
      <c r="B81" s="5" t="n"/>
    </row>
    <row r="82">
      <c r="A82" s="5" t="n"/>
      <c r="B82" s="5" t="n"/>
    </row>
    <row r="83">
      <c r="A83" s="5" t="n"/>
      <c r="B83" s="5" t="n"/>
    </row>
    <row r="84">
      <c r="A84" s="5" t="n"/>
      <c r="B84" s="5" t="n"/>
    </row>
    <row r="85">
      <c r="A85" s="5" t="n"/>
      <c r="B85" s="5" t="n"/>
    </row>
    <row r="86">
      <c r="A86" s="5" t="n"/>
      <c r="B86" s="5" t="n"/>
    </row>
    <row r="87">
      <c r="A87" s="5" t="n"/>
      <c r="B87" s="5" t="n"/>
    </row>
    <row r="88">
      <c r="A88" s="5" t="n"/>
      <c r="B88" s="5" t="n"/>
    </row>
    <row r="89">
      <c r="A89" s="5" t="n"/>
      <c r="B89" s="5" t="n"/>
    </row>
    <row r="90">
      <c r="A90" s="5" t="n"/>
      <c r="B90" s="5" t="n"/>
    </row>
    <row r="91">
      <c r="A91" s="5" t="n"/>
      <c r="B91" s="5" t="n"/>
    </row>
    <row r="92">
      <c r="A92" s="5" t="n"/>
      <c r="B92" s="5" t="n"/>
    </row>
    <row r="93">
      <c r="A93" s="5" t="n"/>
      <c r="B93" s="5" t="n"/>
    </row>
    <row r="94">
      <c r="A94" s="5" t="n"/>
      <c r="B94" s="5" t="n"/>
    </row>
    <row r="95">
      <c r="A95" s="5" t="n"/>
      <c r="B95" s="5" t="n"/>
    </row>
    <row r="96">
      <c r="A96" s="5" t="n"/>
      <c r="B96" s="5" t="n"/>
    </row>
    <row r="97">
      <c r="A97" s="5" t="n"/>
      <c r="B97" s="5" t="n"/>
    </row>
    <row r="98">
      <c r="A98" s="5" t="n"/>
      <c r="B98" s="5" t="n"/>
    </row>
    <row r="99">
      <c r="A99" s="5" t="n"/>
      <c r="B99" s="5" t="n"/>
    </row>
    <row r="100">
      <c r="A100" s="5" t="n"/>
      <c r="B100" s="5" t="n"/>
    </row>
    <row r="101">
      <c r="A101" s="5" t="n"/>
      <c r="B101" s="5" t="n"/>
    </row>
    <row r="102">
      <c r="A102" s="5" t="n"/>
      <c r="B102" s="5" t="n"/>
    </row>
    <row r="103">
      <c r="A103" s="5" t="n"/>
      <c r="B103" s="5" t="n"/>
    </row>
    <row r="104">
      <c r="A104" s="5" t="n"/>
      <c r="B104" s="5" t="n"/>
    </row>
    <row r="105">
      <c r="A105" s="5" t="n"/>
      <c r="B105" s="5" t="n"/>
    </row>
    <row r="106">
      <c r="A106" s="5" t="n"/>
      <c r="B106" s="5" t="n"/>
    </row>
    <row r="107">
      <c r="A107" s="5" t="n"/>
      <c r="B107" s="5" t="n"/>
    </row>
    <row r="108">
      <c r="A108" s="5" t="n"/>
      <c r="B108" s="5" t="n"/>
    </row>
    <row r="109">
      <c r="A109" s="5" t="n"/>
      <c r="B109" s="5" t="n"/>
    </row>
    <row r="110">
      <c r="A110" s="5" t="n"/>
      <c r="B110" s="5" t="n"/>
    </row>
    <row r="111">
      <c r="A111" s="5" t="n"/>
      <c r="B111" s="5" t="n"/>
    </row>
    <row r="112">
      <c r="A112" s="5" t="n"/>
      <c r="B112" s="5" t="n"/>
    </row>
    <row r="113">
      <c r="A113" s="5" t="n"/>
      <c r="B113" s="5" t="n"/>
    </row>
    <row r="114">
      <c r="A114" s="5" t="n"/>
      <c r="B114" s="5" t="n"/>
    </row>
    <row r="115">
      <c r="A115" s="5" t="n"/>
      <c r="B115" s="5" t="n"/>
    </row>
    <row r="116">
      <c r="A116" s="5" t="n"/>
      <c r="B116" s="5" t="n"/>
    </row>
    <row r="117">
      <c r="A117" s="5" t="n"/>
      <c r="B117" s="5" t="n"/>
    </row>
    <row r="118">
      <c r="A118" s="5" t="n"/>
      <c r="B118" s="5" t="n"/>
    </row>
    <row r="119">
      <c r="A119" s="5" t="n"/>
      <c r="B119" s="5" t="n"/>
    </row>
    <row r="120">
      <c r="A120" s="5" t="n"/>
      <c r="B120" s="5" t="n"/>
    </row>
    <row r="121">
      <c r="A121" s="5" t="n"/>
      <c r="B121" s="5" t="n"/>
    </row>
    <row r="122">
      <c r="A122" s="5" t="n"/>
      <c r="B122" s="5" t="n"/>
    </row>
    <row r="123">
      <c r="A123" s="5" t="n"/>
      <c r="B123" s="5" t="n"/>
    </row>
    <row r="124">
      <c r="A124" s="5" t="n"/>
      <c r="B124" s="5" t="n"/>
    </row>
    <row r="125">
      <c r="A125" s="5" t="n"/>
      <c r="B125" s="5" t="n"/>
    </row>
    <row r="126">
      <c r="A126" s="5" t="n"/>
      <c r="B126" s="5" t="n"/>
    </row>
    <row r="127">
      <c r="A127" s="5" t="n"/>
      <c r="B127" s="5" t="n"/>
    </row>
    <row r="128">
      <c r="A128" s="5" t="n"/>
      <c r="B128" s="5" t="n"/>
    </row>
    <row r="129">
      <c r="A129" s="5" t="n"/>
      <c r="B129" s="5" t="n"/>
    </row>
    <row r="130">
      <c r="A130" s="5" t="n"/>
      <c r="B130" s="5" t="n"/>
    </row>
    <row r="131">
      <c r="A131" s="5" t="n"/>
      <c r="B131" s="5" t="n"/>
    </row>
    <row r="132">
      <c r="A132" s="5" t="n"/>
      <c r="B132" s="5" t="n"/>
    </row>
    <row r="133">
      <c r="A133" s="5" t="n"/>
      <c r="B133" s="5" t="n"/>
    </row>
    <row r="134">
      <c r="A134" s="5" t="n"/>
      <c r="B134" s="5" t="n"/>
    </row>
    <row r="135">
      <c r="A135" s="5" t="n"/>
      <c r="B135" s="5" t="n"/>
    </row>
    <row r="136">
      <c r="A136" s="5" t="n"/>
      <c r="B136" s="5" t="n"/>
    </row>
    <row r="137">
      <c r="A137" s="5" t="n"/>
      <c r="B137" s="5" t="n"/>
    </row>
    <row r="138">
      <c r="A138" s="5" t="n"/>
      <c r="B138" s="5" t="n"/>
    </row>
    <row r="139">
      <c r="A139" s="5" t="n"/>
      <c r="B139" s="5" t="n"/>
    </row>
    <row r="140">
      <c r="A140" s="5" t="n"/>
      <c r="B140" s="5" t="n"/>
    </row>
    <row r="141">
      <c r="A141" s="5" t="n"/>
      <c r="B141" s="5" t="n"/>
    </row>
    <row r="142">
      <c r="A142" s="5" t="n"/>
      <c r="B142" s="5" t="n"/>
    </row>
    <row r="143">
      <c r="A143" s="5" t="n"/>
      <c r="B143" s="5" t="n"/>
    </row>
    <row r="144">
      <c r="A144" s="5" t="n"/>
      <c r="B144" s="5" t="n"/>
    </row>
    <row r="145">
      <c r="A145" s="5" t="n"/>
      <c r="B145" s="5" t="n"/>
    </row>
    <row r="146">
      <c r="A146" s="5" t="n"/>
      <c r="B146" s="5" t="n"/>
    </row>
    <row r="147">
      <c r="A147" s="5" t="n"/>
      <c r="B147" s="5" t="n"/>
    </row>
    <row r="148">
      <c r="A148" s="5" t="n"/>
      <c r="B148" s="5" t="n"/>
    </row>
    <row r="149">
      <c r="A149" s="5" t="n"/>
      <c r="B149" s="5" t="n"/>
    </row>
    <row r="150">
      <c r="A150" s="5" t="n"/>
      <c r="B150" s="5" t="n"/>
    </row>
    <row r="151">
      <c r="A151" s="5" t="n"/>
      <c r="B151" s="5" t="n"/>
    </row>
    <row r="152">
      <c r="A152" s="5" t="n"/>
      <c r="B152" s="5" t="n"/>
    </row>
    <row r="153">
      <c r="A153" s="5" t="n"/>
      <c r="B153" s="5" t="n"/>
    </row>
    <row r="154">
      <c r="A154" s="5" t="n"/>
      <c r="B154" s="5" t="n"/>
    </row>
    <row r="155">
      <c r="A155" s="5" t="n"/>
      <c r="B155" s="5" t="n"/>
    </row>
    <row r="156">
      <c r="A156" s="5" t="n"/>
      <c r="B156" s="5" t="n"/>
    </row>
    <row r="157">
      <c r="A157" s="5" t="n"/>
      <c r="B157" s="5" t="n"/>
    </row>
    <row r="158">
      <c r="A158" s="5" t="n"/>
      <c r="B158" s="5" t="n"/>
    </row>
    <row r="159">
      <c r="A159" s="5" t="n"/>
      <c r="B159" s="5" t="n"/>
    </row>
    <row r="160">
      <c r="A160" s="5" t="n"/>
      <c r="B160" s="5" t="n"/>
    </row>
    <row r="161">
      <c r="A161" s="5" t="n"/>
      <c r="B161" s="5" t="n"/>
    </row>
    <row r="162">
      <c r="A162" s="5" t="n"/>
      <c r="B162" s="5" t="n"/>
    </row>
    <row r="163">
      <c r="A163" s="5" t="n"/>
      <c r="B163" s="5" t="n"/>
    </row>
    <row r="164">
      <c r="A164" s="5" t="n"/>
      <c r="B164" s="5" t="n"/>
    </row>
    <row r="165">
      <c r="A165" s="5" t="n"/>
      <c r="B165" s="5" t="n"/>
    </row>
    <row r="166">
      <c r="A166" s="5" t="n"/>
      <c r="B166" s="5" t="n"/>
    </row>
    <row r="167">
      <c r="A167" s="5" t="n"/>
      <c r="B167" s="5" t="n"/>
    </row>
    <row r="168">
      <c r="A168" s="5" t="n"/>
      <c r="B168" s="5" t="n"/>
    </row>
    <row r="169">
      <c r="A169" s="5" t="n"/>
      <c r="B169" s="5" t="n"/>
    </row>
    <row r="170">
      <c r="A170" s="5" t="n"/>
      <c r="B170" s="5" t="n"/>
    </row>
    <row r="171">
      <c r="A171" s="5" t="n"/>
      <c r="B171" s="5" t="n"/>
    </row>
    <row r="172">
      <c r="A172" s="5" t="n"/>
      <c r="B172" s="5" t="n"/>
    </row>
    <row r="173">
      <c r="A173" s="5" t="n"/>
      <c r="B173" s="5" t="n"/>
    </row>
    <row r="174">
      <c r="A174" s="5" t="n"/>
      <c r="B174" s="5" t="n"/>
    </row>
    <row r="175">
      <c r="A175" s="5" t="n"/>
      <c r="B175" s="5" t="n"/>
    </row>
    <row r="176">
      <c r="A176" s="5" t="n"/>
      <c r="B176" s="5" t="n"/>
    </row>
    <row r="177">
      <c r="A177" s="5" t="n"/>
      <c r="B177" s="5" t="n"/>
    </row>
    <row r="178">
      <c r="A178" s="5" t="n"/>
      <c r="B178" s="5" t="n"/>
    </row>
    <row r="179">
      <c r="A179" s="5" t="n"/>
      <c r="B179" s="5" t="n"/>
    </row>
    <row r="180">
      <c r="A180" s="5" t="n"/>
      <c r="B180" s="5" t="n"/>
    </row>
    <row r="181">
      <c r="A181" s="5" t="n"/>
      <c r="B181" s="5" t="n"/>
    </row>
    <row r="182">
      <c r="A182" s="5" t="n"/>
      <c r="B182" s="5" t="n"/>
    </row>
    <row r="183">
      <c r="A183" s="5" t="n"/>
      <c r="B183" s="5" t="n"/>
    </row>
    <row r="184">
      <c r="A184" s="5" t="n"/>
      <c r="B184" s="5" t="n"/>
    </row>
    <row r="185">
      <c r="A185" s="5" t="n"/>
      <c r="B185" s="5" t="n"/>
    </row>
    <row r="186">
      <c r="A186" s="5" t="n"/>
      <c r="B186" s="5" t="n"/>
    </row>
    <row r="187">
      <c r="A187" s="5" t="n"/>
      <c r="B187" s="5" t="n"/>
    </row>
    <row r="188">
      <c r="A188" s="5" t="n"/>
      <c r="B188" s="5" t="n"/>
    </row>
    <row r="189">
      <c r="A189" s="5" t="n"/>
      <c r="B189" s="5" t="n"/>
    </row>
    <row r="190">
      <c r="A190" s="5" t="n"/>
      <c r="B190" s="5" t="n"/>
    </row>
    <row r="191">
      <c r="A191" s="5" t="n"/>
      <c r="B191" s="5" t="n"/>
    </row>
    <row r="192">
      <c r="A192" s="5" t="n"/>
      <c r="B192" s="5" t="n"/>
    </row>
    <row r="193">
      <c r="A193" s="5" t="n"/>
      <c r="B193" s="5" t="n"/>
    </row>
    <row r="194">
      <c r="A194" s="5" t="n"/>
      <c r="B194" s="5" t="n"/>
    </row>
    <row r="195">
      <c r="A195" s="5" t="n"/>
      <c r="B195" s="5" t="n"/>
    </row>
    <row r="196">
      <c r="A196" s="5" t="n"/>
      <c r="B196" s="5" t="n"/>
    </row>
    <row r="197">
      <c r="A197" s="5" t="n"/>
      <c r="B197" s="5" t="n"/>
    </row>
    <row r="198">
      <c r="A198" s="5" t="n"/>
      <c r="B198" s="5" t="n"/>
    </row>
    <row r="199">
      <c r="A199" s="5" t="n"/>
      <c r="B199" s="5" t="n"/>
    </row>
    <row r="200">
      <c r="A200" s="5" t="n"/>
      <c r="B200" s="5" t="n"/>
    </row>
    <row r="201">
      <c r="A201" s="5" t="n"/>
      <c r="B201" s="5" t="n"/>
    </row>
    <row r="202">
      <c r="A202" s="5" t="n"/>
      <c r="B202" s="5" t="n"/>
    </row>
    <row r="203">
      <c r="A203" s="5" t="n"/>
      <c r="B203" s="5" t="n"/>
    </row>
    <row r="204">
      <c r="A204" s="5" t="n"/>
      <c r="B204" s="5" t="n"/>
    </row>
    <row r="205">
      <c r="A205" s="5" t="n"/>
      <c r="B205" s="5" t="n"/>
    </row>
    <row r="206">
      <c r="A206" s="5" t="n"/>
      <c r="B206" s="5" t="n"/>
    </row>
    <row r="207">
      <c r="A207" s="5" t="n"/>
      <c r="B207" s="5" t="n"/>
    </row>
    <row r="208">
      <c r="A208" s="5" t="n"/>
      <c r="B208" s="5" t="n"/>
    </row>
    <row r="209">
      <c r="A209" s="5" t="n"/>
      <c r="B209" s="5" t="n"/>
    </row>
    <row r="210">
      <c r="A210" s="5" t="n"/>
      <c r="B210" s="5" t="n"/>
    </row>
    <row r="211">
      <c r="A211" s="5" t="n"/>
      <c r="B211" s="5" t="n"/>
    </row>
    <row r="212">
      <c r="A212" s="5" t="n"/>
      <c r="B212" s="5" t="n"/>
    </row>
    <row r="213">
      <c r="A213" s="5" t="n"/>
      <c r="B213" s="5" t="n"/>
    </row>
    <row r="214">
      <c r="A214" s="5" t="n"/>
      <c r="B214" s="5" t="n"/>
    </row>
    <row r="215">
      <c r="A215" s="5" t="n"/>
      <c r="B215" s="5" t="n"/>
    </row>
    <row r="216">
      <c r="A216" s="5" t="n"/>
      <c r="B216" s="5" t="n"/>
    </row>
    <row r="217">
      <c r="A217" s="5" t="n"/>
      <c r="B217" s="5" t="n"/>
    </row>
    <row r="218">
      <c r="A218" s="5" t="n"/>
      <c r="B218" s="5" t="n"/>
    </row>
    <row r="219">
      <c r="A219" s="5" t="n"/>
      <c r="B219" s="5" t="n"/>
    </row>
    <row r="220">
      <c r="A220" s="5" t="n"/>
      <c r="B220" s="5" t="n"/>
    </row>
    <row r="221">
      <c r="A221" s="5" t="n"/>
      <c r="B221" s="5" t="n"/>
    </row>
    <row r="222">
      <c r="A222" s="5" t="n"/>
      <c r="B222" s="5" t="n"/>
    </row>
    <row r="223">
      <c r="A223" s="5" t="n"/>
      <c r="B223" s="5" t="n"/>
    </row>
    <row r="224">
      <c r="A224" s="5" t="n"/>
      <c r="B224" s="5" t="n"/>
    </row>
    <row r="225">
      <c r="A225" s="5" t="n"/>
      <c r="B225" s="5" t="n"/>
    </row>
    <row r="226">
      <c r="A226" s="5" t="n"/>
      <c r="B226" s="5" t="n"/>
    </row>
    <row r="227">
      <c r="A227" s="5" t="n"/>
      <c r="B227" s="5" t="n"/>
    </row>
    <row r="228">
      <c r="A228" s="5" t="n"/>
      <c r="B228" s="5" t="n"/>
    </row>
    <row r="229">
      <c r="A229" s="5" t="n"/>
      <c r="B229" s="5" t="n"/>
    </row>
    <row r="230">
      <c r="A230" s="5" t="n"/>
      <c r="B230" s="5" t="n"/>
    </row>
    <row r="231">
      <c r="A231" s="5" t="n"/>
      <c r="B231" s="5" t="n"/>
    </row>
    <row r="232">
      <c r="A232" s="5" t="n"/>
      <c r="B232" s="5" t="n"/>
    </row>
    <row r="233">
      <c r="A233" s="5" t="n"/>
      <c r="B233" s="5" t="n"/>
    </row>
    <row r="234">
      <c r="A234" s="5" t="n"/>
      <c r="B234" s="5" t="n"/>
    </row>
    <row r="235">
      <c r="A235" s="5" t="n"/>
      <c r="B235" s="5" t="n"/>
    </row>
    <row r="236">
      <c r="A236" s="5" t="n"/>
      <c r="B236" s="5" t="n"/>
    </row>
    <row r="237">
      <c r="A237" s="5" t="n"/>
      <c r="B237" s="5" t="n"/>
    </row>
    <row r="238">
      <c r="A238" s="5" t="n"/>
      <c r="B238" s="5" t="n"/>
    </row>
    <row r="239">
      <c r="A239" s="5" t="n"/>
      <c r="B239" s="5" t="n"/>
    </row>
    <row r="240">
      <c r="A240" s="5" t="n"/>
      <c r="B240" s="5" t="n"/>
    </row>
    <row r="241">
      <c r="A241" s="5" t="n"/>
      <c r="B241" s="5" t="n"/>
    </row>
    <row r="242">
      <c r="A242" s="5" t="n"/>
      <c r="B242" s="5" t="n"/>
    </row>
    <row r="243">
      <c r="A243" s="5" t="n"/>
      <c r="B243" s="5" t="n"/>
    </row>
    <row r="244">
      <c r="A244" s="5" t="n"/>
      <c r="B244" s="5" t="n"/>
    </row>
    <row r="245">
      <c r="A245" s="5" t="n"/>
      <c r="B245" s="5" t="n"/>
    </row>
    <row r="246">
      <c r="A246" s="5" t="n"/>
      <c r="B246" s="5" t="n"/>
    </row>
    <row r="247">
      <c r="A247" s="5" t="n"/>
      <c r="B247" s="5" t="n"/>
    </row>
    <row r="248">
      <c r="A248" s="5" t="n"/>
      <c r="B248" s="5" t="n"/>
    </row>
    <row r="249">
      <c r="A249" s="5" t="n"/>
      <c r="B249" s="5" t="n"/>
    </row>
    <row r="250">
      <c r="A250" s="5" t="n"/>
      <c r="B250" s="5" t="n"/>
    </row>
    <row r="251">
      <c r="A251" s="5" t="n"/>
      <c r="B251" s="5" t="n"/>
    </row>
    <row r="252">
      <c r="A252" s="5" t="n"/>
      <c r="B252" s="5" t="n"/>
    </row>
    <row r="253">
      <c r="A253" s="5" t="n"/>
      <c r="B253" s="5" t="n"/>
    </row>
    <row r="254">
      <c r="A254" s="5" t="n"/>
      <c r="B254" s="5" t="n"/>
    </row>
    <row r="255">
      <c r="A255" s="5" t="n"/>
      <c r="B255" s="5" t="n"/>
    </row>
    <row r="256">
      <c r="A256" s="5" t="n"/>
      <c r="B256" s="5" t="n"/>
    </row>
    <row r="257">
      <c r="A257" s="5" t="n"/>
      <c r="B257" s="5" t="n"/>
    </row>
    <row r="258">
      <c r="A258" s="5" t="n"/>
      <c r="B258" s="5" t="n"/>
    </row>
    <row r="259">
      <c r="A259" s="5" t="n"/>
      <c r="B259" s="5" t="n"/>
    </row>
    <row r="260">
      <c r="A260" s="5" t="n"/>
      <c r="B260" s="5" t="n"/>
    </row>
    <row r="261">
      <c r="A261" s="5" t="n"/>
      <c r="B261" s="5" t="n"/>
    </row>
    <row r="262">
      <c r="A262" s="5" t="n"/>
      <c r="B262" s="5" t="n"/>
    </row>
    <row r="263">
      <c r="A263" s="5" t="n"/>
      <c r="B263" s="5" t="n"/>
    </row>
    <row r="264">
      <c r="A264" s="5" t="n"/>
      <c r="B264" s="5" t="n"/>
    </row>
    <row r="265">
      <c r="A265" s="5" t="n"/>
      <c r="B265" s="5" t="n"/>
    </row>
    <row r="266">
      <c r="A266" s="5" t="n"/>
      <c r="B266" s="5" t="n"/>
    </row>
    <row r="267">
      <c r="A267" s="5" t="n"/>
      <c r="B267" s="5" t="n"/>
    </row>
    <row r="268">
      <c r="A268" s="5" t="n"/>
      <c r="B268" s="5" t="n"/>
    </row>
    <row r="269">
      <c r="A269" s="5" t="n"/>
      <c r="B269" s="5" t="n"/>
    </row>
    <row r="270">
      <c r="A270" s="5" t="n"/>
      <c r="B270" s="5" t="n"/>
    </row>
    <row r="271">
      <c r="A271" s="5" t="n"/>
      <c r="B271" s="5" t="n"/>
    </row>
    <row r="272">
      <c r="A272" s="5" t="n"/>
      <c r="B272" s="5" t="n"/>
    </row>
    <row r="273">
      <c r="A273" s="5" t="n"/>
      <c r="B273" s="5" t="n"/>
    </row>
    <row r="274">
      <c r="A274" s="5" t="n"/>
      <c r="B274" s="5" t="n"/>
    </row>
    <row r="275">
      <c r="A275" s="5" t="n"/>
      <c r="B275" s="5" t="n"/>
    </row>
    <row r="276">
      <c r="A276" s="5" t="n"/>
      <c r="B276" s="5" t="n"/>
    </row>
    <row r="277">
      <c r="A277" s="5" t="n"/>
      <c r="B277" s="5" t="n"/>
    </row>
    <row r="278">
      <c r="A278" s="5" t="n"/>
      <c r="B278" s="5" t="n"/>
    </row>
    <row r="279">
      <c r="A279" s="5" t="n"/>
      <c r="B279" s="5" t="n"/>
    </row>
    <row r="280">
      <c r="A280" s="5" t="n"/>
      <c r="B280" s="5" t="n"/>
    </row>
    <row r="281">
      <c r="A281" s="5" t="n"/>
      <c r="B281" s="5" t="n"/>
    </row>
    <row r="282">
      <c r="A282" s="5" t="n"/>
      <c r="B282" s="5" t="n"/>
    </row>
    <row r="283">
      <c r="A283" s="5" t="n"/>
      <c r="B283" s="5" t="n"/>
    </row>
    <row r="284">
      <c r="A284" s="5" t="n"/>
      <c r="B284" s="5" t="n"/>
    </row>
    <row r="285">
      <c r="A285" s="5" t="n"/>
      <c r="B285" s="5" t="n"/>
    </row>
    <row r="286">
      <c r="A286" s="5" t="n"/>
      <c r="B286" s="5" t="n"/>
    </row>
    <row r="287">
      <c r="A287" s="5" t="n"/>
      <c r="B287" s="5" t="n"/>
    </row>
    <row r="288">
      <c r="A288" s="5" t="n"/>
      <c r="B288" s="5" t="n"/>
    </row>
    <row r="289">
      <c r="A289" s="5" t="n"/>
      <c r="B289" s="5" t="n"/>
    </row>
    <row r="290">
      <c r="A290" s="5" t="n"/>
      <c r="B290" s="5" t="n"/>
    </row>
    <row r="291">
      <c r="A291" s="5" t="n"/>
      <c r="B291" s="5" t="n"/>
    </row>
    <row r="292">
      <c r="A292" s="5" t="n"/>
      <c r="B292" s="5" t="n"/>
    </row>
    <row r="293">
      <c r="A293" s="5" t="n"/>
      <c r="B293" s="5" t="n"/>
    </row>
    <row r="294">
      <c r="A294" s="5" t="n"/>
      <c r="B294" s="5" t="n"/>
    </row>
    <row r="295">
      <c r="A295" s="5" t="n"/>
      <c r="B295" s="5" t="n"/>
    </row>
    <row r="296">
      <c r="A296" s="5" t="n"/>
      <c r="B296" s="5" t="n"/>
    </row>
    <row r="297">
      <c r="A297" s="5" t="n"/>
      <c r="B297" s="5" t="n"/>
    </row>
    <row r="298">
      <c r="A298" s="5" t="n"/>
      <c r="B298" s="5" t="n"/>
    </row>
    <row r="299">
      <c r="A299" s="5" t="n"/>
      <c r="B299" s="5" t="n"/>
    </row>
    <row r="300">
      <c r="A300" s="5" t="n"/>
      <c r="B300" s="5" t="n"/>
    </row>
    <row r="301">
      <c r="A301" s="5" t="n"/>
      <c r="B301" s="5" t="n"/>
    </row>
    <row r="302">
      <c r="A302" s="5" t="n"/>
      <c r="B302" s="5" t="n"/>
    </row>
    <row r="303">
      <c r="A303" s="5" t="n"/>
      <c r="B303" s="5" t="n"/>
    </row>
    <row r="304">
      <c r="A304" s="5" t="n"/>
      <c r="B304" s="5" t="n"/>
    </row>
    <row r="305">
      <c r="A305" s="5" t="n"/>
      <c r="B305" s="5" t="n"/>
    </row>
    <row r="306">
      <c r="A306" s="5" t="n"/>
      <c r="B306" s="5" t="n"/>
    </row>
    <row r="307">
      <c r="A307" s="5" t="n"/>
      <c r="B307" s="5" t="n"/>
    </row>
    <row r="308">
      <c r="A308" s="5" t="n"/>
      <c r="B308" s="5" t="n"/>
    </row>
    <row r="309">
      <c r="A309" s="5" t="n"/>
      <c r="B309" s="5" t="n"/>
    </row>
    <row r="310">
      <c r="A310" s="5" t="n"/>
      <c r="B310" s="5" t="n"/>
    </row>
    <row r="311">
      <c r="A311" s="5" t="n"/>
      <c r="B311" s="5" t="n"/>
    </row>
    <row r="312">
      <c r="A312" s="5" t="n"/>
      <c r="B312" s="5" t="n"/>
    </row>
    <row r="313">
      <c r="A313" s="5" t="n"/>
      <c r="B313" s="5" t="n"/>
    </row>
    <row r="314">
      <c r="A314" s="5" t="n"/>
      <c r="B314" s="5" t="n"/>
    </row>
    <row r="315">
      <c r="A315" s="5" t="n"/>
      <c r="B315" s="5" t="n"/>
    </row>
    <row r="316">
      <c r="A316" s="5" t="n"/>
      <c r="B316" s="5" t="n"/>
    </row>
    <row r="317">
      <c r="A317" s="5" t="n"/>
      <c r="B317" s="5" t="n"/>
    </row>
    <row r="318">
      <c r="A318" s="5" t="n"/>
      <c r="B318" s="5" t="n"/>
    </row>
    <row r="319">
      <c r="A319" s="5" t="n"/>
      <c r="B319" s="5" t="n"/>
    </row>
    <row r="320">
      <c r="A320" s="5" t="n"/>
      <c r="B320" s="5" t="n"/>
    </row>
    <row r="321">
      <c r="A321" s="5" t="n"/>
      <c r="B321" s="5" t="n"/>
    </row>
    <row r="322">
      <c r="A322" s="5" t="n"/>
      <c r="B322" s="5" t="n"/>
    </row>
    <row r="323">
      <c r="A323" s="5" t="n"/>
      <c r="B323" s="5" t="n"/>
    </row>
    <row r="324">
      <c r="A324" s="5" t="n"/>
      <c r="B324" s="5" t="n"/>
    </row>
    <row r="325">
      <c r="A325" s="5" t="n"/>
      <c r="B325" s="5" t="n"/>
    </row>
    <row r="326">
      <c r="A326" s="5" t="n"/>
      <c r="B326" s="5" t="n"/>
    </row>
    <row r="327">
      <c r="A327" s="5" t="n"/>
      <c r="B327" s="5" t="n"/>
    </row>
    <row r="328">
      <c r="A328" s="5" t="n"/>
      <c r="B328" s="5" t="n"/>
    </row>
    <row r="329">
      <c r="A329" s="5" t="n"/>
      <c r="B329" s="5" t="n"/>
    </row>
    <row r="330">
      <c r="A330" s="5" t="n"/>
      <c r="B330" s="5" t="n"/>
    </row>
    <row r="331">
      <c r="A331" s="5" t="n"/>
      <c r="B331" s="5" t="n"/>
    </row>
    <row r="332">
      <c r="A332" s="5" t="n"/>
      <c r="B332" s="5" t="n"/>
    </row>
    <row r="333">
      <c r="A333" s="5" t="n"/>
      <c r="B333" s="5" t="n"/>
    </row>
    <row r="334">
      <c r="A334" s="5" t="n"/>
      <c r="B334" s="5" t="n"/>
    </row>
    <row r="335">
      <c r="A335" s="5" t="n"/>
      <c r="B335" s="5" t="n"/>
    </row>
    <row r="336">
      <c r="A336" s="5" t="n"/>
      <c r="B336" s="5" t="n"/>
    </row>
    <row r="337">
      <c r="A337" s="5" t="n"/>
      <c r="B337" s="5" t="n"/>
    </row>
    <row r="338">
      <c r="A338" s="5" t="n"/>
      <c r="B338" s="5" t="n"/>
    </row>
    <row r="339">
      <c r="A339" s="5" t="n"/>
      <c r="B339" s="5" t="n"/>
    </row>
    <row r="340">
      <c r="A340" s="5" t="n"/>
      <c r="B340" s="5" t="n"/>
    </row>
    <row r="341">
      <c r="A341" s="5" t="n"/>
      <c r="B341" s="5" t="n"/>
    </row>
    <row r="342">
      <c r="A342" s="5" t="n"/>
      <c r="B342" s="5" t="n"/>
    </row>
    <row r="343">
      <c r="A343" s="5" t="n"/>
      <c r="B343" s="5" t="n"/>
    </row>
    <row r="344">
      <c r="A344" s="5" t="n"/>
      <c r="B344" s="5" t="n"/>
    </row>
    <row r="345">
      <c r="A345" s="5" t="n"/>
      <c r="B345" s="5" t="n"/>
    </row>
    <row r="346">
      <c r="A346" s="5" t="n"/>
      <c r="B346" s="5" t="n"/>
    </row>
    <row r="347">
      <c r="A347" s="5" t="n"/>
      <c r="B347" s="5" t="n"/>
    </row>
    <row r="348">
      <c r="A348" s="5" t="n"/>
      <c r="B348" s="5" t="n"/>
    </row>
    <row r="349">
      <c r="A349" s="5" t="n"/>
      <c r="B349" s="5" t="n"/>
    </row>
    <row r="350">
      <c r="A350" s="5" t="n"/>
      <c r="B350" s="5" t="n"/>
    </row>
    <row r="351">
      <c r="A351" s="5" t="n"/>
      <c r="B351" s="5" t="n"/>
    </row>
    <row r="352">
      <c r="A352" s="5" t="n"/>
      <c r="B352" s="5" t="n"/>
    </row>
    <row r="353">
      <c r="A353" s="5" t="n"/>
      <c r="B353" s="5" t="n"/>
    </row>
    <row r="354">
      <c r="A354" s="5" t="n"/>
      <c r="B354" s="5" t="n"/>
    </row>
    <row r="355">
      <c r="A355" s="5" t="n"/>
      <c r="B355" s="5" t="n"/>
    </row>
    <row r="356">
      <c r="A356" s="5" t="n"/>
      <c r="B356" s="5" t="n"/>
    </row>
    <row r="357">
      <c r="A357" s="5" t="n"/>
      <c r="B357" s="5" t="n"/>
    </row>
    <row r="358">
      <c r="A358" s="5" t="n"/>
      <c r="B358" s="5" t="n"/>
    </row>
    <row r="359">
      <c r="A359" s="5" t="n"/>
      <c r="B359" s="5" t="n"/>
    </row>
    <row r="360">
      <c r="A360" s="5" t="n"/>
      <c r="B360" s="5" t="n"/>
    </row>
    <row r="361">
      <c r="A361" s="5" t="n"/>
      <c r="B361" s="5" t="n"/>
    </row>
    <row r="362">
      <c r="A362" s="5" t="n"/>
      <c r="B362" s="5" t="n"/>
    </row>
    <row r="363">
      <c r="A363" s="5" t="n"/>
      <c r="B363" s="5" t="n"/>
    </row>
    <row r="364">
      <c r="A364" s="5" t="n"/>
      <c r="B364" s="5" t="n"/>
    </row>
    <row r="365">
      <c r="A365" s="5" t="n"/>
      <c r="B365" s="5" t="n"/>
    </row>
    <row r="366">
      <c r="A366" s="5" t="n"/>
      <c r="B366" s="5" t="n"/>
    </row>
    <row r="367">
      <c r="A367" s="5" t="n"/>
      <c r="B367" s="5" t="n"/>
    </row>
    <row r="368">
      <c r="A368" s="5" t="n"/>
      <c r="B368" s="5" t="n"/>
    </row>
    <row r="369">
      <c r="A369" s="5" t="n"/>
      <c r="B369" s="5" t="n"/>
    </row>
    <row r="370">
      <c r="A370" s="5" t="n"/>
      <c r="B370" s="5" t="n"/>
    </row>
    <row r="371">
      <c r="A371" s="5" t="n"/>
      <c r="B371" s="5" t="n"/>
    </row>
    <row r="372">
      <c r="A372" s="5" t="n"/>
      <c r="B372" s="5" t="n"/>
    </row>
    <row r="373">
      <c r="A373" s="5" t="n"/>
      <c r="B373" s="5" t="n"/>
    </row>
    <row r="374">
      <c r="A374" s="5" t="n"/>
      <c r="B374" s="5" t="n"/>
    </row>
    <row r="375">
      <c r="A375" s="5" t="n"/>
      <c r="B375" s="5" t="n"/>
    </row>
    <row r="376">
      <c r="A376" s="5" t="n"/>
      <c r="B376" s="5" t="n"/>
    </row>
    <row r="377">
      <c r="A377" s="5" t="n"/>
      <c r="B377" s="5" t="n"/>
    </row>
    <row r="378">
      <c r="A378" s="5" t="n"/>
      <c r="B378" s="5" t="n"/>
    </row>
    <row r="379">
      <c r="A379" s="5" t="n"/>
      <c r="B379" s="5" t="n"/>
    </row>
    <row r="380">
      <c r="A380" s="5" t="n"/>
      <c r="B380" s="5" t="n"/>
    </row>
    <row r="381">
      <c r="A381" s="5" t="n"/>
      <c r="B381" s="5" t="n"/>
    </row>
    <row r="382">
      <c r="A382" s="5" t="n"/>
      <c r="B382" s="5" t="n"/>
    </row>
    <row r="383">
      <c r="A383" s="5" t="n"/>
      <c r="B383" s="5" t="n"/>
    </row>
    <row r="384">
      <c r="A384" s="5" t="n"/>
      <c r="B384" s="5" t="n"/>
    </row>
    <row r="385">
      <c r="A385" s="5" t="n"/>
      <c r="B385" s="5" t="n"/>
    </row>
    <row r="386">
      <c r="A386" s="5" t="n"/>
      <c r="B386" s="5" t="n"/>
    </row>
    <row r="387">
      <c r="A387" s="5" t="n"/>
      <c r="B387" s="5" t="n"/>
    </row>
    <row r="388">
      <c r="A388" s="5" t="n"/>
      <c r="B388" s="5" t="n"/>
    </row>
    <row r="389">
      <c r="A389" s="5" t="n"/>
      <c r="B389" s="5" t="n"/>
    </row>
    <row r="390">
      <c r="A390" s="5" t="n"/>
      <c r="B390" s="5" t="n"/>
    </row>
    <row r="391">
      <c r="A391" s="5" t="n"/>
      <c r="B391" s="5" t="n"/>
    </row>
    <row r="392">
      <c r="A392" s="5" t="n"/>
      <c r="B392" s="5" t="n"/>
    </row>
    <row r="393">
      <c r="A393" s="5" t="n"/>
      <c r="B393" s="5" t="n"/>
    </row>
    <row r="394">
      <c r="A394" s="5" t="n"/>
      <c r="B394" s="5" t="n"/>
    </row>
    <row r="395">
      <c r="A395" s="5" t="n"/>
      <c r="B395" s="5" t="n"/>
    </row>
    <row r="396">
      <c r="A396" s="5" t="n"/>
      <c r="B396" s="5" t="n"/>
    </row>
    <row r="397">
      <c r="A397" s="5" t="n"/>
      <c r="B397" s="5" t="n"/>
    </row>
    <row r="398">
      <c r="A398" s="5" t="n"/>
      <c r="B398" s="5" t="n"/>
    </row>
    <row r="399">
      <c r="A399" s="5" t="n"/>
      <c r="B399" s="5" t="n"/>
    </row>
    <row r="400">
      <c r="A400" s="5" t="n"/>
      <c r="B400" s="5" t="n"/>
    </row>
    <row r="401">
      <c r="A401" s="5" t="n"/>
      <c r="B401" s="5" t="n"/>
    </row>
    <row r="402">
      <c r="A402" s="5" t="n"/>
      <c r="B402" s="5" t="n"/>
    </row>
    <row r="403">
      <c r="A403" s="5" t="n"/>
      <c r="B403" s="5" t="n"/>
    </row>
    <row r="404">
      <c r="A404" s="5" t="n"/>
      <c r="B404" s="5" t="n"/>
    </row>
    <row r="405">
      <c r="A405" s="5" t="n"/>
      <c r="B405" s="5" t="n"/>
    </row>
    <row r="406">
      <c r="A406" s="5" t="n"/>
      <c r="B406" s="5" t="n"/>
    </row>
    <row r="407">
      <c r="A407" s="5" t="n"/>
      <c r="B407" s="5" t="n"/>
    </row>
    <row r="408">
      <c r="A408" s="5" t="n"/>
      <c r="B408" s="5" t="n"/>
    </row>
    <row r="409">
      <c r="A409" s="5" t="n"/>
      <c r="B409" s="5" t="n"/>
    </row>
    <row r="410">
      <c r="A410" s="5" t="n"/>
      <c r="B410" s="5" t="n"/>
    </row>
    <row r="411">
      <c r="A411" s="5" t="n"/>
      <c r="B411" s="5" t="n"/>
    </row>
    <row r="412">
      <c r="A412" s="5" t="n"/>
      <c r="B412" s="5" t="n"/>
    </row>
    <row r="413">
      <c r="A413" s="5" t="n"/>
      <c r="B413" s="5" t="n"/>
    </row>
    <row r="414">
      <c r="A414" s="5" t="n"/>
      <c r="B414" s="5" t="n"/>
    </row>
    <row r="415">
      <c r="A415" s="5" t="n"/>
      <c r="B415" s="5" t="n"/>
    </row>
    <row r="416">
      <c r="A416" s="5" t="n"/>
      <c r="B416" s="5" t="n"/>
    </row>
    <row r="417">
      <c r="A417" s="5" t="n"/>
      <c r="B417" s="5" t="n"/>
    </row>
    <row r="418">
      <c r="A418" s="5" t="n"/>
      <c r="B418" s="5" t="n"/>
    </row>
    <row r="419">
      <c r="A419" s="5" t="n"/>
      <c r="B419" s="5" t="n"/>
    </row>
    <row r="420">
      <c r="A420" s="5" t="n"/>
      <c r="B420" s="5" t="n"/>
    </row>
    <row r="421">
      <c r="A421" s="5" t="n"/>
      <c r="B421" s="5" t="n"/>
    </row>
    <row r="422">
      <c r="A422" s="5" t="n"/>
      <c r="B422" s="5" t="n"/>
    </row>
    <row r="423">
      <c r="A423" s="5" t="n"/>
      <c r="B423" s="5" t="n"/>
    </row>
    <row r="424">
      <c r="A424" s="5" t="n"/>
      <c r="B424" s="5" t="n"/>
    </row>
    <row r="425">
      <c r="A425" s="5" t="n"/>
      <c r="B425" s="5" t="n"/>
    </row>
    <row r="426">
      <c r="A426" s="5" t="n"/>
      <c r="B426" s="5" t="n"/>
    </row>
    <row r="427">
      <c r="A427" s="5" t="n"/>
      <c r="B427" s="5" t="n"/>
    </row>
    <row r="428">
      <c r="A428" s="5" t="n"/>
      <c r="B428" s="5" t="n"/>
    </row>
    <row r="429">
      <c r="A429" s="5" t="n"/>
      <c r="B429" s="5" t="n"/>
    </row>
    <row r="430">
      <c r="A430" s="5" t="n"/>
      <c r="B430" s="5" t="n"/>
    </row>
    <row r="431">
      <c r="A431" s="5" t="n"/>
      <c r="B431" s="5" t="n"/>
    </row>
    <row r="432">
      <c r="A432" s="5" t="n"/>
      <c r="B432" s="5" t="n"/>
    </row>
    <row r="433">
      <c r="A433" s="5" t="n"/>
      <c r="B433" s="5" t="n"/>
    </row>
    <row r="434">
      <c r="A434" s="5" t="n"/>
      <c r="B434" s="5" t="n"/>
    </row>
    <row r="435">
      <c r="A435" s="5" t="n"/>
      <c r="B435" s="5" t="n"/>
    </row>
    <row r="436">
      <c r="A436" s="5" t="n"/>
      <c r="B436" s="5" t="n"/>
    </row>
    <row r="437">
      <c r="A437" s="5" t="n"/>
      <c r="B437" s="5" t="n"/>
    </row>
    <row r="438">
      <c r="A438" s="5" t="n"/>
      <c r="B438" s="5" t="n"/>
    </row>
    <row r="439">
      <c r="A439" s="5" t="n"/>
      <c r="B439" s="5" t="n"/>
    </row>
    <row r="440">
      <c r="A440" s="5" t="n"/>
      <c r="B440" s="5" t="n"/>
    </row>
    <row r="441">
      <c r="A441" s="5" t="n"/>
      <c r="B441" s="5" t="n"/>
    </row>
    <row r="442">
      <c r="A442" s="5" t="n"/>
      <c r="B442" s="5" t="n"/>
    </row>
    <row r="443">
      <c r="A443" s="5" t="n"/>
      <c r="B443" s="5" t="n"/>
    </row>
    <row r="444">
      <c r="A444" s="5" t="n"/>
      <c r="B444" s="5" t="n"/>
    </row>
    <row r="445">
      <c r="A445" s="5" t="n"/>
      <c r="B445" s="5" t="n"/>
    </row>
    <row r="446">
      <c r="A446" s="5" t="n"/>
      <c r="B446" s="5" t="n"/>
    </row>
    <row r="447">
      <c r="A447" s="5" t="n"/>
      <c r="B447" s="5" t="n"/>
    </row>
    <row r="448">
      <c r="A448" s="5" t="n"/>
      <c r="B448" s="5" t="n"/>
    </row>
    <row r="449">
      <c r="A449" s="5" t="n"/>
      <c r="B449" s="5" t="n"/>
    </row>
    <row r="450">
      <c r="A450" s="5" t="n"/>
      <c r="B450" s="5" t="n"/>
    </row>
    <row r="451">
      <c r="A451" s="5" t="n"/>
      <c r="B451" s="5" t="n"/>
    </row>
    <row r="452">
      <c r="A452" s="5" t="n"/>
      <c r="B452" s="5" t="n"/>
    </row>
    <row r="453">
      <c r="A453" s="5" t="n"/>
      <c r="B453" s="5" t="n"/>
    </row>
    <row r="454">
      <c r="A454" s="5" t="n"/>
      <c r="B454" s="5" t="n"/>
    </row>
    <row r="455">
      <c r="A455" s="5" t="n"/>
      <c r="B455" s="5" t="n"/>
    </row>
    <row r="456">
      <c r="A456" s="5" t="n"/>
      <c r="B456" s="5" t="n"/>
    </row>
    <row r="457">
      <c r="A457" s="5" t="n"/>
      <c r="B457" s="5" t="n"/>
    </row>
    <row r="458">
      <c r="A458" s="5" t="n"/>
      <c r="B458" s="5" t="n"/>
    </row>
    <row r="459">
      <c r="A459" s="5" t="n"/>
      <c r="B459" s="5" t="n"/>
    </row>
    <row r="460">
      <c r="A460" s="5" t="n"/>
      <c r="B460" s="5" t="n"/>
    </row>
    <row r="461">
      <c r="A461" s="5" t="n"/>
      <c r="B461" s="5" t="n"/>
    </row>
    <row r="462">
      <c r="A462" s="5" t="n"/>
      <c r="B462" s="5" t="n"/>
    </row>
    <row r="463">
      <c r="A463" s="5" t="n"/>
      <c r="B463" s="5" t="n"/>
    </row>
    <row r="464">
      <c r="A464" s="5" t="n"/>
      <c r="B464" s="5" t="n"/>
    </row>
    <row r="465">
      <c r="A465" s="5" t="n"/>
      <c r="B465" s="5" t="n"/>
    </row>
    <row r="466">
      <c r="A466" s="5" t="n"/>
      <c r="B466" s="5" t="n"/>
    </row>
    <row r="467">
      <c r="A467" s="5" t="n"/>
      <c r="B467" s="5" t="n"/>
    </row>
    <row r="468">
      <c r="A468" s="5" t="n"/>
      <c r="B468" s="5" t="n"/>
    </row>
    <row r="469">
      <c r="A469" s="5" t="n"/>
      <c r="B469" s="5" t="n"/>
    </row>
    <row r="470">
      <c r="A470" s="5" t="n"/>
      <c r="B470" s="5" t="n"/>
    </row>
    <row r="471">
      <c r="A471" s="5" t="n"/>
      <c r="B471" s="5" t="n"/>
    </row>
    <row r="472">
      <c r="A472" s="5" t="n"/>
      <c r="B472" s="5" t="n"/>
    </row>
    <row r="473">
      <c r="A473" s="5" t="n"/>
      <c r="B473" s="5" t="n"/>
    </row>
    <row r="474">
      <c r="A474" s="5" t="n"/>
      <c r="B474" s="5" t="n"/>
    </row>
    <row r="475">
      <c r="A475" s="5" t="n"/>
      <c r="B475" s="5" t="n"/>
    </row>
    <row r="476">
      <c r="A476" s="5" t="n"/>
      <c r="B476" s="5" t="n"/>
    </row>
    <row r="477">
      <c r="A477" s="5" t="n"/>
      <c r="B477" s="5" t="n"/>
    </row>
    <row r="478">
      <c r="A478" s="5" t="n"/>
      <c r="B478" s="5" t="n"/>
    </row>
    <row r="479">
      <c r="A479" s="5" t="n"/>
      <c r="B479" s="5" t="n"/>
    </row>
    <row r="480">
      <c r="A480" s="5" t="n"/>
      <c r="B480" s="5" t="n"/>
    </row>
    <row r="481">
      <c r="A481" s="5" t="n"/>
      <c r="B481" s="5" t="n"/>
    </row>
    <row r="482">
      <c r="A482" s="5" t="n"/>
      <c r="B482" s="5" t="n"/>
    </row>
    <row r="483">
      <c r="A483" s="5" t="n"/>
      <c r="B483" s="5" t="n"/>
    </row>
    <row r="484">
      <c r="A484" s="5" t="n"/>
      <c r="B484" s="5" t="n"/>
    </row>
    <row r="485">
      <c r="A485" s="5" t="n"/>
      <c r="B485" s="5" t="n"/>
    </row>
    <row r="486">
      <c r="A486" s="5" t="n"/>
      <c r="B486" s="5" t="n"/>
    </row>
    <row r="487">
      <c r="A487" s="5" t="n"/>
      <c r="B487" s="5" t="n"/>
    </row>
    <row r="488">
      <c r="A488" s="5" t="n"/>
      <c r="B488" s="5" t="n"/>
    </row>
    <row r="489">
      <c r="A489" s="5" t="n"/>
      <c r="B489" s="5" t="n"/>
    </row>
    <row r="490">
      <c r="A490" s="5" t="n"/>
      <c r="B490" s="5" t="n"/>
    </row>
    <row r="491">
      <c r="A491" s="5" t="n"/>
      <c r="B491" s="5" t="n"/>
    </row>
    <row r="492">
      <c r="A492" s="5" t="n"/>
      <c r="B492" s="5" t="n"/>
    </row>
    <row r="493">
      <c r="A493" s="5" t="n"/>
      <c r="B493" s="5" t="n"/>
    </row>
    <row r="494">
      <c r="A494" s="5" t="n"/>
      <c r="B494" s="5" t="n"/>
    </row>
    <row r="495">
      <c r="A495" s="5" t="n"/>
      <c r="B495" s="5" t="n"/>
    </row>
    <row r="496">
      <c r="A496" s="5" t="n"/>
      <c r="B496" s="5" t="n"/>
    </row>
    <row r="497">
      <c r="A497" s="5" t="n"/>
      <c r="B497" s="5" t="n"/>
    </row>
    <row r="498">
      <c r="A498" s="5" t="n"/>
      <c r="B498" s="5" t="n"/>
    </row>
    <row r="499">
      <c r="A499" s="5" t="n"/>
      <c r="B499" s="5" t="n"/>
    </row>
    <row r="500">
      <c r="A500" s="5" t="n"/>
      <c r="B500" s="5" t="n"/>
    </row>
    <row r="501">
      <c r="A501" s="5" t="n"/>
      <c r="B501" s="5" t="n"/>
    </row>
    <row r="502">
      <c r="A502" s="5" t="n"/>
      <c r="B502" s="5" t="n"/>
    </row>
    <row r="503">
      <c r="A503" s="5" t="n"/>
      <c r="B503" s="5" t="n"/>
    </row>
    <row r="504">
      <c r="A504" s="5" t="n"/>
      <c r="B504" s="5" t="n"/>
    </row>
    <row r="505">
      <c r="A505" s="5" t="n"/>
      <c r="B505" s="5" t="n"/>
    </row>
    <row r="506">
      <c r="A506" s="5" t="n"/>
      <c r="B506" s="5" t="n"/>
    </row>
    <row r="507">
      <c r="A507" s="5" t="n"/>
      <c r="B507" s="5" t="n"/>
    </row>
    <row r="508">
      <c r="A508" s="5" t="n"/>
      <c r="B508" s="5" t="n"/>
    </row>
    <row r="509">
      <c r="A509" s="5" t="n"/>
      <c r="B509" s="5" t="n"/>
    </row>
    <row r="510">
      <c r="A510" s="5" t="n"/>
      <c r="B510" s="5" t="n"/>
    </row>
    <row r="511">
      <c r="A511" s="5" t="n"/>
      <c r="B511" s="5" t="n"/>
    </row>
    <row r="512">
      <c r="A512" s="5" t="n"/>
      <c r="B512" s="5" t="n"/>
    </row>
    <row r="513">
      <c r="A513" s="5" t="n"/>
      <c r="B513" s="5" t="n"/>
    </row>
    <row r="514">
      <c r="A514" s="5" t="n"/>
      <c r="B514" s="5" t="n"/>
    </row>
    <row r="515">
      <c r="A515" s="5" t="n"/>
      <c r="B515" s="5" t="n"/>
    </row>
    <row r="516">
      <c r="A516" s="5" t="n"/>
      <c r="B516" s="5" t="n"/>
    </row>
    <row r="517">
      <c r="A517" s="5" t="n"/>
      <c r="B517" s="5" t="n"/>
    </row>
    <row r="518">
      <c r="A518" s="5" t="n"/>
      <c r="B518" s="5" t="n"/>
    </row>
    <row r="519">
      <c r="A519" s="5" t="n"/>
      <c r="B519" s="5" t="n"/>
    </row>
    <row r="520">
      <c r="A520" s="5" t="n"/>
      <c r="B520" s="5" t="n"/>
    </row>
    <row r="521">
      <c r="A521" s="5" t="n"/>
      <c r="B521" s="5" t="n"/>
    </row>
    <row r="522">
      <c r="A522" s="5" t="n"/>
      <c r="B522" s="5" t="n"/>
    </row>
    <row r="523">
      <c r="A523" s="5" t="n"/>
      <c r="B523" s="5" t="n"/>
    </row>
    <row r="524">
      <c r="A524" s="5" t="n"/>
      <c r="B524" s="5" t="n"/>
    </row>
    <row r="525">
      <c r="A525" s="5" t="n"/>
      <c r="B525" s="5" t="n"/>
    </row>
    <row r="526">
      <c r="A526" s="5" t="n"/>
      <c r="B526" s="5" t="n"/>
    </row>
    <row r="527">
      <c r="A527" s="5" t="n"/>
      <c r="B527" s="5" t="n"/>
    </row>
    <row r="528">
      <c r="A528" s="5" t="n"/>
      <c r="B528" s="5" t="n"/>
    </row>
    <row r="529">
      <c r="A529" s="5" t="n"/>
      <c r="B529" s="5" t="n"/>
    </row>
    <row r="530">
      <c r="A530" s="5" t="n"/>
      <c r="B530" s="5" t="n"/>
    </row>
    <row r="531">
      <c r="A531" s="5" t="n"/>
      <c r="B531" s="5" t="n"/>
    </row>
    <row r="532">
      <c r="A532" s="5" t="n"/>
      <c r="B532" s="5" t="n"/>
    </row>
    <row r="533">
      <c r="A533" s="5" t="n"/>
      <c r="B533" s="5" t="n"/>
    </row>
    <row r="534">
      <c r="A534" s="5" t="n"/>
      <c r="B534" s="5" t="n"/>
    </row>
    <row r="535">
      <c r="A535" s="5" t="n"/>
      <c r="B535" s="5" t="n"/>
    </row>
    <row r="536">
      <c r="A536" s="5" t="n"/>
      <c r="B536" s="5" t="n"/>
    </row>
    <row r="537">
      <c r="A537" s="5" t="n"/>
      <c r="B537" s="5" t="n"/>
    </row>
    <row r="538">
      <c r="A538" s="5" t="n"/>
      <c r="B538" s="5" t="n"/>
    </row>
    <row r="539">
      <c r="A539" s="5" t="n"/>
      <c r="B539" s="5" t="n"/>
    </row>
    <row r="540">
      <c r="A540" s="5" t="n"/>
      <c r="B540" s="5" t="n"/>
    </row>
    <row r="541">
      <c r="A541" s="5" t="n"/>
      <c r="B541" s="5" t="n"/>
    </row>
    <row r="542">
      <c r="A542" s="5" t="n"/>
      <c r="B542" s="5" t="n"/>
    </row>
    <row r="543">
      <c r="A543" s="5" t="n"/>
      <c r="B543" s="5" t="n"/>
    </row>
    <row r="544">
      <c r="A544" s="5" t="n"/>
      <c r="B544" s="5" t="n"/>
    </row>
    <row r="545">
      <c r="A545" s="5" t="n"/>
      <c r="B545" s="5" t="n"/>
    </row>
    <row r="546">
      <c r="A546" s="5" t="n"/>
      <c r="B546" s="5" t="n"/>
    </row>
    <row r="547">
      <c r="A547" s="5" t="n"/>
      <c r="B547" s="5" t="n"/>
    </row>
    <row r="548">
      <c r="A548" s="5" t="n"/>
      <c r="B548" s="5" t="n"/>
    </row>
    <row r="549">
      <c r="A549" s="5" t="n"/>
      <c r="B549" s="5" t="n"/>
    </row>
    <row r="550">
      <c r="A550" s="5" t="n"/>
      <c r="B550" s="5" t="n"/>
    </row>
    <row r="551">
      <c r="A551" s="5" t="n"/>
      <c r="B551" s="5" t="n"/>
    </row>
    <row r="552">
      <c r="A552" s="5" t="n"/>
      <c r="B552" s="5" t="n"/>
    </row>
    <row r="553">
      <c r="A553" s="5" t="n"/>
      <c r="B553" s="5" t="n"/>
    </row>
    <row r="554">
      <c r="A554" s="5" t="n"/>
      <c r="B554" s="5" t="n"/>
    </row>
    <row r="555">
      <c r="A555" s="5" t="n"/>
      <c r="B555" s="5" t="n"/>
    </row>
    <row r="556">
      <c r="A556" s="5" t="n"/>
      <c r="B556" s="5" t="n"/>
    </row>
    <row r="557">
      <c r="A557" s="5" t="n"/>
      <c r="B557" s="5" t="n"/>
    </row>
    <row r="558">
      <c r="A558" s="5" t="n"/>
      <c r="B558" s="5" t="n"/>
    </row>
    <row r="559">
      <c r="A559" s="5" t="n"/>
      <c r="B559" s="5" t="n"/>
    </row>
    <row r="560">
      <c r="A560" s="5" t="n"/>
      <c r="B560" s="5" t="n"/>
    </row>
    <row r="561">
      <c r="A561" s="5" t="n"/>
      <c r="B561" s="5" t="n"/>
    </row>
    <row r="562">
      <c r="A562" s="5" t="n"/>
      <c r="B562" s="5" t="n"/>
    </row>
    <row r="563">
      <c r="A563" s="5" t="n"/>
      <c r="B563" s="5" t="n"/>
    </row>
    <row r="564">
      <c r="A564" s="5" t="n"/>
      <c r="B564" s="5" t="n"/>
    </row>
    <row r="565">
      <c r="A565" s="5" t="n"/>
      <c r="B565" s="5" t="n"/>
    </row>
    <row r="566">
      <c r="A566" s="5" t="n"/>
      <c r="B566" s="5" t="n"/>
    </row>
    <row r="567">
      <c r="A567" s="5" t="n"/>
      <c r="B567" s="5" t="n"/>
    </row>
    <row r="568">
      <c r="A568" s="5" t="n"/>
      <c r="B568" s="5" t="n"/>
    </row>
    <row r="569">
      <c r="A569" s="5" t="n"/>
      <c r="B569" s="5" t="n"/>
    </row>
    <row r="570">
      <c r="A570" s="5" t="n"/>
      <c r="B570" s="5" t="n"/>
    </row>
    <row r="571">
      <c r="A571" s="5" t="n"/>
      <c r="B571" s="5" t="n"/>
    </row>
    <row r="572">
      <c r="A572" s="5" t="n"/>
      <c r="B572" s="5" t="n"/>
    </row>
    <row r="573">
      <c r="A573" s="5" t="n"/>
      <c r="B573" s="5" t="n"/>
    </row>
    <row r="574">
      <c r="A574" s="5" t="n"/>
      <c r="B574" s="5" t="n"/>
    </row>
    <row r="575">
      <c r="A575" s="5" t="n"/>
      <c r="B575" s="5" t="n"/>
    </row>
    <row r="576">
      <c r="A576" s="5" t="n"/>
      <c r="B576" s="5" t="n"/>
    </row>
    <row r="577">
      <c r="A577" s="5" t="n"/>
      <c r="B577" s="5" t="n"/>
    </row>
    <row r="578">
      <c r="A578" s="5" t="n"/>
      <c r="B578" s="5" t="n"/>
    </row>
    <row r="579">
      <c r="A579" s="5" t="n"/>
      <c r="B579" s="5" t="n"/>
    </row>
    <row r="580">
      <c r="A580" s="5" t="n"/>
      <c r="B580" s="5" t="n"/>
    </row>
    <row r="581">
      <c r="A581" s="5" t="n"/>
      <c r="B581" s="5" t="n"/>
    </row>
    <row r="582">
      <c r="A582" s="5" t="n"/>
      <c r="B582" s="5" t="n"/>
    </row>
    <row r="583">
      <c r="A583" s="5" t="n"/>
      <c r="B583" s="5" t="n"/>
    </row>
    <row r="584">
      <c r="A584" s="5" t="n"/>
      <c r="B584" s="5" t="n"/>
    </row>
    <row r="585">
      <c r="A585" s="5" t="n"/>
      <c r="B585" s="5" t="n"/>
    </row>
    <row r="586">
      <c r="A586" s="5" t="n"/>
      <c r="B586" s="5" t="n"/>
    </row>
    <row r="587">
      <c r="A587" s="5" t="n"/>
      <c r="B587" s="5" t="n"/>
    </row>
    <row r="588">
      <c r="A588" s="5" t="n"/>
      <c r="B588" s="5" t="n"/>
    </row>
    <row r="589">
      <c r="A589" s="5" t="n"/>
      <c r="B589" s="5" t="n"/>
    </row>
    <row r="590">
      <c r="A590" s="5" t="n"/>
      <c r="B590" s="5" t="n"/>
    </row>
    <row r="591">
      <c r="A591" s="5" t="n"/>
      <c r="B591" s="5" t="n"/>
    </row>
    <row r="592">
      <c r="A592" s="5" t="n"/>
      <c r="B592" s="5" t="n"/>
    </row>
    <row r="593">
      <c r="A593" s="5" t="n"/>
      <c r="B593" s="5" t="n"/>
    </row>
    <row r="594">
      <c r="A594" s="5" t="n"/>
      <c r="B594" s="5" t="n"/>
    </row>
    <row r="595">
      <c r="A595" s="5" t="n"/>
      <c r="B595" s="5" t="n"/>
    </row>
    <row r="596">
      <c r="A596" s="5" t="n"/>
      <c r="B596" s="5" t="n"/>
    </row>
    <row r="597">
      <c r="A597" s="5" t="n"/>
      <c r="B597" s="5" t="n"/>
    </row>
    <row r="598">
      <c r="A598" s="5" t="n"/>
      <c r="B598" s="5" t="n"/>
    </row>
    <row r="599">
      <c r="A599" s="5" t="n"/>
      <c r="B599" s="5" t="n"/>
    </row>
    <row r="600">
      <c r="A600" s="5" t="n"/>
      <c r="B600" s="5" t="n"/>
    </row>
    <row r="601">
      <c r="A601" s="5" t="n"/>
      <c r="B601" s="5" t="n"/>
    </row>
    <row r="602">
      <c r="A602" s="5" t="n"/>
      <c r="B602" s="5" t="n"/>
    </row>
    <row r="603">
      <c r="A603" s="5" t="n"/>
      <c r="B603" s="5" t="n"/>
    </row>
    <row r="604">
      <c r="A604" s="5" t="n"/>
      <c r="B604" s="5" t="n"/>
    </row>
    <row r="605">
      <c r="A605" s="5" t="n"/>
      <c r="B605" s="5" t="n"/>
    </row>
    <row r="606">
      <c r="A606" s="5" t="n"/>
      <c r="B606" s="5" t="n"/>
    </row>
    <row r="607">
      <c r="A607" s="5" t="n"/>
      <c r="B607" s="5" t="n"/>
    </row>
    <row r="608">
      <c r="A608" s="5" t="n"/>
      <c r="B608" s="5" t="n"/>
    </row>
    <row r="609">
      <c r="A609" s="5" t="n"/>
      <c r="B609" s="5" t="n"/>
    </row>
    <row r="610">
      <c r="A610" s="5" t="n"/>
      <c r="B610" s="5" t="n"/>
    </row>
    <row r="611">
      <c r="A611" s="5" t="n"/>
      <c r="B611" s="5" t="n"/>
    </row>
    <row r="612">
      <c r="A612" s="5" t="n"/>
      <c r="B612" s="5" t="n"/>
    </row>
    <row r="613">
      <c r="A613" s="5" t="n"/>
      <c r="B613" s="5" t="n"/>
    </row>
    <row r="614">
      <c r="A614" s="5" t="n"/>
      <c r="B614" s="5" t="n"/>
    </row>
    <row r="615">
      <c r="A615" s="5" t="n"/>
      <c r="B615" s="5" t="n"/>
    </row>
    <row r="616">
      <c r="A616" s="5" t="n"/>
      <c r="B616" s="5" t="n"/>
    </row>
    <row r="617">
      <c r="A617" s="5" t="n"/>
      <c r="B617" s="5" t="n"/>
    </row>
    <row r="618">
      <c r="A618" s="5" t="n"/>
      <c r="B618" s="5" t="n"/>
    </row>
    <row r="619">
      <c r="A619" s="5" t="n"/>
      <c r="B619" s="5" t="n"/>
    </row>
    <row r="620">
      <c r="A620" s="5" t="n"/>
      <c r="B620" s="5" t="n"/>
    </row>
    <row r="621">
      <c r="A621" s="5" t="n"/>
      <c r="B621" s="5" t="n"/>
    </row>
    <row r="622">
      <c r="A622" s="5" t="n"/>
      <c r="B622" s="5" t="n"/>
    </row>
    <row r="623">
      <c r="A623" s="5" t="n"/>
      <c r="B623" s="5" t="n"/>
    </row>
    <row r="624">
      <c r="A624" s="5" t="n"/>
      <c r="B624" s="5" t="n"/>
    </row>
    <row r="625">
      <c r="A625" s="5" t="n"/>
      <c r="B625" s="5" t="n"/>
    </row>
    <row r="626">
      <c r="A626" s="5" t="n"/>
      <c r="B626" s="5" t="n"/>
    </row>
    <row r="627">
      <c r="A627" s="5" t="n"/>
      <c r="B627" s="5" t="n"/>
    </row>
    <row r="628">
      <c r="A628" s="5" t="n"/>
      <c r="B628" s="5" t="n"/>
    </row>
    <row r="629">
      <c r="A629" s="5" t="n"/>
      <c r="B629" s="5" t="n"/>
    </row>
    <row r="630">
      <c r="A630" s="5" t="n"/>
      <c r="B630" s="5" t="n"/>
    </row>
    <row r="631">
      <c r="A631" s="5" t="n"/>
      <c r="B631" s="5" t="n"/>
    </row>
    <row r="632">
      <c r="A632" s="5" t="n"/>
      <c r="B632" s="5" t="n"/>
    </row>
    <row r="633">
      <c r="A633" s="5" t="n"/>
      <c r="B633" s="5" t="n"/>
    </row>
    <row r="634">
      <c r="A634" s="5" t="n"/>
      <c r="B634" s="5" t="n"/>
    </row>
    <row r="635">
      <c r="A635" s="5" t="n"/>
      <c r="B635" s="5" t="n"/>
    </row>
    <row r="636">
      <c r="A636" s="5" t="n"/>
      <c r="B636" s="5" t="n"/>
    </row>
    <row r="637">
      <c r="A637" s="5" t="n"/>
      <c r="B637" s="5" t="n"/>
    </row>
    <row r="638">
      <c r="A638" s="5" t="n"/>
      <c r="B638" s="5" t="n"/>
    </row>
    <row r="639">
      <c r="A639" s="5" t="n"/>
      <c r="B639" s="5" t="n"/>
    </row>
    <row r="640">
      <c r="A640" s="5" t="n"/>
      <c r="B640" s="5" t="n"/>
    </row>
    <row r="641">
      <c r="A641" s="5" t="n"/>
      <c r="B641" s="5" t="n"/>
    </row>
    <row r="642">
      <c r="A642" s="5" t="n"/>
      <c r="B642" s="5" t="n"/>
    </row>
    <row r="643">
      <c r="A643" s="5" t="n"/>
      <c r="B643" s="5" t="n"/>
    </row>
    <row r="644">
      <c r="A644" s="5" t="n"/>
      <c r="B644" s="5" t="n"/>
    </row>
    <row r="645">
      <c r="A645" s="5" t="n"/>
      <c r="B645" s="5" t="n"/>
    </row>
    <row r="646">
      <c r="A646" s="5" t="n"/>
      <c r="B646" s="5" t="n"/>
    </row>
    <row r="647">
      <c r="A647" s="5" t="n"/>
      <c r="B647" s="5" t="n"/>
    </row>
    <row r="648">
      <c r="A648" s="5" t="n"/>
      <c r="B648" s="5" t="n"/>
    </row>
    <row r="649">
      <c r="A649" s="5" t="n"/>
      <c r="B649" s="5" t="n"/>
    </row>
    <row r="650">
      <c r="A650" s="5" t="n"/>
      <c r="B650" s="5" t="n"/>
    </row>
    <row r="651">
      <c r="A651" s="5" t="n"/>
      <c r="B651" s="5" t="n"/>
    </row>
    <row r="652">
      <c r="A652" s="5" t="n"/>
      <c r="B652" s="5" t="n"/>
    </row>
    <row r="653">
      <c r="A653" s="5" t="n"/>
      <c r="B653" s="5" t="n"/>
    </row>
    <row r="654">
      <c r="A654" s="5" t="n"/>
      <c r="B654" s="5" t="n"/>
    </row>
    <row r="655">
      <c r="A655" s="5" t="n"/>
      <c r="B655" s="5" t="n"/>
    </row>
    <row r="656">
      <c r="A656" s="5" t="n"/>
      <c r="B656" s="5" t="n"/>
    </row>
    <row r="657">
      <c r="A657" s="5" t="n"/>
      <c r="B657" s="5" t="n"/>
    </row>
    <row r="658">
      <c r="A658" s="5" t="n"/>
      <c r="B658" s="5" t="n"/>
    </row>
    <row r="659">
      <c r="A659" s="5" t="n"/>
      <c r="B659" s="5" t="n"/>
    </row>
    <row r="660">
      <c r="A660" s="5" t="n"/>
      <c r="B660" s="5" t="n"/>
    </row>
    <row r="661">
      <c r="A661" s="5" t="n"/>
      <c r="B661" s="5" t="n"/>
    </row>
    <row r="662">
      <c r="A662" s="5" t="n"/>
      <c r="B662" s="5" t="n"/>
    </row>
    <row r="663">
      <c r="A663" s="5" t="n"/>
      <c r="B663" s="5" t="n"/>
    </row>
    <row r="664">
      <c r="A664" s="5" t="n"/>
      <c r="B664" s="5" t="n"/>
    </row>
    <row r="665">
      <c r="A665" s="5" t="n"/>
      <c r="B665" s="5" t="n"/>
    </row>
    <row r="666">
      <c r="A666" s="5" t="n"/>
      <c r="B666" s="5" t="n"/>
    </row>
    <row r="667">
      <c r="A667" s="5" t="n"/>
      <c r="B667" s="5" t="n"/>
    </row>
    <row r="668">
      <c r="A668" s="5" t="n"/>
      <c r="B668" s="5" t="n"/>
    </row>
    <row r="669">
      <c r="A669" s="5" t="n"/>
      <c r="B669" s="5" t="n"/>
    </row>
    <row r="670">
      <c r="A670" s="5" t="n"/>
      <c r="B670" s="5" t="n"/>
    </row>
    <row r="671">
      <c r="A671" s="5" t="n"/>
      <c r="B671" s="5" t="n"/>
    </row>
    <row r="672">
      <c r="A672" s="5" t="n"/>
      <c r="B672" s="5" t="n"/>
    </row>
    <row r="673">
      <c r="A673" s="5" t="n"/>
      <c r="B673" s="5" t="n"/>
    </row>
    <row r="674">
      <c r="A674" s="5" t="n"/>
      <c r="B674" s="5" t="n"/>
    </row>
    <row r="675">
      <c r="A675" s="5" t="n"/>
      <c r="B675" s="5" t="n"/>
    </row>
    <row r="676">
      <c r="A676" s="5" t="n"/>
      <c r="B676" s="5" t="n"/>
    </row>
    <row r="677">
      <c r="A677" s="5" t="n"/>
      <c r="B677" s="5" t="n"/>
    </row>
    <row r="678">
      <c r="A678" s="5" t="n"/>
      <c r="B678" s="5" t="n"/>
    </row>
    <row r="679">
      <c r="A679" s="5" t="n"/>
      <c r="B679" s="5" t="n"/>
    </row>
    <row r="680">
      <c r="A680" s="5" t="n"/>
      <c r="B680" s="5" t="n"/>
    </row>
    <row r="681">
      <c r="A681" s="5" t="n"/>
      <c r="B681" s="5" t="n"/>
    </row>
    <row r="682">
      <c r="A682" s="5" t="n"/>
      <c r="B682" s="5" t="n"/>
    </row>
    <row r="683">
      <c r="A683" s="5" t="n"/>
      <c r="B683" s="5" t="n"/>
    </row>
    <row r="684">
      <c r="A684" s="5" t="n"/>
      <c r="B684" s="5" t="n"/>
    </row>
    <row r="685">
      <c r="A685" s="5" t="n"/>
      <c r="B685" s="5" t="n"/>
    </row>
    <row r="686">
      <c r="A686" s="5" t="n"/>
      <c r="B686" s="5" t="n"/>
    </row>
    <row r="687">
      <c r="A687" s="5" t="n"/>
      <c r="B687" s="5" t="n"/>
    </row>
    <row r="688">
      <c r="A688" s="5" t="n"/>
      <c r="B688" s="5" t="n"/>
    </row>
    <row r="689">
      <c r="A689" s="5" t="n"/>
      <c r="B689" s="5" t="n"/>
    </row>
    <row r="690">
      <c r="A690" s="5" t="n"/>
      <c r="B690" s="5" t="n"/>
    </row>
    <row r="691">
      <c r="A691" s="5" t="n"/>
      <c r="B691" s="5" t="n"/>
    </row>
    <row r="692">
      <c r="A692" s="5" t="n"/>
      <c r="B692" s="5" t="n"/>
    </row>
    <row r="693">
      <c r="A693" s="5" t="n"/>
      <c r="B693" s="5" t="n"/>
    </row>
    <row r="694">
      <c r="A694" s="5" t="n"/>
      <c r="B694" s="5" t="n"/>
    </row>
    <row r="695">
      <c r="A695" s="5" t="n"/>
      <c r="B695" s="5" t="n"/>
    </row>
    <row r="696">
      <c r="A696" s="5" t="n"/>
      <c r="B696" s="5" t="n"/>
    </row>
    <row r="697">
      <c r="A697" s="5" t="n"/>
      <c r="B697" s="5" t="n"/>
    </row>
    <row r="698">
      <c r="A698" s="5" t="n"/>
      <c r="B698" s="5" t="n"/>
    </row>
    <row r="699">
      <c r="A699" s="5" t="n"/>
      <c r="B699" s="5" t="n"/>
    </row>
    <row r="700">
      <c r="A700" s="5" t="n"/>
      <c r="B700" s="5" t="n"/>
    </row>
    <row r="701">
      <c r="A701" s="5" t="n"/>
      <c r="B701" s="5" t="n"/>
    </row>
    <row r="702">
      <c r="A702" s="5" t="n"/>
      <c r="B702" s="5" t="n"/>
    </row>
    <row r="703">
      <c r="A703" s="5" t="n"/>
      <c r="B703" s="5" t="n"/>
    </row>
    <row r="704">
      <c r="A704" s="5" t="n"/>
      <c r="B704" s="5" t="n"/>
    </row>
    <row r="705">
      <c r="A705" s="5" t="n"/>
      <c r="B705" s="5" t="n"/>
    </row>
    <row r="706">
      <c r="A706" s="5" t="n"/>
      <c r="B706" s="5" t="n"/>
    </row>
    <row r="707">
      <c r="A707" s="5" t="n"/>
      <c r="B707" s="5" t="n"/>
    </row>
    <row r="708">
      <c r="A708" s="5" t="n"/>
      <c r="B708" s="5" t="n"/>
    </row>
    <row r="709">
      <c r="A709" s="5" t="n"/>
      <c r="B709" s="5" t="n"/>
    </row>
    <row r="710">
      <c r="A710" s="5" t="n"/>
      <c r="B710" s="5" t="n"/>
    </row>
    <row r="711">
      <c r="A711" s="5" t="n"/>
      <c r="B711" s="5" t="n"/>
    </row>
    <row r="712">
      <c r="A712" s="5" t="n"/>
      <c r="B712" s="5" t="n"/>
    </row>
    <row r="713">
      <c r="A713" s="5" t="n"/>
      <c r="B713" s="5" t="n"/>
    </row>
    <row r="714">
      <c r="A714" s="5" t="n"/>
      <c r="B714" s="5" t="n"/>
    </row>
    <row r="715">
      <c r="A715" s="5" t="n"/>
      <c r="B715" s="5" t="n"/>
    </row>
    <row r="716">
      <c r="A716" s="5" t="n"/>
      <c r="B716" s="5" t="n"/>
    </row>
    <row r="717">
      <c r="A717" s="5" t="n"/>
      <c r="B717" s="5" t="n"/>
    </row>
    <row r="718">
      <c r="A718" s="5" t="n"/>
      <c r="B718" s="5" t="n"/>
    </row>
    <row r="719">
      <c r="A719" s="5" t="n"/>
      <c r="B719" s="5" t="n"/>
    </row>
    <row r="720">
      <c r="A720" s="5" t="n"/>
      <c r="B720" s="5" t="n"/>
    </row>
    <row r="721">
      <c r="A721" s="5" t="n"/>
      <c r="B721" s="5" t="n"/>
    </row>
    <row r="722">
      <c r="A722" s="5" t="n"/>
      <c r="B722" s="5" t="n"/>
    </row>
    <row r="723">
      <c r="A723" s="5" t="n"/>
      <c r="B723" s="5" t="n"/>
    </row>
    <row r="724">
      <c r="A724" s="5" t="n"/>
      <c r="B724" s="5" t="n"/>
    </row>
    <row r="725">
      <c r="A725" s="5" t="n"/>
      <c r="B725" s="5" t="n"/>
    </row>
    <row r="726">
      <c r="A726" s="5" t="n"/>
      <c r="B726" s="5" t="n"/>
    </row>
    <row r="727">
      <c r="A727" s="5" t="n"/>
      <c r="B727" s="5" t="n"/>
    </row>
    <row r="728">
      <c r="A728" s="5" t="n"/>
      <c r="B728" s="5" t="n"/>
    </row>
    <row r="729">
      <c r="A729" s="5" t="n"/>
      <c r="B729" s="5" t="n"/>
    </row>
    <row r="730">
      <c r="A730" s="5" t="n"/>
      <c r="B730" s="5" t="n"/>
    </row>
    <row r="731">
      <c r="A731" s="5" t="n"/>
      <c r="B731" s="5" t="n"/>
    </row>
    <row r="732">
      <c r="A732" s="5" t="n"/>
      <c r="B732" s="5" t="n"/>
    </row>
    <row r="733">
      <c r="A733" s="5" t="n"/>
      <c r="B733" s="5" t="n"/>
    </row>
    <row r="734">
      <c r="A734" s="5" t="n"/>
      <c r="B734" s="5" t="n"/>
    </row>
    <row r="735">
      <c r="A735" s="5" t="n"/>
      <c r="B735" s="5" t="n"/>
    </row>
    <row r="736">
      <c r="A736" s="5" t="n"/>
      <c r="B736" s="5" t="n"/>
    </row>
    <row r="737">
      <c r="A737" s="5" t="n"/>
      <c r="B737" s="5" t="n"/>
    </row>
    <row r="738">
      <c r="A738" s="5" t="n"/>
      <c r="B738" s="5" t="n"/>
    </row>
    <row r="739">
      <c r="A739" s="5" t="n"/>
      <c r="B739" s="5" t="n"/>
    </row>
    <row r="740">
      <c r="A740" s="5" t="n"/>
      <c r="B740" s="5" t="n"/>
    </row>
    <row r="741">
      <c r="A741" s="5" t="n"/>
      <c r="B741" s="5" t="n"/>
    </row>
    <row r="742">
      <c r="A742" s="5" t="n"/>
      <c r="B742" s="5" t="n"/>
    </row>
    <row r="743">
      <c r="A743" s="5" t="n"/>
      <c r="B743" s="5" t="n"/>
    </row>
    <row r="744">
      <c r="A744" s="5" t="n"/>
      <c r="B744" s="5" t="n"/>
    </row>
    <row r="745">
      <c r="A745" s="5" t="n"/>
      <c r="B745" s="5" t="n"/>
    </row>
    <row r="746">
      <c r="A746" s="5" t="n"/>
      <c r="B746" s="5" t="n"/>
    </row>
    <row r="747">
      <c r="A747" s="5" t="n"/>
      <c r="B747" s="5" t="n"/>
    </row>
    <row r="748">
      <c r="A748" s="5" t="n"/>
      <c r="B748" s="5" t="n"/>
    </row>
    <row r="749">
      <c r="A749" s="5" t="n"/>
      <c r="B749" s="5" t="n"/>
    </row>
    <row r="750">
      <c r="A750" s="5" t="n"/>
      <c r="B750" s="5" t="n"/>
    </row>
    <row r="751">
      <c r="A751" s="5" t="n"/>
      <c r="B751" s="5" t="n"/>
    </row>
    <row r="752">
      <c r="A752" s="5" t="n"/>
      <c r="B752" s="5" t="n"/>
    </row>
    <row r="753">
      <c r="A753" s="5" t="n"/>
      <c r="B753" s="5" t="n"/>
    </row>
    <row r="754">
      <c r="A754" s="5" t="n"/>
      <c r="B754" s="5" t="n"/>
    </row>
    <row r="755">
      <c r="A755" s="5" t="n"/>
      <c r="B755" s="5" t="n"/>
    </row>
    <row r="756">
      <c r="A756" s="5" t="n"/>
      <c r="B756" s="5" t="n"/>
    </row>
    <row r="757">
      <c r="A757" s="5" t="n"/>
      <c r="B757" s="5" t="n"/>
    </row>
    <row r="758">
      <c r="A758" s="5" t="n"/>
      <c r="B758" s="5" t="n"/>
    </row>
    <row r="759">
      <c r="A759" s="5" t="n"/>
      <c r="B759" s="5" t="n"/>
    </row>
    <row r="760">
      <c r="A760" s="5" t="n"/>
      <c r="B760" s="5" t="n"/>
    </row>
    <row r="761">
      <c r="A761" s="5" t="n"/>
      <c r="B761" s="5" t="n"/>
    </row>
    <row r="762">
      <c r="A762" s="5" t="n"/>
      <c r="B762" s="5" t="n"/>
    </row>
    <row r="763">
      <c r="A763" s="5" t="n"/>
      <c r="B763" s="5" t="n"/>
    </row>
    <row r="764">
      <c r="A764" s="5" t="n"/>
      <c r="B764" s="5" t="n"/>
    </row>
    <row r="765">
      <c r="A765" s="5" t="n"/>
      <c r="B765" s="5" t="n"/>
    </row>
    <row r="766">
      <c r="A766" s="5" t="n"/>
      <c r="B766" s="5" t="n"/>
    </row>
    <row r="767">
      <c r="A767" s="5" t="n"/>
      <c r="B767" s="5" t="n"/>
    </row>
    <row r="768">
      <c r="A768" s="5" t="n"/>
      <c r="B768" s="5" t="n"/>
    </row>
    <row r="769">
      <c r="A769" s="5" t="n"/>
      <c r="B769" s="5" t="n"/>
    </row>
    <row r="770">
      <c r="A770" s="5" t="n"/>
      <c r="B770" s="5" t="n"/>
    </row>
    <row r="771">
      <c r="A771" s="5" t="n"/>
      <c r="B771" s="5" t="n"/>
    </row>
    <row r="772">
      <c r="A772" s="5" t="n"/>
      <c r="B772" s="5" t="n"/>
    </row>
    <row r="773">
      <c r="A773" s="5" t="n"/>
      <c r="B773" s="5" t="n"/>
    </row>
    <row r="774">
      <c r="A774" s="5" t="n"/>
      <c r="B774" s="5" t="n"/>
    </row>
    <row r="775">
      <c r="A775" s="5" t="n"/>
      <c r="B775" s="5" t="n"/>
    </row>
    <row r="776">
      <c r="A776" s="5" t="n"/>
      <c r="B776" s="5" t="n"/>
    </row>
    <row r="777">
      <c r="A777" s="5" t="n"/>
      <c r="B777" s="5" t="n"/>
    </row>
    <row r="778">
      <c r="A778" s="5" t="n"/>
      <c r="B778" s="5" t="n"/>
    </row>
    <row r="779">
      <c r="A779" s="5" t="n"/>
      <c r="B779" s="5" t="n"/>
    </row>
    <row r="780">
      <c r="A780" s="5" t="n"/>
      <c r="B780" s="5" t="n"/>
    </row>
    <row r="781">
      <c r="A781" s="5" t="n"/>
      <c r="B781" s="5" t="n"/>
    </row>
    <row r="782">
      <c r="A782" s="5" t="n"/>
      <c r="B782" s="5" t="n"/>
    </row>
    <row r="783">
      <c r="A783" s="5" t="n"/>
      <c r="B783" s="5" t="n"/>
    </row>
    <row r="784">
      <c r="A784" s="5" t="n"/>
      <c r="B784" s="5" t="n"/>
    </row>
    <row r="785">
      <c r="A785" s="5" t="n"/>
      <c r="B785" s="5" t="n"/>
    </row>
    <row r="786">
      <c r="A786" s="5" t="n"/>
      <c r="B786" s="5" t="n"/>
    </row>
    <row r="787">
      <c r="A787" s="5" t="n"/>
      <c r="B787" s="5" t="n"/>
    </row>
    <row r="788">
      <c r="A788" s="5" t="n"/>
      <c r="B788" s="5" t="n"/>
    </row>
    <row r="789">
      <c r="A789" s="5" t="n"/>
      <c r="B789" s="5" t="n"/>
    </row>
    <row r="790">
      <c r="A790" s="5" t="n"/>
      <c r="B790" s="5" t="n"/>
    </row>
    <row r="791">
      <c r="A791" s="5" t="n"/>
      <c r="B791" s="5" t="n"/>
    </row>
    <row r="792">
      <c r="A792" s="5" t="n"/>
      <c r="B792" s="5" t="n"/>
    </row>
    <row r="793">
      <c r="A793" s="5" t="n"/>
      <c r="B793" s="5" t="n"/>
    </row>
    <row r="794">
      <c r="A794" s="5" t="n"/>
      <c r="B794" s="5" t="n"/>
    </row>
    <row r="795">
      <c r="A795" s="5" t="n"/>
      <c r="B795" s="5" t="n"/>
    </row>
    <row r="796">
      <c r="A796" s="5" t="n"/>
      <c r="B796" s="5" t="n"/>
    </row>
    <row r="797">
      <c r="A797" s="5" t="n"/>
      <c r="B797" s="5" t="n"/>
    </row>
    <row r="798">
      <c r="A798" s="5" t="n"/>
      <c r="B798" s="5" t="n"/>
    </row>
    <row r="799">
      <c r="A799" s="5" t="n"/>
      <c r="B799" s="5" t="n"/>
    </row>
    <row r="800">
      <c r="A800" s="5" t="n"/>
      <c r="B800" s="5" t="n"/>
    </row>
    <row r="801">
      <c r="A801" s="5" t="n"/>
      <c r="B801" s="5" t="n"/>
    </row>
    <row r="802">
      <c r="A802" s="5" t="n"/>
      <c r="B802" s="5" t="n"/>
    </row>
    <row r="803">
      <c r="A803" s="5" t="n"/>
      <c r="B803" s="5" t="n"/>
    </row>
    <row r="804">
      <c r="A804" s="5" t="n"/>
      <c r="B804" s="5" t="n"/>
    </row>
    <row r="805">
      <c r="A805" s="5" t="n"/>
      <c r="B805" s="5" t="n"/>
    </row>
    <row r="806">
      <c r="A806" s="5" t="n"/>
      <c r="B806" s="5" t="n"/>
    </row>
    <row r="807">
      <c r="A807" s="5" t="n"/>
      <c r="B807" s="5" t="n"/>
    </row>
    <row r="808">
      <c r="A808" s="5" t="n"/>
      <c r="B808" s="5" t="n"/>
    </row>
    <row r="809">
      <c r="A809" s="5" t="n"/>
      <c r="B809" s="5" t="n"/>
    </row>
    <row r="810">
      <c r="A810" s="5" t="n"/>
      <c r="B810" s="5" t="n"/>
    </row>
    <row r="811">
      <c r="A811" s="5" t="n"/>
      <c r="B811" s="5" t="n"/>
    </row>
    <row r="812">
      <c r="A812" s="5" t="n"/>
      <c r="B812" s="5" t="n"/>
    </row>
    <row r="813">
      <c r="A813" s="5" t="n"/>
      <c r="B813" s="5" t="n"/>
    </row>
    <row r="814">
      <c r="A814" s="5" t="n"/>
      <c r="B814" s="5" t="n"/>
    </row>
    <row r="815">
      <c r="A815" s="5" t="n"/>
      <c r="B815" s="5" t="n"/>
    </row>
    <row r="816">
      <c r="A816" s="5" t="n"/>
      <c r="B816" s="5" t="n"/>
    </row>
    <row r="817">
      <c r="A817" s="5" t="n"/>
      <c r="B817" s="5" t="n"/>
    </row>
    <row r="818">
      <c r="A818" s="5" t="n"/>
      <c r="B818" s="5" t="n"/>
    </row>
    <row r="819">
      <c r="A819" s="5" t="n"/>
      <c r="B819" s="5" t="n"/>
    </row>
    <row r="820">
      <c r="A820" s="5" t="n"/>
      <c r="B820" s="5" t="n"/>
    </row>
    <row r="821">
      <c r="A821" s="5" t="n"/>
      <c r="B821" s="5" t="n"/>
    </row>
    <row r="822">
      <c r="A822" s="5" t="n"/>
      <c r="B822" s="5" t="n"/>
    </row>
    <row r="823">
      <c r="A823" s="5" t="n"/>
      <c r="B823" s="5" t="n"/>
    </row>
    <row r="824">
      <c r="A824" s="5" t="n"/>
      <c r="B824" s="5" t="n"/>
    </row>
    <row r="825">
      <c r="A825" s="5" t="n"/>
      <c r="B825" s="5" t="n"/>
    </row>
    <row r="826">
      <c r="A826" s="5" t="n"/>
      <c r="B826" s="5" t="n"/>
    </row>
    <row r="827">
      <c r="A827" s="5" t="n"/>
      <c r="B827" s="5" t="n"/>
    </row>
    <row r="828">
      <c r="A828" s="5" t="n"/>
      <c r="B828" s="5" t="n"/>
    </row>
    <row r="829">
      <c r="A829" s="5" t="n"/>
      <c r="B829" s="5" t="n"/>
    </row>
    <row r="830">
      <c r="A830" s="5" t="n"/>
      <c r="B830" s="5" t="n"/>
    </row>
    <row r="831">
      <c r="A831" s="5" t="n"/>
      <c r="B831" s="5" t="n"/>
    </row>
    <row r="832">
      <c r="A832" s="5" t="n"/>
      <c r="B832" s="5" t="n"/>
    </row>
    <row r="833">
      <c r="A833" s="5" t="n"/>
      <c r="B833" s="5" t="n"/>
    </row>
    <row r="834">
      <c r="A834" s="5" t="n"/>
      <c r="B834" s="5" t="n"/>
    </row>
    <row r="835">
      <c r="A835" s="5" t="n"/>
      <c r="B835" s="5" t="n"/>
    </row>
    <row r="836">
      <c r="A836" s="5" t="n"/>
      <c r="B836" s="5" t="n"/>
    </row>
    <row r="837">
      <c r="A837" s="5" t="n"/>
      <c r="B837" s="5" t="n"/>
    </row>
    <row r="838">
      <c r="A838" s="5" t="n"/>
      <c r="B838" s="5" t="n"/>
    </row>
    <row r="839">
      <c r="A839" s="5" t="n"/>
      <c r="B839" s="5" t="n"/>
    </row>
    <row r="840">
      <c r="A840" s="5" t="n"/>
      <c r="B840" s="5" t="n"/>
    </row>
    <row r="841">
      <c r="A841" s="5" t="n"/>
      <c r="B841" s="5" t="n"/>
    </row>
    <row r="842">
      <c r="A842" s="5" t="n"/>
      <c r="B842" s="5" t="n"/>
    </row>
    <row r="843">
      <c r="A843" s="5" t="n"/>
      <c r="B843" s="5" t="n"/>
    </row>
    <row r="844">
      <c r="A844" s="5" t="n"/>
      <c r="B844" s="5" t="n"/>
    </row>
    <row r="845">
      <c r="A845" s="5" t="n"/>
      <c r="B845" s="5" t="n"/>
    </row>
    <row r="846">
      <c r="A846" s="5" t="n"/>
      <c r="B846" s="5" t="n"/>
    </row>
    <row r="847">
      <c r="A847" s="5" t="n"/>
      <c r="B847" s="5" t="n"/>
    </row>
    <row r="848">
      <c r="A848" s="5" t="n"/>
      <c r="B848" s="5" t="n"/>
    </row>
    <row r="849">
      <c r="A849" s="5" t="n"/>
      <c r="B849" s="5" t="n"/>
    </row>
    <row r="850">
      <c r="A850" s="5" t="n"/>
      <c r="B850" s="5" t="n"/>
    </row>
    <row r="851">
      <c r="A851" s="5" t="n"/>
      <c r="B851" s="5" t="n"/>
    </row>
    <row r="852">
      <c r="A852" s="5" t="n"/>
      <c r="B852" s="5" t="n"/>
    </row>
    <row r="853">
      <c r="A853" s="5" t="n"/>
      <c r="B853" s="5" t="n"/>
    </row>
    <row r="854">
      <c r="A854" s="5" t="n"/>
      <c r="B854" s="5" t="n"/>
    </row>
    <row r="855">
      <c r="A855" s="5" t="n"/>
      <c r="B855" s="5" t="n"/>
    </row>
    <row r="856">
      <c r="A856" s="5" t="n"/>
      <c r="B856" s="5" t="n"/>
    </row>
    <row r="857">
      <c r="A857" s="5" t="n"/>
      <c r="B857" s="5" t="n"/>
    </row>
    <row r="858">
      <c r="A858" s="5" t="n"/>
      <c r="B858" s="5" t="n"/>
    </row>
    <row r="859">
      <c r="A859" s="5" t="n"/>
      <c r="B859" s="5" t="n"/>
    </row>
    <row r="860">
      <c r="A860" s="5" t="n"/>
      <c r="B860" s="5" t="n"/>
    </row>
    <row r="861">
      <c r="A861" s="5" t="n"/>
      <c r="B861" s="5" t="n"/>
    </row>
    <row r="862">
      <c r="A862" s="5" t="n"/>
      <c r="B862" s="5" t="n"/>
    </row>
    <row r="863">
      <c r="A863" s="5" t="n"/>
      <c r="B863" s="5" t="n"/>
    </row>
    <row r="864">
      <c r="A864" s="5" t="n"/>
      <c r="B864" s="5" t="n"/>
    </row>
    <row r="865">
      <c r="A865" s="5" t="n"/>
      <c r="B865" s="5" t="n"/>
    </row>
    <row r="866">
      <c r="A866" s="5" t="n"/>
      <c r="B866" s="5" t="n"/>
    </row>
    <row r="867">
      <c r="A867" s="5" t="n"/>
      <c r="B867" s="5" t="n"/>
    </row>
    <row r="868">
      <c r="A868" s="5" t="n"/>
      <c r="B868" s="5" t="n"/>
    </row>
    <row r="869">
      <c r="A869" s="5" t="n"/>
      <c r="B869" s="5" t="n"/>
    </row>
    <row r="870">
      <c r="A870" s="5" t="n"/>
      <c r="B870" s="5" t="n"/>
    </row>
    <row r="871">
      <c r="A871" s="5" t="n"/>
      <c r="B871" s="5" t="n"/>
    </row>
    <row r="872">
      <c r="A872" s="5" t="n"/>
      <c r="B872" s="5" t="n"/>
    </row>
    <row r="873">
      <c r="A873" s="5" t="n"/>
      <c r="B873" s="5" t="n"/>
    </row>
    <row r="874">
      <c r="A874" s="5" t="n"/>
      <c r="B874" s="5" t="n"/>
    </row>
    <row r="875">
      <c r="A875" s="5" t="n"/>
      <c r="B875" s="5" t="n"/>
    </row>
    <row r="876">
      <c r="A876" s="5" t="n"/>
      <c r="B876" s="5" t="n"/>
    </row>
    <row r="877">
      <c r="A877" s="5" t="n"/>
      <c r="B877" s="5" t="n"/>
    </row>
    <row r="878">
      <c r="A878" s="5" t="n"/>
      <c r="B878" s="5" t="n"/>
    </row>
    <row r="879">
      <c r="A879" s="5" t="n"/>
      <c r="B879" s="5" t="n"/>
    </row>
    <row r="880">
      <c r="A880" s="5" t="n"/>
      <c r="B880" s="5" t="n"/>
    </row>
    <row r="881">
      <c r="A881" s="5" t="n"/>
      <c r="B881" s="5" t="n"/>
    </row>
    <row r="882">
      <c r="A882" s="5" t="n"/>
      <c r="B882" s="5" t="n"/>
    </row>
    <row r="883">
      <c r="A883" s="5" t="n"/>
      <c r="B883" s="5" t="n"/>
    </row>
    <row r="884">
      <c r="A884" s="5" t="n"/>
      <c r="B884" s="5" t="n"/>
    </row>
    <row r="885">
      <c r="A885" s="5" t="n"/>
      <c r="B885" s="5" t="n"/>
    </row>
    <row r="886">
      <c r="A886" s="5" t="n"/>
      <c r="B886" s="5" t="n"/>
    </row>
    <row r="887">
      <c r="A887" s="5" t="n"/>
      <c r="B887" s="5" t="n"/>
    </row>
    <row r="888">
      <c r="A888" s="5" t="n"/>
      <c r="B888" s="5" t="n"/>
    </row>
    <row r="889">
      <c r="A889" s="5" t="n"/>
      <c r="B889" s="5" t="n"/>
    </row>
    <row r="890">
      <c r="A890" s="5" t="n"/>
      <c r="B890" s="5" t="n"/>
    </row>
    <row r="891">
      <c r="A891" s="5" t="n"/>
      <c r="B891" s="5" t="n"/>
    </row>
    <row r="892">
      <c r="A892" s="5" t="n"/>
      <c r="B892" s="5" t="n"/>
    </row>
    <row r="893">
      <c r="A893" s="5" t="n"/>
      <c r="B893" s="5" t="n"/>
    </row>
    <row r="894">
      <c r="A894" s="5" t="n"/>
      <c r="B894" s="5" t="n"/>
    </row>
    <row r="895">
      <c r="A895" s="5" t="n"/>
      <c r="B895" s="5" t="n"/>
    </row>
    <row r="896">
      <c r="A896" s="5" t="n"/>
      <c r="B896" s="5" t="n"/>
    </row>
    <row r="897">
      <c r="A897" s="5" t="n"/>
      <c r="B897" s="5" t="n"/>
    </row>
    <row r="898">
      <c r="A898" s="5" t="n"/>
      <c r="B898" s="5" t="n"/>
    </row>
    <row r="899">
      <c r="A899" s="5" t="n"/>
      <c r="B899" s="5" t="n"/>
    </row>
    <row r="900">
      <c r="A900" s="5" t="n"/>
      <c r="B900" s="5" t="n"/>
    </row>
    <row r="901">
      <c r="A901" s="5" t="n"/>
      <c r="B901" s="5" t="n"/>
    </row>
    <row r="902">
      <c r="A902" s="5" t="n"/>
      <c r="B902" s="5" t="n"/>
    </row>
    <row r="903">
      <c r="A903" s="5" t="n"/>
      <c r="B903" s="5" t="n"/>
    </row>
    <row r="904">
      <c r="A904" s="5" t="n"/>
      <c r="B904" s="5" t="n"/>
    </row>
    <row r="905">
      <c r="A905" s="5" t="n"/>
      <c r="B905" s="5" t="n"/>
    </row>
    <row r="906">
      <c r="A906" s="5" t="n"/>
      <c r="B906" s="5" t="n"/>
    </row>
    <row r="907">
      <c r="A907" s="5" t="n"/>
      <c r="B907" s="5" t="n"/>
    </row>
    <row r="908">
      <c r="A908" s="5" t="n"/>
      <c r="B908" s="5" t="n"/>
    </row>
    <row r="909">
      <c r="A909" s="5" t="n"/>
      <c r="B909" s="5" t="n"/>
    </row>
    <row r="910">
      <c r="A910" s="5" t="n"/>
      <c r="B910" s="5" t="n"/>
    </row>
    <row r="911">
      <c r="A911" s="5" t="n"/>
      <c r="B911" s="5" t="n"/>
    </row>
    <row r="912">
      <c r="A912" s="5" t="n"/>
      <c r="B912" s="5" t="n"/>
    </row>
    <row r="913">
      <c r="A913" s="5" t="n"/>
      <c r="B913" s="5" t="n"/>
    </row>
    <row r="914">
      <c r="A914" s="5" t="n"/>
      <c r="B914" s="5" t="n"/>
    </row>
    <row r="915">
      <c r="A915" s="5" t="n"/>
      <c r="B915" s="5" t="n"/>
    </row>
    <row r="916">
      <c r="A916" s="5" t="n"/>
      <c r="B916" s="5" t="n"/>
    </row>
    <row r="917">
      <c r="A917" s="5" t="n"/>
      <c r="B917" s="5" t="n"/>
    </row>
    <row r="918">
      <c r="A918" s="5" t="n"/>
      <c r="B918" s="5" t="n"/>
    </row>
    <row r="919">
      <c r="A919" s="5" t="n"/>
      <c r="B919" s="5" t="n"/>
    </row>
    <row r="920">
      <c r="A920" s="5" t="n"/>
      <c r="B920" s="5" t="n"/>
    </row>
    <row r="921">
      <c r="A921" s="5" t="n"/>
      <c r="B921" s="5" t="n"/>
    </row>
    <row r="922">
      <c r="A922" s="5" t="n"/>
      <c r="B922" s="5" t="n"/>
    </row>
    <row r="923">
      <c r="A923" s="5" t="n"/>
      <c r="B923" s="5" t="n"/>
    </row>
    <row r="924">
      <c r="A924" s="5" t="n"/>
      <c r="B924" s="5" t="n"/>
    </row>
    <row r="925">
      <c r="A925" s="5" t="n"/>
      <c r="B925" s="5" t="n"/>
    </row>
    <row r="926">
      <c r="A926" s="5" t="n"/>
      <c r="B926" s="5" t="n"/>
    </row>
    <row r="927">
      <c r="A927" s="5" t="n"/>
      <c r="B927" s="5" t="n"/>
    </row>
    <row r="928">
      <c r="A928" s="5" t="n"/>
      <c r="B928" s="5" t="n"/>
    </row>
    <row r="929">
      <c r="A929" s="5" t="n"/>
      <c r="B929" s="5" t="n"/>
    </row>
    <row r="930">
      <c r="A930" s="5" t="n"/>
      <c r="B930" s="5" t="n"/>
    </row>
    <row r="931">
      <c r="A931" s="5" t="n"/>
      <c r="B931" s="5" t="n"/>
    </row>
    <row r="932">
      <c r="A932" s="5" t="n"/>
      <c r="B932" s="5" t="n"/>
    </row>
    <row r="933">
      <c r="A933" s="5" t="n"/>
      <c r="B933" s="5" t="n"/>
    </row>
    <row r="934">
      <c r="A934" s="5" t="n"/>
      <c r="B934" s="5" t="n"/>
    </row>
    <row r="935">
      <c r="A935" s="5" t="n"/>
      <c r="B935" s="5" t="n"/>
    </row>
    <row r="936">
      <c r="A936" s="5" t="n"/>
      <c r="B936" s="5" t="n"/>
    </row>
    <row r="937">
      <c r="A937" s="5" t="n"/>
      <c r="B937" s="5" t="n"/>
    </row>
    <row r="938">
      <c r="A938" s="5" t="n"/>
      <c r="B938" s="5" t="n"/>
    </row>
    <row r="939">
      <c r="A939" s="5" t="n"/>
      <c r="B939" s="5" t="n"/>
    </row>
    <row r="940">
      <c r="A940" s="5" t="n"/>
      <c r="B940" s="5" t="n"/>
    </row>
    <row r="941">
      <c r="A941" s="5" t="n"/>
      <c r="B941" s="5" t="n"/>
    </row>
    <row r="942">
      <c r="A942" s="5" t="n"/>
      <c r="B942" s="5" t="n"/>
    </row>
    <row r="943">
      <c r="A943" s="5" t="n"/>
      <c r="B943" s="5" t="n"/>
    </row>
    <row r="944">
      <c r="A944" s="5" t="n"/>
      <c r="B944" s="5" t="n"/>
    </row>
    <row r="945">
      <c r="A945" s="5" t="n"/>
      <c r="B945" s="5" t="n"/>
    </row>
    <row r="946">
      <c r="A946" s="5" t="n"/>
      <c r="B946" s="5" t="n"/>
    </row>
    <row r="947">
      <c r="A947" s="5" t="n"/>
      <c r="B947" s="5" t="n"/>
    </row>
    <row r="948">
      <c r="A948" s="5" t="n"/>
      <c r="B948" s="5" t="n"/>
    </row>
    <row r="949">
      <c r="A949" s="5" t="n"/>
      <c r="B949" s="5" t="n"/>
    </row>
    <row r="950">
      <c r="A950" s="5" t="n"/>
      <c r="B950" s="5" t="n"/>
    </row>
    <row r="951">
      <c r="A951" s="5" t="n"/>
      <c r="B951" s="5" t="n"/>
    </row>
    <row r="952">
      <c r="A952" s="5" t="n"/>
      <c r="B952" s="5" t="n"/>
    </row>
    <row r="953">
      <c r="A953" s="5" t="n"/>
      <c r="B953" s="5" t="n"/>
    </row>
    <row r="954">
      <c r="A954" s="5" t="n"/>
      <c r="B954" s="5" t="n"/>
    </row>
    <row r="955">
      <c r="A955" s="5" t="n"/>
      <c r="B955" s="5" t="n"/>
    </row>
    <row r="956">
      <c r="A956" s="5" t="n"/>
      <c r="B956" s="5" t="n"/>
    </row>
    <row r="957">
      <c r="A957" s="5" t="n"/>
      <c r="B957" s="5" t="n"/>
    </row>
    <row r="958">
      <c r="A958" s="5" t="n"/>
      <c r="B958" s="5" t="n"/>
    </row>
    <row r="959">
      <c r="A959" s="5" t="n"/>
      <c r="B959" s="5" t="n"/>
    </row>
    <row r="960">
      <c r="A960" s="5" t="n"/>
      <c r="B960" s="5" t="n"/>
    </row>
    <row r="961">
      <c r="A961" s="5" t="n"/>
      <c r="B961" s="5" t="n"/>
    </row>
    <row r="962">
      <c r="A962" s="5" t="n"/>
      <c r="B962" s="5" t="n"/>
    </row>
    <row r="963">
      <c r="A963" s="5" t="n"/>
      <c r="B963" s="5" t="n"/>
    </row>
    <row r="964">
      <c r="A964" s="5" t="n"/>
      <c r="B964" s="5" t="n"/>
    </row>
    <row r="965">
      <c r="A965" s="5" t="n"/>
      <c r="B965" s="5" t="n"/>
    </row>
    <row r="966">
      <c r="A966" s="5" t="n"/>
      <c r="B966" s="5" t="n"/>
    </row>
    <row r="967">
      <c r="A967" s="5" t="n"/>
      <c r="B967" s="5" t="n"/>
    </row>
    <row r="968">
      <c r="A968" s="5" t="n"/>
      <c r="B968" s="5" t="n"/>
    </row>
    <row r="969">
      <c r="A969" s="5" t="n"/>
      <c r="B969" s="5" t="n"/>
    </row>
    <row r="970">
      <c r="A970" s="5" t="n"/>
      <c r="B970" s="5" t="n"/>
    </row>
    <row r="971">
      <c r="A971" s="5" t="n"/>
      <c r="B971" s="5" t="n"/>
    </row>
    <row r="972">
      <c r="A972" s="5" t="n"/>
      <c r="B972" s="5" t="n"/>
    </row>
    <row r="973">
      <c r="A973" s="5" t="n"/>
      <c r="B973" s="5" t="n"/>
    </row>
    <row r="974">
      <c r="A974" s="5" t="n"/>
      <c r="B974" s="5" t="n"/>
    </row>
    <row r="975">
      <c r="A975" s="5" t="n"/>
      <c r="B975" s="5" t="n"/>
    </row>
    <row r="976">
      <c r="A976" s="5" t="n"/>
      <c r="B976" s="5" t="n"/>
    </row>
    <row r="977">
      <c r="A977" s="5" t="n"/>
      <c r="B977" s="5" t="n"/>
    </row>
    <row r="978">
      <c r="A978" s="5" t="n"/>
      <c r="B978" s="5" t="n"/>
    </row>
    <row r="979">
      <c r="A979" s="5" t="n"/>
      <c r="B979" s="5" t="n"/>
    </row>
    <row r="980">
      <c r="A980" s="5" t="n"/>
      <c r="B980" s="5" t="n"/>
    </row>
    <row r="981">
      <c r="A981" s="5" t="n"/>
      <c r="B981" s="5" t="n"/>
    </row>
    <row r="982">
      <c r="A982" s="5" t="n"/>
      <c r="B982" s="5" t="n"/>
    </row>
    <row r="983">
      <c r="A983" s="5" t="n"/>
      <c r="B983" s="5" t="n"/>
    </row>
    <row r="984">
      <c r="A984" s="5" t="n"/>
      <c r="B984" s="5" t="n"/>
    </row>
    <row r="985">
      <c r="A985" s="5" t="n"/>
      <c r="B985" s="5" t="n"/>
    </row>
    <row r="986">
      <c r="A986" s="5" t="n"/>
      <c r="B986" s="5" t="n"/>
    </row>
    <row r="987">
      <c r="A987" s="5" t="n"/>
      <c r="B987" s="5" t="n"/>
    </row>
    <row r="988">
      <c r="A988" s="5" t="n"/>
      <c r="B988" s="5" t="n"/>
    </row>
    <row r="989">
      <c r="A989" s="5" t="n"/>
      <c r="B989" s="5" t="n"/>
    </row>
    <row r="990">
      <c r="A990" s="5" t="n"/>
      <c r="B990" s="5" t="n"/>
    </row>
    <row r="991">
      <c r="A991" s="5" t="n"/>
      <c r="B991" s="5" t="n"/>
    </row>
    <row r="992">
      <c r="A992" s="5" t="n"/>
      <c r="B992" s="5" t="n"/>
    </row>
    <row r="993">
      <c r="A993" s="5" t="n"/>
      <c r="B993" s="5" t="n"/>
    </row>
    <row r="994">
      <c r="A994" s="5" t="n"/>
      <c r="B994" s="5" t="n"/>
    </row>
    <row r="995">
      <c r="A995" s="5" t="n"/>
      <c r="B995" s="5" t="n"/>
    </row>
    <row r="996">
      <c r="A996" s="5" t="n"/>
      <c r="B996" s="5" t="n"/>
    </row>
    <row r="997">
      <c r="A997" s="5" t="n"/>
      <c r="B997" s="5" t="n"/>
    </row>
    <row r="998">
      <c r="A998" s="5" t="n"/>
      <c r="B998" s="5" t="n"/>
    </row>
    <row r="999">
      <c r="A999" s="5" t="n"/>
      <c r="B999" s="5" t="n"/>
    </row>
    <row r="1000">
      <c r="A1000" s="5" t="n"/>
      <c r="B1000" s="5" t="n"/>
    </row>
    <row r="1001">
      <c r="A1001" s="5" t="n"/>
      <c r="B1001" s="5" t="n"/>
    </row>
    <row r="1002">
      <c r="A1002" s="5" t="n"/>
      <c r="B1002" s="5" t="n"/>
    </row>
    <row r="1003">
      <c r="A1003" s="5" t="n"/>
      <c r="B1003" s="5" t="n"/>
    </row>
    <row r="1004">
      <c r="A1004" s="5" t="n"/>
      <c r="B1004" s="5" t="n"/>
    </row>
    <row r="1005">
      <c r="A1005" s="5" t="n"/>
      <c r="B1005" s="5" t="n"/>
    </row>
    <row r="1006">
      <c r="A1006" s="5" t="n"/>
      <c r="B1006" s="5" t="n"/>
    </row>
    <row r="1007">
      <c r="A1007" s="5" t="n"/>
      <c r="B1007" s="5" t="n"/>
    </row>
    <row r="1008">
      <c r="A1008" s="5" t="n"/>
      <c r="B1008" s="5" t="n"/>
    </row>
    <row r="1009">
      <c r="A1009" s="5" t="n"/>
      <c r="B1009" s="5" t="n"/>
    </row>
    <row r="1010">
      <c r="A1010" s="5" t="n"/>
      <c r="B1010" s="5" t="n"/>
    </row>
    <row r="1011">
      <c r="A1011" s="5" t="n"/>
      <c r="B1011" s="5" t="n"/>
    </row>
    <row r="1012">
      <c r="A1012" s="5" t="n"/>
      <c r="B1012" s="5" t="n"/>
    </row>
    <row r="1013">
      <c r="A1013" s="5" t="n"/>
      <c r="B1013" s="5" t="n"/>
    </row>
    <row r="1014">
      <c r="A1014" s="5" t="n"/>
      <c r="B1014" s="5" t="n"/>
    </row>
    <row r="1015">
      <c r="A1015" s="5" t="n"/>
      <c r="B1015" s="5" t="n"/>
    </row>
    <row r="1016">
      <c r="A1016" s="5" t="n"/>
      <c r="B1016" s="5" t="n"/>
    </row>
    <row r="1017">
      <c r="A1017" s="5" t="n"/>
      <c r="B1017" s="5" t="n"/>
    </row>
    <row r="1018">
      <c r="A1018" s="5" t="n"/>
      <c r="B1018" s="5" t="n"/>
    </row>
    <row r="1019">
      <c r="A1019" s="5" t="n"/>
      <c r="B1019" s="5" t="n"/>
    </row>
    <row r="1020">
      <c r="A1020" s="5" t="n"/>
      <c r="B1020" s="5" t="n"/>
    </row>
    <row r="1021">
      <c r="A1021" s="5" t="n"/>
      <c r="B1021" s="5" t="n"/>
    </row>
    <row r="1022">
      <c r="A1022" s="5" t="n"/>
      <c r="B1022" s="5" t="n"/>
    </row>
    <row r="1023">
      <c r="A1023" s="5" t="n"/>
      <c r="B1023" s="5" t="n"/>
    </row>
    <row r="1024">
      <c r="A1024" s="5" t="n"/>
      <c r="B1024" s="5" t="n"/>
    </row>
    <row r="1025">
      <c r="A1025" s="5" t="n"/>
      <c r="B1025" s="5" t="n"/>
    </row>
    <row r="1026">
      <c r="A1026" s="5" t="n"/>
      <c r="B1026" s="5" t="n"/>
    </row>
    <row r="1027">
      <c r="A1027" s="5" t="n"/>
      <c r="B1027" s="5" t="n"/>
    </row>
    <row r="1028">
      <c r="A1028" s="5" t="n"/>
      <c r="B1028" s="5" t="n"/>
    </row>
    <row r="1029">
      <c r="A1029" s="5" t="n"/>
      <c r="B1029" s="5" t="n"/>
    </row>
    <row r="1030">
      <c r="A1030" s="5" t="n"/>
      <c r="B1030" s="5" t="n"/>
    </row>
    <row r="1031">
      <c r="A1031" s="5" t="n"/>
      <c r="B1031" s="5" t="n"/>
    </row>
    <row r="1032">
      <c r="A1032" s="5" t="n"/>
      <c r="B1032" s="5" t="n"/>
    </row>
    <row r="1033">
      <c r="A1033" s="5" t="n"/>
      <c r="B1033" s="5" t="n"/>
    </row>
    <row r="1034">
      <c r="A1034" s="5" t="n"/>
      <c r="B1034" s="5" t="n"/>
    </row>
    <row r="1035">
      <c r="A1035" s="5" t="n"/>
      <c r="B1035" s="5" t="n"/>
    </row>
    <row r="1036">
      <c r="A1036" s="5" t="n"/>
      <c r="B1036" s="5" t="n"/>
    </row>
    <row r="1037">
      <c r="A1037" s="5" t="n"/>
      <c r="B1037" s="5" t="n"/>
    </row>
    <row r="1038">
      <c r="A1038" s="5" t="n"/>
      <c r="B1038" s="5" t="n"/>
    </row>
    <row r="1039">
      <c r="A1039" s="5" t="n"/>
      <c r="B1039" s="5" t="n"/>
    </row>
    <row r="1040">
      <c r="A1040" s="5" t="n"/>
      <c r="B1040" s="5" t="n"/>
    </row>
    <row r="1041">
      <c r="A1041" s="5" t="n"/>
      <c r="B1041" s="5" t="n"/>
    </row>
    <row r="1042">
      <c r="A1042" s="5" t="n"/>
      <c r="B1042" s="5" t="n"/>
    </row>
    <row r="1043">
      <c r="A1043" s="5" t="n"/>
      <c r="B1043" s="5" t="n"/>
    </row>
    <row r="1044">
      <c r="A1044" s="5" t="n"/>
      <c r="B1044" s="5" t="n"/>
    </row>
    <row r="1045">
      <c r="A1045" s="5" t="n"/>
      <c r="B1045" s="5" t="n"/>
    </row>
    <row r="1046">
      <c r="A1046" s="5" t="n"/>
      <c r="B1046" s="5" t="n"/>
    </row>
    <row r="1047">
      <c r="A1047" s="5" t="n"/>
      <c r="B1047" s="5" t="n"/>
    </row>
    <row r="1048">
      <c r="A1048" s="5" t="n"/>
      <c r="B1048" s="5" t="n"/>
    </row>
    <row r="1049">
      <c r="A1049" s="5" t="n"/>
      <c r="B1049" s="5" t="n"/>
    </row>
    <row r="1050">
      <c r="A1050" s="5" t="n"/>
      <c r="B1050" s="5" t="n"/>
    </row>
    <row r="1051">
      <c r="A1051" s="5" t="n"/>
      <c r="B1051" s="5" t="n"/>
    </row>
    <row r="1052">
      <c r="A1052" s="5" t="n"/>
      <c r="B1052" s="5" t="n"/>
    </row>
    <row r="1053">
      <c r="A1053" s="5" t="n"/>
      <c r="B1053" s="5" t="n"/>
    </row>
    <row r="1054">
      <c r="A1054" s="5" t="n"/>
      <c r="B1054" s="5" t="n"/>
    </row>
    <row r="1055">
      <c r="A1055" s="5" t="n"/>
      <c r="B1055" s="5" t="n"/>
    </row>
    <row r="1056">
      <c r="A1056" s="5" t="n"/>
      <c r="B1056" s="5" t="n"/>
    </row>
    <row r="1057">
      <c r="A1057" s="5" t="n"/>
      <c r="B1057" s="5" t="n"/>
    </row>
    <row r="1058">
      <c r="A1058" s="5" t="n"/>
      <c r="B1058" s="5" t="n"/>
    </row>
    <row r="1059">
      <c r="A1059" s="5" t="n"/>
      <c r="B1059" s="5" t="n"/>
    </row>
    <row r="1060">
      <c r="A1060" s="5" t="n"/>
      <c r="B1060" s="5" t="n"/>
    </row>
    <row r="1061">
      <c r="A1061" s="5" t="n"/>
      <c r="B1061" s="5" t="n"/>
    </row>
    <row r="1062">
      <c r="A1062" s="5" t="n"/>
      <c r="B1062" s="5" t="n"/>
    </row>
    <row r="1063">
      <c r="A1063" s="5" t="n"/>
      <c r="B1063" s="5" t="n"/>
    </row>
    <row r="1064">
      <c r="A1064" s="5" t="n"/>
      <c r="B1064" s="5" t="n"/>
    </row>
    <row r="1065">
      <c r="A1065" s="5" t="n"/>
      <c r="B1065" s="5" t="n"/>
    </row>
    <row r="1066">
      <c r="A1066" s="5" t="n"/>
      <c r="B1066" s="5" t="n"/>
    </row>
    <row r="1067">
      <c r="A1067" s="5" t="n"/>
      <c r="B1067" s="5" t="n"/>
    </row>
    <row r="1068">
      <c r="A1068" s="5" t="n"/>
      <c r="B1068" s="5" t="n"/>
    </row>
    <row r="1069">
      <c r="A1069" s="5" t="n"/>
      <c r="B1069" s="5" t="n"/>
    </row>
    <row r="1070">
      <c r="A1070" s="5" t="n"/>
      <c r="B1070" s="5" t="n"/>
    </row>
    <row r="1071">
      <c r="A1071" s="5" t="n"/>
      <c r="B1071" s="5" t="n"/>
    </row>
    <row r="1072">
      <c r="A1072" s="5" t="n"/>
      <c r="B1072" s="5" t="n"/>
    </row>
    <row r="1073">
      <c r="A1073" s="5" t="n"/>
      <c r="B1073" s="5" t="n"/>
    </row>
    <row r="1074">
      <c r="A1074" s="5" t="n"/>
      <c r="B1074" s="5" t="n"/>
    </row>
    <row r="1075">
      <c r="A1075" s="5" t="n"/>
      <c r="B1075" s="5" t="n"/>
    </row>
    <row r="1076">
      <c r="A1076" s="5" t="n"/>
      <c r="B1076" s="5" t="n"/>
    </row>
    <row r="1077">
      <c r="A1077" s="5" t="n"/>
      <c r="B1077" s="5" t="n"/>
    </row>
    <row r="1078">
      <c r="A1078" s="5" t="n"/>
      <c r="B1078" s="5" t="n"/>
    </row>
    <row r="1079">
      <c r="A1079" s="5" t="n"/>
      <c r="B1079" s="5" t="n"/>
    </row>
    <row r="1080">
      <c r="A1080" s="5" t="n"/>
      <c r="B1080" s="5" t="n"/>
    </row>
    <row r="1081">
      <c r="A1081" s="5" t="n"/>
      <c r="B1081" s="5" t="n"/>
    </row>
    <row r="1082">
      <c r="A1082" s="5" t="n"/>
      <c r="B1082" s="5" t="n"/>
    </row>
    <row r="1083">
      <c r="A1083" s="5" t="n"/>
      <c r="B1083" s="5" t="n"/>
    </row>
    <row r="1084">
      <c r="A1084" s="5" t="n"/>
      <c r="B1084" s="5" t="n"/>
    </row>
    <row r="1085">
      <c r="A1085" s="5" t="n"/>
      <c r="B1085" s="5" t="n"/>
    </row>
    <row r="1086">
      <c r="A1086" s="5" t="n"/>
      <c r="B1086" s="5" t="n"/>
    </row>
    <row r="1087">
      <c r="A1087" s="5" t="n"/>
      <c r="B1087" s="5" t="n"/>
    </row>
    <row r="1088">
      <c r="A1088" s="5" t="n"/>
      <c r="B1088" s="5" t="n"/>
    </row>
    <row r="1089">
      <c r="A1089" s="5" t="n"/>
      <c r="B1089" s="5" t="n"/>
    </row>
    <row r="1090">
      <c r="A1090" s="5" t="n"/>
      <c r="B1090" s="5" t="n"/>
    </row>
    <row r="1091">
      <c r="A1091" s="5" t="n"/>
      <c r="B1091" s="5" t="n"/>
    </row>
    <row r="1092">
      <c r="A1092" s="5" t="n"/>
      <c r="B1092" s="5" t="n"/>
    </row>
    <row r="1093">
      <c r="A1093" s="5" t="n"/>
      <c r="B1093" s="5" t="n"/>
    </row>
    <row r="1094">
      <c r="A1094" s="5" t="n"/>
      <c r="B1094" s="5" t="n"/>
    </row>
    <row r="1095">
      <c r="A1095" s="5" t="n"/>
      <c r="B1095" s="5" t="n"/>
    </row>
    <row r="1096">
      <c r="A1096" s="5" t="n"/>
      <c r="B1096" s="5" t="n"/>
    </row>
    <row r="1097">
      <c r="A1097" s="5" t="n"/>
      <c r="B1097" s="5" t="n"/>
    </row>
    <row r="1098">
      <c r="A1098" s="5" t="n"/>
      <c r="B1098" s="5" t="n"/>
    </row>
    <row r="1099">
      <c r="A1099" s="5" t="n"/>
      <c r="B1099" s="5" t="n"/>
    </row>
    <row r="1100">
      <c r="A1100" s="5" t="n"/>
      <c r="B1100" s="5" t="n"/>
    </row>
    <row r="1101">
      <c r="A1101" s="5" t="n"/>
      <c r="B1101" s="5" t="n"/>
    </row>
    <row r="1102">
      <c r="A1102" s="5" t="n"/>
      <c r="B1102" s="5" t="n"/>
    </row>
    <row r="1103">
      <c r="A1103" s="5" t="n"/>
      <c r="B1103" s="5" t="n"/>
    </row>
    <row r="1104">
      <c r="A1104" s="5" t="n"/>
      <c r="B1104" s="5" t="n"/>
    </row>
    <row r="1105">
      <c r="A1105" s="5" t="n"/>
      <c r="B1105" s="5" t="n"/>
    </row>
    <row r="1106">
      <c r="A1106" s="5" t="n"/>
      <c r="B1106" s="5" t="n"/>
    </row>
    <row r="1107">
      <c r="A1107" s="5" t="n"/>
      <c r="B1107" s="5" t="n"/>
    </row>
    <row r="1108">
      <c r="A1108" s="5" t="n"/>
      <c r="B1108" s="5" t="n"/>
    </row>
    <row r="1109">
      <c r="A1109" s="5" t="n"/>
      <c r="B1109" s="5" t="n"/>
    </row>
    <row r="1110">
      <c r="A1110" s="5" t="n"/>
      <c r="B1110" s="5" t="n"/>
    </row>
    <row r="1111">
      <c r="A1111" s="5" t="n"/>
      <c r="B1111" s="5" t="n"/>
    </row>
    <row r="1112">
      <c r="A1112" s="5" t="n"/>
      <c r="B1112" s="5" t="n"/>
    </row>
    <row r="1113">
      <c r="A1113" s="5" t="n"/>
      <c r="B1113" s="5" t="n"/>
    </row>
    <row r="1114">
      <c r="A1114" s="5" t="n"/>
      <c r="B1114" s="5" t="n"/>
    </row>
    <row r="1115">
      <c r="A1115" s="5" t="n"/>
      <c r="B1115" s="5" t="n"/>
    </row>
    <row r="1116">
      <c r="A1116" s="5" t="n"/>
      <c r="B1116" s="5" t="n"/>
    </row>
    <row r="1117">
      <c r="A1117" s="5" t="n"/>
      <c r="B1117" s="5" t="n"/>
    </row>
    <row r="1118">
      <c r="A1118" s="5" t="n"/>
      <c r="B1118" s="5" t="n"/>
    </row>
    <row r="1119">
      <c r="A1119" s="5" t="n"/>
      <c r="B1119" s="5" t="n"/>
    </row>
    <row r="1120">
      <c r="A1120" s="5" t="n"/>
      <c r="B1120" s="5" t="n"/>
    </row>
    <row r="1121">
      <c r="A1121" s="5" t="n"/>
      <c r="B1121" s="5" t="n"/>
    </row>
    <row r="1122">
      <c r="A1122" s="5" t="n"/>
      <c r="B1122" s="5" t="n"/>
    </row>
    <row r="1123">
      <c r="A1123" s="5" t="n"/>
      <c r="B1123" s="5" t="n"/>
    </row>
    <row r="1124">
      <c r="A1124" s="5" t="n"/>
      <c r="B1124" s="5" t="n"/>
    </row>
    <row r="1125">
      <c r="A1125" s="5" t="n"/>
      <c r="B1125" s="5" t="n"/>
    </row>
    <row r="1126">
      <c r="A1126" s="5" t="n"/>
      <c r="B1126" s="5" t="n"/>
    </row>
    <row r="1127">
      <c r="A1127" s="5" t="n"/>
      <c r="B1127" s="5" t="n"/>
    </row>
    <row r="1128">
      <c r="A1128" s="5" t="n"/>
      <c r="B1128" s="5" t="n"/>
    </row>
    <row r="1129">
      <c r="A1129" s="5" t="n"/>
      <c r="B1129" s="5" t="n"/>
    </row>
    <row r="1130">
      <c r="A1130" s="5" t="n"/>
      <c r="B1130" s="5" t="n"/>
    </row>
    <row r="1131">
      <c r="A1131" s="5" t="n"/>
      <c r="B1131" s="5" t="n"/>
    </row>
    <row r="1132">
      <c r="A1132" s="5" t="n"/>
      <c r="B1132" s="5" t="n"/>
    </row>
    <row r="1133">
      <c r="A1133" s="5" t="n"/>
      <c r="B1133" s="5" t="n"/>
    </row>
    <row r="1134">
      <c r="A1134" s="5" t="n"/>
      <c r="B1134" s="5" t="n"/>
    </row>
    <row r="1135">
      <c r="A1135" s="5" t="n"/>
      <c r="B1135" s="5" t="n"/>
    </row>
    <row r="1136">
      <c r="A1136" s="5" t="n"/>
      <c r="B1136" s="5" t="n"/>
    </row>
    <row r="1137">
      <c r="A1137" s="5" t="n"/>
      <c r="B1137" s="5" t="n"/>
    </row>
    <row r="1138">
      <c r="A1138" s="5" t="n"/>
      <c r="B1138" s="5" t="n"/>
    </row>
    <row r="1139">
      <c r="A1139" s="5" t="n"/>
      <c r="B1139" s="5" t="n"/>
    </row>
    <row r="1140">
      <c r="A1140" s="5" t="n"/>
      <c r="B1140" s="5" t="n"/>
    </row>
    <row r="1141">
      <c r="A1141" s="5" t="n"/>
      <c r="B1141" s="5" t="n"/>
    </row>
    <row r="1142">
      <c r="A1142" s="5" t="n"/>
      <c r="B1142" s="5" t="n"/>
    </row>
    <row r="1143">
      <c r="A1143" s="5" t="n"/>
      <c r="B1143" s="5" t="n"/>
    </row>
    <row r="1144">
      <c r="A1144" s="5" t="n"/>
      <c r="B1144" s="5" t="n"/>
    </row>
    <row r="1145">
      <c r="A1145" s="5" t="n"/>
      <c r="B1145" s="5" t="n"/>
    </row>
    <row r="1146">
      <c r="A1146" s="5" t="n"/>
      <c r="B1146" s="5" t="n"/>
    </row>
    <row r="1147">
      <c r="A1147" s="5" t="n"/>
      <c r="B1147" s="5" t="n"/>
    </row>
    <row r="1148">
      <c r="A1148" s="5" t="n"/>
      <c r="B1148" s="5" t="n"/>
    </row>
    <row r="1149">
      <c r="A1149" s="5" t="n"/>
      <c r="B1149" s="5" t="n"/>
    </row>
    <row r="1150">
      <c r="A1150" s="5" t="n"/>
      <c r="B1150" s="5" t="n"/>
    </row>
    <row r="1151">
      <c r="A1151" s="5" t="n"/>
      <c r="B1151" s="5" t="n"/>
    </row>
    <row r="1152">
      <c r="A1152" s="5" t="n"/>
      <c r="B1152" s="5" t="n"/>
    </row>
    <row r="1153">
      <c r="A1153" s="5" t="n"/>
      <c r="B1153" s="5" t="n"/>
    </row>
    <row r="1154">
      <c r="A1154" s="5" t="n"/>
      <c r="B1154" s="5" t="n"/>
    </row>
    <row r="1155">
      <c r="A1155" s="5" t="n"/>
      <c r="B1155" s="5" t="n"/>
    </row>
    <row r="1156">
      <c r="A1156" s="5" t="n"/>
      <c r="B1156" s="5" t="n"/>
    </row>
    <row r="1157">
      <c r="A1157" s="5" t="n"/>
      <c r="B1157" s="5" t="n"/>
    </row>
    <row r="1158">
      <c r="A1158" s="5" t="n"/>
      <c r="B1158" s="5" t="n"/>
    </row>
    <row r="1159">
      <c r="A1159" s="5" t="n"/>
      <c r="B1159" s="5" t="n"/>
    </row>
    <row r="1160">
      <c r="A1160" s="5" t="n"/>
      <c r="B1160" s="5" t="n"/>
    </row>
    <row r="1161">
      <c r="A1161" s="5" t="n"/>
      <c r="B1161" s="5" t="n"/>
    </row>
    <row r="1162">
      <c r="A1162" s="5" t="n"/>
      <c r="B1162" s="5" t="n"/>
    </row>
    <row r="1163">
      <c r="A1163" s="5" t="n"/>
      <c r="B1163" s="5" t="n"/>
    </row>
    <row r="1164">
      <c r="A1164" s="5" t="n"/>
      <c r="B1164" s="5" t="n"/>
    </row>
    <row r="1165">
      <c r="A1165" s="5" t="n"/>
      <c r="B1165" s="5" t="n"/>
    </row>
    <row r="1166">
      <c r="A1166" s="5" t="n"/>
      <c r="B1166" s="5" t="n"/>
    </row>
    <row r="1167">
      <c r="A1167" s="5" t="n"/>
      <c r="B1167" s="5" t="n"/>
    </row>
    <row r="1168">
      <c r="A1168" s="5" t="n"/>
      <c r="B1168" s="5" t="n"/>
    </row>
    <row r="1169">
      <c r="A1169" s="5" t="n"/>
      <c r="B1169" s="5" t="n"/>
    </row>
    <row r="1170">
      <c r="A1170" s="5" t="n"/>
      <c r="B1170" s="5" t="n"/>
    </row>
    <row r="1171">
      <c r="A1171" s="5" t="n"/>
      <c r="B1171" s="5" t="n"/>
    </row>
    <row r="1172">
      <c r="A1172" s="5" t="n"/>
      <c r="B1172" s="5" t="n"/>
    </row>
    <row r="1173">
      <c r="A1173" s="5" t="n"/>
      <c r="B1173" s="5" t="n"/>
    </row>
    <row r="1174">
      <c r="A1174" s="5" t="n"/>
      <c r="B1174" s="5" t="n"/>
    </row>
    <row r="1175">
      <c r="A1175" s="5" t="n"/>
      <c r="B1175" s="5" t="n"/>
    </row>
    <row r="1176">
      <c r="A1176" s="5" t="n"/>
      <c r="B1176" s="5" t="n"/>
    </row>
    <row r="1177">
      <c r="A1177" s="5" t="n"/>
      <c r="B1177" s="5" t="n"/>
    </row>
    <row r="1178">
      <c r="A1178" s="5" t="n"/>
      <c r="B1178" s="5" t="n"/>
    </row>
    <row r="1179">
      <c r="A1179" s="5" t="n"/>
      <c r="B1179" s="5" t="n"/>
    </row>
    <row r="1180">
      <c r="A1180" s="5" t="n"/>
      <c r="B1180" s="5" t="n"/>
    </row>
    <row r="1181">
      <c r="A1181" s="5" t="n"/>
      <c r="B1181" s="5" t="n"/>
    </row>
    <row r="1182">
      <c r="A1182" s="5" t="n"/>
      <c r="B1182" s="5" t="n"/>
    </row>
    <row r="1183">
      <c r="A1183" s="5" t="n"/>
      <c r="B1183" s="5" t="n"/>
    </row>
    <row r="1184">
      <c r="A1184" s="5" t="n"/>
      <c r="B1184" s="5" t="n"/>
    </row>
    <row r="1185">
      <c r="A1185" s="5" t="n"/>
      <c r="B1185" s="5" t="n"/>
    </row>
    <row r="1186">
      <c r="A1186" s="5" t="n"/>
      <c r="B1186" s="5" t="n"/>
    </row>
    <row r="1187">
      <c r="A1187" s="5" t="n"/>
      <c r="B1187" s="5" t="n"/>
    </row>
    <row r="1188">
      <c r="A1188" s="5" t="n"/>
      <c r="B1188" s="5" t="n"/>
    </row>
    <row r="1189">
      <c r="A1189" s="5" t="n"/>
      <c r="B1189" s="5" t="n"/>
    </row>
    <row r="1190">
      <c r="A1190" s="5" t="n"/>
      <c r="B1190" s="5" t="n"/>
    </row>
    <row r="1191">
      <c r="A1191" s="5" t="n"/>
      <c r="B1191" s="5" t="n"/>
    </row>
    <row r="1192">
      <c r="A1192" s="5" t="n"/>
      <c r="B1192" s="5" t="n"/>
    </row>
    <row r="1193">
      <c r="A1193" s="5" t="n"/>
      <c r="B1193" s="5" t="n"/>
    </row>
    <row r="1194">
      <c r="A1194" s="5" t="n"/>
      <c r="B1194" s="5" t="n"/>
    </row>
    <row r="1195">
      <c r="A1195" s="5" t="n"/>
      <c r="B1195" s="5" t="n"/>
    </row>
    <row r="1196">
      <c r="A1196" s="5" t="n"/>
      <c r="B1196" s="5" t="n"/>
    </row>
    <row r="1197">
      <c r="A1197" s="5" t="n"/>
      <c r="B1197" s="5" t="n"/>
    </row>
    <row r="1198">
      <c r="A1198" s="5" t="n"/>
      <c r="B1198" s="5" t="n"/>
    </row>
    <row r="1199">
      <c r="A1199" s="5" t="n"/>
      <c r="B1199" s="5" t="n"/>
    </row>
    <row r="1200">
      <c r="A1200" s="5" t="n"/>
      <c r="B1200" s="5" t="n"/>
    </row>
    <row r="1201">
      <c r="A1201" s="5" t="n"/>
      <c r="B1201" s="5" t="n"/>
    </row>
    <row r="1202">
      <c r="A1202" s="5" t="n"/>
      <c r="B1202" s="5" t="n"/>
    </row>
    <row r="1203">
      <c r="A1203" s="5" t="n"/>
      <c r="B1203" s="5" t="n"/>
    </row>
    <row r="1204">
      <c r="A1204" s="5" t="n"/>
      <c r="B1204" s="5" t="n"/>
    </row>
    <row r="1205">
      <c r="A1205" s="5" t="n"/>
      <c r="B1205" s="5" t="n"/>
    </row>
    <row r="1206">
      <c r="A1206" s="5" t="n"/>
      <c r="B1206" s="5" t="n"/>
    </row>
    <row r="1207">
      <c r="A1207" s="5" t="n"/>
      <c r="B1207" s="5" t="n"/>
    </row>
    <row r="1208">
      <c r="A1208" s="5" t="n"/>
      <c r="B1208" s="5" t="n"/>
    </row>
    <row r="1209">
      <c r="A1209" s="5" t="n"/>
      <c r="B1209" s="5" t="n"/>
    </row>
    <row r="1210">
      <c r="A1210" s="5" t="n"/>
      <c r="B1210" s="5" t="n"/>
    </row>
    <row r="1211">
      <c r="A1211" s="5" t="n"/>
      <c r="B1211" s="5" t="n"/>
    </row>
    <row r="1212">
      <c r="A1212" s="5" t="n"/>
      <c r="B1212" s="5" t="n"/>
    </row>
    <row r="1213">
      <c r="A1213" s="5" t="n"/>
      <c r="B1213" s="5" t="n"/>
    </row>
    <row r="1214">
      <c r="A1214" s="5" t="n"/>
      <c r="B1214" s="5" t="n"/>
    </row>
    <row r="1215">
      <c r="A1215" s="5" t="n"/>
      <c r="B1215" s="5" t="n"/>
    </row>
    <row r="1216">
      <c r="A1216" s="5" t="n"/>
      <c r="B1216" s="5" t="n"/>
    </row>
    <row r="1217">
      <c r="A1217" s="5" t="n"/>
      <c r="B1217" s="5" t="n"/>
    </row>
    <row r="1218">
      <c r="A1218" s="5" t="n"/>
      <c r="B1218" s="5" t="n"/>
    </row>
    <row r="1219">
      <c r="A1219" s="5" t="n"/>
      <c r="B1219" s="5" t="n"/>
    </row>
    <row r="1220">
      <c r="A1220" s="5" t="n"/>
      <c r="B1220" s="5" t="n"/>
    </row>
    <row r="1221">
      <c r="A1221" s="5" t="n"/>
      <c r="B1221" s="5" t="n"/>
    </row>
    <row r="1222">
      <c r="A1222" s="5" t="n"/>
      <c r="B1222" s="5" t="n"/>
    </row>
    <row r="1223">
      <c r="A1223" s="5" t="n"/>
      <c r="B1223" s="5" t="n"/>
    </row>
    <row r="1224">
      <c r="A1224" s="5" t="n"/>
      <c r="B1224" s="5" t="n"/>
    </row>
    <row r="1225">
      <c r="A1225" s="5" t="n"/>
      <c r="B1225" s="5" t="n"/>
    </row>
    <row r="1226">
      <c r="A1226" s="5" t="n"/>
      <c r="B1226" s="5" t="n"/>
    </row>
    <row r="1227">
      <c r="A1227" s="5" t="n"/>
      <c r="B1227" s="5" t="n"/>
    </row>
    <row r="1228">
      <c r="A1228" s="5" t="n"/>
      <c r="B1228" s="5" t="n"/>
    </row>
    <row r="1229">
      <c r="A1229" s="5" t="n"/>
      <c r="B1229" s="5" t="n"/>
    </row>
    <row r="1230">
      <c r="A1230" s="5" t="n"/>
      <c r="B1230" s="5" t="n"/>
    </row>
    <row r="1231">
      <c r="A1231" s="5" t="n"/>
      <c r="B1231" s="5" t="n"/>
    </row>
    <row r="1232">
      <c r="A1232" s="5" t="n"/>
      <c r="B1232" s="5" t="n"/>
    </row>
    <row r="1233">
      <c r="A1233" s="5" t="n"/>
      <c r="B1233" s="5" t="n"/>
    </row>
    <row r="1234">
      <c r="A1234" s="5" t="n"/>
      <c r="B1234" s="5" t="n"/>
    </row>
    <row r="1235">
      <c r="A1235" s="5" t="n"/>
      <c r="B1235" s="5" t="n"/>
    </row>
    <row r="1236">
      <c r="A1236" s="5" t="n"/>
      <c r="B1236" s="5" t="n"/>
    </row>
    <row r="1237">
      <c r="A1237" s="5" t="n"/>
      <c r="B1237" s="5" t="n"/>
    </row>
    <row r="1238">
      <c r="A1238" s="5" t="n"/>
      <c r="B1238" s="5" t="n"/>
    </row>
    <row r="1239">
      <c r="A1239" s="5" t="n"/>
      <c r="B1239" s="5" t="n"/>
    </row>
    <row r="1240">
      <c r="A1240" s="5" t="n"/>
      <c r="B1240" s="5" t="n"/>
    </row>
    <row r="1241">
      <c r="A1241" s="5" t="n"/>
      <c r="B1241" s="5" t="n"/>
    </row>
    <row r="1242">
      <c r="A1242" s="5" t="n"/>
      <c r="B1242" s="5" t="n"/>
    </row>
    <row r="1243">
      <c r="A1243" s="5" t="n"/>
      <c r="B1243" s="5" t="n"/>
    </row>
    <row r="1244">
      <c r="A1244" s="5" t="n"/>
      <c r="B1244" s="5" t="n"/>
    </row>
    <row r="1245">
      <c r="A1245" s="5" t="n"/>
      <c r="B1245" s="5" t="n"/>
    </row>
    <row r="1246">
      <c r="A1246" s="5" t="n"/>
      <c r="B1246" s="5" t="n"/>
    </row>
    <row r="1247">
      <c r="A1247" s="5" t="n"/>
      <c r="B1247" s="5" t="n"/>
    </row>
    <row r="1248">
      <c r="A1248" s="5" t="n"/>
      <c r="B1248" s="5" t="n"/>
    </row>
    <row r="1249">
      <c r="A1249" s="5" t="n"/>
      <c r="B1249" s="5" t="n"/>
    </row>
    <row r="1250">
      <c r="A1250" s="5" t="n"/>
      <c r="B1250" s="5" t="n"/>
    </row>
    <row r="1251">
      <c r="A1251" s="5" t="n"/>
      <c r="B1251" s="5" t="n"/>
    </row>
    <row r="1252">
      <c r="A1252" s="5" t="n"/>
      <c r="B1252" s="5" t="n"/>
    </row>
    <row r="1253">
      <c r="A1253" s="5" t="n"/>
      <c r="B1253" s="5" t="n"/>
    </row>
    <row r="1254">
      <c r="A1254" s="5" t="n"/>
      <c r="B1254" s="5" t="n"/>
    </row>
    <row r="1255">
      <c r="A1255" s="5" t="n"/>
      <c r="B1255" s="5" t="n"/>
    </row>
    <row r="1256">
      <c r="A1256" s="5" t="n"/>
      <c r="B1256" s="5" t="n"/>
    </row>
    <row r="1257">
      <c r="A1257" s="5" t="n"/>
      <c r="B1257" s="5" t="n"/>
    </row>
    <row r="1258">
      <c r="A1258" s="5" t="n"/>
      <c r="B1258" s="5" t="n"/>
    </row>
    <row r="1259">
      <c r="A1259" s="5" t="n"/>
      <c r="B1259" s="5" t="n"/>
    </row>
    <row r="1260">
      <c r="A1260" s="5" t="n"/>
      <c r="B1260" s="5" t="n"/>
    </row>
    <row r="1261">
      <c r="A1261" s="5" t="n"/>
      <c r="B1261" s="5" t="n"/>
    </row>
    <row r="1262">
      <c r="A1262" s="5" t="n"/>
      <c r="B1262" s="5" t="n"/>
    </row>
    <row r="1263">
      <c r="A1263" s="5" t="n"/>
      <c r="B1263" s="5" t="n"/>
    </row>
    <row r="1264">
      <c r="A1264" s="5" t="n"/>
      <c r="B1264" s="5" t="n"/>
    </row>
    <row r="1265">
      <c r="A1265" s="5" t="n"/>
      <c r="B1265" s="5" t="n"/>
    </row>
    <row r="1266">
      <c r="A1266" s="5" t="n"/>
      <c r="B1266" s="5" t="n"/>
    </row>
    <row r="1267">
      <c r="A1267" s="5" t="n"/>
      <c r="B1267" s="5" t="n"/>
    </row>
    <row r="1268">
      <c r="A1268" s="5" t="n"/>
      <c r="B1268" s="5" t="n"/>
    </row>
    <row r="1269">
      <c r="A1269" s="5" t="n"/>
      <c r="B1269" s="5" t="n"/>
    </row>
    <row r="1270">
      <c r="A1270" s="5" t="n"/>
      <c r="B1270" s="5" t="n"/>
    </row>
    <row r="1271">
      <c r="A1271" s="5" t="n"/>
      <c r="B1271" s="5" t="n"/>
    </row>
    <row r="1272">
      <c r="A1272" s="5" t="n"/>
      <c r="B1272" s="5" t="n"/>
    </row>
    <row r="1273">
      <c r="A1273" s="5" t="n"/>
      <c r="B1273" s="5" t="n"/>
    </row>
    <row r="1274">
      <c r="A1274" s="5" t="n"/>
      <c r="B1274" s="5" t="n"/>
    </row>
    <row r="1275">
      <c r="A1275" s="5" t="n"/>
      <c r="B1275" s="5" t="n"/>
    </row>
    <row r="1276">
      <c r="A1276" s="5" t="n"/>
      <c r="B1276" s="5" t="n"/>
    </row>
    <row r="1277">
      <c r="A1277" s="5" t="n"/>
      <c r="B1277" s="5" t="n"/>
    </row>
    <row r="1278">
      <c r="A1278" s="5" t="n"/>
      <c r="B1278" s="5" t="n"/>
    </row>
    <row r="1279">
      <c r="A1279" s="5" t="n"/>
      <c r="B1279" s="5" t="n"/>
    </row>
    <row r="1280">
      <c r="A1280" s="5" t="n"/>
      <c r="B1280" s="5" t="n"/>
    </row>
    <row r="1281">
      <c r="A1281" s="5" t="n"/>
      <c r="B1281" s="5" t="n"/>
    </row>
    <row r="1282">
      <c r="A1282" s="5" t="n"/>
      <c r="B1282" s="5" t="n"/>
    </row>
    <row r="1283">
      <c r="A1283" s="5" t="n"/>
      <c r="B1283" s="5" t="n"/>
    </row>
    <row r="1284">
      <c r="A1284" s="5" t="n"/>
      <c r="B1284" s="5" t="n"/>
    </row>
    <row r="1285">
      <c r="A1285" s="5" t="n"/>
      <c r="B1285" s="5" t="n"/>
    </row>
    <row r="1286">
      <c r="A1286" s="5" t="n"/>
      <c r="B1286" s="5" t="n"/>
    </row>
    <row r="1287">
      <c r="A1287" s="5" t="n"/>
      <c r="B1287" s="5" t="n"/>
    </row>
    <row r="1288">
      <c r="A1288" s="5" t="n"/>
      <c r="B1288" s="5" t="n"/>
    </row>
    <row r="1289">
      <c r="A1289" s="5" t="n"/>
      <c r="B1289" s="5" t="n"/>
    </row>
    <row r="1290">
      <c r="A1290" s="5" t="n"/>
      <c r="B1290" s="5" t="n"/>
    </row>
    <row r="1291">
      <c r="A1291" s="5" t="n"/>
      <c r="B1291" s="5" t="n"/>
    </row>
    <row r="1292">
      <c r="A1292" s="5" t="n"/>
      <c r="B1292" s="5" t="n"/>
    </row>
    <row r="1293">
      <c r="A1293" s="5" t="n"/>
      <c r="B1293" s="5" t="n"/>
    </row>
    <row r="1294">
      <c r="A1294" s="5" t="n"/>
      <c r="B1294" s="5" t="n"/>
    </row>
    <row r="1295">
      <c r="A1295" s="5" t="n"/>
      <c r="B1295" s="5" t="n"/>
    </row>
    <row r="1296">
      <c r="A1296" s="5" t="n"/>
      <c r="B1296" s="5" t="n"/>
    </row>
    <row r="1297">
      <c r="A1297" s="5" t="n"/>
      <c r="B1297" s="5" t="n"/>
    </row>
    <row r="1298">
      <c r="A1298" s="5" t="n"/>
      <c r="B1298" s="5" t="n"/>
    </row>
    <row r="1299">
      <c r="A1299" s="5" t="n"/>
      <c r="B1299" s="5" t="n"/>
    </row>
    <row r="1300">
      <c r="A1300" s="5" t="n"/>
      <c r="B1300" s="5" t="n"/>
    </row>
    <row r="1301">
      <c r="A1301" s="5" t="n"/>
      <c r="B1301" s="5" t="n"/>
    </row>
    <row r="1302">
      <c r="A1302" s="5" t="n"/>
      <c r="B1302" s="5" t="n"/>
    </row>
    <row r="1303">
      <c r="A1303" s="5" t="n"/>
      <c r="B1303" s="5" t="n"/>
    </row>
    <row r="1304">
      <c r="A1304" s="5" t="n"/>
      <c r="B1304" s="5" t="n"/>
    </row>
    <row r="1305">
      <c r="A1305" s="5" t="n"/>
      <c r="B1305" s="5" t="n"/>
    </row>
    <row r="1306">
      <c r="A1306" s="5" t="n"/>
      <c r="B1306" s="5" t="n"/>
    </row>
    <row r="1307">
      <c r="A1307" s="5" t="n"/>
      <c r="B1307" s="5" t="n"/>
    </row>
    <row r="1308">
      <c r="A1308" s="5" t="n"/>
      <c r="B1308" s="5" t="n"/>
    </row>
    <row r="1309">
      <c r="A1309" s="5" t="n"/>
      <c r="B1309" s="5" t="n"/>
    </row>
    <row r="1310">
      <c r="A1310" s="5" t="n"/>
      <c r="B1310" s="5" t="n"/>
    </row>
    <row r="1311">
      <c r="A1311" s="5" t="n"/>
      <c r="B1311" s="5" t="n"/>
    </row>
    <row r="1312">
      <c r="A1312" s="5" t="n"/>
      <c r="B1312" s="5" t="n"/>
    </row>
    <row r="1313">
      <c r="A1313" s="5" t="n"/>
      <c r="B1313" s="5" t="n"/>
    </row>
    <row r="1314">
      <c r="A1314" s="5" t="n"/>
      <c r="B1314" s="5" t="n"/>
    </row>
    <row r="1315">
      <c r="A1315" s="5" t="n"/>
      <c r="B1315" s="5" t="n"/>
    </row>
    <row r="1316">
      <c r="A1316" s="5" t="n"/>
      <c r="B1316" s="5" t="n"/>
    </row>
    <row r="1317">
      <c r="A1317" s="5" t="n"/>
      <c r="B1317" s="5" t="n"/>
    </row>
    <row r="1318">
      <c r="A1318" s="5" t="n"/>
      <c r="B1318" s="5" t="n"/>
    </row>
    <row r="1319">
      <c r="A1319" s="5" t="n"/>
      <c r="B1319" s="5" t="n"/>
    </row>
    <row r="1320">
      <c r="A1320" s="5" t="n"/>
      <c r="B1320" s="5" t="n"/>
    </row>
    <row r="1321">
      <c r="A1321" s="5" t="n"/>
      <c r="B1321" s="5" t="n"/>
    </row>
    <row r="1322">
      <c r="A1322" s="5" t="n"/>
      <c r="B1322" s="5" t="n"/>
    </row>
    <row r="1323">
      <c r="A1323" s="5" t="n"/>
      <c r="B1323" s="5" t="n"/>
    </row>
    <row r="1324">
      <c r="A1324" s="5" t="n"/>
      <c r="B1324" s="5" t="n"/>
    </row>
    <row r="1325">
      <c r="A1325" s="5" t="n"/>
      <c r="B1325" s="5" t="n"/>
    </row>
    <row r="1326">
      <c r="A1326" s="5" t="n"/>
      <c r="B1326" s="5" t="n"/>
    </row>
    <row r="1327">
      <c r="A1327" s="5" t="n"/>
      <c r="B1327" s="5" t="n"/>
    </row>
    <row r="1328">
      <c r="A1328" s="5" t="n"/>
      <c r="B1328" s="5" t="n"/>
    </row>
    <row r="1329">
      <c r="A1329" s="5" t="n"/>
      <c r="B1329" s="5" t="n"/>
    </row>
    <row r="1330">
      <c r="A1330" s="5" t="n"/>
      <c r="B1330" s="5" t="n"/>
    </row>
    <row r="1331">
      <c r="A1331" s="5" t="n"/>
      <c r="B1331" s="5" t="n"/>
    </row>
    <row r="1332">
      <c r="A1332" s="5" t="n"/>
      <c r="B1332" s="5" t="n"/>
    </row>
    <row r="1333">
      <c r="A1333" s="5" t="n"/>
      <c r="B1333" s="5" t="n"/>
    </row>
    <row r="1334">
      <c r="A1334" s="5" t="n"/>
      <c r="B1334" s="5" t="n"/>
    </row>
    <row r="1335">
      <c r="A1335" s="5" t="n"/>
      <c r="B1335" s="5" t="n"/>
    </row>
    <row r="1336">
      <c r="A1336" s="5" t="n"/>
      <c r="B1336" s="5" t="n"/>
    </row>
    <row r="1337">
      <c r="A1337" s="5" t="n"/>
      <c r="B1337" s="5" t="n"/>
    </row>
    <row r="1338">
      <c r="A1338" s="5" t="n"/>
      <c r="B1338" s="5" t="n"/>
    </row>
    <row r="1339">
      <c r="A1339" s="5" t="n"/>
      <c r="B1339" s="5" t="n"/>
    </row>
    <row r="1340">
      <c r="A1340" s="5" t="n"/>
      <c r="B1340" s="5" t="n"/>
    </row>
    <row r="1341">
      <c r="A1341" s="5" t="n"/>
      <c r="B1341" s="5" t="n"/>
    </row>
    <row r="1342">
      <c r="A1342" s="5" t="n"/>
      <c r="B1342" s="5" t="n"/>
    </row>
    <row r="1343">
      <c r="A1343" s="5" t="n"/>
      <c r="B1343" s="5" t="n"/>
    </row>
    <row r="1344">
      <c r="A1344" s="5" t="n"/>
      <c r="B1344" s="5" t="n"/>
    </row>
    <row r="1345">
      <c r="A1345" s="5" t="n"/>
      <c r="B1345" s="5" t="n"/>
    </row>
    <row r="1346">
      <c r="A1346" s="5" t="n"/>
      <c r="B1346" s="5" t="n"/>
    </row>
    <row r="1347">
      <c r="A1347" s="5" t="n"/>
      <c r="B1347" s="5" t="n"/>
    </row>
    <row r="1348">
      <c r="A1348" s="5" t="n"/>
      <c r="B1348" s="5" t="n"/>
    </row>
    <row r="1349">
      <c r="A1349" s="5" t="n"/>
      <c r="B1349" s="5" t="n"/>
    </row>
    <row r="1350">
      <c r="A1350" s="5" t="n"/>
      <c r="B1350" s="5" t="n"/>
    </row>
    <row r="1351">
      <c r="A1351" s="5" t="n"/>
      <c r="B1351" s="5" t="n"/>
    </row>
    <row r="1352">
      <c r="A1352" s="5" t="n"/>
      <c r="B1352" s="5" t="n"/>
    </row>
    <row r="1353">
      <c r="A1353" s="5" t="n"/>
      <c r="B1353" s="5" t="n"/>
    </row>
    <row r="1354">
      <c r="A1354" s="5" t="n"/>
      <c r="B1354" s="5" t="n"/>
    </row>
    <row r="1355">
      <c r="A1355" s="5" t="n"/>
      <c r="B1355" s="5" t="n"/>
    </row>
    <row r="1356">
      <c r="A1356" s="5" t="n"/>
      <c r="B1356" s="5" t="n"/>
    </row>
    <row r="1357">
      <c r="A1357" s="5" t="n"/>
      <c r="B1357" s="5" t="n"/>
    </row>
    <row r="1358">
      <c r="A1358" s="5" t="n"/>
      <c r="B1358" s="5" t="n"/>
    </row>
    <row r="1359">
      <c r="A1359" s="5" t="n"/>
      <c r="B1359" s="5" t="n"/>
    </row>
    <row r="1360">
      <c r="A1360" s="5" t="n"/>
      <c r="B1360" s="5" t="n"/>
    </row>
    <row r="1361">
      <c r="A1361" s="5" t="n"/>
      <c r="B1361" s="5" t="n"/>
    </row>
    <row r="1362">
      <c r="A1362" s="5" t="n"/>
      <c r="B1362" s="5" t="n"/>
    </row>
    <row r="1363">
      <c r="A1363" s="5" t="n"/>
      <c r="B1363" s="5" t="n"/>
    </row>
    <row r="1364">
      <c r="A1364" s="5" t="n"/>
      <c r="B1364" s="5" t="n"/>
    </row>
    <row r="1365">
      <c r="A1365" s="5" t="n"/>
      <c r="B1365" s="5" t="n"/>
    </row>
    <row r="1366">
      <c r="A1366" s="5" t="n"/>
      <c r="B1366" s="5" t="n"/>
    </row>
    <row r="1367">
      <c r="A1367" s="5" t="n"/>
      <c r="B1367" s="5" t="n"/>
    </row>
    <row r="1368">
      <c r="A1368" s="5" t="n"/>
      <c r="B1368" s="5" t="n"/>
    </row>
    <row r="1369">
      <c r="A1369" s="5" t="n"/>
      <c r="B1369" s="5" t="n"/>
    </row>
    <row r="1370">
      <c r="A1370" s="5" t="n"/>
      <c r="B1370" s="5" t="n"/>
    </row>
    <row r="1371">
      <c r="A1371" s="5" t="n"/>
      <c r="B1371" s="5" t="n"/>
    </row>
    <row r="1372">
      <c r="A1372" s="5" t="n"/>
      <c r="B1372" s="5" t="n"/>
    </row>
    <row r="1373">
      <c r="A1373" s="5" t="n"/>
      <c r="B1373" s="5" t="n"/>
    </row>
    <row r="1374">
      <c r="A1374" s="5" t="n"/>
      <c r="B1374" s="5" t="n"/>
    </row>
    <row r="1375">
      <c r="A1375" s="5" t="n"/>
      <c r="B1375" s="5" t="n"/>
    </row>
    <row r="1376">
      <c r="A1376" s="5" t="n"/>
      <c r="B1376" s="5" t="n"/>
    </row>
    <row r="1377">
      <c r="A1377" s="5" t="n"/>
      <c r="B1377" s="5" t="n"/>
    </row>
    <row r="1378">
      <c r="A1378" s="5" t="n"/>
      <c r="B1378" s="5" t="n"/>
    </row>
    <row r="1379">
      <c r="A1379" s="5" t="n"/>
      <c r="B1379" s="5" t="n"/>
    </row>
    <row r="1380">
      <c r="A1380" s="5" t="n"/>
      <c r="B1380" s="5" t="n"/>
    </row>
    <row r="1381">
      <c r="A1381" s="5" t="n"/>
      <c r="B1381" s="5" t="n"/>
    </row>
    <row r="1382">
      <c r="A1382" s="5" t="n"/>
      <c r="B1382" s="5" t="n"/>
    </row>
    <row r="1383">
      <c r="A1383" s="5" t="n"/>
      <c r="B1383" s="5" t="n"/>
    </row>
    <row r="1384">
      <c r="A1384" s="5" t="n"/>
      <c r="B1384" s="5" t="n"/>
    </row>
    <row r="1385">
      <c r="A1385" s="5" t="n"/>
      <c r="B1385" s="5" t="n"/>
    </row>
    <row r="1386">
      <c r="A1386" s="5" t="n"/>
      <c r="B1386" s="5" t="n"/>
    </row>
    <row r="1387">
      <c r="A1387" s="5" t="n"/>
      <c r="B1387" s="5" t="n"/>
    </row>
    <row r="1388">
      <c r="A1388" s="5" t="n"/>
      <c r="B1388" s="5" t="n"/>
    </row>
    <row r="1389">
      <c r="A1389" s="5" t="n"/>
      <c r="B1389" s="5" t="n"/>
    </row>
    <row r="1390">
      <c r="A1390" s="5" t="n"/>
      <c r="B1390" s="5" t="n"/>
    </row>
    <row r="1391">
      <c r="A1391" s="5" t="n"/>
      <c r="B1391" s="5" t="n"/>
    </row>
    <row r="1392">
      <c r="A1392" s="5" t="n"/>
      <c r="B1392" s="5" t="n"/>
    </row>
    <row r="1393">
      <c r="A1393" s="5" t="n"/>
      <c r="B1393" s="5" t="n"/>
    </row>
    <row r="1394">
      <c r="A1394" s="5" t="n"/>
      <c r="B1394" s="5" t="n"/>
    </row>
    <row r="1395">
      <c r="A1395" s="5" t="n"/>
      <c r="B1395" s="5" t="n"/>
    </row>
    <row r="1396">
      <c r="A1396" s="5" t="n"/>
      <c r="B1396" s="5" t="n"/>
    </row>
    <row r="1397">
      <c r="A1397" s="5" t="n"/>
      <c r="B1397" s="5" t="n"/>
    </row>
    <row r="1398">
      <c r="A1398" s="5" t="n"/>
      <c r="B1398" s="5" t="n"/>
    </row>
    <row r="1399">
      <c r="A1399" s="5" t="n"/>
      <c r="B1399" s="5" t="n"/>
    </row>
    <row r="1400">
      <c r="A1400" s="5" t="n"/>
      <c r="B1400" s="5" t="n"/>
    </row>
    <row r="1401">
      <c r="A1401" s="5" t="n"/>
      <c r="B1401" s="5" t="n"/>
    </row>
    <row r="1402">
      <c r="A1402" s="5" t="n"/>
      <c r="B1402" s="5" t="n"/>
    </row>
    <row r="1403">
      <c r="A1403" s="5" t="n"/>
      <c r="B1403" s="5" t="n"/>
    </row>
    <row r="1404">
      <c r="A1404" s="5" t="n"/>
      <c r="B1404" s="5" t="n"/>
    </row>
    <row r="1405">
      <c r="A1405" s="5" t="n"/>
      <c r="B1405" s="5" t="n"/>
    </row>
    <row r="1406">
      <c r="A1406" s="5" t="n"/>
      <c r="B1406" s="5" t="n"/>
    </row>
    <row r="1407">
      <c r="A1407" s="5" t="n"/>
      <c r="B1407" s="5" t="n"/>
    </row>
    <row r="1408">
      <c r="A1408" s="5" t="n"/>
      <c r="B1408" s="5" t="n"/>
    </row>
    <row r="1409">
      <c r="A1409" s="5" t="n"/>
      <c r="B1409" s="5" t="n"/>
    </row>
    <row r="1410">
      <c r="A1410" s="5" t="n"/>
      <c r="B1410" s="5" t="n"/>
    </row>
    <row r="1411">
      <c r="A1411" s="5" t="n"/>
      <c r="B1411" s="5" t="n"/>
    </row>
    <row r="1412">
      <c r="A1412" s="5" t="n"/>
      <c r="B1412" s="5" t="n"/>
    </row>
    <row r="1413">
      <c r="A1413" s="5" t="n"/>
      <c r="B1413" s="5" t="n"/>
    </row>
    <row r="1414">
      <c r="A1414" s="5" t="n"/>
      <c r="B1414" s="5" t="n"/>
    </row>
    <row r="1415">
      <c r="A1415" s="5" t="n"/>
      <c r="B1415" s="5" t="n"/>
    </row>
    <row r="1416">
      <c r="A1416" s="5" t="n"/>
      <c r="B1416" s="5" t="n"/>
    </row>
    <row r="1417">
      <c r="A1417" s="5" t="n"/>
      <c r="B1417" s="5" t="n"/>
    </row>
    <row r="1418">
      <c r="A1418" s="5" t="n"/>
      <c r="B1418" s="5" t="n"/>
    </row>
    <row r="1419">
      <c r="A1419" s="5" t="n"/>
      <c r="B1419" s="5" t="n"/>
    </row>
    <row r="1420">
      <c r="A1420" s="5" t="n"/>
      <c r="B1420" s="5" t="n"/>
    </row>
    <row r="1421">
      <c r="A1421" s="5" t="n"/>
      <c r="B1421" s="5" t="n"/>
    </row>
    <row r="1422">
      <c r="A1422" s="5" t="n"/>
      <c r="B1422" s="5" t="n"/>
    </row>
    <row r="1423">
      <c r="A1423" s="5" t="n"/>
      <c r="B1423" s="5" t="n"/>
    </row>
    <row r="1424">
      <c r="A1424" s="5" t="n"/>
      <c r="B1424" s="5" t="n"/>
    </row>
    <row r="1425">
      <c r="A1425" s="5" t="n"/>
      <c r="B1425" s="5" t="n"/>
    </row>
    <row r="1426">
      <c r="A1426" s="5" t="n"/>
      <c r="B1426" s="5" t="n"/>
    </row>
    <row r="1427">
      <c r="A1427" s="5" t="n"/>
      <c r="B1427" s="5" t="n"/>
    </row>
    <row r="1428">
      <c r="A1428" s="5" t="n"/>
      <c r="B1428" s="5" t="n"/>
    </row>
    <row r="1429">
      <c r="A1429" s="5" t="n"/>
      <c r="B1429" s="5" t="n"/>
    </row>
    <row r="1430">
      <c r="A1430" s="5" t="n"/>
      <c r="B1430" s="5" t="n"/>
    </row>
    <row r="1431">
      <c r="A1431" s="5" t="n"/>
      <c r="B1431" s="5" t="n"/>
    </row>
    <row r="1432">
      <c r="A1432" s="5" t="n"/>
      <c r="B1432" s="5" t="n"/>
    </row>
    <row r="1433">
      <c r="A1433" s="5" t="n"/>
      <c r="B1433" s="5" t="n"/>
    </row>
    <row r="1434">
      <c r="A1434" s="5" t="n"/>
      <c r="B1434" s="5" t="n"/>
    </row>
    <row r="1435">
      <c r="A1435" s="5" t="n"/>
      <c r="B1435" s="5" t="n"/>
    </row>
    <row r="1436">
      <c r="A1436" s="5" t="n"/>
      <c r="B1436" s="5" t="n"/>
    </row>
    <row r="1437">
      <c r="A1437" s="5" t="n"/>
      <c r="B1437" s="5" t="n"/>
    </row>
    <row r="1438">
      <c r="A1438" s="5" t="n"/>
      <c r="B1438" s="5" t="n"/>
    </row>
    <row r="1439">
      <c r="A1439" s="5" t="n"/>
      <c r="B1439" s="5" t="n"/>
    </row>
    <row r="1440">
      <c r="A1440" s="5" t="n"/>
      <c r="B1440" s="5" t="n"/>
    </row>
    <row r="1441">
      <c r="A1441" s="5" t="n"/>
      <c r="B1441" s="5" t="n"/>
    </row>
    <row r="1442">
      <c r="A1442" s="5" t="n"/>
      <c r="B1442" s="5" t="n"/>
    </row>
    <row r="1443">
      <c r="A1443" s="5" t="n"/>
      <c r="B1443" s="5" t="n"/>
    </row>
    <row r="1444">
      <c r="A1444" s="5" t="n"/>
      <c r="B1444" s="5" t="n"/>
    </row>
    <row r="1445">
      <c r="A1445" s="5" t="n"/>
      <c r="B1445" s="5" t="n"/>
    </row>
    <row r="1446">
      <c r="A1446" s="5" t="n"/>
      <c r="B1446" s="5" t="n"/>
    </row>
    <row r="1447">
      <c r="A1447" s="5" t="n"/>
      <c r="B1447" s="5" t="n"/>
    </row>
    <row r="1448">
      <c r="A1448" s="5" t="n"/>
      <c r="B1448" s="5" t="n"/>
    </row>
    <row r="1449">
      <c r="A1449" s="5" t="n"/>
      <c r="B1449" s="5" t="n"/>
    </row>
    <row r="1450">
      <c r="A1450" s="5" t="n"/>
      <c r="B1450" s="5" t="n"/>
    </row>
    <row r="1451">
      <c r="A1451" s="5" t="n"/>
      <c r="B1451" s="5" t="n"/>
    </row>
    <row r="1452">
      <c r="A1452" s="5" t="n"/>
      <c r="B1452" s="5" t="n"/>
    </row>
    <row r="1453">
      <c r="A1453" s="5" t="n"/>
      <c r="B1453" s="5" t="n"/>
    </row>
    <row r="1454">
      <c r="A1454" s="5" t="n"/>
      <c r="B1454" s="5" t="n"/>
    </row>
    <row r="1455">
      <c r="A1455" s="5" t="n"/>
      <c r="B1455" s="5" t="n"/>
    </row>
    <row r="1456">
      <c r="A1456" s="5" t="n"/>
      <c r="B1456" s="5" t="n"/>
    </row>
    <row r="1457">
      <c r="A1457" s="5" t="n"/>
      <c r="B1457" s="5" t="n"/>
    </row>
    <row r="1458">
      <c r="A1458" s="5" t="n"/>
      <c r="B1458" s="5" t="n"/>
    </row>
    <row r="1459">
      <c r="A1459" s="5" t="n"/>
      <c r="B1459" s="5" t="n"/>
    </row>
    <row r="1460">
      <c r="A1460" s="5" t="n"/>
      <c r="B1460" s="5" t="n"/>
    </row>
    <row r="1461">
      <c r="A1461" s="5" t="n"/>
      <c r="B1461" s="5" t="n"/>
    </row>
    <row r="1462">
      <c r="A1462" s="5" t="n"/>
      <c r="B1462" s="5" t="n"/>
    </row>
    <row r="1463">
      <c r="A1463" s="5" t="n"/>
      <c r="B1463" s="5" t="n"/>
    </row>
    <row r="1464">
      <c r="A1464" s="5" t="n"/>
      <c r="B1464" s="5" t="n"/>
    </row>
    <row r="1465">
      <c r="A1465" s="5" t="n"/>
      <c r="B1465" s="5" t="n"/>
    </row>
    <row r="1466">
      <c r="A1466" s="5" t="n"/>
      <c r="B1466" s="5" t="n"/>
    </row>
    <row r="1467">
      <c r="A1467" s="5" t="n"/>
      <c r="B1467" s="5" t="n"/>
    </row>
    <row r="1468">
      <c r="A1468" s="5" t="n"/>
      <c r="B1468" s="5" t="n"/>
    </row>
    <row r="1469">
      <c r="A1469" s="5" t="n"/>
      <c r="B1469" s="5" t="n"/>
    </row>
    <row r="1470">
      <c r="A1470" s="5" t="n"/>
      <c r="B1470" s="5" t="n"/>
    </row>
    <row r="1471">
      <c r="A1471" s="5" t="n"/>
      <c r="B1471" s="5" t="n"/>
    </row>
    <row r="1472">
      <c r="A1472" s="5" t="n"/>
      <c r="B1472" s="5" t="n"/>
    </row>
    <row r="1473">
      <c r="A1473" s="5" t="n"/>
      <c r="B1473" s="5" t="n"/>
    </row>
    <row r="1474">
      <c r="A1474" s="5" t="n"/>
      <c r="B1474" s="5" t="n"/>
    </row>
    <row r="1475">
      <c r="A1475" s="5" t="n"/>
      <c r="B1475" s="5" t="n"/>
    </row>
    <row r="1476">
      <c r="A1476" s="5" t="n"/>
      <c r="B1476" s="5" t="n"/>
    </row>
    <row r="1477">
      <c r="A1477" s="5" t="n"/>
      <c r="B1477" s="5" t="n"/>
    </row>
    <row r="1478">
      <c r="A1478" s="5" t="n"/>
      <c r="B1478" s="5" t="n"/>
    </row>
    <row r="1479">
      <c r="A1479" s="5" t="n"/>
      <c r="B1479" s="5" t="n"/>
    </row>
    <row r="1480">
      <c r="A1480" s="5" t="n"/>
      <c r="B1480" s="5" t="n"/>
    </row>
    <row r="1481">
      <c r="A1481" s="5" t="n"/>
      <c r="B1481" s="5" t="n"/>
    </row>
    <row r="1482">
      <c r="A1482" s="5" t="n"/>
      <c r="B1482" s="5" t="n"/>
    </row>
    <row r="1483">
      <c r="A1483" s="5" t="n"/>
      <c r="B1483" s="5" t="n"/>
    </row>
    <row r="1484">
      <c r="A1484" s="5" t="n"/>
      <c r="B1484" s="5" t="n"/>
    </row>
    <row r="1485">
      <c r="A1485" s="5" t="n"/>
      <c r="B1485" s="5" t="n"/>
    </row>
    <row r="1486">
      <c r="A1486" s="5" t="n"/>
      <c r="B1486" s="5" t="n"/>
    </row>
    <row r="1487">
      <c r="A1487" s="5" t="n"/>
      <c r="B1487" s="5" t="n"/>
    </row>
    <row r="1488">
      <c r="A1488" s="5" t="n"/>
      <c r="B1488" s="5" t="n"/>
    </row>
    <row r="1489">
      <c r="A1489" s="5" t="n"/>
      <c r="B1489" s="5" t="n"/>
    </row>
    <row r="1490">
      <c r="A1490" s="5" t="n"/>
      <c r="B1490" s="5" t="n"/>
    </row>
    <row r="1491">
      <c r="A1491" s="5" t="n"/>
      <c r="B1491" s="5" t="n"/>
    </row>
    <row r="1492">
      <c r="A1492" s="5" t="n"/>
      <c r="B1492" s="5" t="n"/>
    </row>
    <row r="1493">
      <c r="A1493" s="5" t="n"/>
      <c r="B1493" s="5" t="n"/>
    </row>
    <row r="1494">
      <c r="A1494" s="5" t="n"/>
      <c r="B1494" s="5" t="n"/>
    </row>
    <row r="1495">
      <c r="A1495" s="5" t="n"/>
      <c r="B1495" s="5" t="n"/>
    </row>
    <row r="1496">
      <c r="A1496" s="5" t="n"/>
      <c r="B1496" s="5" t="n"/>
    </row>
    <row r="1497">
      <c r="A1497" s="5" t="n"/>
      <c r="B1497" s="5" t="n"/>
    </row>
    <row r="1498">
      <c r="A1498" s="5" t="n"/>
      <c r="B1498" s="5" t="n"/>
    </row>
    <row r="1499">
      <c r="A1499" s="5" t="n"/>
      <c r="B1499" s="5" t="n"/>
    </row>
    <row r="1500">
      <c r="A1500" s="5" t="n"/>
      <c r="B1500" s="5" t="n"/>
    </row>
    <row r="1501">
      <c r="A1501" s="5" t="n"/>
      <c r="B1501" s="5" t="n"/>
    </row>
    <row r="1502">
      <c r="A1502" s="5" t="n"/>
      <c r="B1502" s="5" t="n"/>
    </row>
    <row r="1503">
      <c r="A1503" s="5" t="n"/>
      <c r="B1503" s="5" t="n"/>
    </row>
    <row r="1504">
      <c r="A1504" s="5" t="n"/>
      <c r="B1504" s="5" t="n"/>
    </row>
    <row r="1505">
      <c r="A1505" s="5" t="n"/>
      <c r="B1505" s="5" t="n"/>
    </row>
    <row r="1506">
      <c r="A1506" s="5" t="n"/>
      <c r="B1506" s="5" t="n"/>
    </row>
    <row r="1507">
      <c r="A1507" s="5" t="n"/>
      <c r="B1507" s="5" t="n"/>
    </row>
    <row r="1508">
      <c r="A1508" s="5" t="n"/>
      <c r="B1508" s="5" t="n"/>
    </row>
    <row r="1509">
      <c r="A1509" s="5" t="n"/>
      <c r="B1509" s="5" t="n"/>
    </row>
    <row r="1510">
      <c r="A1510" s="5" t="n"/>
      <c r="B1510" s="5" t="n"/>
    </row>
    <row r="1511">
      <c r="A1511" s="5" t="n"/>
      <c r="B1511" s="5" t="n"/>
    </row>
    <row r="1512">
      <c r="A1512" s="5" t="n"/>
      <c r="B1512" s="5" t="n"/>
    </row>
    <row r="1513">
      <c r="A1513" s="5" t="n"/>
      <c r="B1513" s="5" t="n"/>
    </row>
    <row r="1514">
      <c r="A1514" s="5" t="n"/>
      <c r="B1514" s="5" t="n"/>
    </row>
    <row r="1515">
      <c r="A1515" s="5" t="n"/>
      <c r="B1515" s="5" t="n"/>
    </row>
    <row r="1516">
      <c r="A1516" s="5" t="n"/>
      <c r="B1516" s="5" t="n"/>
    </row>
    <row r="1517">
      <c r="A1517" s="5" t="n"/>
      <c r="B1517" s="5" t="n"/>
    </row>
    <row r="1518">
      <c r="A1518" s="5" t="n"/>
      <c r="B1518" s="5" t="n"/>
    </row>
    <row r="1519">
      <c r="A1519" s="5" t="n"/>
      <c r="B1519" s="5" t="n"/>
    </row>
    <row r="1520">
      <c r="A1520" s="5" t="n"/>
      <c r="B1520" s="5" t="n"/>
    </row>
    <row r="1521">
      <c r="A1521" s="5" t="n"/>
      <c r="B1521" s="5" t="n"/>
    </row>
    <row r="1522">
      <c r="A1522" s="5" t="n"/>
      <c r="B1522" s="5" t="n"/>
    </row>
    <row r="1523">
      <c r="A1523" s="5" t="n"/>
      <c r="B1523" s="5" t="n"/>
    </row>
    <row r="1524">
      <c r="A1524" s="5" t="n"/>
      <c r="B1524" s="5" t="n"/>
    </row>
    <row r="1525">
      <c r="A1525" s="5" t="n"/>
      <c r="B1525" s="5" t="n"/>
    </row>
    <row r="1526">
      <c r="A1526" s="5" t="n"/>
      <c r="B1526" s="5" t="n"/>
    </row>
    <row r="1527">
      <c r="A1527" s="5" t="n"/>
      <c r="B1527" s="5" t="n"/>
    </row>
    <row r="1528">
      <c r="A1528" s="5" t="n"/>
      <c r="B1528" s="5" t="n"/>
    </row>
    <row r="1529">
      <c r="A1529" s="5" t="n"/>
      <c r="B1529" s="5" t="n"/>
    </row>
    <row r="1530">
      <c r="A1530" s="5" t="n"/>
      <c r="B1530" s="5" t="n"/>
    </row>
    <row r="1531">
      <c r="A1531" s="5" t="n"/>
      <c r="B1531" s="5" t="n"/>
    </row>
    <row r="1532">
      <c r="A1532" s="5" t="n"/>
      <c r="B1532" s="5" t="n"/>
    </row>
    <row r="1533">
      <c r="A1533" s="5" t="n"/>
      <c r="B1533" s="5" t="n"/>
    </row>
    <row r="1534">
      <c r="A1534" s="5" t="n"/>
      <c r="B1534" s="5" t="n"/>
    </row>
    <row r="1535">
      <c r="A1535" s="5" t="n"/>
      <c r="B1535" s="5" t="n"/>
    </row>
    <row r="1536">
      <c r="A1536" s="5" t="n"/>
      <c r="B1536" s="5" t="n"/>
    </row>
    <row r="1537">
      <c r="A1537" s="5" t="n"/>
      <c r="B1537" s="5" t="n"/>
    </row>
    <row r="1538">
      <c r="A1538" s="5" t="n"/>
      <c r="B1538" s="5" t="n"/>
    </row>
    <row r="1539">
      <c r="A1539" s="5" t="n"/>
      <c r="B1539" s="5" t="n"/>
    </row>
    <row r="1540">
      <c r="A1540" s="5" t="n"/>
      <c r="B1540" s="5" t="n"/>
    </row>
    <row r="1541">
      <c r="A1541" s="5" t="n"/>
      <c r="B1541" s="5" t="n"/>
    </row>
    <row r="1542">
      <c r="A1542" s="5" t="n"/>
      <c r="B1542" s="5" t="n"/>
    </row>
    <row r="1543">
      <c r="A1543" s="5" t="n"/>
      <c r="B1543" s="5" t="n"/>
    </row>
    <row r="1544">
      <c r="A1544" s="5" t="n"/>
      <c r="B1544" s="5" t="n"/>
    </row>
    <row r="1545">
      <c r="A1545" s="5" t="n"/>
      <c r="B1545" s="5" t="n"/>
    </row>
    <row r="1546">
      <c r="A1546" s="5" t="n"/>
      <c r="B1546" s="5" t="n"/>
    </row>
    <row r="1547">
      <c r="A1547" s="5" t="n"/>
      <c r="B1547" s="5" t="n"/>
    </row>
    <row r="1548">
      <c r="A1548" s="5" t="n"/>
      <c r="B1548" s="5" t="n"/>
    </row>
    <row r="1549">
      <c r="A1549" s="5" t="n"/>
      <c r="B1549" s="5" t="n"/>
    </row>
    <row r="1550">
      <c r="A1550" s="5" t="n"/>
      <c r="B1550" s="5" t="n"/>
    </row>
    <row r="1551">
      <c r="A1551" s="5" t="n"/>
      <c r="B1551" s="5" t="n"/>
    </row>
    <row r="1552">
      <c r="A1552" s="5" t="n"/>
      <c r="B1552" s="5" t="n"/>
    </row>
    <row r="1553">
      <c r="A1553" s="5" t="n"/>
      <c r="B1553" s="5" t="n"/>
    </row>
    <row r="1554">
      <c r="A1554" s="5" t="n"/>
      <c r="B1554" s="5" t="n"/>
    </row>
    <row r="1555">
      <c r="A1555" s="5" t="n"/>
      <c r="B1555" s="5" t="n"/>
    </row>
    <row r="1556">
      <c r="A1556" s="5" t="n"/>
      <c r="B1556" s="5" t="n"/>
    </row>
    <row r="1557">
      <c r="A1557" s="5" t="n"/>
      <c r="B1557" s="5" t="n"/>
    </row>
    <row r="1558">
      <c r="A1558" s="5" t="n"/>
      <c r="B1558" s="5" t="n"/>
    </row>
    <row r="1559">
      <c r="A1559" s="5" t="n"/>
      <c r="B1559" s="5" t="n"/>
    </row>
    <row r="1560">
      <c r="A1560" s="5" t="n"/>
      <c r="B1560" s="5" t="n"/>
    </row>
    <row r="1561">
      <c r="A1561" s="5" t="n"/>
      <c r="B1561" s="5" t="n"/>
    </row>
    <row r="1562">
      <c r="A1562" s="5" t="n"/>
      <c r="B1562" s="5" t="n"/>
    </row>
    <row r="1563">
      <c r="A1563" s="5" t="n"/>
      <c r="B1563" s="5" t="n"/>
    </row>
    <row r="1564">
      <c r="A1564" s="5" t="n"/>
      <c r="B1564" s="5" t="n"/>
    </row>
    <row r="1565">
      <c r="A1565" s="5" t="n"/>
      <c r="B1565" s="5" t="n"/>
    </row>
    <row r="1566">
      <c r="A1566" s="5" t="n"/>
      <c r="B1566" s="5" t="n"/>
    </row>
    <row r="1567">
      <c r="A1567" s="5" t="n"/>
      <c r="B1567" s="5" t="n"/>
    </row>
    <row r="1568">
      <c r="A1568" s="5" t="n"/>
      <c r="B1568" s="5" t="n"/>
    </row>
    <row r="1569">
      <c r="A1569" s="5" t="n"/>
      <c r="B1569" s="5" t="n"/>
    </row>
    <row r="1570">
      <c r="A1570" s="5" t="n"/>
      <c r="B1570" s="5" t="n"/>
    </row>
    <row r="1571">
      <c r="A1571" s="5" t="n"/>
      <c r="B1571" s="5" t="n"/>
    </row>
    <row r="1572">
      <c r="A1572" s="5" t="n"/>
      <c r="B1572" s="5" t="n"/>
    </row>
    <row r="1573">
      <c r="A1573" s="5" t="n"/>
      <c r="B1573" s="5" t="n"/>
    </row>
    <row r="1574">
      <c r="A1574" s="5" t="n"/>
      <c r="B1574" s="5" t="n"/>
    </row>
    <row r="1575">
      <c r="A1575" s="5" t="n"/>
      <c r="B1575" s="5" t="n"/>
    </row>
    <row r="1576">
      <c r="A1576" s="5" t="n"/>
      <c r="B1576" s="5" t="n"/>
    </row>
    <row r="1577">
      <c r="A1577" s="5" t="n"/>
      <c r="B1577" s="5" t="n"/>
    </row>
    <row r="1578">
      <c r="A1578" s="5" t="n"/>
      <c r="B1578" s="5" t="n"/>
    </row>
    <row r="1579">
      <c r="A1579" s="5" t="n"/>
      <c r="B1579" s="5" t="n"/>
    </row>
    <row r="1580">
      <c r="A1580" s="5" t="n"/>
      <c r="B1580" s="5" t="n"/>
    </row>
    <row r="1581">
      <c r="A1581" s="5" t="n"/>
      <c r="B1581" s="5" t="n"/>
    </row>
    <row r="1582">
      <c r="A1582" s="5" t="n"/>
      <c r="B1582" s="5" t="n"/>
    </row>
    <row r="1583">
      <c r="A1583" s="5" t="n"/>
      <c r="B1583" s="5" t="n"/>
    </row>
    <row r="1584">
      <c r="A1584" s="5" t="n"/>
      <c r="B1584" s="5" t="n"/>
    </row>
    <row r="1585">
      <c r="A1585" s="5" t="n"/>
      <c r="B1585" s="5" t="n"/>
    </row>
    <row r="1586">
      <c r="A1586" s="5" t="n"/>
      <c r="B1586" s="5" t="n"/>
    </row>
    <row r="1587">
      <c r="A1587" s="5" t="n"/>
      <c r="B1587" s="5" t="n"/>
    </row>
    <row r="1588">
      <c r="A1588" s="5" t="n"/>
      <c r="B1588" s="5" t="n"/>
    </row>
    <row r="1589">
      <c r="A1589" s="5" t="n"/>
      <c r="B1589" s="5" t="n"/>
    </row>
    <row r="1590">
      <c r="A1590" s="5" t="n"/>
      <c r="B1590" s="5" t="n"/>
    </row>
    <row r="1591">
      <c r="A1591" s="5" t="n"/>
      <c r="B1591" s="5" t="n"/>
    </row>
    <row r="1592">
      <c r="A1592" s="5" t="n"/>
      <c r="B1592" s="5" t="n"/>
    </row>
    <row r="1593">
      <c r="A1593" s="5" t="n"/>
      <c r="B1593" s="5" t="n"/>
    </row>
    <row r="1594">
      <c r="A1594" s="5" t="n"/>
      <c r="B1594" s="5" t="n"/>
    </row>
    <row r="1595">
      <c r="A1595" s="5" t="n"/>
      <c r="B1595" s="5" t="n"/>
    </row>
    <row r="1596">
      <c r="A1596" s="5" t="n"/>
      <c r="B1596" s="5" t="n"/>
    </row>
    <row r="1597">
      <c r="A1597" s="5" t="n"/>
      <c r="B1597" s="5" t="n"/>
    </row>
    <row r="1598">
      <c r="A1598" s="5" t="n"/>
      <c r="B1598" s="5" t="n"/>
    </row>
    <row r="1599">
      <c r="A1599" s="5" t="n"/>
      <c r="B1599" s="5" t="n"/>
    </row>
    <row r="1600">
      <c r="A1600" s="5" t="n"/>
      <c r="B1600" s="5" t="n"/>
    </row>
    <row r="1601">
      <c r="A1601" s="5" t="n"/>
      <c r="B1601" s="5" t="n"/>
    </row>
    <row r="1602">
      <c r="A1602" s="5" t="n"/>
      <c r="B1602" s="5" t="n"/>
    </row>
    <row r="1603">
      <c r="A1603" s="5" t="n"/>
      <c r="B1603" s="5" t="n"/>
    </row>
    <row r="1604">
      <c r="A1604" s="5" t="n"/>
      <c r="B1604" s="5" t="n"/>
    </row>
    <row r="1605">
      <c r="A1605" s="5" t="n"/>
      <c r="B1605" s="5" t="n"/>
    </row>
    <row r="1606">
      <c r="A1606" s="5" t="n"/>
      <c r="B1606" s="5" t="n"/>
    </row>
    <row r="1607">
      <c r="A1607" s="5" t="n"/>
      <c r="B1607" s="5" t="n"/>
    </row>
    <row r="1608">
      <c r="A1608" s="5" t="n"/>
      <c r="B1608" s="5" t="n"/>
    </row>
    <row r="1609">
      <c r="A1609" s="5" t="n"/>
      <c r="B1609" s="5" t="n"/>
    </row>
    <row r="1610">
      <c r="A1610" s="5" t="n"/>
      <c r="B1610" s="5" t="n"/>
    </row>
    <row r="1611">
      <c r="A1611" s="5" t="n"/>
      <c r="B1611" s="5" t="n"/>
    </row>
    <row r="1612">
      <c r="A1612" s="5" t="n"/>
      <c r="B1612" s="5" t="n"/>
    </row>
    <row r="1613">
      <c r="A1613" s="5" t="n"/>
      <c r="B1613" s="5" t="n"/>
    </row>
    <row r="1614">
      <c r="A1614" s="5" t="n"/>
      <c r="B1614" s="5" t="n"/>
    </row>
    <row r="1615">
      <c r="A1615" s="5" t="n"/>
      <c r="B1615" s="5" t="n"/>
    </row>
    <row r="1616">
      <c r="A1616" s="5" t="n"/>
      <c r="B1616" s="5" t="n"/>
    </row>
    <row r="1617">
      <c r="A1617" s="5" t="n"/>
      <c r="B1617" s="5" t="n"/>
    </row>
    <row r="1618">
      <c r="A1618" s="5" t="n"/>
      <c r="B1618" s="5" t="n"/>
    </row>
    <row r="1619">
      <c r="A1619" s="5" t="n"/>
      <c r="B1619" s="5" t="n"/>
    </row>
    <row r="1620">
      <c r="A1620" s="5" t="n"/>
      <c r="B1620" s="5" t="n"/>
    </row>
    <row r="1621">
      <c r="A1621" s="5" t="n"/>
      <c r="B1621" s="5" t="n"/>
    </row>
    <row r="1622">
      <c r="A1622" s="5" t="n"/>
      <c r="B1622" s="5" t="n"/>
    </row>
    <row r="1623">
      <c r="A1623" s="5" t="n"/>
      <c r="B1623" s="5" t="n"/>
    </row>
    <row r="1624">
      <c r="A1624" s="5" t="n"/>
      <c r="B1624" s="5" t="n"/>
    </row>
    <row r="1625">
      <c r="A1625" s="5" t="n"/>
      <c r="B1625" s="5" t="n"/>
    </row>
    <row r="1626">
      <c r="A1626" s="5" t="n"/>
      <c r="B1626" s="5" t="n"/>
    </row>
    <row r="1627">
      <c r="A1627" s="5" t="n"/>
      <c r="B1627" s="5" t="n"/>
    </row>
    <row r="1628">
      <c r="A1628" s="5" t="n"/>
      <c r="B1628" s="5" t="n"/>
    </row>
    <row r="1629">
      <c r="A1629" s="5" t="n"/>
      <c r="B1629" s="5" t="n"/>
    </row>
    <row r="1630">
      <c r="A1630" s="5" t="n"/>
      <c r="B1630" s="5" t="n"/>
    </row>
    <row r="1631">
      <c r="A1631" s="5" t="n"/>
      <c r="B1631" s="5" t="n"/>
    </row>
    <row r="1632">
      <c r="A1632" s="5" t="n"/>
      <c r="B1632" s="5" t="n"/>
    </row>
    <row r="1633">
      <c r="A1633" s="5" t="n"/>
      <c r="B1633" s="5" t="n"/>
    </row>
    <row r="1634">
      <c r="A1634" s="5" t="n"/>
      <c r="B1634" s="5" t="n"/>
    </row>
    <row r="1635">
      <c r="A1635" s="5" t="n"/>
      <c r="B1635" s="5" t="n"/>
    </row>
    <row r="1636">
      <c r="A1636" s="5" t="n"/>
      <c r="B1636" s="5" t="n"/>
    </row>
    <row r="1637">
      <c r="A1637" s="5" t="n"/>
      <c r="B1637" s="5" t="n"/>
    </row>
    <row r="1638">
      <c r="A1638" s="5" t="n"/>
      <c r="B1638" s="5" t="n"/>
    </row>
    <row r="1639">
      <c r="A1639" s="5" t="n"/>
      <c r="B1639" s="5" t="n"/>
    </row>
    <row r="1640">
      <c r="A1640" s="5" t="n"/>
      <c r="B1640" s="5" t="n"/>
    </row>
    <row r="1641">
      <c r="A1641" s="5" t="n"/>
      <c r="B1641" s="5" t="n"/>
    </row>
    <row r="1642">
      <c r="A1642" s="5" t="n"/>
      <c r="B1642" s="5" t="n"/>
    </row>
    <row r="1643">
      <c r="A1643" s="5" t="n"/>
      <c r="B1643" s="5" t="n"/>
    </row>
    <row r="1644">
      <c r="A1644" s="5" t="n"/>
      <c r="B1644" s="5" t="n"/>
    </row>
    <row r="1645">
      <c r="A1645" s="5" t="n"/>
      <c r="B1645" s="5" t="n"/>
    </row>
    <row r="1646">
      <c r="A1646" s="5" t="n"/>
      <c r="B1646" s="5" t="n"/>
    </row>
    <row r="1647">
      <c r="A1647" s="5" t="n"/>
      <c r="B1647" s="5" t="n"/>
    </row>
    <row r="1648">
      <c r="A1648" s="5" t="n"/>
      <c r="B1648" s="5" t="n"/>
    </row>
    <row r="1649">
      <c r="A1649" s="5" t="n"/>
      <c r="B1649" s="5" t="n"/>
    </row>
    <row r="1650">
      <c r="A1650" s="5" t="n"/>
      <c r="B1650" s="5" t="n"/>
    </row>
    <row r="1651">
      <c r="A1651" s="5" t="n"/>
      <c r="B1651" s="5" t="n"/>
    </row>
    <row r="1652">
      <c r="A1652" s="5" t="n"/>
      <c r="B1652" s="5" t="n"/>
    </row>
    <row r="1653">
      <c r="A1653" s="5" t="n"/>
      <c r="B1653" s="5" t="n"/>
    </row>
    <row r="1654">
      <c r="A1654" s="5" t="n"/>
      <c r="B1654" s="5" t="n"/>
    </row>
    <row r="1655">
      <c r="A1655" s="5" t="n"/>
      <c r="B1655" s="5" t="n"/>
    </row>
    <row r="1656">
      <c r="A1656" s="5" t="n"/>
      <c r="B1656" s="5" t="n"/>
    </row>
    <row r="1657">
      <c r="A1657" s="5" t="n"/>
      <c r="B1657" s="5" t="n"/>
    </row>
    <row r="1658">
      <c r="A1658" s="5" t="n"/>
      <c r="B1658" s="5" t="n"/>
    </row>
    <row r="1659">
      <c r="A1659" s="5" t="n"/>
      <c r="B1659" s="5" t="n"/>
    </row>
    <row r="1660">
      <c r="A1660" s="5" t="n"/>
      <c r="B1660" s="5" t="n"/>
    </row>
    <row r="1661">
      <c r="A1661" s="5" t="n"/>
      <c r="B1661" s="5" t="n"/>
    </row>
    <row r="1662">
      <c r="A1662" s="5" t="n"/>
      <c r="B1662" s="5" t="n"/>
    </row>
    <row r="1663">
      <c r="A1663" s="5" t="n"/>
      <c r="B1663" s="5" t="n"/>
    </row>
    <row r="1664">
      <c r="A1664" s="5" t="n"/>
      <c r="B1664" s="5" t="n"/>
    </row>
    <row r="1665">
      <c r="A1665" s="5" t="n"/>
      <c r="B1665" s="5" t="n"/>
    </row>
    <row r="1666">
      <c r="A1666" s="5" t="n"/>
      <c r="B1666" s="5" t="n"/>
    </row>
    <row r="1667">
      <c r="A1667" s="5" t="n"/>
      <c r="B1667" s="5" t="n"/>
    </row>
    <row r="1668">
      <c r="A1668" s="5" t="n"/>
      <c r="B1668" s="5" t="n"/>
    </row>
    <row r="1669">
      <c r="A1669" s="5" t="n"/>
      <c r="B1669" s="5" t="n"/>
    </row>
    <row r="1670">
      <c r="A1670" s="5" t="n"/>
      <c r="B1670" s="5" t="n"/>
    </row>
    <row r="1671">
      <c r="A1671" s="5" t="n"/>
      <c r="B1671" s="5" t="n"/>
    </row>
    <row r="1672">
      <c r="A1672" s="5" t="n"/>
      <c r="B1672" s="5" t="n"/>
    </row>
    <row r="1673">
      <c r="A1673" s="5" t="n"/>
      <c r="B1673" s="5" t="n"/>
    </row>
    <row r="1674">
      <c r="A1674" s="5" t="n"/>
      <c r="B1674" s="5" t="n"/>
    </row>
    <row r="1675">
      <c r="A1675" s="5" t="n"/>
      <c r="B1675" s="5" t="n"/>
    </row>
    <row r="1676">
      <c r="A1676" s="5" t="n"/>
      <c r="B1676" s="5" t="n"/>
    </row>
    <row r="1677">
      <c r="A1677" s="5" t="n"/>
      <c r="B1677" s="5" t="n"/>
    </row>
    <row r="1678">
      <c r="A1678" s="5" t="n"/>
      <c r="B1678" s="5" t="n"/>
    </row>
    <row r="1679">
      <c r="A1679" s="5" t="n"/>
      <c r="B1679" s="5" t="n"/>
    </row>
    <row r="1680">
      <c r="A1680" s="5" t="n"/>
      <c r="B1680" s="5" t="n"/>
    </row>
    <row r="1681">
      <c r="A1681" s="5" t="n"/>
      <c r="B1681" s="5" t="n"/>
    </row>
    <row r="1682">
      <c r="A1682" s="5" t="n"/>
      <c r="B1682" s="5" t="n"/>
    </row>
    <row r="1683">
      <c r="A1683" s="5" t="n"/>
      <c r="B1683" s="5" t="n"/>
    </row>
    <row r="1684">
      <c r="A1684" s="5" t="n"/>
      <c r="B1684" s="5" t="n"/>
    </row>
    <row r="1685">
      <c r="A1685" s="5" t="n"/>
      <c r="B1685" s="5" t="n"/>
    </row>
    <row r="1686">
      <c r="A1686" s="5" t="n"/>
      <c r="B1686" s="5" t="n"/>
    </row>
    <row r="1687">
      <c r="A1687" s="5" t="n"/>
      <c r="B1687" s="5" t="n"/>
    </row>
    <row r="1688">
      <c r="A1688" s="5" t="n"/>
      <c r="B1688" s="5" t="n"/>
    </row>
    <row r="1689">
      <c r="A1689" s="5" t="n"/>
      <c r="B1689" s="5" t="n"/>
    </row>
    <row r="1690">
      <c r="A1690" s="5" t="n"/>
      <c r="B1690" s="5" t="n"/>
    </row>
    <row r="1691">
      <c r="A1691" s="5" t="n"/>
      <c r="B1691" s="5" t="n"/>
    </row>
    <row r="1692">
      <c r="A1692" s="5" t="n"/>
      <c r="B1692" s="5" t="n"/>
    </row>
    <row r="1693">
      <c r="A1693" s="5" t="n"/>
      <c r="B1693" s="5" t="n"/>
    </row>
    <row r="1694">
      <c r="A1694" s="5" t="n"/>
      <c r="B1694" s="5" t="n"/>
    </row>
    <row r="1695">
      <c r="A1695" s="5" t="n"/>
      <c r="B1695" s="5" t="n"/>
    </row>
    <row r="1696">
      <c r="A1696" s="5" t="n"/>
      <c r="B1696" s="5" t="n"/>
    </row>
    <row r="1697">
      <c r="A1697" s="5" t="n"/>
      <c r="B1697" s="5" t="n"/>
    </row>
    <row r="1698">
      <c r="A1698" s="5" t="n"/>
      <c r="B1698" s="5" t="n"/>
    </row>
    <row r="1699">
      <c r="A1699" s="5" t="n"/>
      <c r="B1699" s="5" t="n"/>
    </row>
    <row r="1700">
      <c r="A1700" s="5" t="n"/>
      <c r="B1700" s="5" t="n"/>
    </row>
    <row r="1701">
      <c r="A1701" s="5" t="n"/>
      <c r="B1701" s="5" t="n"/>
    </row>
    <row r="1702">
      <c r="A1702" s="5" t="n"/>
      <c r="B1702" s="5" t="n"/>
    </row>
    <row r="1703">
      <c r="A1703" s="5" t="n"/>
      <c r="B1703" s="5" t="n"/>
    </row>
    <row r="1704">
      <c r="A1704" s="5" t="n"/>
      <c r="B1704" s="5" t="n"/>
    </row>
    <row r="1705">
      <c r="A1705" s="5" t="n"/>
      <c r="B1705" s="5" t="n"/>
    </row>
    <row r="1706">
      <c r="A1706" s="5" t="n"/>
      <c r="B1706" s="5" t="n"/>
    </row>
    <row r="1707">
      <c r="A1707" s="5" t="n"/>
      <c r="B1707" s="5" t="n"/>
    </row>
    <row r="1708">
      <c r="A1708" s="5" t="n"/>
      <c r="B1708" s="5" t="n"/>
    </row>
    <row r="1709">
      <c r="A1709" s="5" t="n"/>
      <c r="B1709" s="5" t="n"/>
    </row>
    <row r="1710">
      <c r="A1710" s="5" t="n"/>
      <c r="B1710" s="5" t="n"/>
    </row>
    <row r="1711">
      <c r="A1711" s="5" t="n"/>
      <c r="B1711" s="5" t="n"/>
    </row>
    <row r="1712">
      <c r="A1712" s="5" t="n"/>
      <c r="B1712" s="5" t="n"/>
    </row>
    <row r="1713">
      <c r="A1713" s="5" t="n"/>
      <c r="B1713" s="5" t="n"/>
    </row>
    <row r="1714">
      <c r="A1714" s="5" t="n"/>
      <c r="B1714" s="5" t="n"/>
    </row>
    <row r="1715">
      <c r="A1715" s="5" t="n"/>
      <c r="B1715" s="5" t="n"/>
    </row>
    <row r="1716">
      <c r="A1716" s="5" t="n"/>
      <c r="B1716" s="5" t="n"/>
    </row>
    <row r="1717">
      <c r="A1717" s="5" t="n"/>
      <c r="B1717" s="5" t="n"/>
    </row>
    <row r="1718">
      <c r="A1718" s="5" t="n"/>
      <c r="B1718" s="5" t="n"/>
    </row>
    <row r="1719">
      <c r="A1719" s="5" t="n"/>
      <c r="B1719" s="5" t="n"/>
    </row>
    <row r="1720">
      <c r="A1720" s="5" t="n"/>
      <c r="B1720" s="5" t="n"/>
    </row>
    <row r="1721">
      <c r="A1721" s="5" t="n"/>
      <c r="B1721" s="5" t="n"/>
    </row>
    <row r="1722">
      <c r="A1722" s="5" t="n"/>
      <c r="B1722" s="5" t="n"/>
    </row>
    <row r="1723">
      <c r="A1723" s="5" t="n"/>
      <c r="B1723" s="5" t="n"/>
    </row>
    <row r="1724">
      <c r="A1724" s="5" t="n"/>
      <c r="B1724" s="5" t="n"/>
    </row>
    <row r="1725">
      <c r="A1725" s="5" t="n"/>
      <c r="B1725" s="5" t="n"/>
    </row>
    <row r="1726">
      <c r="A1726" s="5" t="n"/>
      <c r="B1726" s="5" t="n"/>
    </row>
    <row r="1727">
      <c r="A1727" s="5" t="n"/>
      <c r="B1727" s="5" t="n"/>
    </row>
    <row r="1728">
      <c r="A1728" s="5" t="n"/>
      <c r="B1728" s="5" t="n"/>
    </row>
    <row r="1729">
      <c r="A1729" s="5" t="n"/>
      <c r="B1729" s="5" t="n"/>
    </row>
    <row r="1730">
      <c r="A1730" s="5" t="n"/>
      <c r="B1730" s="5" t="n"/>
    </row>
    <row r="1731">
      <c r="A1731" s="5" t="n"/>
      <c r="B1731" s="5" t="n"/>
    </row>
    <row r="1732">
      <c r="A1732" s="5" t="n"/>
      <c r="B1732" s="5" t="n"/>
    </row>
    <row r="1733">
      <c r="A1733" s="5" t="n"/>
      <c r="B1733" s="5" t="n"/>
    </row>
    <row r="1734">
      <c r="A1734" s="5" t="n"/>
      <c r="B1734" s="5" t="n"/>
    </row>
    <row r="1735">
      <c r="A1735" s="5" t="n"/>
      <c r="B1735" s="5" t="n"/>
    </row>
    <row r="1736">
      <c r="A1736" s="5" t="n"/>
      <c r="B1736" s="5" t="n"/>
    </row>
    <row r="1737">
      <c r="A1737" s="5" t="n"/>
      <c r="B1737" s="5" t="n"/>
    </row>
    <row r="1738">
      <c r="A1738" s="5" t="n"/>
      <c r="B1738" s="5" t="n"/>
    </row>
    <row r="1739">
      <c r="A1739" s="5" t="n"/>
      <c r="B1739" s="5" t="n"/>
    </row>
    <row r="1740">
      <c r="A1740" s="5" t="n"/>
      <c r="B1740" s="5" t="n"/>
    </row>
    <row r="1741">
      <c r="A1741" s="5" t="n"/>
      <c r="B1741" s="5" t="n"/>
    </row>
    <row r="1742">
      <c r="A1742" s="5" t="n"/>
      <c r="B1742" s="5" t="n"/>
    </row>
    <row r="1743">
      <c r="A1743" s="5" t="n"/>
      <c r="B1743" s="5" t="n"/>
    </row>
    <row r="1744">
      <c r="A1744" s="5" t="n"/>
      <c r="B1744" s="5" t="n"/>
    </row>
    <row r="1745">
      <c r="A1745" s="5" t="n"/>
      <c r="B1745" s="5" t="n"/>
    </row>
    <row r="1746">
      <c r="A1746" s="5" t="n"/>
      <c r="B1746" s="5" t="n"/>
    </row>
    <row r="1747">
      <c r="A1747" s="5" t="n"/>
      <c r="B1747" s="5" t="n"/>
    </row>
    <row r="1748">
      <c r="A1748" s="5" t="n"/>
      <c r="B1748" s="5" t="n"/>
    </row>
    <row r="1749">
      <c r="A1749" s="5" t="n"/>
      <c r="B1749" s="5" t="n"/>
    </row>
    <row r="1750">
      <c r="A1750" s="5" t="n"/>
      <c r="B1750" s="5" t="n"/>
    </row>
    <row r="1751">
      <c r="A1751" s="5" t="n"/>
      <c r="B1751" s="5" t="n"/>
    </row>
    <row r="1752">
      <c r="A1752" s="5" t="n"/>
      <c r="B1752" s="5" t="n"/>
    </row>
    <row r="1753">
      <c r="A1753" s="5" t="n"/>
      <c r="B1753" s="5" t="n"/>
    </row>
    <row r="1754">
      <c r="A1754" s="5" t="n"/>
      <c r="B1754" s="5" t="n"/>
    </row>
    <row r="1755">
      <c r="A1755" s="5" t="n"/>
      <c r="B1755" s="5" t="n"/>
    </row>
    <row r="1756">
      <c r="A1756" s="5" t="n"/>
      <c r="B1756" s="5" t="n"/>
    </row>
    <row r="1757">
      <c r="A1757" s="5" t="n"/>
      <c r="B1757" s="5" t="n"/>
    </row>
    <row r="1758">
      <c r="A1758" s="5" t="n"/>
      <c r="B1758" s="5" t="n"/>
    </row>
    <row r="1759">
      <c r="A1759" s="5" t="n"/>
      <c r="B1759" s="5" t="n"/>
    </row>
    <row r="1760">
      <c r="A1760" s="5" t="n"/>
      <c r="B1760" s="5" t="n"/>
    </row>
    <row r="1761">
      <c r="A1761" s="5" t="n"/>
      <c r="B1761" s="5" t="n"/>
    </row>
    <row r="1762">
      <c r="A1762" s="5" t="n"/>
      <c r="B1762" s="5" t="n"/>
    </row>
    <row r="1763">
      <c r="A1763" s="5" t="n"/>
      <c r="B1763" s="5" t="n"/>
    </row>
    <row r="1764">
      <c r="A1764" s="5" t="n"/>
      <c r="B1764" s="5" t="n"/>
    </row>
    <row r="1765">
      <c r="A1765" s="5" t="n"/>
      <c r="B1765" s="5" t="n"/>
    </row>
    <row r="1766">
      <c r="A1766" s="5" t="n"/>
      <c r="B1766" s="5" t="n"/>
    </row>
    <row r="1767">
      <c r="A1767" s="5" t="n"/>
      <c r="B1767" s="5" t="n"/>
    </row>
    <row r="1768">
      <c r="A1768" s="5" t="n"/>
      <c r="B1768" s="5" t="n"/>
    </row>
    <row r="1769">
      <c r="A1769" s="5" t="n"/>
      <c r="B1769" s="5" t="n"/>
    </row>
    <row r="1770">
      <c r="A1770" s="5" t="n"/>
      <c r="B1770" s="5" t="n"/>
    </row>
    <row r="1771">
      <c r="A1771" s="5" t="n"/>
      <c r="B1771" s="5" t="n"/>
    </row>
    <row r="1772">
      <c r="A1772" s="5" t="n"/>
      <c r="B1772" s="5" t="n"/>
    </row>
    <row r="1773">
      <c r="A1773" s="5" t="n"/>
      <c r="B1773" s="5" t="n"/>
    </row>
    <row r="1774">
      <c r="A1774" s="5" t="n"/>
      <c r="B1774" s="5" t="n"/>
    </row>
    <row r="1775">
      <c r="A1775" s="5" t="n"/>
      <c r="B1775" s="5" t="n"/>
    </row>
    <row r="1776">
      <c r="A1776" s="5" t="n"/>
      <c r="B1776" s="5" t="n"/>
    </row>
    <row r="1777">
      <c r="A1777" s="5" t="n"/>
      <c r="B1777" s="5" t="n"/>
    </row>
    <row r="1778">
      <c r="A1778" s="5" t="n"/>
      <c r="B1778" s="5" t="n"/>
    </row>
    <row r="1779">
      <c r="A1779" s="5" t="n"/>
      <c r="B1779" s="5" t="n"/>
    </row>
    <row r="1780">
      <c r="A1780" s="5" t="n"/>
      <c r="B1780" s="5" t="n"/>
    </row>
    <row r="1781">
      <c r="A1781" s="5" t="n"/>
      <c r="B1781" s="5" t="n"/>
    </row>
    <row r="1782">
      <c r="A1782" s="5" t="n"/>
      <c r="B1782" s="5" t="n"/>
    </row>
    <row r="1783">
      <c r="A1783" s="5" t="n"/>
      <c r="B1783" s="5" t="n"/>
    </row>
    <row r="1784">
      <c r="A1784" s="5" t="n"/>
      <c r="B1784" s="5" t="n"/>
    </row>
    <row r="1785">
      <c r="A1785" s="5" t="n"/>
      <c r="B1785" s="5" t="n"/>
    </row>
    <row r="1786">
      <c r="A1786" s="5" t="n"/>
      <c r="B1786" s="5" t="n"/>
    </row>
    <row r="1787">
      <c r="A1787" s="5" t="n"/>
      <c r="B1787" s="5" t="n"/>
    </row>
    <row r="1788">
      <c r="A1788" s="5" t="n"/>
      <c r="B1788" s="5" t="n"/>
    </row>
    <row r="1789">
      <c r="A1789" s="5" t="n"/>
      <c r="B1789" s="5" t="n"/>
    </row>
    <row r="1790">
      <c r="A1790" s="5" t="n"/>
      <c r="B1790" s="5" t="n"/>
    </row>
    <row r="1791">
      <c r="A1791" s="5" t="n"/>
      <c r="B1791" s="5" t="n"/>
    </row>
    <row r="1792">
      <c r="A1792" s="5" t="n"/>
      <c r="B1792" s="5" t="n"/>
    </row>
    <row r="1793">
      <c r="A1793" s="5" t="n"/>
      <c r="B1793" s="5" t="n"/>
    </row>
    <row r="1794">
      <c r="A1794" s="5" t="n"/>
      <c r="B1794" s="5" t="n"/>
    </row>
    <row r="1795">
      <c r="A1795" s="5" t="n"/>
      <c r="B1795" s="5" t="n"/>
    </row>
    <row r="1796">
      <c r="A1796" s="5" t="n"/>
      <c r="B1796" s="5" t="n"/>
    </row>
    <row r="1797">
      <c r="A1797" s="5" t="n"/>
      <c r="B1797" s="5" t="n"/>
    </row>
    <row r="1798">
      <c r="A1798" s="5" t="n"/>
      <c r="B1798" s="5" t="n"/>
    </row>
    <row r="1799">
      <c r="A1799" s="5" t="n"/>
      <c r="B1799" s="5" t="n"/>
    </row>
    <row r="1800">
      <c r="A1800" s="5" t="n"/>
      <c r="B1800" s="5" t="n"/>
    </row>
    <row r="1801">
      <c r="A1801" s="5" t="n"/>
      <c r="B1801" s="5" t="n"/>
    </row>
    <row r="1802">
      <c r="A1802" s="5" t="n"/>
      <c r="B1802" s="5" t="n"/>
    </row>
    <row r="1803">
      <c r="A1803" s="5" t="n"/>
      <c r="B1803" s="5" t="n"/>
    </row>
    <row r="1804">
      <c r="A1804" s="5" t="n"/>
      <c r="B1804" s="5" t="n"/>
    </row>
    <row r="1805">
      <c r="A1805" s="5" t="n"/>
      <c r="B1805" s="5" t="n"/>
    </row>
    <row r="1806">
      <c r="A1806" s="5" t="n"/>
      <c r="B1806" s="5" t="n"/>
    </row>
    <row r="1807">
      <c r="A1807" s="5" t="n"/>
      <c r="B1807" s="5" t="n"/>
    </row>
    <row r="1808">
      <c r="A1808" s="5" t="n"/>
      <c r="B1808" s="5" t="n"/>
    </row>
    <row r="1809">
      <c r="A1809" s="5" t="n"/>
      <c r="B1809" s="5" t="n"/>
    </row>
    <row r="1810">
      <c r="A1810" s="5" t="n"/>
      <c r="B1810" s="5" t="n"/>
    </row>
    <row r="1811">
      <c r="A1811" s="5" t="n"/>
      <c r="B1811" s="5" t="n"/>
    </row>
    <row r="1812">
      <c r="A1812" s="5" t="n"/>
      <c r="B1812" s="5" t="n"/>
    </row>
    <row r="1813">
      <c r="A1813" s="5" t="n"/>
      <c r="B1813" s="5" t="n"/>
    </row>
    <row r="1814">
      <c r="A1814" s="5" t="n"/>
      <c r="B1814" s="5" t="n"/>
    </row>
    <row r="1815">
      <c r="A1815" s="5" t="n"/>
      <c r="B1815" s="5" t="n"/>
    </row>
    <row r="1816">
      <c r="A1816" s="5" t="n"/>
      <c r="B1816" s="5" t="n"/>
    </row>
    <row r="1817">
      <c r="A1817" s="5" t="n"/>
      <c r="B1817" s="5" t="n"/>
    </row>
    <row r="1818">
      <c r="A1818" s="5" t="n"/>
      <c r="B1818" s="5" t="n"/>
    </row>
    <row r="1819">
      <c r="A1819" s="5" t="n"/>
      <c r="B1819" s="5" t="n"/>
    </row>
    <row r="1820">
      <c r="A1820" s="5" t="n"/>
      <c r="B1820" s="5" t="n"/>
    </row>
    <row r="1821">
      <c r="A1821" s="5" t="n"/>
      <c r="B1821" s="5" t="n"/>
    </row>
    <row r="1822">
      <c r="A1822" s="5" t="n"/>
      <c r="B1822" s="5" t="n"/>
    </row>
    <row r="1823">
      <c r="A1823" s="5" t="n"/>
      <c r="B1823" s="5" t="n"/>
    </row>
    <row r="1824">
      <c r="A1824" s="5" t="n"/>
      <c r="B1824" s="5" t="n"/>
    </row>
    <row r="1825">
      <c r="A1825" s="5" t="n"/>
      <c r="B1825" s="5" t="n"/>
    </row>
    <row r="1826">
      <c r="A1826" s="5" t="n"/>
      <c r="B1826" s="5" t="n"/>
    </row>
    <row r="1827">
      <c r="A1827" s="5" t="n"/>
      <c r="B1827" s="5" t="n"/>
    </row>
    <row r="1828">
      <c r="A1828" s="5" t="n"/>
      <c r="B1828" s="5" t="n"/>
    </row>
    <row r="1829">
      <c r="A1829" s="5" t="n"/>
      <c r="B1829" s="5" t="n"/>
    </row>
    <row r="1830">
      <c r="A1830" s="5" t="n"/>
      <c r="B1830" s="5" t="n"/>
    </row>
    <row r="1831">
      <c r="A1831" s="5" t="n"/>
      <c r="B1831" s="5" t="n"/>
    </row>
    <row r="1832">
      <c r="A1832" s="5" t="n"/>
      <c r="B1832" s="5" t="n"/>
    </row>
    <row r="1833">
      <c r="A1833" s="5" t="n"/>
      <c r="B1833" s="5" t="n"/>
    </row>
    <row r="1834">
      <c r="A1834" s="5" t="n"/>
      <c r="B1834" s="5" t="n"/>
    </row>
    <row r="1835">
      <c r="A1835" s="5" t="n"/>
      <c r="B1835" s="5" t="n"/>
    </row>
    <row r="1836">
      <c r="A1836" s="5" t="n"/>
      <c r="B1836" s="5" t="n"/>
    </row>
    <row r="1837">
      <c r="A1837" s="5" t="n"/>
      <c r="B1837" s="5" t="n"/>
    </row>
    <row r="1838">
      <c r="A1838" s="5" t="n"/>
      <c r="B1838" s="5" t="n"/>
    </row>
    <row r="1839">
      <c r="A1839" s="5" t="n"/>
      <c r="B1839" s="5" t="n"/>
    </row>
    <row r="1840">
      <c r="A1840" s="5" t="n"/>
      <c r="B1840" s="5" t="n"/>
    </row>
    <row r="1841">
      <c r="A1841" s="5" t="n"/>
      <c r="B1841" s="5" t="n"/>
    </row>
    <row r="1842">
      <c r="A1842" s="5" t="n"/>
      <c r="B1842" s="5" t="n"/>
    </row>
    <row r="1843">
      <c r="A1843" s="5" t="n"/>
      <c r="B1843" s="5" t="n"/>
    </row>
    <row r="1844">
      <c r="A1844" s="5" t="n"/>
      <c r="B1844" s="5" t="n"/>
    </row>
    <row r="1845">
      <c r="A1845" s="5" t="n"/>
      <c r="B1845" s="5" t="n"/>
    </row>
    <row r="1846">
      <c r="A1846" s="5" t="n"/>
      <c r="B1846" s="5" t="n"/>
    </row>
    <row r="1847">
      <c r="A1847" s="5" t="n"/>
      <c r="B1847" s="5" t="n"/>
    </row>
    <row r="1848">
      <c r="A1848" s="5" t="n"/>
      <c r="B1848" s="5" t="n"/>
    </row>
    <row r="1849">
      <c r="A1849" s="5" t="n"/>
      <c r="B1849" s="5" t="n"/>
    </row>
    <row r="1850">
      <c r="A1850" s="5" t="n"/>
      <c r="B1850" s="5" t="n"/>
    </row>
    <row r="1851">
      <c r="A1851" s="5" t="n"/>
      <c r="B1851" s="5" t="n"/>
    </row>
    <row r="1852">
      <c r="A1852" s="5" t="n"/>
      <c r="B1852" s="5" t="n"/>
    </row>
    <row r="1853">
      <c r="A1853" s="5" t="n"/>
      <c r="B1853" s="5" t="n"/>
    </row>
    <row r="1854">
      <c r="A1854" s="5" t="n"/>
      <c r="B1854" s="5" t="n"/>
    </row>
    <row r="1855">
      <c r="A1855" s="5" t="n"/>
      <c r="B1855" s="5" t="n"/>
    </row>
    <row r="1856">
      <c r="A1856" s="5" t="n"/>
      <c r="B1856" s="5" t="n"/>
    </row>
    <row r="1857">
      <c r="A1857" s="5" t="n"/>
      <c r="B1857" s="5" t="n"/>
    </row>
    <row r="1858">
      <c r="A1858" s="5" t="n"/>
      <c r="B1858" s="5" t="n"/>
    </row>
    <row r="1859">
      <c r="A1859" s="5" t="n"/>
      <c r="B1859" s="5" t="n"/>
    </row>
    <row r="1860">
      <c r="A1860" s="5" t="n"/>
      <c r="B1860" s="5" t="n"/>
    </row>
    <row r="1861">
      <c r="A1861" s="5" t="n"/>
      <c r="B1861" s="5" t="n"/>
    </row>
    <row r="1862">
      <c r="A1862" s="5" t="n"/>
      <c r="B1862" s="5" t="n"/>
    </row>
    <row r="1863">
      <c r="A1863" s="5" t="n"/>
      <c r="B1863" s="5" t="n"/>
    </row>
    <row r="1864">
      <c r="A1864" s="5" t="n"/>
      <c r="B1864" s="5" t="n"/>
    </row>
    <row r="1865">
      <c r="A1865" s="5" t="n"/>
      <c r="B1865" s="5" t="n"/>
    </row>
    <row r="1866">
      <c r="A1866" s="5" t="n"/>
      <c r="B1866" s="5" t="n"/>
    </row>
    <row r="1867">
      <c r="A1867" s="5" t="n"/>
      <c r="B1867" s="5" t="n"/>
    </row>
    <row r="1868">
      <c r="A1868" s="5" t="n"/>
      <c r="B1868" s="5" t="n"/>
    </row>
    <row r="1869">
      <c r="A1869" s="5" t="n"/>
      <c r="B1869" s="5" t="n"/>
    </row>
    <row r="1870">
      <c r="A1870" s="5" t="n"/>
      <c r="B1870" s="5" t="n"/>
    </row>
    <row r="1871">
      <c r="A1871" s="5" t="n"/>
      <c r="B1871" s="5" t="n"/>
    </row>
    <row r="1872">
      <c r="A1872" s="5" t="n"/>
      <c r="B1872" s="5" t="n"/>
    </row>
    <row r="1873">
      <c r="A1873" s="5" t="n"/>
      <c r="B1873" s="5" t="n"/>
    </row>
    <row r="1874">
      <c r="A1874" s="5" t="n"/>
      <c r="B1874" s="5" t="n"/>
    </row>
    <row r="1875">
      <c r="A1875" s="5" t="n"/>
      <c r="B1875" s="5" t="n"/>
    </row>
    <row r="1876">
      <c r="A1876" s="5" t="n"/>
      <c r="B1876" s="5" t="n"/>
    </row>
    <row r="1877">
      <c r="A1877" s="5" t="n"/>
      <c r="B1877" s="5" t="n"/>
    </row>
    <row r="1878">
      <c r="A1878" s="5" t="n"/>
      <c r="B1878" s="5" t="n"/>
    </row>
    <row r="1879">
      <c r="A1879" s="5" t="n"/>
      <c r="B1879" s="5" t="n"/>
    </row>
    <row r="1880">
      <c r="A1880" s="5" t="n"/>
      <c r="B1880" s="5" t="n"/>
    </row>
    <row r="1881">
      <c r="A1881" s="5" t="n"/>
      <c r="B1881" s="5" t="n"/>
    </row>
    <row r="1882">
      <c r="A1882" s="5" t="n"/>
      <c r="B1882" s="5" t="n"/>
    </row>
    <row r="1883">
      <c r="A1883" s="5" t="n"/>
      <c r="B1883" s="5" t="n"/>
    </row>
    <row r="1884">
      <c r="A1884" s="5" t="n"/>
      <c r="B1884" s="5" t="n"/>
    </row>
    <row r="1885">
      <c r="A1885" s="5" t="n"/>
      <c r="B1885" s="5" t="n"/>
    </row>
    <row r="1886">
      <c r="A1886" s="5" t="n"/>
      <c r="B1886" s="5" t="n"/>
    </row>
    <row r="1887">
      <c r="A1887" s="5" t="n"/>
      <c r="B1887" s="5" t="n"/>
    </row>
    <row r="1888">
      <c r="A1888" s="5" t="n"/>
      <c r="B1888" s="5" t="n"/>
    </row>
    <row r="1889">
      <c r="A1889" s="5" t="n"/>
      <c r="B1889" s="5" t="n"/>
    </row>
    <row r="1890">
      <c r="A1890" s="5" t="n"/>
      <c r="B1890" s="5" t="n"/>
    </row>
    <row r="1891">
      <c r="A1891" s="5" t="n"/>
      <c r="B1891" s="5" t="n"/>
    </row>
    <row r="1892">
      <c r="A1892" s="5" t="n"/>
      <c r="B1892" s="5" t="n"/>
    </row>
    <row r="1893">
      <c r="A1893" s="5" t="n"/>
      <c r="B1893" s="5" t="n"/>
    </row>
    <row r="1894">
      <c r="A1894" s="5" t="n"/>
      <c r="B1894" s="5" t="n"/>
    </row>
    <row r="1895">
      <c r="A1895" s="5" t="n"/>
      <c r="B1895" s="5" t="n"/>
    </row>
    <row r="1896">
      <c r="A1896" s="5" t="n"/>
      <c r="B1896" s="5" t="n"/>
    </row>
    <row r="1897">
      <c r="A1897" s="5" t="n"/>
      <c r="B1897" s="5" t="n"/>
    </row>
    <row r="1898">
      <c r="A1898" s="5" t="n"/>
      <c r="B1898" s="5" t="n"/>
    </row>
    <row r="1899">
      <c r="A1899" s="5" t="n"/>
      <c r="B1899" s="5" t="n"/>
    </row>
    <row r="1900">
      <c r="A1900" s="5" t="n"/>
      <c r="B1900" s="5" t="n"/>
    </row>
    <row r="1901">
      <c r="A1901" s="5" t="n"/>
      <c r="B1901" s="5" t="n"/>
    </row>
    <row r="1902">
      <c r="A1902" s="5" t="n"/>
      <c r="B1902" s="5" t="n"/>
    </row>
    <row r="1903">
      <c r="A1903" s="5" t="n"/>
      <c r="B1903" s="5" t="n"/>
    </row>
    <row r="1904">
      <c r="A1904" s="5" t="n"/>
      <c r="B1904" s="5" t="n"/>
    </row>
    <row r="1905">
      <c r="A1905" s="5" t="n"/>
      <c r="B1905" s="5" t="n"/>
    </row>
    <row r="1906">
      <c r="A1906" s="5" t="n"/>
      <c r="B1906" s="5" t="n"/>
    </row>
    <row r="1907">
      <c r="A1907" s="5" t="n"/>
      <c r="B1907" s="5" t="n"/>
    </row>
    <row r="1908">
      <c r="A1908" s="5" t="n"/>
      <c r="B1908" s="5" t="n"/>
    </row>
    <row r="1909">
      <c r="A1909" s="5" t="n"/>
      <c r="B1909" s="5" t="n"/>
    </row>
    <row r="1910">
      <c r="A1910" s="5" t="n"/>
      <c r="B1910" s="5" t="n"/>
    </row>
    <row r="1911">
      <c r="A1911" s="5" t="n"/>
      <c r="B1911" s="5" t="n"/>
    </row>
    <row r="1912">
      <c r="A1912" s="5" t="n"/>
      <c r="B1912" s="5" t="n"/>
    </row>
    <row r="1913">
      <c r="A1913" s="5" t="n"/>
      <c r="B1913" s="5" t="n"/>
    </row>
    <row r="1914">
      <c r="A1914" s="5" t="n"/>
      <c r="B1914" s="5" t="n"/>
    </row>
    <row r="1915">
      <c r="A1915" s="5" t="n"/>
      <c r="B1915" s="5" t="n"/>
    </row>
    <row r="1916">
      <c r="A1916" s="5" t="n"/>
      <c r="B1916" s="5" t="n"/>
    </row>
    <row r="1917">
      <c r="A1917" s="5" t="n"/>
      <c r="B1917" s="5" t="n"/>
    </row>
    <row r="1918">
      <c r="A1918" s="5" t="n"/>
      <c r="B1918" s="5" t="n"/>
    </row>
    <row r="1919">
      <c r="A1919" s="5" t="n"/>
      <c r="B1919" s="5" t="n"/>
    </row>
    <row r="1920">
      <c r="A1920" s="5" t="n"/>
      <c r="B1920" s="5" t="n"/>
    </row>
    <row r="1921">
      <c r="A1921" s="5" t="n"/>
      <c r="B1921" s="5" t="n"/>
    </row>
    <row r="1922">
      <c r="A1922" s="5" t="n"/>
      <c r="B1922" s="5" t="n"/>
    </row>
    <row r="1923">
      <c r="A1923" s="5" t="n"/>
      <c r="B1923" s="5" t="n"/>
    </row>
    <row r="1924">
      <c r="A1924" s="5" t="n"/>
      <c r="B1924" s="5" t="n"/>
    </row>
    <row r="1925">
      <c r="A1925" s="5" t="n"/>
      <c r="B1925" s="5" t="n"/>
    </row>
    <row r="1926">
      <c r="A1926" s="5" t="n"/>
      <c r="B1926" s="5" t="n"/>
    </row>
    <row r="1927">
      <c r="A1927" s="5" t="n"/>
      <c r="B1927" s="5" t="n"/>
    </row>
    <row r="1928">
      <c r="A1928" s="5" t="n"/>
      <c r="B1928" s="5" t="n"/>
    </row>
    <row r="1929">
      <c r="A1929" s="5" t="n"/>
      <c r="B1929" s="5" t="n"/>
    </row>
    <row r="1930">
      <c r="A1930" s="5" t="n"/>
      <c r="B1930" s="5" t="n"/>
    </row>
    <row r="1931">
      <c r="A1931" s="5" t="n"/>
      <c r="B1931" s="5" t="n"/>
    </row>
    <row r="1932">
      <c r="A1932" s="5" t="n"/>
      <c r="B1932" s="5" t="n"/>
    </row>
    <row r="1933">
      <c r="A1933" s="5" t="n"/>
      <c r="B1933" s="5" t="n"/>
    </row>
    <row r="1934">
      <c r="A1934" s="5" t="n"/>
      <c r="B1934" s="5" t="n"/>
    </row>
    <row r="1935">
      <c r="A1935" s="5" t="n"/>
      <c r="B1935" s="5" t="n"/>
    </row>
    <row r="1936">
      <c r="A1936" s="5" t="n"/>
      <c r="B1936" s="5" t="n"/>
    </row>
    <row r="1937">
      <c r="A1937" s="5" t="n"/>
      <c r="B1937" s="5" t="n"/>
    </row>
    <row r="1938">
      <c r="A1938" s="5" t="n"/>
      <c r="B1938" s="5" t="n"/>
    </row>
    <row r="1939">
      <c r="A1939" s="5" t="n"/>
      <c r="B1939" s="5" t="n"/>
    </row>
    <row r="1940">
      <c r="A1940" s="5" t="n"/>
      <c r="B1940" s="5" t="n"/>
    </row>
    <row r="1941">
      <c r="A1941" s="5" t="n"/>
      <c r="B1941" s="5" t="n"/>
    </row>
    <row r="1942">
      <c r="A1942" s="5" t="n"/>
      <c r="B1942" s="5" t="n"/>
    </row>
    <row r="1943">
      <c r="A1943" s="5" t="n"/>
      <c r="B1943" s="5" t="n"/>
    </row>
    <row r="1944">
      <c r="A1944" s="5" t="n"/>
      <c r="B1944" s="5" t="n"/>
    </row>
    <row r="1945">
      <c r="A1945" s="5" t="n"/>
      <c r="B1945" s="5" t="n"/>
    </row>
    <row r="1946">
      <c r="A1946" s="5" t="n"/>
      <c r="B1946" s="5" t="n"/>
    </row>
    <row r="1947">
      <c r="A1947" s="5" t="n"/>
      <c r="B1947" s="5" t="n"/>
    </row>
    <row r="1948">
      <c r="A1948" s="5" t="n"/>
      <c r="B1948" s="5" t="n"/>
    </row>
    <row r="1949">
      <c r="A1949" s="5" t="n"/>
      <c r="B1949" s="5" t="n"/>
    </row>
    <row r="1950">
      <c r="A1950" s="5" t="n"/>
      <c r="B1950" s="5" t="n"/>
    </row>
    <row r="1951">
      <c r="A1951" s="5" t="n"/>
      <c r="B1951" s="5" t="n"/>
    </row>
    <row r="1952">
      <c r="A1952" s="5" t="n"/>
      <c r="B1952" s="5" t="n"/>
    </row>
    <row r="1953">
      <c r="A1953" s="5" t="n"/>
      <c r="B1953" s="5" t="n"/>
    </row>
    <row r="1954">
      <c r="A1954" s="5" t="n"/>
      <c r="B1954" s="5" t="n"/>
    </row>
    <row r="1955">
      <c r="A1955" s="5" t="n"/>
      <c r="B1955" s="5" t="n"/>
    </row>
    <row r="1956">
      <c r="A1956" s="5" t="n"/>
      <c r="B1956" s="5" t="n"/>
    </row>
    <row r="1957">
      <c r="A1957" s="5" t="n"/>
      <c r="B1957" s="5" t="n"/>
    </row>
    <row r="1958">
      <c r="A1958" s="5" t="n"/>
      <c r="B1958" s="5" t="n"/>
    </row>
    <row r="1959">
      <c r="A1959" s="5" t="n"/>
      <c r="B1959" s="5" t="n"/>
    </row>
    <row r="1960">
      <c r="A1960" s="5" t="n"/>
      <c r="B1960" s="5" t="n"/>
    </row>
    <row r="1961">
      <c r="A1961" s="5" t="n"/>
      <c r="B1961" s="5" t="n"/>
    </row>
    <row r="1962">
      <c r="A1962" s="5" t="n"/>
      <c r="B1962" s="5" t="n"/>
    </row>
    <row r="1963">
      <c r="A1963" s="5" t="n"/>
      <c r="B1963" s="5" t="n"/>
    </row>
    <row r="1964">
      <c r="A1964" s="5" t="n"/>
      <c r="B1964" s="5" t="n"/>
    </row>
    <row r="1965">
      <c r="A1965" s="5" t="n"/>
      <c r="B1965" s="5" t="n"/>
    </row>
    <row r="1966">
      <c r="A1966" s="5" t="n"/>
      <c r="B1966" s="5" t="n"/>
    </row>
    <row r="1967">
      <c r="A1967" s="5" t="n"/>
      <c r="B1967" s="5" t="n"/>
    </row>
    <row r="1968">
      <c r="A1968" s="5" t="n"/>
      <c r="B1968" s="5" t="n"/>
    </row>
    <row r="1969">
      <c r="A1969" s="5" t="n"/>
      <c r="B1969" s="5" t="n"/>
    </row>
    <row r="1970">
      <c r="A1970" s="5" t="n"/>
      <c r="B1970" s="5" t="n"/>
    </row>
    <row r="1971">
      <c r="A1971" s="5" t="n"/>
      <c r="B1971" s="5" t="n"/>
    </row>
    <row r="1972">
      <c r="A1972" s="5" t="n"/>
      <c r="B1972" s="5" t="n"/>
    </row>
    <row r="1973">
      <c r="A1973" s="5" t="n"/>
      <c r="B1973" s="5" t="n"/>
    </row>
    <row r="1974">
      <c r="A1974" s="5" t="n"/>
      <c r="B1974" s="5" t="n"/>
    </row>
    <row r="1975">
      <c r="A1975" s="5" t="n"/>
      <c r="B1975" s="5" t="n"/>
    </row>
    <row r="1976">
      <c r="A1976" s="5" t="n"/>
      <c r="B1976" s="5" t="n"/>
    </row>
    <row r="1977">
      <c r="A1977" s="5" t="n"/>
      <c r="B1977" s="5" t="n"/>
    </row>
    <row r="1978">
      <c r="A1978" s="5" t="n"/>
      <c r="B1978" s="5" t="n"/>
    </row>
    <row r="1979">
      <c r="A1979" s="5" t="n"/>
      <c r="B1979" s="5" t="n"/>
    </row>
    <row r="1980">
      <c r="A1980" s="5" t="n"/>
      <c r="B1980" s="5" t="n"/>
    </row>
    <row r="1981">
      <c r="A1981" s="5" t="n"/>
      <c r="B1981" s="5" t="n"/>
    </row>
    <row r="1982">
      <c r="A1982" s="5" t="n"/>
      <c r="B1982" s="5" t="n"/>
    </row>
    <row r="1983">
      <c r="A1983" s="5" t="n"/>
      <c r="B1983" s="5" t="n"/>
    </row>
    <row r="1984">
      <c r="A1984" s="5" t="n"/>
      <c r="B1984" s="5" t="n"/>
    </row>
    <row r="1985">
      <c r="A1985" s="5" t="n"/>
      <c r="B1985" s="5" t="n"/>
    </row>
    <row r="1986">
      <c r="A1986" s="5" t="n"/>
      <c r="B1986" s="5" t="n"/>
    </row>
    <row r="1987">
      <c r="A1987" s="5" t="n"/>
      <c r="B1987" s="5" t="n"/>
    </row>
    <row r="1988">
      <c r="A1988" s="5" t="n"/>
      <c r="B1988" s="5" t="n"/>
    </row>
    <row r="1989">
      <c r="A1989" s="5" t="n"/>
      <c r="B1989" s="5" t="n"/>
    </row>
    <row r="1990">
      <c r="A1990" s="5" t="n"/>
      <c r="B1990" s="5" t="n"/>
    </row>
    <row r="1991">
      <c r="A1991" s="5" t="n"/>
      <c r="B1991" s="5" t="n"/>
    </row>
    <row r="1992">
      <c r="A1992" s="5" t="n"/>
      <c r="B1992" s="5" t="n"/>
    </row>
    <row r="1993">
      <c r="A1993" s="5" t="n"/>
      <c r="B1993" s="5" t="n"/>
    </row>
    <row r="1994">
      <c r="A1994" s="5" t="n"/>
      <c r="B1994" s="5" t="n"/>
    </row>
    <row r="1995">
      <c r="A1995" s="5" t="n"/>
      <c r="B1995" s="5" t="n"/>
    </row>
    <row r="1996">
      <c r="A1996" s="5" t="n"/>
      <c r="B1996" s="5" t="n"/>
    </row>
    <row r="1997">
      <c r="A1997" s="5" t="n"/>
      <c r="B1997" s="5" t="n"/>
    </row>
    <row r="1998">
      <c r="A1998" s="5" t="n"/>
      <c r="B1998" s="5" t="n"/>
    </row>
    <row r="1999">
      <c r="A1999" s="5" t="n"/>
      <c r="B1999" s="5" t="n"/>
    </row>
    <row r="2000">
      <c r="A2000" s="5" t="n"/>
      <c r="B2000" s="5" t="n"/>
    </row>
    <row r="2001">
      <c r="A2001" s="5" t="n"/>
      <c r="B2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2026-10-06T01:50:43Z</dcterms:created>
  <dcterms:modified xsi:type="dcterms:W3CDTF">2026-10-06T01:50:44Z</dcterms:modified>
</cp:coreProperties>
</file>