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<sst xmlns="http://schemas.openxmlformats.org/spreadsheetml/2006/main" count="145" uniqueCount="93">
  <si>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</si>
  <si>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</si>
  <si>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</si>
  <si>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</si>
  <si>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</si>
  <si>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</si>
  <si>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</si>
  <si>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</si>
  <si>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</si>
  <si>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</si>
  <si>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</si>
  <si>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</si>
  <si>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</si>
  <si>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</si>
  <si>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</si>
  <si>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</si>
  <si>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</si>
  <si>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</si>
  <si>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</si>
  <si>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</si>
  <si>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</si>
  <si>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</si>
  <si>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</si>
  <si>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</si>
  <si>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</si>
  <si>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</si>
  <si>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</si>
  <si>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</si>
  <si>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</si>
  <si>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</si>
  <si>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</si>
  <si>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</si>
  <si>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</si>
  <si>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</si>
  <si>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</si>
  <si>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</si>
  <si>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</si>
  <si>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</si>
  <si>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</si>
  <si>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</si>
  <si>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</si>
  <si>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</si>
  <si>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</si>
  <si>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</si>
  <si>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</si>
  <si>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</si>
  <si>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</si>
  <si>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</si>
  <si>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</si>
  <si>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</si>
  <si>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</si>
  <si>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</si>
  <si>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</si>
  <si>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</si>
  <si>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</si>
  <si>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</si>
  <si>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</si>
  <si>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</si>
  <si>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</si>
  <si>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</si>
  <si>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</si>
  <si>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</si>
  <si>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</si>
  <si>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DABUR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</si>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</sst>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425.50</v>
      </c>
    </row>
    <row r="9" spans="1:11" x14ac:dyDescent="0.2">
      <c r="A9" s="5" t="s">
        <v>79</v>
      </c>
      <c r="B9">
        <v>75472.79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7613.59</v>
      </c>
      <c r="C17">
        <v>7721.85</v>
      </c>
      <c r="D17">
        <v>8514.99</v>
      </c>
      <c r="E17">
        <v>8684.64</v>
      </c>
      <c r="F17">
        <v>9561.65</v>
      </c>
      <c r="G17">
        <v>10888.68</v>
      </c>
      <c r="H17">
        <v>11529.89</v>
      </c>
      <c r="I17">
        <v>12404.01</v>
      </c>
      <c r="J17">
        <v>12563.09</v>
      </c>
      <c r="K17">
        <v>13192.57</v>
      </c>
    </row>
    <row r="18" spans="1:1" s="9" customFormat="1" x14ac:dyDescent="0.2">
      <c r="A18" s="5" t="s">
        <v>80</v>
      </c>
      <c r="B18">
        <v>2659.55</v>
      </c>
      <c r="C18">
        <v>2775.35</v>
      </c>
      <c r="D18">
        <v>3067.95</v>
      </c>
      <c r="E18">
        <v>3138.49</v>
      </c>
      <c r="F18">
        <v>3764.3</v>
      </c>
      <c r="G18">
        <v>4136.7</v>
      </c>
      <c r="H18">
        <v>4762.03</v>
      </c>
      <c r="I18">
        <v>4714.88</v>
      </c>
      <c r="J18">
        <v>4843.98</v>
      </c>
      <c r="K18">
        <v>6906.05</v>
      </c>
    </row>
    <row r="19" spans="1:1" s="9" customFormat="1" x14ac:dyDescent="0.2">
      <c r="A19" s="5" t="s">
        <v>81</v>
      </c>
      <c r="B19">
        <v>23.02</v>
      </c>
      <c r="C19">
        <v>65.93</v>
      </c>
      <c r="D19">
        <v>-12.64</v>
      </c>
      <c r="E19">
        <v>65.04</v>
      </c>
      <c r="F19">
        <v>207.2</v>
      </c>
      <c r="G19">
        <v>8.55</v>
      </c>
      <c r="H19">
        <v>90.79</v>
      </c>
      <c r="I19">
        <v>-48.95</v>
      </c>
      <c r="J19">
        <v>57.1</v>
      </c>
      <c r="K19">
        <v>82.28</v>
      </c>
    </row>
    <row r="20" spans="1:1" s="9" customFormat="1" x14ac:dyDescent="0.2">
      <c r="A20" s="5" t="s">
        <v>82</v>
      </c>
      <c r="B20">
        <v>87.48</v>
      </c>
      <c r="C20">
        <v>93.91</v>
      </c>
      <c r="D20">
        <v>105.26</v>
      </c>
      <c r="E20">
        <v>107.12</v>
      </c>
      <c r="F20">
        <v>104.01</v>
      </c>
      <c r="G20">
        <v>128.66</v>
      </c>
      <c r="H20">
        <v>150.59</v>
      </c>
      <c r="I20">
        <v>153.44</v>
      </c>
      <c r="J20">
        <v>155.95</v>
      </c>
    </row>
    <row r="21" spans="1:1" s="9" customFormat="1" x14ac:dyDescent="0.2">
      <c r="A21" s="5" t="s">
        <v>83</v>
      </c>
      <c r="B21">
        <v>1247.42</v>
      </c>
      <c r="C21">
        <v>1219.0</v>
      </c>
      <c r="D21">
        <v>1327.63</v>
      </c>
      <c r="E21">
        <v>1387.98</v>
      </c>
      <c r="F21">
        <v>1347.34</v>
      </c>
      <c r="G21">
        <v>1656.53</v>
      </c>
      <c r="H21">
        <v>1779.91</v>
      </c>
      <c r="I21">
        <v>1856.5</v>
      </c>
      <c r="J21">
        <v>1926.61</v>
      </c>
    </row>
    <row r="22" spans="1:1" s="9" customFormat="1" x14ac:dyDescent="0.2">
      <c r="A22" s="5" t="s">
        <v>84</v>
      </c>
      <c r="B22">
        <v>790.3</v>
      </c>
      <c r="C22">
        <v>793.36</v>
      </c>
      <c r="D22">
        <v>938.55</v>
      </c>
      <c r="E22">
        <v>949.16</v>
      </c>
      <c r="F22">
        <v>1034.9</v>
      </c>
      <c r="G22">
        <v>1081.39</v>
      </c>
      <c r="H22">
        <v>1138.43</v>
      </c>
      <c r="I22">
        <v>1241.06</v>
      </c>
      <c r="J22">
        <v>1292.36</v>
      </c>
      <c r="K22">
        <v>1375.64</v>
      </c>
    </row>
    <row r="23" spans="1:1" s="9" customFormat="1" x14ac:dyDescent="0.2">
      <c r="A23" s="5" t="s">
        <v>85</v>
      </c>
      <c r="B23">
        <v>1161.4</v>
      </c>
      <c r="C23">
        <v>1135.38</v>
      </c>
      <c r="D23">
        <v>1183.56</v>
      </c>
      <c r="E23">
        <v>1224.59</v>
      </c>
      <c r="F23">
        <v>1388.27</v>
      </c>
      <c r="G23">
        <v>1480.71</v>
      </c>
      <c r="H23">
        <v>1426.95</v>
      </c>
      <c r="I23">
        <v>1827.33</v>
      </c>
      <c r="J23">
        <v>1896.92</v>
      </c>
      <c r="K23">
        <v>888.06</v>
      </c>
    </row>
    <row r="24" spans="1:1" s="9" customFormat="1" x14ac:dyDescent="0.2">
      <c r="A24" s="5" t="s">
        <v>86</v>
      </c>
      <c r="B24">
        <v>178.85</v>
      </c>
      <c r="C24">
        <v>153.34</v>
      </c>
      <c r="D24">
        <v>139.84</v>
      </c>
      <c r="E24">
        <v>150.0</v>
      </c>
      <c r="F24">
        <v>128.36</v>
      </c>
      <c r="G24">
        <v>161.23</v>
      </c>
      <c r="H24">
        <v>200.28</v>
      </c>
      <c r="I24">
        <v>162.13</v>
      </c>
      <c r="J24">
        <v>188.03</v>
      </c>
      <c r="K24">
        <v>1655.06</v>
      </c>
    </row>
    <row r="25" spans="1:1" s="9" customFormat="1" x14ac:dyDescent="0.2">
      <c r="A25" s="9" t="s">
        <v>9</v>
      </c>
      <c r="B25">
        <v>295.93</v>
      </c>
      <c r="C25">
        <v>290.88</v>
      </c>
      <c r="D25">
        <v>221.79</v>
      </c>
      <c r="E25">
        <v>205.29</v>
      </c>
      <c r="F25">
        <v>325.29</v>
      </c>
      <c r="G25">
        <v>308.16</v>
      </c>
      <c r="H25">
        <v>445.39</v>
      </c>
      <c r="I25">
        <v>482.41</v>
      </c>
      <c r="J25">
        <v>550.65</v>
      </c>
      <c r="K25">
        <v>584.72</v>
      </c>
    </row>
    <row r="26" spans="1:1" s="9" customFormat="1" x14ac:dyDescent="0.2">
      <c r="A26" s="9" t="s">
        <v>10</v>
      </c>
      <c r="B26">
        <v>142.86</v>
      </c>
      <c r="C26">
        <v>162.18</v>
      </c>
      <c r="D26">
        <v>176.9</v>
      </c>
      <c r="E26">
        <v>220.45</v>
      </c>
      <c r="F26">
        <v>240.13</v>
      </c>
      <c r="G26">
        <v>252.89</v>
      </c>
      <c r="H26">
        <v>310.96</v>
      </c>
      <c r="I26">
        <v>399.21</v>
      </c>
      <c r="J26">
        <v>445.6</v>
      </c>
      <c r="K26">
        <v>468.93</v>
      </c>
    </row>
    <row r="27" spans="1:1" s="9" customFormat="1" x14ac:dyDescent="0.2">
      <c r="A27" s="9" t="s">
        <v>11</v>
      </c>
      <c r="B27">
        <v>54.03</v>
      </c>
      <c r="C27">
        <v>53.05</v>
      </c>
      <c r="D27">
        <v>59.58</v>
      </c>
      <c r="E27">
        <v>49.54</v>
      </c>
      <c r="F27">
        <v>30.81</v>
      </c>
      <c r="G27">
        <v>38.6</v>
      </c>
      <c r="H27">
        <v>78.24</v>
      </c>
      <c r="I27">
        <v>124.18</v>
      </c>
      <c r="J27">
        <v>163.5</v>
      </c>
      <c r="K27">
        <v>145.4</v>
      </c>
    </row>
    <row r="28" spans="1:1" s="9" customFormat="1" x14ac:dyDescent="0.2">
      <c r="A28" s="9" t="s">
        <v>12</v>
      </c>
      <c r="B28">
        <v>1610.65</v>
      </c>
      <c r="C28">
        <v>1693.09</v>
      </c>
      <c r="D28">
        <v>1724.87</v>
      </c>
      <c r="E28">
        <v>1727.64</v>
      </c>
      <c r="F28">
        <v>2056.02</v>
      </c>
      <c r="G28">
        <v>2268.68</v>
      </c>
      <c r="H28">
        <v>2218.68</v>
      </c>
      <c r="I28">
        <v>2358.74</v>
      </c>
      <c r="J28">
        <v>2257.89</v>
      </c>
      <c r="K28">
        <v>2420.43</v>
      </c>
    </row>
    <row r="29" spans="1:1" s="9" customFormat="1" x14ac:dyDescent="0.2">
      <c r="A29" s="9" t="s">
        <v>13</v>
      </c>
      <c r="B29">
        <v>330.34</v>
      </c>
      <c r="C29">
        <v>335.35</v>
      </c>
      <c r="D29">
        <v>278.62</v>
      </c>
      <c r="E29">
        <v>279.72</v>
      </c>
      <c r="F29">
        <v>361.07</v>
      </c>
      <c r="G29">
        <v>526.38</v>
      </c>
      <c r="H29">
        <v>517.35</v>
      </c>
      <c r="I29">
        <v>547.43</v>
      </c>
      <c r="J29">
        <v>517.47</v>
      </c>
      <c r="K29">
        <v>551.74</v>
      </c>
    </row>
    <row r="30" spans="1:1" s="9" customFormat="1" x14ac:dyDescent="0.2">
      <c r="A30" s="9" t="s">
        <v>14</v>
      </c>
      <c r="B30">
        <v>1276.94</v>
      </c>
      <c r="C30">
        <v>1354.39</v>
      </c>
      <c r="D30">
        <v>1442.33</v>
      </c>
      <c r="E30">
        <v>1444.96</v>
      </c>
      <c r="F30">
        <v>1693.3</v>
      </c>
      <c r="G30">
        <v>1739.22</v>
      </c>
      <c r="H30">
        <v>1707.15</v>
      </c>
      <c r="I30">
        <v>1842.68</v>
      </c>
      <c r="J30">
        <v>1767.63</v>
      </c>
      <c r="K30">
        <v>1895.03</v>
      </c>
    </row>
    <row r="31" spans="1:1" s="9" customFormat="1" x14ac:dyDescent="0.2">
      <c r="A31" s="9" t="s">
        <v>70</v>
      </c>
      <c r="B31">
        <v>396.34</v>
      </c>
      <c r="C31">
        <v>1100.94</v>
      </c>
      <c r="D31">
        <v>485.73</v>
      </c>
      <c r="E31">
        <v>530.13</v>
      </c>
      <c r="F31">
        <v>839.52</v>
      </c>
      <c r="G31">
        <v>919.31</v>
      </c>
      <c r="H31">
        <v>921.34</v>
      </c>
      <c r="I31">
        <v>974.6</v>
      </c>
      <c r="J31">
        <v>1417.84</v>
      </c>
      <c r="K31">
        <v>1463.3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3255.06</v>
      </c>
      <c r="C42">
        <v>2814.64</v>
      </c>
      <c r="D42">
        <v>3349.11</v>
      </c>
      <c r="E42">
        <v>3028.59</v>
      </c>
      <c r="F42">
        <v>3355.25</v>
      </c>
      <c r="G42">
        <v>2830.14</v>
      </c>
      <c r="H42">
        <v>3404.58</v>
      </c>
      <c r="I42">
        <v>3191.32</v>
      </c>
      <c r="J42">
        <v>3558.65</v>
      </c>
      <c r="K42">
        <v>3038.02</v>
      </c>
    </row>
    <row r="43" spans="1:11" s="9" customFormat="1" x14ac:dyDescent="0.2">
      <c r="A43" s="9" t="s">
        <v>7</v>
      </c>
      <c r="B43">
        <v>2587.64</v>
      </c>
      <c r="C43">
        <v>2348.23</v>
      </c>
      <c r="D43">
        <v>2694.28</v>
      </c>
      <c r="E43">
        <v>2476.04</v>
      </c>
      <c r="F43">
        <v>2673.36</v>
      </c>
      <c r="G43">
        <v>2403.27</v>
      </c>
      <c r="H43">
        <v>2737.16</v>
      </c>
      <c r="I43">
        <v>2603.35</v>
      </c>
      <c r="J43">
        <v>2824.82</v>
      </c>
      <c r="K43">
        <v>2577.2</v>
      </c>
    </row>
    <row r="44" spans="1:11" s="9" customFormat="1" x14ac:dyDescent="0.2">
      <c r="A44" s="9" t="s">
        <v>9</v>
      </c>
      <c r="B44">
        <v>127.37</v>
      </c>
      <c r="C44">
        <v>128.85</v>
      </c>
      <c r="D44">
        <v>129.4</v>
      </c>
      <c r="E44">
        <v>151.76</v>
      </c>
      <c r="F44">
        <v>128.53</v>
      </c>
      <c r="G44">
        <v>141.16</v>
      </c>
      <c r="H44">
        <v>143.97</v>
      </c>
      <c r="I44">
        <v>140.13</v>
      </c>
      <c r="J44">
        <v>125.59</v>
      </c>
      <c r="K44">
        <v>175.03</v>
      </c>
    </row>
    <row r="45" spans="1:11" s="9" customFormat="1" x14ac:dyDescent="0.2">
      <c r="A45" s="9" t="s">
        <v>10</v>
      </c>
      <c r="B45">
        <v>96.89</v>
      </c>
      <c r="C45">
        <v>107.36</v>
      </c>
      <c r="D45">
        <v>109.12</v>
      </c>
      <c r="E45">
        <v>110.97</v>
      </c>
      <c r="F45">
        <v>108.64</v>
      </c>
      <c r="G45">
        <v>116.87</v>
      </c>
      <c r="H45">
        <v>114.14</v>
      </c>
      <c r="I45">
        <v>115.4</v>
      </c>
      <c r="J45">
        <v>117.19</v>
      </c>
      <c r="K45">
        <v>122.2</v>
      </c>
    </row>
    <row r="46" spans="1:11" s="9" customFormat="1" x14ac:dyDescent="0.2">
      <c r="A46" s="9" t="s">
        <v>11</v>
      </c>
      <c r="B46">
        <v>36.49</v>
      </c>
      <c r="C46">
        <v>35.24</v>
      </c>
      <c r="D46">
        <v>32.66</v>
      </c>
      <c r="E46">
        <v>47.39</v>
      </c>
      <c r="F46">
        <v>44.2</v>
      </c>
      <c r="G46">
        <v>39.25</v>
      </c>
      <c r="H46">
        <v>34.63</v>
      </c>
      <c r="I46">
        <v>39.68</v>
      </c>
      <c r="J46">
        <v>31.12</v>
      </c>
      <c r="K46">
        <v>39.97</v>
      </c>
    </row>
    <row r="47" spans="1:11" s="9" customFormat="1" x14ac:dyDescent="0.2">
      <c r="A47" s="9" t="s">
        <v>12</v>
      </c>
      <c r="B47">
        <v>661.41</v>
      </c>
      <c r="C47">
        <v>452.66</v>
      </c>
      <c r="D47">
        <v>642.45</v>
      </c>
      <c r="E47">
        <v>545.95</v>
      </c>
      <c r="F47">
        <v>657.58</v>
      </c>
      <c r="G47">
        <v>411.91</v>
      </c>
      <c r="H47">
        <v>662.62</v>
      </c>
      <c r="I47">
        <v>573.02</v>
      </c>
      <c r="J47">
        <v>711.11</v>
      </c>
      <c r="K47">
        <v>473.68</v>
      </c>
    </row>
    <row r="48" spans="1:11" s="9" customFormat="1" x14ac:dyDescent="0.2">
      <c r="A48" s="9" t="s">
        <v>13</v>
      </c>
      <c r="B48">
        <v>154.97</v>
      </c>
      <c r="C48">
        <v>111.44</v>
      </c>
      <c r="D48">
        <v>148.1</v>
      </c>
      <c r="E48">
        <v>128.43</v>
      </c>
      <c r="F48">
        <v>141.76</v>
      </c>
      <c r="G48">
        <v>99.18</v>
      </c>
      <c r="H48">
        <v>154.33</v>
      </c>
      <c r="I48">
        <v>128.23</v>
      </c>
      <c r="J48">
        <v>157.5</v>
      </c>
      <c r="K48">
        <v>111.68</v>
      </c>
    </row>
    <row r="49" spans="1:11" s="9" customFormat="1" x14ac:dyDescent="0.2">
      <c r="A49" s="9" t="s">
        <v>14</v>
      </c>
      <c r="B49">
        <v>514.22</v>
      </c>
      <c r="C49">
        <v>349.53</v>
      </c>
      <c r="D49">
        <v>500.12</v>
      </c>
      <c r="E49">
        <v>425.0</v>
      </c>
      <c r="F49">
        <v>522.38</v>
      </c>
      <c r="G49">
        <v>320.13</v>
      </c>
      <c r="H49">
        <v>513.91</v>
      </c>
      <c r="I49">
        <v>452.55</v>
      </c>
      <c r="J49">
        <v>559.97</v>
      </c>
      <c r="K49">
        <v>368.6</v>
      </c>
    </row>
    <row r="50" spans="1:11" x14ac:dyDescent="0.2">
      <c r="A50" s="9" t="s">
        <v>8</v>
      </c>
      <c r="B50">
        <v>667.42</v>
      </c>
      <c r="C50">
        <v>466.41</v>
      </c>
      <c r="D50">
        <v>654.83</v>
      </c>
      <c r="E50">
        <v>552.55</v>
      </c>
      <c r="F50">
        <v>681.89</v>
      </c>
      <c r="G50">
        <v>426.87</v>
      </c>
      <c r="H50">
        <v>667.42</v>
      </c>
      <c r="I50">
        <v>587.97</v>
      </c>
      <c r="J50">
        <v>733.83</v>
      </c>
      <c r="K50">
        <v>460.82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176.15</v>
      </c>
      <c r="C57">
        <v>176.15</v>
      </c>
      <c r="D57">
        <v>176.63</v>
      </c>
      <c r="E57">
        <v>176.71</v>
      </c>
      <c r="F57">
        <v>176.74</v>
      </c>
      <c r="G57">
        <v>176.79</v>
      </c>
      <c r="H57">
        <v>177.18</v>
      </c>
      <c r="I57">
        <v>177.2</v>
      </c>
      <c r="J57">
        <v>177.23</v>
      </c>
      <c r="K57">
        <v>177.37</v>
      </c>
    </row>
    <row r="58" spans="1:11" x14ac:dyDescent="0.2">
      <c r="A58" s="9" t="s">
        <v>25</v>
      </c>
      <c r="B58">
        <v>4671.24</v>
      </c>
      <c r="C58">
        <v>5530.37</v>
      </c>
      <c r="D58">
        <v>5455.05</v>
      </c>
      <c r="E58">
        <v>6429.04</v>
      </c>
      <c r="F58">
        <v>7486.79</v>
      </c>
      <c r="G58">
        <v>8204.51</v>
      </c>
      <c r="H58">
        <v>8796.08</v>
      </c>
      <c r="I58">
        <v>9689.1</v>
      </c>
      <c r="J58">
        <v>10623.46</v>
      </c>
      <c r="K58">
        <v>11242.15</v>
      </c>
    </row>
    <row r="59" spans="1:11" x14ac:dyDescent="0.2">
      <c r="A59" s="9" t="s">
        <v>71</v>
      </c>
      <c r="B59">
        <v>975.0</v>
      </c>
      <c r="C59">
        <v>937.59</v>
      </c>
      <c r="D59">
        <v>699.37</v>
      </c>
      <c r="E59">
        <v>521.99</v>
      </c>
      <c r="F59">
        <v>509.06</v>
      </c>
      <c r="G59">
        <v>1030.1</v>
      </c>
      <c r="H59">
        <v>1173.79</v>
      </c>
      <c r="I59">
        <v>1365.09</v>
      </c>
      <c r="J59">
        <v>950.37</v>
      </c>
      <c r="K59">
        <v>1287.32</v>
      </c>
    </row>
    <row r="60" spans="1:11" x14ac:dyDescent="0.2">
      <c r="A60" s="9" t="s">
        <v>72</v>
      </c>
      <c r="B60">
        <v>1909.85</v>
      </c>
      <c r="C60">
        <v>2057.52</v>
      </c>
      <c r="D60">
        <v>2105.59</v>
      </c>
      <c r="E60">
        <v>2208.84</v>
      </c>
      <c r="F60">
        <v>2660.63</v>
      </c>
      <c r="G60">
        <v>2872.46</v>
      </c>
      <c r="H60">
        <v>3505.23</v>
      </c>
      <c r="I60">
        <v>3884.97</v>
      </c>
      <c r="J60">
        <v>4478.69</v>
      </c>
      <c r="K60">
        <v>4773.07</v>
      </c>
    </row>
    <row r="61" spans="1:11" s="1" customFormat="1" x14ac:dyDescent="0.2">
      <c r="A61" s="1" t="s">
        <v>26</v>
      </c>
      <c r="B61">
        <v>7732.24</v>
      </c>
      <c r="C61">
        <v>8701.63</v>
      </c>
      <c r="D61">
        <v>8436.64</v>
      </c>
      <c r="E61">
        <v>9336.58</v>
      </c>
      <c r="F61">
        <v>10833.22</v>
      </c>
      <c r="G61">
        <v>12283.86</v>
      </c>
      <c r="H61">
        <v>13652.28</v>
      </c>
      <c r="I61">
        <v>15116.36</v>
      </c>
      <c r="J61">
        <v>16229.75</v>
      </c>
      <c r="K61">
        <v>17479.91</v>
      </c>
    </row>
    <row r="62" spans="1:11" x14ac:dyDescent="0.2">
      <c r="A62" s="9" t="s">
        <v>27</v>
      </c>
      <c r="B62">
        <v>1958.4</v>
      </c>
      <c r="C62">
        <v>2028.11</v>
      </c>
      <c r="D62">
        <v>1969.06</v>
      </c>
      <c r="E62">
        <v>2252.68</v>
      </c>
      <c r="F62">
        <v>2242.92</v>
      </c>
      <c r="G62">
        <v>2307.9</v>
      </c>
      <c r="H62">
        <v>3578.65</v>
      </c>
      <c r="I62">
        <v>3815.0</v>
      </c>
      <c r="J62">
        <v>3989.69</v>
      </c>
      <c r="K62">
        <v>3938.92</v>
      </c>
    </row>
    <row r="63" spans="1:11" x14ac:dyDescent="0.2">
      <c r="A63" s="9" t="s">
        <v>28</v>
      </c>
      <c r="B63">
        <v>42.1</v>
      </c>
      <c r="C63">
        <v>41.51</v>
      </c>
      <c r="D63">
        <v>63.76</v>
      </c>
      <c r="E63">
        <v>146.57</v>
      </c>
      <c r="F63">
        <v>147.3</v>
      </c>
      <c r="G63">
        <v>167.5</v>
      </c>
      <c r="H63">
        <v>175.13</v>
      </c>
      <c r="I63">
        <v>232.23</v>
      </c>
      <c r="J63">
        <v>168.99</v>
      </c>
      <c r="K63">
        <v>137.48</v>
      </c>
    </row>
    <row r="64" spans="1:11" x14ac:dyDescent="0.2">
      <c r="A64" s="9" t="s">
        <v>29</v>
      </c>
      <c r="B64">
        <v>3240.16</v>
      </c>
      <c r="C64">
        <v>3805.17</v>
      </c>
      <c r="D64">
        <v>3358.76</v>
      </c>
      <c r="E64">
        <v>2800.26</v>
      </c>
      <c r="F64">
        <v>4159.63</v>
      </c>
      <c r="G64">
        <v>6219.62</v>
      </c>
      <c r="H64">
        <v>6265.26</v>
      </c>
      <c r="I64">
        <v>6932.69</v>
      </c>
      <c r="J64">
        <v>7467.86</v>
      </c>
      <c r="K64">
        <v>8947.26</v>
      </c>
    </row>
    <row r="65" spans="1:1" x14ac:dyDescent="0.2">
      <c r="A65" s="9" t="s">
        <v>73</v>
      </c>
      <c r="B65">
        <v>2491.58</v>
      </c>
      <c r="C65">
        <v>2826.84</v>
      </c>
      <c r="D65">
        <v>3045.06</v>
      </c>
      <c r="E65">
        <v>4137.07</v>
      </c>
      <c r="F65">
        <v>4283.37</v>
      </c>
      <c r="G65">
        <v>3588.84</v>
      </c>
      <c r="H65">
        <v>3633.24</v>
      </c>
      <c r="I65">
        <v>4136.44</v>
      </c>
      <c r="J65">
        <v>4603.21</v>
      </c>
      <c r="K65">
        <v>4456.25</v>
      </c>
    </row>
    <row r="66" spans="1:1" s="1" customFormat="1" x14ac:dyDescent="0.2">
      <c r="A66" s="1" t="s">
        <v>26</v>
      </c>
      <c r="B66">
        <v>7732.24</v>
      </c>
      <c r="C66">
        <v>8701.63</v>
      </c>
      <c r="D66">
        <v>8436.64</v>
      </c>
      <c r="E66">
        <v>9336.58</v>
      </c>
      <c r="F66">
        <v>10833.22</v>
      </c>
      <c r="G66">
        <v>12283.86</v>
      </c>
      <c r="H66">
        <v>13652.28</v>
      </c>
      <c r="I66">
        <v>15116.36</v>
      </c>
      <c r="J66">
        <v>16229.75</v>
      </c>
      <c r="K66">
        <v>17479.91</v>
      </c>
    </row>
    <row r="67" spans="1:1" s="9" customFormat="1" x14ac:dyDescent="0.2">
      <c r="A67" s="9" t="s">
        <v>78</v>
      </c>
      <c r="B67">
        <v>650.42</v>
      </c>
      <c r="C67">
        <v>706.08</v>
      </c>
      <c r="D67">
        <v>833.56</v>
      </c>
      <c r="E67">
        <v>813.89</v>
      </c>
      <c r="F67">
        <v>561.58</v>
      </c>
      <c r="G67">
        <v>646.15</v>
      </c>
      <c r="H67">
        <v>848.75</v>
      </c>
      <c r="I67">
        <v>898.72</v>
      </c>
      <c r="J67">
        <v>888.5</v>
      </c>
      <c r="K67">
        <v>715.41</v>
      </c>
    </row>
    <row r="68" spans="1:1" x14ac:dyDescent="0.2">
      <c r="A68" s="9" t="s">
        <v>45</v>
      </c>
      <c r="B68">
        <v>1106.71</v>
      </c>
      <c r="C68">
        <v>1256.18</v>
      </c>
      <c r="D68">
        <v>1300.53</v>
      </c>
      <c r="E68">
        <v>1379.57</v>
      </c>
      <c r="F68">
        <v>1734.28</v>
      </c>
      <c r="G68">
        <v>1911.37</v>
      </c>
      <c r="H68">
        <v>2024.2</v>
      </c>
      <c r="I68">
        <v>1946.97</v>
      </c>
      <c r="J68">
        <v>2300.11</v>
      </c>
      <c r="K68">
        <v>2321.63</v>
      </c>
    </row>
    <row r="69" spans="1:1" x14ac:dyDescent="0.2">
      <c r="A69" s="5" t="s">
        <v>87</v>
      </c>
      <c r="B69">
        <v>304.81</v>
      </c>
      <c r="C69">
        <v>306.06</v>
      </c>
      <c r="D69">
        <v>328.16</v>
      </c>
      <c r="E69">
        <v>811.37</v>
      </c>
      <c r="F69">
        <v>1329.03</v>
      </c>
      <c r="G69">
        <v>570.14</v>
      </c>
      <c r="H69">
        <v>325.92</v>
      </c>
      <c r="I69">
        <v>666.36</v>
      </c>
      <c r="J69">
        <v>578.01</v>
      </c>
      <c r="K69">
        <v>562.07</v>
      </c>
    </row>
    <row r="70" spans="1:1" x14ac:dyDescent="0.2">
      <c r="A70" s="5" t="s">
        <v>74</v>
      </c>
      <c r="B70">
        <v>1761520510.0</v>
      </c>
      <c r="C70">
        <v>1761520510.0</v>
      </c>
      <c r="D70">
        <v>1766291141.0</v>
      </c>
      <c r="E70">
        <v>1767063892.0</v>
      </c>
      <c r="F70">
        <v>1767425349.0</v>
      </c>
      <c r="G70">
        <v>1767856483.0</v>
      </c>
      <c r="H70">
        <v>1767856483.0</v>
      </c>
      <c r="I70">
        <v>1772039162.0</v>
      </c>
      <c r="J70">
        <v>1772318252.0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1226.94</v>
      </c>
      <c r="C82">
        <v>1091.5</v>
      </c>
      <c r="D82">
        <v>1499.13</v>
      </c>
      <c r="E82">
        <v>1613.62</v>
      </c>
      <c r="F82">
        <v>2114.67</v>
      </c>
      <c r="G82">
        <v>1802.33</v>
      </c>
      <c r="H82">
        <v>1488.43</v>
      </c>
      <c r="I82">
        <v>2013.47</v>
      </c>
      <c r="J82">
        <v>1986.75</v>
      </c>
      <c r="K82">
        <v>2578.62</v>
      </c>
    </row>
    <row r="83" spans="1:11" s="9" customFormat="1" x14ac:dyDescent="0.2">
      <c r="A83" s="9" t="s">
        <v>33</v>
      </c>
      <c r="B83">
        <v>-807.07</v>
      </c>
      <c r="C83">
        <v>-540.93</v>
      </c>
      <c r="D83">
        <v>337.58</v>
      </c>
      <c r="E83">
        <v>-516.63</v>
      </c>
      <c r="F83">
        <v>-1404.22</v>
      </c>
      <c r="G83">
        <v>-1273.45</v>
      </c>
      <c r="H83">
        <v>-582.79</v>
      </c>
      <c r="I83">
        <v>-971.04</v>
      </c>
      <c r="J83">
        <v>-448.26</v>
      </c>
      <c r="K83">
        <v>-1285.22</v>
      </c>
    </row>
    <row r="84" spans="1:11" s="9" customFormat="1" x14ac:dyDescent="0.2">
      <c r="A84" s="9" t="s">
        <v>34</v>
      </c>
      <c r="B84">
        <v>-338.97</v>
      </c>
      <c r="C84">
        <v>-577.11</v>
      </c>
      <c r="D84">
        <v>-1888.2</v>
      </c>
      <c r="E84">
        <v>-1042.97</v>
      </c>
      <c r="F84">
        <v>-613.41</v>
      </c>
      <c r="G84">
        <v>-490.49</v>
      </c>
      <c r="H84">
        <v>-1035.24</v>
      </c>
      <c r="I84">
        <v>-1161.18</v>
      </c>
      <c r="J84">
        <v>-1405.34</v>
      </c>
      <c r="K84">
        <v>-1235.73</v>
      </c>
    </row>
    <row r="85" spans="1:11" s="1" customFormat="1" x14ac:dyDescent="0.2">
      <c r="A85" s="9" t="s">
        <v>35</v>
      </c>
      <c r="B85">
        <v>80.9</v>
      </c>
      <c r="C85">
        <v>-26.54</v>
      </c>
      <c r="D85">
        <v>-51.49</v>
      </c>
      <c r="E85">
        <v>54.02</v>
      </c>
      <c r="F85">
        <v>97.04</v>
      </c>
      <c r="G85">
        <v>38.39</v>
      </c>
      <c r="H85">
        <v>-129.6</v>
      </c>
      <c r="I85">
        <v>-118.75</v>
      </c>
      <c r="J85">
        <v>133.15</v>
      </c>
      <c r="K85">
        <v>57.67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277.35</v>
      </c>
      <c r="C90">
        <v>328.4</v>
      </c>
      <c r="D90">
        <v>408.8</v>
      </c>
      <c r="E90">
        <v>450.05</v>
      </c>
      <c r="F90">
        <v>540.5</v>
      </c>
      <c r="G90">
        <v>536.2</v>
      </c>
      <c r="H90">
        <v>544.9</v>
      </c>
      <c r="I90">
        <v>523.15</v>
      </c>
      <c r="J90">
        <v>506.5</v>
      </c>
      <c r="K90">
        <v>410.45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176.15</v>
      </c>
      <c r="C93" s="31">
        <v>176.15</v>
      </c>
      <c r="D93" s="31">
        <v>176.63</v>
      </c>
      <c r="E93" s="31">
        <v>176.71</v>
      </c>
      <c r="F93" s="31">
        <v>176.74</v>
      </c>
      <c r="G93" s="31">
        <v>176.79</v>
      </c>
      <c r="H93" s="31">
        <v>177.18</v>
      </c>
      <c r="I93" s="31">
        <v>177.2</v>
      </c>
      <c r="J93" s="31">
        <v>177.23</v>
      </c>
      <c r="K93" s="31">
        <v>177.37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