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<sst xmlns="http://schemas.openxmlformats.org/spreadsheetml/2006/main" count="145" uniqueCount="93">
  <si>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</si>
  <si>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</si>
  <si>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</si>
  <si>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</si>
  <si>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</si>
  <si>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</si>
  <si>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</si>
  <si>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</si>
  <si>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</si>
  <si>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</si>
  <si>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</si>
  <si>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</si>
  <si>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</si>
  <si>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</si>
  <si>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</si>
  <si>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</si>
  <si>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</si>
  <si>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</si>
  <si>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</si>
  <si>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</si>
  <si>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</si>
  <si>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</si>
  <si>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</si>
  <si>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</si>
  <si>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</si>
  <si>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</si>
  <si>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</si>
  <si>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</si>
  <si>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</si>
  <si>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</si>
  <si>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</si>
  <si>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</si>
  <si>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</si>
  <si>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</si>
  <si>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</si>
  <si>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</si>
  <si>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</si>
  <si>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</si>
  <si>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</si>
  <si>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</si>
  <si>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</si>
  <si>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</si>
  <si>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</si>
  <si>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</si>
  <si>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</si>
  <si>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</si>
  <si>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</si>
  <si>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</si>
  <si>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</si>
  <si>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</si>
  <si>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</si>
  <si>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</si>
  <si>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</si>
  <si>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</si>
  <si>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</si>
  <si>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</si>
  <si>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</si>
  <si>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</si>
  <si>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</si>
  <si>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</si>
  <si>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</si>
  <si>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</si>
  <si>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</si>
  <si>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NESTLE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</si>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</sst>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1398.70</v>
      </c>
    </row>
    <row r="9" spans="1:11" x14ac:dyDescent="0.2">
      <c r="A9" s="5" t="s">
        <v>79</v>
      </c>
      <c r="B9">
        <v>269849.05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43100.0</v>
      </c>
      <c r="C16" s="16">
        <v>43465.0</v>
      </c>
      <c r="D16" s="16">
        <v>43830.0</v>
      </c>
      <c r="E16" s="16">
        <v>44196.0</v>
      </c>
      <c r="F16" s="16">
        <v>44561.0</v>
      </c>
      <c r="G16" s="16">
        <v>44926.0</v>
      </c>
      <c r="H16" s="16">
        <v>45291.0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10009.6</v>
      </c>
      <c r="C17">
        <v>11292.27</v>
      </c>
      <c r="D17">
        <v>12368.9</v>
      </c>
      <c r="E17">
        <v>13350.03</v>
      </c>
      <c r="F17">
        <v>14740.59</v>
      </c>
      <c r="G17">
        <v>16896.96</v>
      </c>
      <c r="H17">
        <v>19126.3</v>
      </c>
      <c r="I17">
        <v>24393.89</v>
      </c>
      <c r="J17">
        <v>20201.56</v>
      </c>
      <c r="K17">
        <v>23154.6</v>
      </c>
    </row>
    <row r="18" spans="1:1" s="9" customFormat="1" x14ac:dyDescent="0.2">
      <c r="A18" s="5" t="s">
        <v>80</v>
      </c>
      <c r="B18">
        <v>3696.99</v>
      </c>
      <c r="C18">
        <v>3829.22</v>
      </c>
      <c r="D18">
        <v>4520.91</v>
      </c>
      <c r="E18">
        <v>4901.74</v>
      </c>
      <c r="F18">
        <v>5301.26</v>
      </c>
      <c r="G18">
        <v>6660.42</v>
      </c>
      <c r="H18">
        <v>8472.72</v>
      </c>
      <c r="I18">
        <v>9201.11</v>
      </c>
      <c r="J18">
        <v>7646.63</v>
      </c>
      <c r="K18">
        <v>10509.52</v>
      </c>
    </row>
    <row r="19" spans="1:1" s="9" customFormat="1" x14ac:dyDescent="0.2">
      <c r="A19" s="5" t="s">
        <v>81</v>
      </c>
      <c r="B19">
        <v>79.56</v>
      </c>
      <c r="C19">
        <v>6.01</v>
      </c>
      <c r="D19">
        <v>144.19</v>
      </c>
      <c r="E19">
        <v>69.33</v>
      </c>
      <c r="F19">
        <v>67.59</v>
      </c>
      <c r="G19">
        <v>250.27</v>
      </c>
      <c r="H19">
        <v>40.01</v>
      </c>
      <c r="I19">
        <v>45.68</v>
      </c>
      <c r="J19">
        <v>139.66</v>
      </c>
      <c r="K19">
        <v>168.23</v>
      </c>
    </row>
    <row r="20" spans="1:1" s="9" customFormat="1" x14ac:dyDescent="0.2">
      <c r="A20" s="5" t="s">
        <v>82</v>
      </c>
      <c r="B20">
        <v>288.44</v>
      </c>
      <c r="C20">
        <v>344.18</v>
      </c>
      <c r="D20">
        <v>340.53</v>
      </c>
      <c r="E20">
        <v>313.68</v>
      </c>
      <c r="F20">
        <v>408.06</v>
      </c>
      <c r="G20">
        <v>572.61</v>
      </c>
      <c r="I20">
        <v>674.83</v>
      </c>
      <c r="J20">
        <v>536.65</v>
      </c>
    </row>
    <row r="21" spans="1:1" s="9" customFormat="1" x14ac:dyDescent="0.2">
      <c r="A21" s="5" t="s">
        <v>83</v>
      </c>
      <c r="B21">
        <v>897.84</v>
      </c>
      <c r="C21">
        <v>949.86</v>
      </c>
      <c r="D21">
        <v>1028.55</v>
      </c>
      <c r="E21">
        <v>1040.36</v>
      </c>
      <c r="F21">
        <v>1349.48</v>
      </c>
      <c r="G21">
        <v>1603.48</v>
      </c>
      <c r="I21">
        <v>1935.4</v>
      </c>
      <c r="J21">
        <v>1579.8</v>
      </c>
    </row>
    <row r="22" spans="1:1" s="9" customFormat="1" x14ac:dyDescent="0.2">
      <c r="A22" s="5" t="s">
        <v>84</v>
      </c>
      <c r="B22">
        <v>1017.45</v>
      </c>
      <c r="C22">
        <v>1124.15</v>
      </c>
      <c r="D22">
        <v>1258.17</v>
      </c>
      <c r="E22">
        <v>1500.95</v>
      </c>
      <c r="F22">
        <v>1529.94</v>
      </c>
      <c r="G22">
        <v>1635.46</v>
      </c>
      <c r="H22">
        <v>1849.18</v>
      </c>
      <c r="I22">
        <v>2336.06</v>
      </c>
      <c r="J22">
        <v>2023.71</v>
      </c>
      <c r="K22">
        <v>2165.81</v>
      </c>
    </row>
    <row r="23" spans="1:1" s="9" customFormat="1" x14ac:dyDescent="0.2">
      <c r="A23" s="5" t="s">
        <v>85</v>
      </c>
      <c r="B23">
        <v>1823.98</v>
      </c>
      <c r="C23">
        <v>2145.82</v>
      </c>
      <c r="D23">
        <v>2226.13</v>
      </c>
      <c r="E23">
        <v>2246.9</v>
      </c>
      <c r="F23">
        <v>2902.12</v>
      </c>
      <c r="G23">
        <v>3192.15</v>
      </c>
      <c r="I23">
        <v>4837.58</v>
      </c>
      <c r="J23">
        <v>4121.66</v>
      </c>
    </row>
    <row r="24" spans="1:1" s="9" customFormat="1" x14ac:dyDescent="0.2">
      <c r="A24" s="5" t="s">
        <v>86</v>
      </c>
      <c r="B24">
        <v>267.93</v>
      </c>
      <c r="C24">
        <v>287.4</v>
      </c>
      <c r="D24">
        <v>212.92</v>
      </c>
      <c r="E24">
        <v>214.23</v>
      </c>
      <c r="F24">
        <v>-245.08</v>
      </c>
      <c r="G24">
        <v>-223.18</v>
      </c>
      <c r="H24">
        <v>4373.42</v>
      </c>
      <c r="I24">
        <v>-388.53</v>
      </c>
      <c r="J24">
        <v>-338.56</v>
      </c>
      <c r="K24">
        <v>5341.44</v>
      </c>
    </row>
    <row r="25" spans="1:1" s="9" customFormat="1" x14ac:dyDescent="0.2">
      <c r="A25" s="9" t="s">
        <v>9</v>
      </c>
      <c r="B25">
        <v>176.92</v>
      </c>
      <c r="C25">
        <v>258.92</v>
      </c>
      <c r="D25">
        <v>246.88</v>
      </c>
      <c r="E25">
        <v>145.85</v>
      </c>
      <c r="F25">
        <v>-112.38</v>
      </c>
      <c r="G25">
        <v>107.26</v>
      </c>
      <c r="H25">
        <v>115.5</v>
      </c>
      <c r="I25">
        <v>158.99</v>
      </c>
      <c r="J25">
        <v>352.06</v>
      </c>
      <c r="K25">
        <v>161.13</v>
      </c>
    </row>
    <row r="26" spans="1:1" s="9" customFormat="1" x14ac:dyDescent="0.2">
      <c r="A26" s="9" t="s">
        <v>10</v>
      </c>
      <c r="B26">
        <v>342.25</v>
      </c>
      <c r="C26">
        <v>335.67</v>
      </c>
      <c r="D26">
        <v>370.15</v>
      </c>
      <c r="E26">
        <v>370.38</v>
      </c>
      <c r="F26">
        <v>391.02</v>
      </c>
      <c r="G26">
        <v>403.01</v>
      </c>
      <c r="H26">
        <v>428.91</v>
      </c>
      <c r="I26">
        <v>567.75</v>
      </c>
      <c r="J26">
        <v>539.92</v>
      </c>
      <c r="K26">
        <v>699.23</v>
      </c>
    </row>
    <row r="27" spans="1:1" s="9" customFormat="1" x14ac:dyDescent="0.2">
      <c r="A27" s="9" t="s">
        <v>11</v>
      </c>
      <c r="B27">
        <v>91.9</v>
      </c>
      <c r="C27">
        <v>111.95</v>
      </c>
      <c r="D27">
        <v>129.12</v>
      </c>
      <c r="E27">
        <v>164.18</v>
      </c>
      <c r="F27">
        <v>201.68</v>
      </c>
      <c r="G27">
        <v>154.57</v>
      </c>
      <c r="H27">
        <v>119.29</v>
      </c>
      <c r="I27">
        <v>145.49</v>
      </c>
      <c r="J27">
        <v>136.0</v>
      </c>
      <c r="K27">
        <v>158.31</v>
      </c>
    </row>
    <row r="28" spans="1:1" s="9" customFormat="1" x14ac:dyDescent="0.2">
      <c r="A28" s="9" t="s">
        <v>12</v>
      </c>
      <c r="B28">
        <v>1839.3</v>
      </c>
      <c r="C28">
        <v>2428.95</v>
      </c>
      <c r="D28">
        <v>2673.49</v>
      </c>
      <c r="E28">
        <v>2812.79</v>
      </c>
      <c r="F28">
        <v>2857.32</v>
      </c>
      <c r="G28">
        <v>3255.97</v>
      </c>
      <c r="H28">
        <v>4038.29</v>
      </c>
      <c r="I28">
        <v>5288.87</v>
      </c>
      <c r="J28">
        <v>4447.47</v>
      </c>
      <c r="K28">
        <v>4609.65</v>
      </c>
    </row>
    <row r="29" spans="1:1" s="9" customFormat="1" x14ac:dyDescent="0.2">
      <c r="A29" s="9" t="s">
        <v>13</v>
      </c>
      <c r="B29">
        <v>614.11</v>
      </c>
      <c r="C29">
        <v>822.02</v>
      </c>
      <c r="D29">
        <v>705.05</v>
      </c>
      <c r="E29">
        <v>730.36</v>
      </c>
      <c r="F29">
        <v>738.91</v>
      </c>
      <c r="G29">
        <v>865.45</v>
      </c>
      <c r="H29">
        <v>1039.62</v>
      </c>
      <c r="I29">
        <v>1356.03</v>
      </c>
      <c r="J29">
        <v>1132.97</v>
      </c>
      <c r="K29">
        <v>1065.05</v>
      </c>
    </row>
    <row r="30" spans="1:1" s="9" customFormat="1" x14ac:dyDescent="0.2">
      <c r="A30" s="9" t="s">
        <v>14</v>
      </c>
      <c r="B30">
        <v>1225.19</v>
      </c>
      <c r="C30">
        <v>1606.93</v>
      </c>
      <c r="D30">
        <v>1968.44</v>
      </c>
      <c r="E30">
        <v>2082.43</v>
      </c>
      <c r="F30">
        <v>2118.41</v>
      </c>
      <c r="G30">
        <v>2390.52</v>
      </c>
      <c r="H30">
        <v>2998.67</v>
      </c>
      <c r="I30">
        <v>3932.84</v>
      </c>
      <c r="J30">
        <v>3314.5</v>
      </c>
      <c r="K30">
        <v>3544.6</v>
      </c>
    </row>
    <row r="31" spans="1:1" s="9" customFormat="1" x14ac:dyDescent="0.2">
      <c r="A31" s="9" t="s">
        <v>70</v>
      </c>
      <c r="B31">
        <v>829.21</v>
      </c>
      <c r="C31">
        <v>1108.83</v>
      </c>
      <c r="D31">
        <v>3297.56</v>
      </c>
      <c r="E31">
        <v>1928.4</v>
      </c>
      <c r="F31">
        <v>1928.4</v>
      </c>
      <c r="G31">
        <v>2121.24</v>
      </c>
      <c r="H31">
        <v>1677.71</v>
      </c>
      <c r="I31">
        <v>3104.72</v>
      </c>
      <c r="J31">
        <v>2603.34</v>
      </c>
      <c r="K31">
        <v>2313.96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4600.42</v>
      </c>
      <c r="C42">
        <v>5267.59</v>
      </c>
      <c r="D42">
        <v>4813.95</v>
      </c>
      <c r="E42">
        <v>5104.0</v>
      </c>
      <c r="F42">
        <v>4779.73</v>
      </c>
      <c r="G42">
        <v>5503.88</v>
      </c>
      <c r="H42">
        <v>5096.16</v>
      </c>
      <c r="I42">
        <v>5643.61</v>
      </c>
      <c r="J42">
        <v>5667.04</v>
      </c>
      <c r="K42">
        <v>6747.79</v>
      </c>
    </row>
    <row r="43" spans="1:11" s="9" customFormat="1" x14ac:dyDescent="0.2">
      <c r="A43" s="9" t="s">
        <v>7</v>
      </c>
      <c r="B43">
        <v>3505.3</v>
      </c>
      <c r="C43">
        <v>3917.54</v>
      </c>
      <c r="D43">
        <v>3699.62</v>
      </c>
      <c r="E43">
        <v>3936.27</v>
      </c>
      <c r="F43">
        <v>3677.04</v>
      </c>
      <c r="G43">
        <v>4115.58</v>
      </c>
      <c r="H43">
        <v>3995.9</v>
      </c>
      <c r="I43">
        <v>4406.97</v>
      </c>
      <c r="J43">
        <v>4466.09</v>
      </c>
      <c r="K43">
        <v>4976.19</v>
      </c>
    </row>
    <row r="44" spans="1:11" s="9" customFormat="1" x14ac:dyDescent="0.2">
      <c r="A44" s="9" t="s">
        <v>9</v>
      </c>
      <c r="B44">
        <v>-77.0</v>
      </c>
      <c r="C44">
        <v>36.83</v>
      </c>
      <c r="D44">
        <v>39.12</v>
      </c>
      <c r="E44">
        <v>297.68</v>
      </c>
      <c r="F44">
        <v>4.44</v>
      </c>
      <c r="G44">
        <v>9.1</v>
      </c>
      <c r="H44">
        <v>4.04</v>
      </c>
      <c r="I44">
        <v>1.64</v>
      </c>
      <c r="J44">
        <v>169.78</v>
      </c>
      <c r="K44">
        <v>-17.72</v>
      </c>
    </row>
    <row r="45" spans="1:11" s="9" customFormat="1" x14ac:dyDescent="0.2">
      <c r="A45" s="9" t="s">
        <v>10</v>
      </c>
      <c r="B45">
        <v>108.69</v>
      </c>
      <c r="C45">
        <v>110.1</v>
      </c>
      <c r="D45">
        <v>112.71</v>
      </c>
      <c r="E45">
        <v>121.6</v>
      </c>
      <c r="F45">
        <v>150.27</v>
      </c>
      <c r="G45">
        <v>155.34</v>
      </c>
      <c r="H45">
        <v>156.94</v>
      </c>
      <c r="I45">
        <v>163.35</v>
      </c>
      <c r="J45">
        <v>174.41</v>
      </c>
      <c r="K45">
        <v>204.53</v>
      </c>
    </row>
    <row r="46" spans="1:11" s="9" customFormat="1" x14ac:dyDescent="0.2">
      <c r="A46" s="9" t="s">
        <v>11</v>
      </c>
      <c r="B46">
        <v>22.95</v>
      </c>
      <c r="C46">
        <v>26.2</v>
      </c>
      <c r="D46">
        <v>31.68</v>
      </c>
      <c r="E46">
        <v>32.22</v>
      </c>
      <c r="F46">
        <v>34.6</v>
      </c>
      <c r="G46">
        <v>37.5</v>
      </c>
      <c r="H46">
        <v>46.89</v>
      </c>
      <c r="I46">
        <v>46.41</v>
      </c>
      <c r="J46">
        <v>28.25</v>
      </c>
      <c r="K46">
        <v>36.76</v>
      </c>
    </row>
    <row r="47" spans="1:11" s="9" customFormat="1" x14ac:dyDescent="0.2">
      <c r="A47" s="9" t="s">
        <v>12</v>
      </c>
      <c r="B47">
        <v>886.48</v>
      </c>
      <c r="C47">
        <v>1250.58</v>
      </c>
      <c r="D47">
        <v>1009.06</v>
      </c>
      <c r="E47">
        <v>1311.59</v>
      </c>
      <c r="F47">
        <v>922.26</v>
      </c>
      <c r="G47">
        <v>1204.56</v>
      </c>
      <c r="H47">
        <v>900.47</v>
      </c>
      <c r="I47">
        <v>1028.52</v>
      </c>
      <c r="J47">
        <v>1168.07</v>
      </c>
      <c r="K47">
        <v>1512.59</v>
      </c>
    </row>
    <row r="48" spans="1:11" s="9" customFormat="1" x14ac:dyDescent="0.2">
      <c r="A48" s="9" t="s">
        <v>13</v>
      </c>
      <c r="B48">
        <v>230.87</v>
      </c>
      <c r="C48">
        <v>316.41</v>
      </c>
      <c r="D48">
        <v>262.46</v>
      </c>
      <c r="E48">
        <v>325.23</v>
      </c>
      <c r="F48">
        <v>226.13</v>
      </c>
      <c r="G48">
        <v>319.15</v>
      </c>
      <c r="H48">
        <v>241.24</v>
      </c>
      <c r="I48">
        <v>275.32</v>
      </c>
      <c r="J48">
        <v>150.01</v>
      </c>
      <c r="K48">
        <v>398.48</v>
      </c>
    </row>
    <row r="49" spans="1:11" s="9" customFormat="1" x14ac:dyDescent="0.2">
      <c r="A49" s="9" t="s">
        <v>14</v>
      </c>
      <c r="B49">
        <v>655.61</v>
      </c>
      <c r="C49">
        <v>934.17</v>
      </c>
      <c r="D49">
        <v>746.6</v>
      </c>
      <c r="E49">
        <v>986.36</v>
      </c>
      <c r="F49">
        <v>696.13</v>
      </c>
      <c r="G49">
        <v>885.41</v>
      </c>
      <c r="H49">
        <v>659.23</v>
      </c>
      <c r="I49">
        <v>753.2</v>
      </c>
      <c r="J49">
        <v>1018.06</v>
      </c>
      <c r="K49">
        <v>1114.11</v>
      </c>
    </row>
    <row r="50" spans="1:11" x14ac:dyDescent="0.2">
      <c r="A50" s="9" t="s">
        <v>8</v>
      </c>
      <c r="B50">
        <v>1095.12</v>
      </c>
      <c r="C50">
        <v>1350.05</v>
      </c>
      <c r="D50">
        <v>1114.33</v>
      </c>
      <c r="E50">
        <v>1167.73</v>
      </c>
      <c r="F50">
        <v>1102.69</v>
      </c>
      <c r="G50">
        <v>1388.3</v>
      </c>
      <c r="H50">
        <v>1100.26</v>
      </c>
      <c r="I50">
        <v>1236.64</v>
      </c>
      <c r="J50">
        <v>1200.95</v>
      </c>
      <c r="K50">
        <v>1771.6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43100.0</v>
      </c>
      <c r="C56" s="16">
        <v>43465.0</v>
      </c>
      <c r="D56" s="16">
        <v>43830.0</v>
      </c>
      <c r="E56" s="16">
        <v>44196.0</v>
      </c>
      <c r="F56" s="16">
        <v>44561.0</v>
      </c>
      <c r="G56" s="16">
        <v>44926.0</v>
      </c>
      <c r="H56" s="16">
        <v>45291.0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96.42</v>
      </c>
      <c r="C57">
        <v>96.42</v>
      </c>
      <c r="D57">
        <v>96.42</v>
      </c>
      <c r="E57">
        <v>96.42</v>
      </c>
      <c r="F57">
        <v>96.42</v>
      </c>
      <c r="G57">
        <v>96.42</v>
      </c>
      <c r="H57">
        <v>96.42</v>
      </c>
      <c r="I57">
        <v>96.42</v>
      </c>
      <c r="J57">
        <v>96.42</v>
      </c>
      <c r="K57">
        <v>192.83</v>
      </c>
    </row>
    <row r="58" spans="1:11" x14ac:dyDescent="0.2">
      <c r="A58" s="9" t="s">
        <v>25</v>
      </c>
      <c r="B58">
        <v>3324.17</v>
      </c>
      <c r="C58">
        <v>3577.32</v>
      </c>
      <c r="D58">
        <v>1822.45</v>
      </c>
      <c r="E58">
        <v>1922.92</v>
      </c>
      <c r="F58">
        <v>1849.96</v>
      </c>
      <c r="G58">
        <v>2362.75</v>
      </c>
      <c r="H58">
        <v>2362.75</v>
      </c>
      <c r="I58">
        <v>3244.47</v>
      </c>
      <c r="J58">
        <v>4020.73</v>
      </c>
      <c r="K58">
        <v>5116.41</v>
      </c>
    </row>
    <row r="59" spans="1:11" x14ac:dyDescent="0.2">
      <c r="A59" s="9" t="s">
        <v>71</v>
      </c>
      <c r="B59">
        <v>35.14</v>
      </c>
      <c r="C59">
        <v>35.14</v>
      </c>
      <c r="D59">
        <v>188.94</v>
      </c>
      <c r="E59">
        <v>147.49</v>
      </c>
      <c r="F59">
        <v>266.46</v>
      </c>
      <c r="G59">
        <v>270.52</v>
      </c>
      <c r="H59">
        <v>270.52</v>
      </c>
      <c r="I59">
        <v>344.53</v>
      </c>
      <c r="J59">
        <v>1166.85</v>
      </c>
      <c r="K59">
        <v>444.16</v>
      </c>
    </row>
    <row r="60" spans="1:11" x14ac:dyDescent="0.2">
      <c r="A60" s="9" t="s">
        <v>72</v>
      </c>
      <c r="B60">
        <v>3906.86</v>
      </c>
      <c r="C60">
        <v>4379.2</v>
      </c>
      <c r="D60">
        <v>5065.13</v>
      </c>
      <c r="E60">
        <v>5732.9</v>
      </c>
      <c r="F60">
        <v>6021.29</v>
      </c>
      <c r="G60">
        <v>6249.05</v>
      </c>
      <c r="H60">
        <v>6249.05</v>
      </c>
      <c r="I60">
        <v>6837.64</v>
      </c>
      <c r="J60">
        <v>7039.89</v>
      </c>
      <c r="K60">
        <v>7603.77</v>
      </c>
    </row>
    <row r="61" spans="1:11" s="1" customFormat="1" x14ac:dyDescent="0.2">
      <c r="A61" s="1" t="s">
        <v>26</v>
      </c>
      <c r="B61">
        <v>7362.59</v>
      </c>
      <c r="C61">
        <v>8088.08</v>
      </c>
      <c r="D61">
        <v>7172.94</v>
      </c>
      <c r="E61">
        <v>7899.73</v>
      </c>
      <c r="F61">
        <v>8234.13</v>
      </c>
      <c r="G61">
        <v>8978.74</v>
      </c>
      <c r="H61">
        <v>8978.74</v>
      </c>
      <c r="I61">
        <v>10523.06</v>
      </c>
      <c r="J61">
        <v>12323.89</v>
      </c>
      <c r="K61">
        <v>13357.17</v>
      </c>
    </row>
    <row r="62" spans="1:11" x14ac:dyDescent="0.2">
      <c r="A62" s="9" t="s">
        <v>27</v>
      </c>
      <c r="B62">
        <v>2616.18</v>
      </c>
      <c r="C62">
        <v>2400.62</v>
      </c>
      <c r="D62">
        <v>2341.45</v>
      </c>
      <c r="E62">
        <v>2179.41</v>
      </c>
      <c r="F62">
        <v>2994.67</v>
      </c>
      <c r="G62">
        <v>3043.7</v>
      </c>
      <c r="H62">
        <v>3043.7</v>
      </c>
      <c r="I62">
        <v>3460.25</v>
      </c>
      <c r="J62">
        <v>5473.61</v>
      </c>
      <c r="K62">
        <v>6290.42</v>
      </c>
    </row>
    <row r="63" spans="1:11" x14ac:dyDescent="0.2">
      <c r="A63" s="9" t="s">
        <v>28</v>
      </c>
      <c r="B63">
        <v>94.16</v>
      </c>
      <c r="C63">
        <v>105.2</v>
      </c>
      <c r="D63">
        <v>143.3</v>
      </c>
      <c r="E63">
        <v>638.58</v>
      </c>
      <c r="F63">
        <v>246.23</v>
      </c>
      <c r="G63">
        <v>358.36</v>
      </c>
      <c r="H63">
        <v>358.36</v>
      </c>
      <c r="I63">
        <v>1741.71</v>
      </c>
      <c r="J63">
        <v>1172.56</v>
      </c>
      <c r="K63">
        <v>506.98</v>
      </c>
    </row>
    <row r="64" spans="1:11" x14ac:dyDescent="0.2">
      <c r="A64" s="9" t="s">
        <v>29</v>
      </c>
      <c r="B64">
        <v>1978.87</v>
      </c>
      <c r="C64">
        <v>2658.49</v>
      </c>
      <c r="D64">
        <v>1751.05</v>
      </c>
      <c r="E64">
        <v>1463.77</v>
      </c>
      <c r="F64">
        <v>773.98</v>
      </c>
      <c r="G64">
        <v>777.54</v>
      </c>
      <c r="H64">
        <v>777.54</v>
      </c>
      <c r="I64">
        <v>463.87</v>
      </c>
      <c r="J64">
        <v>705.6</v>
      </c>
      <c r="K64">
        <v>705.6</v>
      </c>
    </row>
    <row r="65" spans="1:1" x14ac:dyDescent="0.2">
      <c r="A65" s="9" t="s">
        <v>73</v>
      </c>
      <c r="B65">
        <v>2673.38</v>
      </c>
      <c r="C65">
        <v>2923.77</v>
      </c>
      <c r="D65">
        <v>2937.14</v>
      </c>
      <c r="E65">
        <v>3617.97</v>
      </c>
      <c r="F65">
        <v>4219.25</v>
      </c>
      <c r="G65">
        <v>4799.14</v>
      </c>
      <c r="H65">
        <v>4799.14</v>
      </c>
      <c r="I65">
        <v>4857.23</v>
      </c>
      <c r="J65">
        <v>4972.12</v>
      </c>
      <c r="K65">
        <v>5854.17</v>
      </c>
    </row>
    <row r="66" spans="1:1" s="1" customFormat="1" x14ac:dyDescent="0.2">
      <c r="A66" s="1" t="s">
        <v>26</v>
      </c>
      <c r="B66">
        <v>7362.59</v>
      </c>
      <c r="C66">
        <v>8088.08</v>
      </c>
      <c r="D66">
        <v>7172.94</v>
      </c>
      <c r="E66">
        <v>7899.73</v>
      </c>
      <c r="F66">
        <v>8234.13</v>
      </c>
      <c r="G66">
        <v>8978.74</v>
      </c>
      <c r="H66">
        <v>8978.74</v>
      </c>
      <c r="I66">
        <v>10523.06</v>
      </c>
      <c r="J66">
        <v>12323.89</v>
      </c>
      <c r="K66">
        <v>13357.17</v>
      </c>
    </row>
    <row r="67" spans="1:1" s="9" customFormat="1" x14ac:dyDescent="0.2">
      <c r="A67" s="9" t="s">
        <v>78</v>
      </c>
      <c r="B67">
        <v>88.97</v>
      </c>
      <c r="C67">
        <v>124.59</v>
      </c>
      <c r="D67">
        <v>124.33</v>
      </c>
      <c r="E67">
        <v>164.93</v>
      </c>
      <c r="F67">
        <v>165.97</v>
      </c>
      <c r="G67">
        <v>191.89</v>
      </c>
      <c r="H67">
        <v>191.89</v>
      </c>
      <c r="I67">
        <v>300.46</v>
      </c>
      <c r="J67">
        <v>363.15</v>
      </c>
      <c r="K67">
        <v>329.47</v>
      </c>
    </row>
    <row r="68" spans="1:1" x14ac:dyDescent="0.2">
      <c r="A68" s="9" t="s">
        <v>45</v>
      </c>
      <c r="B68">
        <v>902.47</v>
      </c>
      <c r="C68">
        <v>965.55</v>
      </c>
      <c r="D68">
        <v>1283.07</v>
      </c>
      <c r="E68">
        <v>1416.48</v>
      </c>
      <c r="F68">
        <v>1592.65</v>
      </c>
      <c r="G68">
        <v>1928.77</v>
      </c>
      <c r="H68">
        <v>1928.77</v>
      </c>
      <c r="I68">
        <v>2089.36</v>
      </c>
      <c r="J68">
        <v>2850.14</v>
      </c>
      <c r="K68">
        <v>2569.22</v>
      </c>
    </row>
    <row r="69" spans="1:1" x14ac:dyDescent="0.2">
      <c r="A69" s="5" t="s">
        <v>87</v>
      </c>
      <c r="B69">
        <v>1457.42</v>
      </c>
      <c r="C69">
        <v>1610.06</v>
      </c>
      <c r="D69">
        <v>1308.05</v>
      </c>
      <c r="E69">
        <v>1769.87</v>
      </c>
      <c r="F69">
        <v>735.41</v>
      </c>
      <c r="G69">
        <v>945.55</v>
      </c>
      <c r="H69">
        <v>945.55</v>
      </c>
      <c r="I69">
        <v>778.85</v>
      </c>
      <c r="J69">
        <v>95.65</v>
      </c>
      <c r="K69">
        <v>1340.87</v>
      </c>
    </row>
    <row r="70" spans="1:1" x14ac:dyDescent="0.2">
      <c r="A70" s="5" t="s">
        <v>74</v>
      </c>
      <c r="B70">
        <v>96415716.0</v>
      </c>
      <c r="C70">
        <v>96415716.0</v>
      </c>
      <c r="D70">
        <v>96415716.0</v>
      </c>
      <c r="E70">
        <v>96415716.0</v>
      </c>
      <c r="F70">
        <v>96415716.0</v>
      </c>
      <c r="G70">
        <v>96415716.0</v>
      </c>
      <c r="I70">
        <v>964157160.0</v>
      </c>
      <c r="J70">
        <v>964157160.0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43100.0</v>
      </c>
      <c r="C81" s="16">
        <v>43465.0</v>
      </c>
      <c r="D81" s="16">
        <v>43830.0</v>
      </c>
      <c r="E81" s="16">
        <v>44196.0</v>
      </c>
      <c r="F81" s="16">
        <v>44561.0</v>
      </c>
      <c r="G81" s="16">
        <v>44926.0</v>
      </c>
      <c r="H81" s="16">
        <v>45291.0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1817.79</v>
      </c>
      <c r="C82">
        <v>2052.45</v>
      </c>
      <c r="D82">
        <v>2295.25</v>
      </c>
      <c r="E82">
        <v>2454.48</v>
      </c>
      <c r="F82">
        <v>2236.0</v>
      </c>
      <c r="G82">
        <v>2737.43</v>
      </c>
      <c r="H82">
        <v>3392.19</v>
      </c>
      <c r="I82">
        <v>4174.79</v>
      </c>
      <c r="J82">
        <v>2936.35</v>
      </c>
      <c r="K82">
        <v>5047.56</v>
      </c>
    </row>
    <row r="83" spans="1:11" s="9" customFormat="1" x14ac:dyDescent="0.2">
      <c r="A83" s="9" t="s">
        <v>33</v>
      </c>
      <c r="B83">
        <v>-130.56</v>
      </c>
      <c r="C83">
        <v>-52.41</v>
      </c>
      <c r="D83">
        <v>82.99</v>
      </c>
      <c r="E83">
        <v>-321.46</v>
      </c>
      <c r="F83">
        <v>-1920.33</v>
      </c>
      <c r="G83">
        <v>-391.73</v>
      </c>
      <c r="H83">
        <v>-926.99</v>
      </c>
      <c r="I83">
        <v>-1237.42</v>
      </c>
      <c r="J83">
        <v>-1810.9</v>
      </c>
      <c r="K83">
        <v>-623.68</v>
      </c>
    </row>
    <row r="84" spans="1:11" s="9" customFormat="1" x14ac:dyDescent="0.2">
      <c r="A84" s="9" t="s">
        <v>34</v>
      </c>
      <c r="B84">
        <v>-996.62</v>
      </c>
      <c r="C84">
        <v>-1317.42</v>
      </c>
      <c r="D84">
        <v>-3601.53</v>
      </c>
      <c r="E84">
        <v>-1955.89</v>
      </c>
      <c r="F84">
        <v>-2019.97</v>
      </c>
      <c r="G84">
        <v>-2122.74</v>
      </c>
      <c r="H84">
        <v>-2436.47</v>
      </c>
      <c r="I84">
        <v>-3134.92</v>
      </c>
      <c r="J84">
        <v>-1848.12</v>
      </c>
      <c r="K84">
        <v>-3179.49</v>
      </c>
    </row>
    <row r="85" spans="1:11" s="1" customFormat="1" x14ac:dyDescent="0.2">
      <c r="A85" s="9" t="s">
        <v>35</v>
      </c>
      <c r="B85">
        <v>690.61</v>
      </c>
      <c r="C85">
        <v>682.62</v>
      </c>
      <c r="D85">
        <v>-1223.29</v>
      </c>
      <c r="E85">
        <v>177.13</v>
      </c>
      <c r="F85">
        <v>-1704.3</v>
      </c>
      <c r="G85">
        <v>222.96</v>
      </c>
      <c r="H85">
        <v>28.73</v>
      </c>
      <c r="I85">
        <v>-197.55</v>
      </c>
      <c r="J85">
        <v>-722.67</v>
      </c>
      <c r="K85">
        <v>1244.39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393.55</v>
      </c>
      <c r="C90">
        <v>554.24</v>
      </c>
      <c r="D90">
        <v>739.27</v>
      </c>
      <c r="E90">
        <v>919.51</v>
      </c>
      <c r="F90">
        <v>985.29</v>
      </c>
      <c r="G90">
        <v>980.3</v>
      </c>
      <c r="H90">
        <v>1329.02</v>
      </c>
      <c r="I90">
        <v>1311.18</v>
      </c>
      <c r="J90">
        <v>1125.38</v>
      </c>
      <c r="K90">
        <v>1174.8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192.8</v>
      </c>
      <c r="C93" s="31">
        <v>192.8</v>
      </c>
      <c r="D93" s="31">
        <v>192.8</v>
      </c>
      <c r="E93" s="31">
        <v>192.8</v>
      </c>
      <c r="F93" s="31">
        <v>192.8</v>
      </c>
      <c r="G93" s="31">
        <v>192.8</v>
      </c>
      <c r="H93" s="31">
        <v>192.8</v>
      </c>
      <c r="I93" s="31">
        <v>192.83</v>
      </c>
      <c r="J93" s="31">
        <v>192.83</v>
      </c>
      <c r="K93" s="31">
        <v>192.83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