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in\OneDrive\Desktop\ST. Charles\"/>
    </mc:Choice>
  </mc:AlternateContent>
  <xr:revisionPtr revIDLastSave="0" documentId="13_ncr:1_{C6D7C6FB-0955-4A32-B19C-DAA4DAC26FAA}" xr6:coauthVersionLast="47" xr6:coauthVersionMax="47" xr10:uidLastSave="{00000000-0000-0000-0000-000000000000}"/>
  <bookViews>
    <workbookView xWindow="-120" yWindow="-120" windowWidth="29040" windowHeight="16440" xr2:uid="{725F3DFF-DF2C-AE4E-B832-5AE8A2B44A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<sst xmlns="http://schemas.openxmlformats.org/spreadsheetml/2006/main" count="72" uniqueCount="71">
  <si>
    <t>Student ID</t>
  </si>
  <si>
    <t>First name</t>
  </si>
  <si>
    <t>Given name</t>
  </si>
  <si>
    <t>Sex</t>
  </si>
  <si>
    <t>D.O.B</t>
  </si>
  <si>
    <t>Nationality</t>
  </si>
  <si>
    <t>Home address</t>
  </si>
  <si>
    <t>Religion</t>
  </si>
  <si>
    <t>Father's name</t>
  </si>
  <si>
    <t>Father's phone</t>
  </si>
  <si>
    <t>Mother's name</t>
  </si>
  <si>
    <t>Mother's phone</t>
  </si>
  <si>
    <t>Last Name</t>
  </si>
  <si>
    <t>BWAMBALE JOWARD</t>
  </si>
  <si>
    <t>MUMBERE BRIGHT</t>
  </si>
  <si>
    <t>BIIRA SHARON</t>
  </si>
  <si>
    <t>MUHINDO MORIS</t>
  </si>
  <si>
    <t xml:space="preserve"> BWAMBALE HOFIN</t>
  </si>
  <si>
    <t>BABUGHIRANA ELIAS</t>
  </si>
  <si>
    <t>BIIRA ASSIFAR</t>
  </si>
  <si>
    <t>BIIRA ROSE</t>
  </si>
  <si>
    <t>BINDU ANOLD</t>
  </si>
  <si>
    <t>BINDU KADIDI JOLAM</t>
  </si>
  <si>
    <t>BWAMBALE EDIGER</t>
  </si>
  <si>
    <t>BWAMBALE GIFT ABRAHAM</t>
  </si>
  <si>
    <t>BWAMBALE JETT</t>
  </si>
  <si>
    <t>BWAMBALE JOCKIM</t>
  </si>
  <si>
    <t>BWAMBALE KENETH</t>
  </si>
  <si>
    <t>BWAMBALE LAWRANCE</t>
  </si>
  <si>
    <t>BYAMUKAMA PETER</t>
  </si>
  <si>
    <t>ITHUNGU MARTHA</t>
  </si>
  <si>
    <t>ITHUNGU RACHEAL</t>
  </si>
  <si>
    <t>KAMALA BRAHAM</t>
  </si>
  <si>
    <t>KIBABA ZABRON</t>
  </si>
  <si>
    <t>KIIZA DONIYA</t>
  </si>
  <si>
    <t>KIIZA JANE</t>
  </si>
  <si>
    <t>KIYIREMBERA EDMON</t>
  </si>
  <si>
    <t>KULE JOACKIM</t>
  </si>
  <si>
    <t>KULE JOHN</t>
  </si>
  <si>
    <t>KULE MORIS</t>
  </si>
  <si>
    <t>KULE MOSES</t>
  </si>
  <si>
    <t>KULE MUDONDO BRIAN</t>
  </si>
  <si>
    <t>KULE SELVEST</t>
  </si>
  <si>
    <t>MARTINA ALFRED</t>
  </si>
  <si>
    <t>MASEREKA GERALD</t>
  </si>
  <si>
    <t>MASEREKA GODWIN</t>
  </si>
  <si>
    <t>MASEREKA JAMES</t>
  </si>
  <si>
    <t>MASEREKA JONAN</t>
  </si>
  <si>
    <t>MASEREKA WILLAM</t>
  </si>
  <si>
    <t>MASIKA PATIENCE</t>
  </si>
  <si>
    <t>MBAMBU JOLEEN ATHWANZIRE</t>
  </si>
  <si>
    <t>MBUSA JOEL</t>
  </si>
  <si>
    <t>MUBUNGA ZERESI</t>
  </si>
  <si>
    <t>MUHINDO BENSON</t>
  </si>
  <si>
    <t>MUHINDO RONALD</t>
  </si>
  <si>
    <t>MUHINDO SURGEON</t>
  </si>
  <si>
    <t>MUHINDO AUGUSTINE</t>
  </si>
  <si>
    <t>MUHINDO CHANCE  SAMUEL</t>
  </si>
  <si>
    <t>MUHINDO GILBERT</t>
  </si>
  <si>
    <t>MUMBERE CHRISTOPHER</t>
  </si>
  <si>
    <t>MUMBERE ENOS</t>
  </si>
  <si>
    <t>MUMBERE GERALD</t>
  </si>
  <si>
    <t>MUMBERE GISTAVE</t>
  </si>
  <si>
    <t>NDUNGU ASASIO</t>
  </si>
  <si>
    <t>NYAANJURA MARY</t>
  </si>
  <si>
    <t>PRAISE ALSON</t>
  </si>
  <si>
    <t>SERUGO SADAM HUSSEN</t>
  </si>
  <si>
    <t>THABISAMA ANGELLA</t>
  </si>
  <si>
    <t>THEMBO GONZAGA</t>
  </si>
  <si>
    <t>THEMBO MARTIUS</t>
  </si>
  <si>
    <t>MUHINDO SURGON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</si>
</sst>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4D85-1D94-F542-B27B-FB652522F8CA}">
  <dimension ref="A1:M60"/>
  <sheetViews>
    <sheetView tabSelected="1" zoomScale="145" zoomScaleNormal="145" workbookViewId="0">
      <selection activeCell="A61" sqref="A61:A101"/>
    </sheetView>
  </sheetViews>
  <sheetFormatPr defaultColWidth="11" defaultRowHeight="15.75" x14ac:dyDescent="0.25"/>
  <cols>
    <col min="1" max="1" width="10.125" customWidth="1"/>
    <col min="2" max="2" width="30.625" bestFit="1" customWidth="1"/>
    <col min="6" max="6" width="10.875"/>
    <col min="8" max="8" width="12.875" bestFit="1" customWidth="1"/>
    <col min="10" max="10" width="13" bestFit="1" customWidth="1"/>
    <col min="11" max="11" width="13.375" bestFit="1" customWidth="1"/>
    <col min="12" max="12" width="13.625" bestFit="1" customWidth="1"/>
    <col min="13" max="13" width="14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12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434</v>
      </c>
      <c r="B2" s="1" t="s">
        <v>17</v>
      </c>
    </row>
    <row r="3" spans="1:13" x14ac:dyDescent="0.25">
      <c r="A3">
        <v>435</v>
      </c>
      <c r="B3" s="1" t="s">
        <v>18</v>
      </c>
    </row>
    <row r="4" spans="1:13" x14ac:dyDescent="0.25">
      <c r="A4">
        <v>436</v>
      </c>
      <c r="B4" s="1" t="s">
        <v>19</v>
      </c>
    </row>
    <row r="5" spans="1:13" x14ac:dyDescent="0.25">
      <c r="A5">
        <v>437</v>
      </c>
      <c r="B5" s="1" t="s">
        <v>20</v>
      </c>
    </row>
    <row r="6" spans="1:13" x14ac:dyDescent="0.25">
      <c r="A6">
        <v>438</v>
      </c>
      <c r="B6" s="1" t="s">
        <v>15</v>
      </c>
    </row>
    <row r="7" spans="1:13" x14ac:dyDescent="0.25">
      <c r="A7">
        <v>439</v>
      </c>
      <c r="B7" s="1" t="s">
        <v>21</v>
      </c>
    </row>
    <row r="8" spans="1:13" x14ac:dyDescent="0.25">
      <c r="A8">
        <v>440</v>
      </c>
      <c r="B8" s="1" t="s">
        <v>22</v>
      </c>
    </row>
    <row r="9" spans="1:13" x14ac:dyDescent="0.25">
      <c r="A9">
        <v>441</v>
      </c>
      <c r="B9" s="1" t="s">
        <v>23</v>
      </c>
    </row>
    <row r="10" spans="1:13" x14ac:dyDescent="0.25">
      <c r="A10">
        <v>442</v>
      </c>
      <c r="B10" s="1" t="s">
        <v>24</v>
      </c>
    </row>
    <row r="11" spans="1:13" x14ac:dyDescent="0.25">
      <c r="A11">
        <v>443</v>
      </c>
      <c r="B11" s="1" t="s">
        <v>25</v>
      </c>
    </row>
    <row r="12" spans="1:13" x14ac:dyDescent="0.25">
      <c r="A12">
        <v>444</v>
      </c>
      <c r="B12" s="1" t="s">
        <v>26</v>
      </c>
    </row>
    <row r="13" spans="1:13" x14ac:dyDescent="0.25">
      <c r="A13">
        <v>445</v>
      </c>
      <c r="B13" s="1" t="s">
        <v>13</v>
      </c>
    </row>
    <row r="14" spans="1:13" x14ac:dyDescent="0.25">
      <c r="A14">
        <v>446</v>
      </c>
      <c r="B14" s="1" t="s">
        <v>27</v>
      </c>
    </row>
    <row r="15" spans="1:13" x14ac:dyDescent="0.25">
      <c r="A15">
        <v>447</v>
      </c>
      <c r="B15" s="1" t="s">
        <v>28</v>
      </c>
    </row>
    <row r="16" spans="1:13" x14ac:dyDescent="0.25">
      <c r="A16">
        <v>448</v>
      </c>
      <c r="B16" s="1" t="s">
        <v>29</v>
      </c>
    </row>
    <row r="17" spans="1:2" x14ac:dyDescent="0.25">
      <c r="A17">
        <v>449</v>
      </c>
      <c r="B17" s="1" t="s">
        <v>30</v>
      </c>
    </row>
    <row r="18" spans="1:2" x14ac:dyDescent="0.25">
      <c r="A18">
        <v>450</v>
      </c>
      <c r="B18" s="1" t="s">
        <v>31</v>
      </c>
    </row>
    <row r="19" spans="1:2" x14ac:dyDescent="0.25">
      <c r="A19">
        <v>451</v>
      </c>
      <c r="B19" s="1" t="s">
        <v>32</v>
      </c>
    </row>
    <row r="20" spans="1:2" x14ac:dyDescent="0.25">
      <c r="A20">
        <v>452</v>
      </c>
      <c r="B20" s="1" t="s">
        <v>33</v>
      </c>
    </row>
    <row r="21" spans="1:2" x14ac:dyDescent="0.25">
      <c r="A21">
        <v>453</v>
      </c>
      <c r="B21" s="1" t="s">
        <v>34</v>
      </c>
    </row>
    <row r="22" spans="1:2" x14ac:dyDescent="0.25">
      <c r="A22">
        <v>454</v>
      </c>
      <c r="B22" s="1" t="s">
        <v>35</v>
      </c>
    </row>
    <row r="23" spans="1:2" x14ac:dyDescent="0.25">
      <c r="A23">
        <v>455</v>
      </c>
      <c r="B23" s="1" t="s">
        <v>36</v>
      </c>
    </row>
    <row r="24" spans="1:2" x14ac:dyDescent="0.25">
      <c r="A24">
        <v>456</v>
      </c>
      <c r="B24" s="1" t="s">
        <v>37</v>
      </c>
    </row>
    <row r="25" spans="1:2" x14ac:dyDescent="0.25">
      <c r="A25">
        <v>457</v>
      </c>
      <c r="B25" s="1" t="s">
        <v>38</v>
      </c>
    </row>
    <row r="26" spans="1:2" x14ac:dyDescent="0.25">
      <c r="A26">
        <v>458</v>
      </c>
      <c r="B26" s="1" t="s">
        <v>39</v>
      </c>
    </row>
    <row r="27" spans="1:2" x14ac:dyDescent="0.25">
      <c r="A27">
        <v>459</v>
      </c>
      <c r="B27" s="1" t="s">
        <v>40</v>
      </c>
    </row>
    <row r="28" spans="1:2" x14ac:dyDescent="0.25">
      <c r="A28">
        <v>460</v>
      </c>
      <c r="B28" s="1" t="s">
        <v>41</v>
      </c>
    </row>
    <row r="29" spans="1:2" x14ac:dyDescent="0.25">
      <c r="A29">
        <v>461</v>
      </c>
      <c r="B29" s="1" t="s">
        <v>42</v>
      </c>
    </row>
    <row r="30" spans="1:2" x14ac:dyDescent="0.25">
      <c r="A30">
        <v>462</v>
      </c>
      <c r="B30" s="1" t="s">
        <v>43</v>
      </c>
    </row>
    <row r="31" spans="1:2" x14ac:dyDescent="0.25">
      <c r="A31">
        <v>463</v>
      </c>
      <c r="B31" s="1" t="s">
        <v>44</v>
      </c>
    </row>
    <row r="32" spans="1:2" x14ac:dyDescent="0.25">
      <c r="A32">
        <v>464</v>
      </c>
      <c r="B32" s="1" t="s">
        <v>45</v>
      </c>
    </row>
    <row r="33" spans="1:2" x14ac:dyDescent="0.25">
      <c r="A33">
        <v>465</v>
      </c>
      <c r="B33" s="1" t="s">
        <v>46</v>
      </c>
    </row>
    <row r="34" spans="1:2" x14ac:dyDescent="0.25">
      <c r="A34">
        <v>466</v>
      </c>
      <c r="B34" s="1" t="s">
        <v>47</v>
      </c>
    </row>
    <row r="35" spans="1:2" x14ac:dyDescent="0.25">
      <c r="A35">
        <v>467</v>
      </c>
      <c r="B35" s="1" t="s">
        <v>48</v>
      </c>
    </row>
    <row r="36" spans="1:2" x14ac:dyDescent="0.25">
      <c r="A36">
        <v>468</v>
      </c>
      <c r="B36" s="1" t="s">
        <v>49</v>
      </c>
    </row>
    <row r="37" spans="1:2" x14ac:dyDescent="0.25">
      <c r="A37">
        <v>469</v>
      </c>
      <c r="B37" s="1" t="s">
        <v>50</v>
      </c>
    </row>
    <row r="38" spans="1:2" x14ac:dyDescent="0.25">
      <c r="A38">
        <v>470</v>
      </c>
      <c r="B38" s="1" t="s">
        <v>51</v>
      </c>
    </row>
    <row r="39" spans="1:2" x14ac:dyDescent="0.25">
      <c r="A39">
        <v>471</v>
      </c>
      <c r="B39" s="1" t="s">
        <v>52</v>
      </c>
    </row>
    <row r="40" spans="1:2" x14ac:dyDescent="0.25">
      <c r="A40">
        <v>472</v>
      </c>
      <c r="B40" s="1" t="s">
        <v>53</v>
      </c>
    </row>
    <row r="41" spans="1:2" x14ac:dyDescent="0.25">
      <c r="A41">
        <v>473</v>
      </c>
      <c r="B41" s="1" t="s">
        <v>16</v>
      </c>
    </row>
    <row r="42" spans="1:2" x14ac:dyDescent="0.25">
      <c r="A42">
        <v>474</v>
      </c>
      <c r="B42" s="1" t="s">
        <v>54</v>
      </c>
    </row>
    <row r="43" spans="1:2" x14ac:dyDescent="0.25">
      <c r="A43">
        <v>475</v>
      </c>
      <c r="B43" s="1" t="s">
        <v>55</v>
      </c>
    </row>
    <row r="44" spans="1:2" x14ac:dyDescent="0.25">
      <c r="A44">
        <v>476</v>
      </c>
      <c r="B44" s="1" t="s">
        <v>56</v>
      </c>
    </row>
    <row r="45" spans="1:2" x14ac:dyDescent="0.25">
      <c r="A45">
        <v>477</v>
      </c>
      <c r="B45" s="1" t="s">
        <v>53</v>
      </c>
    </row>
    <row r="46" spans="1:2" x14ac:dyDescent="0.25">
      <c r="A46">
        <v>478</v>
      </c>
      <c r="B46" s="1" t="s">
        <v>57</v>
      </c>
    </row>
    <row r="47" spans="1:2" x14ac:dyDescent="0.25">
      <c r="A47">
        <v>479</v>
      </c>
      <c r="B47" s="1" t="s">
        <v>58</v>
      </c>
    </row>
    <row r="48" spans="1:2" x14ac:dyDescent="0.25">
      <c r="A48">
        <v>480</v>
      </c>
      <c r="B48" s="1" t="s">
        <v>14</v>
      </c>
    </row>
    <row r="49" spans="1:2" x14ac:dyDescent="0.25">
      <c r="A49">
        <v>481</v>
      </c>
      <c r="B49" s="1" t="s">
        <v>59</v>
      </c>
    </row>
    <row r="50" spans="1:2" x14ac:dyDescent="0.25">
      <c r="A50">
        <v>482</v>
      </c>
      <c r="B50" s="1" t="s">
        <v>60</v>
      </c>
    </row>
    <row r="51" spans="1:2" x14ac:dyDescent="0.25">
      <c r="A51">
        <v>483</v>
      </c>
      <c r="B51" s="1" t="s">
        <v>61</v>
      </c>
    </row>
    <row r="52" spans="1:2" x14ac:dyDescent="0.25">
      <c r="A52">
        <v>484</v>
      </c>
      <c r="B52" s="1" t="s">
        <v>62</v>
      </c>
    </row>
    <row r="53" spans="1:2" x14ac:dyDescent="0.25">
      <c r="A53">
        <v>485</v>
      </c>
      <c r="B53" s="1" t="s">
        <v>63</v>
      </c>
    </row>
    <row r="54" spans="1:2" x14ac:dyDescent="0.25">
      <c r="A54">
        <v>486</v>
      </c>
      <c r="B54" s="1" t="s">
        <v>64</v>
      </c>
    </row>
    <row r="55" spans="1:2" x14ac:dyDescent="0.25">
      <c r="A55">
        <v>487</v>
      </c>
      <c r="B55" s="1" t="s">
        <v>65</v>
      </c>
    </row>
    <row r="56" spans="1:2" x14ac:dyDescent="0.25">
      <c r="A56">
        <v>488</v>
      </c>
      <c r="B56" s="1" t="s">
        <v>66</v>
      </c>
    </row>
    <row r="57" spans="1:2" x14ac:dyDescent="0.25">
      <c r="A57">
        <v>489</v>
      </c>
      <c r="B57" s="1" t="s">
        <v>67</v>
      </c>
    </row>
    <row r="58" spans="1:2" x14ac:dyDescent="0.25">
      <c r="A58">
        <v>490</v>
      </c>
      <c r="B58" s="1" t="s">
        <v>68</v>
      </c>
    </row>
    <row r="59" spans="1:2" x14ac:dyDescent="0.25">
      <c r="A59">
        <v>491</v>
      </c>
      <c r="B59" s="1" t="s">
        <v>69</v>
      </c>
    </row>
    <row r="60" spans="1:2" x14ac:dyDescent="0.25">
      <c r="A60">
        <v>492</v>
      </c>
      <c r="B60" s="1" t="s">
        <v>70</v>
      </c>
    </row>
  </sheetData>
  <phoneticPr fontId="1" type="noConversion"/>
  <dataValidations disablePrompts="1" count="5">
    <dataValidation type="textLength" showInputMessage="1" showErrorMessage="1" sqref="B1 B122:B1048576" xr:uid="{819C5F46-E4FF-3B45-8AA1-43D5EB308DE5}">
      <formula1>3</formula1>
      <formula2>50</formula2>
    </dataValidation>
    <dataValidation type="textLength" allowBlank="1" showInputMessage="1" showErrorMessage="1" sqref="K1:K1048576 C1:D1048576" xr:uid="{06188C4F-9A33-7341-959B-936791A783CC}">
      <formula1>3</formula1>
      <formula2>50</formula2>
    </dataValidation>
    <dataValidation type="list" allowBlank="1" showInputMessage="1" showErrorMessage="1" sqref="G1:G1048576" xr:uid="{9579ABD7-FC10-BA46-8EB6-1C2A16DB3FE4}">
      <formula1>"Uganda,Kenya,Tanzania,Afghanistan,Somalia,Albania, Algeria, Andorra, Angola, Antigua and Barbuda, Argentina, Armenia, Australia, Austria, Azerbaijan, Bahamas, Bahrain, Bangladesh, Barbados, Belarus, Belgium, Belize, Benin, Bhutan, Bolivia, Bosnia and Herz"</formula1>
    </dataValidation>
    <dataValidation type="list" allowBlank="1" showInputMessage="1" showErrorMessage="1" sqref="I1:I1048576" xr:uid="{146B5FED-A438-FB42-81B4-89626DABF218}">
      <formula1>"Muslim,Christian"</formula1>
    </dataValidation>
    <dataValidation type="textLength" allowBlank="1" showInputMessage="1" showErrorMessage="1" sqref="J1:J1048576" xr:uid="{75C3217E-A932-024B-9809-9C530E223954}">
      <formula1>5</formula1>
      <formula2>50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Muhindo Mubaraka</cp:lastModifiedBy>
  <dcterms:created xsi:type="dcterms:W3CDTF">2022-09-15T05:37:51Z</dcterms:created>
  <dcterms:modified xsi:type="dcterms:W3CDTF">2023-03-09T08:01:10Z</dcterms:modified>
</cp:coreProperties>
</file>