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ench/Desktop/工作/4_合规/2106 App更新告警/App版本变化检测/monitor脚本/xlsx文件/"/>
    </mc:Choice>
  </mc:AlternateContent>
  <xr:revisionPtr revIDLastSave="0" documentId="13_ncr:1_{C37298C0-DE59-734B-A34D-C89E592A2229}" xr6:coauthVersionLast="47" xr6:coauthVersionMax="47" xr10:uidLastSave="{00000000-0000-0000-0000-000000000000}"/>
  <bookViews>
    <workbookView xWindow="38960" yWindow="1440" windowWidth="28240" windowHeight="15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<sst xmlns="http://schemas.openxmlformats.org/spreadsheetml/2006/main" count="20" uniqueCount="16">
  <si>
    <t>no</t>
  </si>
  <si>
    <t>app_name</t>
  </si>
  <si>
    <t>channel</t>
  </si>
  <si>
    <t>package</t>
  </si>
  <si>
    <t>version</t>
  </si>
  <si>
    <t>update</t>
  </si>
  <si>
    <t>QQ</t>
  </si>
  <si>
    <t>apple</t>
  </si>
  <si>
    <t>id1464643633</t>
  </si>
  <si>
    <t>版本 1.7.3</t>
  </si>
  <si>
    <t>2021-06-24</t>
  </si>
  <si>
    <t>huawei</t>
  </si>
  <si>
    <t>C9319</t>
  </si>
  <si>
    <t>8.8.3</t>
  </si>
  <si>
    <t>xiaomi</t>
  </si>
  <si>
    <t>com.tencent.mobileqq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</si>
</sst>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235" workbookViewId="0">
      <selection activeCell="E4" sqref="E4"/>
    </sheetView>
  </sheetViews>
  <sheetFormatPr baseColWidth="10" defaultRowHeight="16"/>
  <cols>
    <col min="2" max="2" width="17.33203125" style="1" customWidth="1"/>
    <col min="3" max="3" width="12.33203125" style="1" customWidth="1"/>
    <col min="4" max="4" width="21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2</v>
      </c>
      <c r="B3" t="s">
        <v>6</v>
      </c>
      <c r="C3" t="s">
        <v>11</v>
      </c>
      <c r="D3" t="s">
        <v>12</v>
      </c>
      <c r="E3" t="s">
        <v>13</v>
      </c>
      <c r="F3" t="s">
        <v>10</v>
      </c>
    </row>
    <row r="4" spans="1:6">
      <c r="A4">
        <v>3</v>
      </c>
      <c r="B4" t="s">
        <v>6</v>
      </c>
      <c r="C4" t="s">
        <v>14</v>
      </c>
      <c r="D4" t="s">
        <v>15</v>
      </c>
      <c r="E4">
        <v>1</v>
      </c>
      <c r="F4" t="s">
        <v>10</v>
      </c>
    </row>
  </sheetData>
  <phoneticPr fontId="1" type="noConversion"/>
  <conditionalFormatting sqref="D5:D1048576">
    <cfRule type="duplicateValues" dxfId="1" priority="2"/>
  </conditionalFormatting>
  <conditionalFormatting sqref="D2:D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刘夺</dc:creator>
  <cp:lastModifiedBy>刘夺</cp:lastModifiedBy>
  <dcterms:created xsi:type="dcterms:W3CDTF">2021-06-17T03:11:08Z</dcterms:created>
  <dcterms:modified xsi:type="dcterms:W3CDTF">2021-06-24T08:07:51Z</dcterms:modified>
</cp:coreProperties>
</file>