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urie\Documents\emac\IFIE3\stage\peru\SWC_muriel\sensitivity_analysis_results\"/>
    </mc:Choice>
  </mc:AlternateContent>
  <xr:revisionPtr revIDLastSave="0" documentId="13_ncr:1_{8A13E97D-6EA4-4FE3-90E3-7CF2712AC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<sst xmlns="http://schemas.openxmlformats.org/spreadsheetml/2006/main" count="1013" uniqueCount="13">
  <si>
    <t>Scenario</t>
  </si>
  <si>
    <t>Cu</t>
  </si>
  <si>
    <t>LCOE</t>
  </si>
  <si>
    <t>lima_perc</t>
  </si>
  <si>
    <t>lima_hit</t>
  </si>
  <si>
    <t>chachapoyas_perc</t>
  </si>
  <si>
    <t>chachapoyas_hit</t>
  </si>
  <si>
    <t>tacna_perc</t>
  </si>
  <si>
    <t>tacna_hit</t>
  </si>
  <si>
    <t>arequipa_perc</t>
  </si>
  <si>
    <t>arequipa_hit</t>
  </si>
  <si>
    <t>juliaca_perc</t>
  </si>
  <si>
    <t>juliaca_hit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</si>
</sst>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LCOE</a:t>
            </a:r>
            <a:r>
              <a:rPr lang="fr-FR" baseline="0"/>
              <a:t> vs Cu lima_perc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LCOE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3.6118687661042773E-2</c:v>
                </c:pt>
                <c:pt idx="1">
                  <c:v>3.6841061414263618E-2</c:v>
                </c:pt>
                <c:pt idx="2">
                  <c:v>3.7563435167484477E-2</c:v>
                </c:pt>
                <c:pt idx="3">
                  <c:v>3.8285808920705343E-2</c:v>
                </c:pt>
                <c:pt idx="4">
                  <c:v>3.9008182673926188E-2</c:v>
                </c:pt>
                <c:pt idx="5">
                  <c:v>3.9730556427147047E-2</c:v>
                </c:pt>
                <c:pt idx="6">
                  <c:v>4.0452930180367899E-2</c:v>
                </c:pt>
                <c:pt idx="7">
                  <c:v>4.1175303933588758E-2</c:v>
                </c:pt>
                <c:pt idx="8">
                  <c:v>4.189767768680961E-2</c:v>
                </c:pt>
                <c:pt idx="9">
                  <c:v>4.2620051440030469E-2</c:v>
                </c:pt>
                <c:pt idx="10">
                  <c:v>4.3342425193251322E-2</c:v>
                </c:pt>
                <c:pt idx="11">
                  <c:v>4.4064798946472181E-2</c:v>
                </c:pt>
                <c:pt idx="12">
                  <c:v>4.478717269969304E-2</c:v>
                </c:pt>
                <c:pt idx="13">
                  <c:v>4.5509546452913892E-2</c:v>
                </c:pt>
                <c:pt idx="14">
                  <c:v>4.6231920206134751E-2</c:v>
                </c:pt>
                <c:pt idx="15">
                  <c:v>4.6954293959355603E-2</c:v>
                </c:pt>
                <c:pt idx="16">
                  <c:v>4.7676667712576462E-2</c:v>
                </c:pt>
                <c:pt idx="17">
                  <c:v>4.8399041465797307E-2</c:v>
                </c:pt>
                <c:pt idx="18">
                  <c:v>4.9121415219018173E-2</c:v>
                </c:pt>
                <c:pt idx="19">
                  <c:v>4.9843788972239032E-2</c:v>
                </c:pt>
                <c:pt idx="20">
                  <c:v>5.0566162725459878E-2</c:v>
                </c:pt>
                <c:pt idx="21">
                  <c:v>5.1288536478680737E-2</c:v>
                </c:pt>
                <c:pt idx="22">
                  <c:v>5.2010910231901603E-2</c:v>
                </c:pt>
                <c:pt idx="23">
                  <c:v>5.2733283985122448E-2</c:v>
                </c:pt>
                <c:pt idx="24">
                  <c:v>5.3455657738343307E-2</c:v>
                </c:pt>
                <c:pt idx="25">
                  <c:v>5.4178031491564159E-2</c:v>
                </c:pt>
                <c:pt idx="26">
                  <c:v>5.4900405244785018E-2</c:v>
                </c:pt>
                <c:pt idx="27">
                  <c:v>5.562277899800587E-2</c:v>
                </c:pt>
                <c:pt idx="28">
                  <c:v>5.6345152751226729E-2</c:v>
                </c:pt>
                <c:pt idx="29">
                  <c:v>5.7067526504447581E-2</c:v>
                </c:pt>
                <c:pt idx="30">
                  <c:v>5.778990025766844E-2</c:v>
                </c:pt>
                <c:pt idx="31">
                  <c:v>5.8512274010889292E-2</c:v>
                </c:pt>
                <c:pt idx="32">
                  <c:v>5.9234647764110152E-2</c:v>
                </c:pt>
                <c:pt idx="33">
                  <c:v>5.9957021517330997E-2</c:v>
                </c:pt>
                <c:pt idx="34">
                  <c:v>6.0679395270551863E-2</c:v>
                </c:pt>
                <c:pt idx="35">
                  <c:v>6.1401769023772708E-2</c:v>
                </c:pt>
                <c:pt idx="36">
                  <c:v>6.2124142776993567E-2</c:v>
                </c:pt>
                <c:pt idx="37">
                  <c:v>6.2846516530214433E-2</c:v>
                </c:pt>
                <c:pt idx="38">
                  <c:v>6.3568890283435278E-2</c:v>
                </c:pt>
                <c:pt idx="39">
                  <c:v>6.4291264036656137E-2</c:v>
                </c:pt>
                <c:pt idx="40">
                  <c:v>6.5013637789876996E-2</c:v>
                </c:pt>
                <c:pt idx="41">
                  <c:v>6.5736011543097841E-2</c:v>
                </c:pt>
                <c:pt idx="42">
                  <c:v>6.6458385296318701E-2</c:v>
                </c:pt>
                <c:pt idx="43">
                  <c:v>6.718075904953956E-2</c:v>
                </c:pt>
                <c:pt idx="44">
                  <c:v>6.7903132802760405E-2</c:v>
                </c:pt>
                <c:pt idx="45">
                  <c:v>6.8625506555981264E-2</c:v>
                </c:pt>
                <c:pt idx="46">
                  <c:v>6.9347880309202123E-2</c:v>
                </c:pt>
                <c:pt idx="47">
                  <c:v>7.0070254062422982E-2</c:v>
                </c:pt>
                <c:pt idx="48">
                  <c:v>7.0792627815643827E-2</c:v>
                </c:pt>
                <c:pt idx="49">
                  <c:v>7.1515001568864686E-2</c:v>
                </c:pt>
                <c:pt idx="50">
                  <c:v>7.2237375322085545E-2</c:v>
                </c:pt>
                <c:pt idx="51">
                  <c:v>7.2959749075306404E-2</c:v>
                </c:pt>
                <c:pt idx="52">
                  <c:v>7.3682122828527249E-2</c:v>
                </c:pt>
                <c:pt idx="53">
                  <c:v>7.4404496581748109E-2</c:v>
                </c:pt>
                <c:pt idx="54">
                  <c:v>7.5126870334968954E-2</c:v>
                </c:pt>
                <c:pt idx="55">
                  <c:v>7.5849244088189813E-2</c:v>
                </c:pt>
                <c:pt idx="56">
                  <c:v>7.6571617841410672E-2</c:v>
                </c:pt>
                <c:pt idx="57">
                  <c:v>7.7293991594631531E-2</c:v>
                </c:pt>
                <c:pt idx="58">
                  <c:v>7.8016365347852376E-2</c:v>
                </c:pt>
                <c:pt idx="59">
                  <c:v>7.8738739101073235E-2</c:v>
                </c:pt>
                <c:pt idx="60">
                  <c:v>7.9461112854294094E-2</c:v>
                </c:pt>
                <c:pt idx="61">
                  <c:v>8.0183486607514953E-2</c:v>
                </c:pt>
                <c:pt idx="62">
                  <c:v>8.0905860360735798E-2</c:v>
                </c:pt>
                <c:pt idx="63">
                  <c:v>8.1628234113956658E-2</c:v>
                </c:pt>
                <c:pt idx="64">
                  <c:v>8.2350607867177517E-2</c:v>
                </c:pt>
                <c:pt idx="65">
                  <c:v>8.3072981620398376E-2</c:v>
                </c:pt>
                <c:pt idx="66">
                  <c:v>8.3795355373619221E-2</c:v>
                </c:pt>
                <c:pt idx="67">
                  <c:v>8.451772912684008E-2</c:v>
                </c:pt>
                <c:pt idx="68">
                  <c:v>8.5240102880060939E-2</c:v>
                </c:pt>
                <c:pt idx="69">
                  <c:v>8.5962476633281798E-2</c:v>
                </c:pt>
                <c:pt idx="70">
                  <c:v>8.6684850386502643E-2</c:v>
                </c:pt>
                <c:pt idx="71">
                  <c:v>8.7407224139723502E-2</c:v>
                </c:pt>
                <c:pt idx="72">
                  <c:v>8.8129597892944361E-2</c:v>
                </c:pt>
                <c:pt idx="73">
                  <c:v>8.885197164616522E-2</c:v>
                </c:pt>
                <c:pt idx="74">
                  <c:v>8.9574345399386079E-2</c:v>
                </c:pt>
                <c:pt idx="75">
                  <c:v>9.0296719152606925E-2</c:v>
                </c:pt>
                <c:pt idx="76">
                  <c:v>9.1019092905827784E-2</c:v>
                </c:pt>
                <c:pt idx="77">
                  <c:v>9.1741466659048643E-2</c:v>
                </c:pt>
                <c:pt idx="78">
                  <c:v>9.2463840412269502E-2</c:v>
                </c:pt>
                <c:pt idx="79">
                  <c:v>9.3186214165490347E-2</c:v>
                </c:pt>
                <c:pt idx="80">
                  <c:v>9.3908587918711206E-2</c:v>
                </c:pt>
                <c:pt idx="81">
                  <c:v>9.4630961671932065E-2</c:v>
                </c:pt>
                <c:pt idx="82">
                  <c:v>9.5353335425152924E-2</c:v>
                </c:pt>
                <c:pt idx="83">
                  <c:v>9.6075709178373769E-2</c:v>
                </c:pt>
                <c:pt idx="84">
                  <c:v>9.6798082931594628E-2</c:v>
                </c:pt>
                <c:pt idx="85">
                  <c:v>9.7520456684815487E-2</c:v>
                </c:pt>
                <c:pt idx="86">
                  <c:v>9.8242830438036347E-2</c:v>
                </c:pt>
                <c:pt idx="87">
                  <c:v>9.8965204191257192E-2</c:v>
                </c:pt>
                <c:pt idx="88">
                  <c:v>9.9687577944478051E-2</c:v>
                </c:pt>
                <c:pt idx="89">
                  <c:v>0.1004099516976989</c:v>
                </c:pt>
                <c:pt idx="90">
                  <c:v>0.1011323254509198</c:v>
                </c:pt>
                <c:pt idx="91">
                  <c:v>0.1018546992041406</c:v>
                </c:pt>
                <c:pt idx="92">
                  <c:v>0.1025770729573615</c:v>
                </c:pt>
                <c:pt idx="93">
                  <c:v>0.1032994467105823</c:v>
                </c:pt>
                <c:pt idx="94">
                  <c:v>0.10402182046380321</c:v>
                </c:pt>
                <c:pt idx="95">
                  <c:v>0.10474419421702399</c:v>
                </c:pt>
                <c:pt idx="96">
                  <c:v>0.1054665679702449</c:v>
                </c:pt>
                <c:pt idx="97">
                  <c:v>0.1061889417234658</c:v>
                </c:pt>
                <c:pt idx="98">
                  <c:v>0.1069113154766866</c:v>
                </c:pt>
                <c:pt idx="99">
                  <c:v>0.1076336892299075</c:v>
                </c:pt>
                <c:pt idx="100">
                  <c:v>0.1083560629831283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8-4C90-AC31-88B8E7EB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256351"/>
        <c:axId val="1125247231"/>
      </c:lineChart>
      <c:catAx>
        <c:axId val="11252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247231"/>
        <c:crosses val="autoZero"/>
        <c:auto val="1"/>
        <c:lblAlgn val="ctr"/>
        <c:lblOffset val="100"/>
        <c:noMultiLvlLbl val="0"/>
      </c:catAx>
      <c:valAx>
        <c:axId val="11252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2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LCOE vs</a:t>
            </a:r>
            <a:r>
              <a:rPr lang="fr-FR" baseline="0"/>
              <a:t> Cu lima_hit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Sheet1!$B$103:$B$203</c:f>
              <c:numCache>
                <c:formatCode>General</c:formatCode>
                <c:ptCount val="10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</c:numCache>
            </c:numRef>
          </c:cat>
          <c:val>
            <c:numRef>
              <c:f>Sheet1!$C$103:$C$203</c:f>
              <c:numCache>
                <c:formatCode>General</c:formatCode>
                <c:ptCount val="101"/>
                <c:pt idx="0">
                  <c:v>3.5222100619558203E-2</c:v>
                </c:pt>
                <c:pt idx="1">
                  <c:v>3.592654263194936E-2</c:v>
                </c:pt>
                <c:pt idx="2">
                  <c:v>3.6630984644340517E-2</c:v>
                </c:pt>
                <c:pt idx="3">
                  <c:v>3.7335426656731688E-2</c:v>
                </c:pt>
                <c:pt idx="4">
                  <c:v>3.8039868669122852E-2</c:v>
                </c:pt>
                <c:pt idx="5">
                  <c:v>3.8744310681514023E-2</c:v>
                </c:pt>
                <c:pt idx="6">
                  <c:v>3.944875269390518E-2</c:v>
                </c:pt>
                <c:pt idx="7">
                  <c:v>4.0153194706296337E-2</c:v>
                </c:pt>
                <c:pt idx="8">
                  <c:v>4.0857636718687508E-2</c:v>
                </c:pt>
                <c:pt idx="9">
                  <c:v>4.1562078731078672E-2</c:v>
                </c:pt>
                <c:pt idx="10">
                  <c:v>4.2266520743469843E-2</c:v>
                </c:pt>
                <c:pt idx="11">
                  <c:v>4.2970962755861E-2</c:v>
                </c:pt>
                <c:pt idx="12">
                  <c:v>4.3675404768252157E-2</c:v>
                </c:pt>
                <c:pt idx="13">
                  <c:v>4.4379846780643328E-2</c:v>
                </c:pt>
                <c:pt idx="14">
                  <c:v>4.5084288793034492E-2</c:v>
                </c:pt>
                <c:pt idx="15">
                  <c:v>4.5788730805425663E-2</c:v>
                </c:pt>
                <c:pt idx="16">
                  <c:v>4.649317281781682E-2</c:v>
                </c:pt>
                <c:pt idx="17">
                  <c:v>4.7197614830207978E-2</c:v>
                </c:pt>
                <c:pt idx="18">
                  <c:v>4.7902056842599149E-2</c:v>
                </c:pt>
                <c:pt idx="19">
                  <c:v>4.8606498854990313E-2</c:v>
                </c:pt>
                <c:pt idx="20">
                  <c:v>4.9310940867381477E-2</c:v>
                </c:pt>
                <c:pt idx="21">
                  <c:v>5.0015382879772641E-2</c:v>
                </c:pt>
                <c:pt idx="22">
                  <c:v>5.0719824892163798E-2</c:v>
                </c:pt>
                <c:pt idx="23">
                  <c:v>5.1424266904554962E-2</c:v>
                </c:pt>
                <c:pt idx="24">
                  <c:v>5.2128708916946133E-2</c:v>
                </c:pt>
                <c:pt idx="25">
                  <c:v>5.283315092933729E-2</c:v>
                </c:pt>
                <c:pt idx="26">
                  <c:v>5.3537592941728461E-2</c:v>
                </c:pt>
                <c:pt idx="27">
                  <c:v>5.4242034954119618E-2</c:v>
                </c:pt>
                <c:pt idx="28">
                  <c:v>5.4946476966510789E-2</c:v>
                </c:pt>
                <c:pt idx="29">
                  <c:v>5.5650918978901953E-2</c:v>
                </c:pt>
                <c:pt idx="30">
                  <c:v>5.6355360991293117E-2</c:v>
                </c:pt>
                <c:pt idx="31">
                  <c:v>5.7059803003684267E-2</c:v>
                </c:pt>
                <c:pt idx="32">
                  <c:v>5.7764245016075452E-2</c:v>
                </c:pt>
                <c:pt idx="33">
                  <c:v>5.8468687028466609E-2</c:v>
                </c:pt>
                <c:pt idx="34">
                  <c:v>5.9173129040857773E-2</c:v>
                </c:pt>
                <c:pt idx="35">
                  <c:v>5.9877571053248931E-2</c:v>
                </c:pt>
                <c:pt idx="36">
                  <c:v>6.0582013065640102E-2</c:v>
                </c:pt>
                <c:pt idx="37">
                  <c:v>6.1286455078031259E-2</c:v>
                </c:pt>
                <c:pt idx="38">
                  <c:v>6.199089709042243E-2</c:v>
                </c:pt>
                <c:pt idx="39">
                  <c:v>6.2695339102813594E-2</c:v>
                </c:pt>
                <c:pt idx="40">
                  <c:v>6.3399781115204751E-2</c:v>
                </c:pt>
                <c:pt idx="41">
                  <c:v>6.4104223127595922E-2</c:v>
                </c:pt>
                <c:pt idx="42">
                  <c:v>6.4808665139987079E-2</c:v>
                </c:pt>
                <c:pt idx="43">
                  <c:v>6.551310715237825E-2</c:v>
                </c:pt>
                <c:pt idx="44">
                  <c:v>6.6217549164769407E-2</c:v>
                </c:pt>
                <c:pt idx="45">
                  <c:v>6.6921991177160578E-2</c:v>
                </c:pt>
                <c:pt idx="46">
                  <c:v>6.7626433189551735E-2</c:v>
                </c:pt>
                <c:pt idx="47">
                  <c:v>6.8330875201942906E-2</c:v>
                </c:pt>
                <c:pt idx="48">
                  <c:v>6.9035317214334063E-2</c:v>
                </c:pt>
                <c:pt idx="49">
                  <c:v>6.9739759226725234E-2</c:v>
                </c:pt>
                <c:pt idx="50">
                  <c:v>7.0444201239116391E-2</c:v>
                </c:pt>
                <c:pt idx="51">
                  <c:v>7.1148643251507562E-2</c:v>
                </c:pt>
                <c:pt idx="52">
                  <c:v>7.1853085263898719E-2</c:v>
                </c:pt>
                <c:pt idx="53">
                  <c:v>7.255752727628989E-2</c:v>
                </c:pt>
                <c:pt idx="54">
                  <c:v>7.3261969288681048E-2</c:v>
                </c:pt>
                <c:pt idx="55">
                  <c:v>7.3966411301072219E-2</c:v>
                </c:pt>
                <c:pt idx="56">
                  <c:v>7.4670853313463376E-2</c:v>
                </c:pt>
                <c:pt idx="57">
                  <c:v>7.5375295325854547E-2</c:v>
                </c:pt>
                <c:pt idx="58">
                  <c:v>7.6079737338245704E-2</c:v>
                </c:pt>
                <c:pt idx="59">
                  <c:v>7.6784179350636875E-2</c:v>
                </c:pt>
                <c:pt idx="60">
                  <c:v>7.7488621363028032E-2</c:v>
                </c:pt>
                <c:pt idx="61">
                  <c:v>7.8193063375419189E-2</c:v>
                </c:pt>
                <c:pt idx="62">
                  <c:v>7.889750538781036E-2</c:v>
                </c:pt>
                <c:pt idx="63">
                  <c:v>7.9601947400201531E-2</c:v>
                </c:pt>
                <c:pt idx="64">
                  <c:v>8.0306389412592688E-2</c:v>
                </c:pt>
                <c:pt idx="65">
                  <c:v>8.1010831424983845E-2</c:v>
                </c:pt>
                <c:pt idx="66">
                  <c:v>8.1715273437375016E-2</c:v>
                </c:pt>
                <c:pt idx="67">
                  <c:v>8.2419715449766187E-2</c:v>
                </c:pt>
                <c:pt idx="68">
                  <c:v>8.3124157462157344E-2</c:v>
                </c:pt>
                <c:pt idx="69">
                  <c:v>8.3828599474548501E-2</c:v>
                </c:pt>
                <c:pt idx="70">
                  <c:v>8.4533041486939672E-2</c:v>
                </c:pt>
                <c:pt idx="71">
                  <c:v>8.5237483499330843E-2</c:v>
                </c:pt>
                <c:pt idx="72">
                  <c:v>8.5941925511722E-2</c:v>
                </c:pt>
                <c:pt idx="73">
                  <c:v>8.6646367524113171E-2</c:v>
                </c:pt>
                <c:pt idx="74">
                  <c:v>8.7350809536504329E-2</c:v>
                </c:pt>
                <c:pt idx="75">
                  <c:v>8.80552515488955E-2</c:v>
                </c:pt>
                <c:pt idx="76">
                  <c:v>8.8759693561286657E-2</c:v>
                </c:pt>
                <c:pt idx="77">
                  <c:v>8.9464135573677814E-2</c:v>
                </c:pt>
                <c:pt idx="78">
                  <c:v>9.0168577586068985E-2</c:v>
                </c:pt>
                <c:pt idx="79">
                  <c:v>9.0873019598460156E-2</c:v>
                </c:pt>
                <c:pt idx="80">
                  <c:v>9.1577461610851313E-2</c:v>
                </c:pt>
                <c:pt idx="81">
                  <c:v>9.2281903623242484E-2</c:v>
                </c:pt>
                <c:pt idx="82">
                  <c:v>9.2986345635633641E-2</c:v>
                </c:pt>
                <c:pt idx="83">
                  <c:v>9.3690787648024812E-2</c:v>
                </c:pt>
                <c:pt idx="84">
                  <c:v>9.4395229660415969E-2</c:v>
                </c:pt>
                <c:pt idx="85">
                  <c:v>9.5099671672807126E-2</c:v>
                </c:pt>
                <c:pt idx="86">
                  <c:v>9.5804113685198297E-2</c:v>
                </c:pt>
                <c:pt idx="87">
                  <c:v>9.6508555697589468E-2</c:v>
                </c:pt>
                <c:pt idx="88">
                  <c:v>9.7212997709980611E-2</c:v>
                </c:pt>
                <c:pt idx="89">
                  <c:v>9.7917439722371782E-2</c:v>
                </c:pt>
                <c:pt idx="90">
                  <c:v>9.8621881734762953E-2</c:v>
                </c:pt>
                <c:pt idx="91">
                  <c:v>9.9326323747154124E-2</c:v>
                </c:pt>
                <c:pt idx="92">
                  <c:v>0.1000307657595453</c:v>
                </c:pt>
                <c:pt idx="93">
                  <c:v>0.1007352077719364</c:v>
                </c:pt>
                <c:pt idx="94">
                  <c:v>0.1014396497843276</c:v>
                </c:pt>
                <c:pt idx="95">
                  <c:v>0.10214409179671879</c:v>
                </c:pt>
                <c:pt idx="96">
                  <c:v>0.1028485338091099</c:v>
                </c:pt>
                <c:pt idx="97">
                  <c:v>0.10355297582150109</c:v>
                </c:pt>
                <c:pt idx="98">
                  <c:v>0.10425741783389229</c:v>
                </c:pt>
                <c:pt idx="99">
                  <c:v>0.1049618598462834</c:v>
                </c:pt>
                <c:pt idx="100">
                  <c:v>0.10566630185867459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46A-961F-C09614D7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235712"/>
        <c:axId val="951237152"/>
      </c:lineChart>
      <c:catAx>
        <c:axId val="95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237152"/>
        <c:crosses val="autoZero"/>
        <c:auto val="1"/>
        <c:lblAlgn val="ctr"/>
        <c:lblOffset val="100"/>
        <c:noMultiLvlLbl val="0"/>
      </c:catAx>
      <c:valAx>
        <c:axId val="9512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2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81</xdr:row>
      <xdr:rowOff>125730</xdr:rowOff>
    </xdr:from>
    <xdr:to>
      <xdr:col>11</xdr:col>
      <xdr:colOff>0</xdr:colOff>
      <xdr:row>96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48205-C039-D2E5-7AE9-3AB309CB1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81</xdr:row>
      <xdr:rowOff>95250</xdr:rowOff>
    </xdr:from>
    <xdr:to>
      <xdr:col>18</xdr:col>
      <xdr:colOff>327660</xdr:colOff>
      <xdr:row>96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4C97B9-B34D-9E35-CB4B-0698D2F8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1"/>
  <sheetViews>
    <sheetView tabSelected="1" topLeftCell="A84" workbookViewId="0">
      <selection activeCell="O105" sqref="O105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500</v>
      </c>
      <c r="C2">
        <v>3.6118687661042773E-2</v>
      </c>
    </row>
    <row r="3" spans="1:3" x14ac:dyDescent="0.3">
      <c r="A3" t="s">
        <v>3</v>
      </c>
      <c r="B3">
        <v>510</v>
      </c>
      <c r="C3">
        <v>3.6841061414263618E-2</v>
      </c>
    </row>
    <row r="4" spans="1:3" x14ac:dyDescent="0.3">
      <c r="A4" t="s">
        <v>3</v>
      </c>
      <c r="B4">
        <v>520</v>
      </c>
      <c r="C4">
        <v>3.7563435167484477E-2</v>
      </c>
    </row>
    <row r="5" spans="1:3" x14ac:dyDescent="0.3">
      <c r="A5" t="s">
        <v>3</v>
      </c>
      <c r="B5">
        <v>530</v>
      </c>
      <c r="C5">
        <v>3.8285808920705343E-2</v>
      </c>
    </row>
    <row r="6" spans="1:3" x14ac:dyDescent="0.3">
      <c r="A6" t="s">
        <v>3</v>
      </c>
      <c r="B6">
        <v>540</v>
      </c>
      <c r="C6">
        <v>3.9008182673926188E-2</v>
      </c>
    </row>
    <row r="7" spans="1:3" x14ac:dyDescent="0.3">
      <c r="A7" t="s">
        <v>3</v>
      </c>
      <c r="B7">
        <v>550</v>
      </c>
      <c r="C7">
        <v>3.9730556427147047E-2</v>
      </c>
    </row>
    <row r="8" spans="1:3" x14ac:dyDescent="0.3">
      <c r="A8" t="s">
        <v>3</v>
      </c>
      <c r="B8">
        <v>560</v>
      </c>
      <c r="C8">
        <v>4.0452930180367899E-2</v>
      </c>
    </row>
    <row r="9" spans="1:3" x14ac:dyDescent="0.3">
      <c r="A9" t="s">
        <v>3</v>
      </c>
      <c r="B9">
        <v>570</v>
      </c>
      <c r="C9">
        <v>4.1175303933588758E-2</v>
      </c>
    </row>
    <row r="10" spans="1:3" x14ac:dyDescent="0.3">
      <c r="A10" t="s">
        <v>3</v>
      </c>
      <c r="B10">
        <v>580</v>
      </c>
      <c r="C10">
        <v>4.189767768680961E-2</v>
      </c>
    </row>
    <row r="11" spans="1:3" x14ac:dyDescent="0.3">
      <c r="A11" t="s">
        <v>3</v>
      </c>
      <c r="B11">
        <v>590</v>
      </c>
      <c r="C11">
        <v>4.2620051440030469E-2</v>
      </c>
    </row>
    <row r="12" spans="1:3" x14ac:dyDescent="0.3">
      <c r="A12" t="s">
        <v>3</v>
      </c>
      <c r="B12">
        <v>600</v>
      </c>
      <c r="C12">
        <v>4.3342425193251322E-2</v>
      </c>
    </row>
    <row r="13" spans="1:3" x14ac:dyDescent="0.3">
      <c r="A13" t="s">
        <v>3</v>
      </c>
      <c r="B13">
        <v>610</v>
      </c>
      <c r="C13">
        <v>4.4064798946472181E-2</v>
      </c>
    </row>
    <row r="14" spans="1:3" x14ac:dyDescent="0.3">
      <c r="A14" t="s">
        <v>3</v>
      </c>
      <c r="B14">
        <v>620</v>
      </c>
      <c r="C14">
        <v>4.478717269969304E-2</v>
      </c>
    </row>
    <row r="15" spans="1:3" x14ac:dyDescent="0.3">
      <c r="A15" t="s">
        <v>3</v>
      </c>
      <c r="B15">
        <v>630</v>
      </c>
      <c r="C15">
        <v>4.5509546452913892E-2</v>
      </c>
    </row>
    <row r="16" spans="1:3" x14ac:dyDescent="0.3">
      <c r="A16" t="s">
        <v>3</v>
      </c>
      <c r="B16">
        <v>640</v>
      </c>
      <c r="C16">
        <v>4.6231920206134751E-2</v>
      </c>
    </row>
    <row r="17" spans="1:3" x14ac:dyDescent="0.3">
      <c r="A17" t="s">
        <v>3</v>
      </c>
      <c r="B17">
        <v>650</v>
      </c>
      <c r="C17">
        <v>4.6954293959355603E-2</v>
      </c>
    </row>
    <row r="18" spans="1:3" x14ac:dyDescent="0.3">
      <c r="A18" t="s">
        <v>3</v>
      </c>
      <c r="B18">
        <v>660</v>
      </c>
      <c r="C18">
        <v>4.7676667712576462E-2</v>
      </c>
    </row>
    <row r="19" spans="1:3" x14ac:dyDescent="0.3">
      <c r="A19" t="s">
        <v>3</v>
      </c>
      <c r="B19">
        <v>670</v>
      </c>
      <c r="C19">
        <v>4.8399041465797307E-2</v>
      </c>
    </row>
    <row r="20" spans="1:3" x14ac:dyDescent="0.3">
      <c r="A20" t="s">
        <v>3</v>
      </c>
      <c r="B20">
        <v>680</v>
      </c>
      <c r="C20">
        <v>4.9121415219018173E-2</v>
      </c>
    </row>
    <row r="21" spans="1:3" x14ac:dyDescent="0.3">
      <c r="A21" t="s">
        <v>3</v>
      </c>
      <c r="B21">
        <v>690</v>
      </c>
      <c r="C21">
        <v>4.9843788972239032E-2</v>
      </c>
    </row>
    <row r="22" spans="1:3" x14ac:dyDescent="0.3">
      <c r="A22" t="s">
        <v>3</v>
      </c>
      <c r="B22">
        <v>700</v>
      </c>
      <c r="C22">
        <v>5.0566162725459878E-2</v>
      </c>
    </row>
    <row r="23" spans="1:3" x14ac:dyDescent="0.3">
      <c r="A23" t="s">
        <v>3</v>
      </c>
      <c r="B23">
        <v>710</v>
      </c>
      <c r="C23">
        <v>5.1288536478680737E-2</v>
      </c>
    </row>
    <row r="24" spans="1:3" x14ac:dyDescent="0.3">
      <c r="A24" t="s">
        <v>3</v>
      </c>
      <c r="B24">
        <v>720</v>
      </c>
      <c r="C24">
        <v>5.2010910231901603E-2</v>
      </c>
    </row>
    <row r="25" spans="1:3" x14ac:dyDescent="0.3">
      <c r="A25" t="s">
        <v>3</v>
      </c>
      <c r="B25">
        <v>730</v>
      </c>
      <c r="C25">
        <v>5.2733283985122448E-2</v>
      </c>
    </row>
    <row r="26" spans="1:3" x14ac:dyDescent="0.3">
      <c r="A26" t="s">
        <v>3</v>
      </c>
      <c r="B26">
        <v>740</v>
      </c>
      <c r="C26">
        <v>5.3455657738343307E-2</v>
      </c>
    </row>
    <row r="27" spans="1:3" x14ac:dyDescent="0.3">
      <c r="A27" t="s">
        <v>3</v>
      </c>
      <c r="B27">
        <v>750</v>
      </c>
      <c r="C27">
        <v>5.4178031491564159E-2</v>
      </c>
    </row>
    <row r="28" spans="1:3" x14ac:dyDescent="0.3">
      <c r="A28" t="s">
        <v>3</v>
      </c>
      <c r="B28">
        <v>760</v>
      </c>
      <c r="C28">
        <v>5.4900405244785018E-2</v>
      </c>
    </row>
    <row r="29" spans="1:3" x14ac:dyDescent="0.3">
      <c r="A29" t="s">
        <v>3</v>
      </c>
      <c r="B29">
        <v>770</v>
      </c>
      <c r="C29">
        <v>5.562277899800587E-2</v>
      </c>
    </row>
    <row r="30" spans="1:3" x14ac:dyDescent="0.3">
      <c r="A30" t="s">
        <v>3</v>
      </c>
      <c r="B30">
        <v>780</v>
      </c>
      <c r="C30">
        <v>5.6345152751226729E-2</v>
      </c>
    </row>
    <row r="31" spans="1:3" x14ac:dyDescent="0.3">
      <c r="A31" t="s">
        <v>3</v>
      </c>
      <c r="B31">
        <v>790</v>
      </c>
      <c r="C31">
        <v>5.7067526504447581E-2</v>
      </c>
    </row>
    <row r="32" spans="1:3" x14ac:dyDescent="0.3">
      <c r="A32" t="s">
        <v>3</v>
      </c>
      <c r="B32">
        <v>800</v>
      </c>
      <c r="C32">
        <v>5.778990025766844E-2</v>
      </c>
    </row>
    <row r="33" spans="1:3" x14ac:dyDescent="0.3">
      <c r="A33" t="s">
        <v>3</v>
      </c>
      <c r="B33">
        <v>810</v>
      </c>
      <c r="C33">
        <v>5.8512274010889292E-2</v>
      </c>
    </row>
    <row r="34" spans="1:3" x14ac:dyDescent="0.3">
      <c r="A34" t="s">
        <v>3</v>
      </c>
      <c r="B34">
        <v>820</v>
      </c>
      <c r="C34">
        <v>5.9234647764110152E-2</v>
      </c>
    </row>
    <row r="35" spans="1:3" x14ac:dyDescent="0.3">
      <c r="A35" t="s">
        <v>3</v>
      </c>
      <c r="B35">
        <v>830</v>
      </c>
      <c r="C35">
        <v>5.9957021517330997E-2</v>
      </c>
    </row>
    <row r="36" spans="1:3" x14ac:dyDescent="0.3">
      <c r="A36" t="s">
        <v>3</v>
      </c>
      <c r="B36">
        <v>840</v>
      </c>
      <c r="C36">
        <v>6.0679395270551863E-2</v>
      </c>
    </row>
    <row r="37" spans="1:3" x14ac:dyDescent="0.3">
      <c r="A37" t="s">
        <v>3</v>
      </c>
      <c r="B37">
        <v>850</v>
      </c>
      <c r="C37">
        <v>6.1401769023772708E-2</v>
      </c>
    </row>
    <row r="38" spans="1:3" x14ac:dyDescent="0.3">
      <c r="A38" t="s">
        <v>3</v>
      </c>
      <c r="B38">
        <v>860</v>
      </c>
      <c r="C38">
        <v>6.2124142776993567E-2</v>
      </c>
    </row>
    <row r="39" spans="1:3" x14ac:dyDescent="0.3">
      <c r="A39" t="s">
        <v>3</v>
      </c>
      <c r="B39">
        <v>870</v>
      </c>
      <c r="C39">
        <v>6.2846516530214433E-2</v>
      </c>
    </row>
    <row r="40" spans="1:3" x14ac:dyDescent="0.3">
      <c r="A40" t="s">
        <v>3</v>
      </c>
      <c r="B40">
        <v>880</v>
      </c>
      <c r="C40">
        <v>6.3568890283435278E-2</v>
      </c>
    </row>
    <row r="41" spans="1:3" x14ac:dyDescent="0.3">
      <c r="A41" t="s">
        <v>3</v>
      </c>
      <c r="B41">
        <v>890</v>
      </c>
      <c r="C41">
        <v>6.4291264036656137E-2</v>
      </c>
    </row>
    <row r="42" spans="1:3" x14ac:dyDescent="0.3">
      <c r="A42" t="s">
        <v>3</v>
      </c>
      <c r="B42">
        <v>900</v>
      </c>
      <c r="C42">
        <v>6.5013637789876996E-2</v>
      </c>
    </row>
    <row r="43" spans="1:3" x14ac:dyDescent="0.3">
      <c r="A43" t="s">
        <v>3</v>
      </c>
      <c r="B43">
        <v>910</v>
      </c>
      <c r="C43">
        <v>6.5736011543097841E-2</v>
      </c>
    </row>
    <row r="44" spans="1:3" x14ac:dyDescent="0.3">
      <c r="A44" t="s">
        <v>3</v>
      </c>
      <c r="B44">
        <v>920</v>
      </c>
      <c r="C44">
        <v>6.6458385296318701E-2</v>
      </c>
    </row>
    <row r="45" spans="1:3" x14ac:dyDescent="0.3">
      <c r="A45" t="s">
        <v>3</v>
      </c>
      <c r="B45">
        <v>930</v>
      </c>
      <c r="C45">
        <v>6.718075904953956E-2</v>
      </c>
    </row>
    <row r="46" spans="1:3" x14ac:dyDescent="0.3">
      <c r="A46" t="s">
        <v>3</v>
      </c>
      <c r="B46">
        <v>940</v>
      </c>
      <c r="C46">
        <v>6.7903132802760405E-2</v>
      </c>
    </row>
    <row r="47" spans="1:3" x14ac:dyDescent="0.3">
      <c r="A47" t="s">
        <v>3</v>
      </c>
      <c r="B47">
        <v>950</v>
      </c>
      <c r="C47">
        <v>6.8625506555981264E-2</v>
      </c>
    </row>
    <row r="48" spans="1:3" x14ac:dyDescent="0.3">
      <c r="A48" t="s">
        <v>3</v>
      </c>
      <c r="B48">
        <v>960</v>
      </c>
      <c r="C48">
        <v>6.9347880309202123E-2</v>
      </c>
    </row>
    <row r="49" spans="1:3" x14ac:dyDescent="0.3">
      <c r="A49" t="s">
        <v>3</v>
      </c>
      <c r="B49">
        <v>970</v>
      </c>
      <c r="C49">
        <v>7.0070254062422982E-2</v>
      </c>
    </row>
    <row r="50" spans="1:3" x14ac:dyDescent="0.3">
      <c r="A50" t="s">
        <v>3</v>
      </c>
      <c r="B50">
        <v>980</v>
      </c>
      <c r="C50">
        <v>7.0792627815643827E-2</v>
      </c>
    </row>
    <row r="51" spans="1:3" x14ac:dyDescent="0.3">
      <c r="A51" t="s">
        <v>3</v>
      </c>
      <c r="B51">
        <v>990</v>
      </c>
      <c r="C51">
        <v>7.1515001568864686E-2</v>
      </c>
    </row>
    <row r="52" spans="1:3" x14ac:dyDescent="0.3">
      <c r="A52" t="s">
        <v>3</v>
      </c>
      <c r="B52">
        <v>1000</v>
      </c>
      <c r="C52">
        <v>7.2237375322085545E-2</v>
      </c>
    </row>
    <row r="53" spans="1:3" x14ac:dyDescent="0.3">
      <c r="A53" t="s">
        <v>3</v>
      </c>
      <c r="B53">
        <v>1010</v>
      </c>
      <c r="C53">
        <v>7.2959749075306404E-2</v>
      </c>
    </row>
    <row r="54" spans="1:3" x14ac:dyDescent="0.3">
      <c r="A54" t="s">
        <v>3</v>
      </c>
      <c r="B54">
        <v>1020</v>
      </c>
      <c r="C54">
        <v>7.3682122828527249E-2</v>
      </c>
    </row>
    <row r="55" spans="1:3" x14ac:dyDescent="0.3">
      <c r="A55" t="s">
        <v>3</v>
      </c>
      <c r="B55">
        <v>1030</v>
      </c>
      <c r="C55">
        <v>7.4404496581748109E-2</v>
      </c>
    </row>
    <row r="56" spans="1:3" x14ac:dyDescent="0.3">
      <c r="A56" t="s">
        <v>3</v>
      </c>
      <c r="B56">
        <v>1040</v>
      </c>
      <c r="C56">
        <v>7.5126870334968954E-2</v>
      </c>
    </row>
    <row r="57" spans="1:3" x14ac:dyDescent="0.3">
      <c r="A57" t="s">
        <v>3</v>
      </c>
      <c r="B57">
        <v>1050</v>
      </c>
      <c r="C57">
        <v>7.5849244088189813E-2</v>
      </c>
    </row>
    <row r="58" spans="1:3" x14ac:dyDescent="0.3">
      <c r="A58" t="s">
        <v>3</v>
      </c>
      <c r="B58">
        <v>1060</v>
      </c>
      <c r="C58">
        <v>7.6571617841410672E-2</v>
      </c>
    </row>
    <row r="59" spans="1:3" x14ac:dyDescent="0.3">
      <c r="A59" t="s">
        <v>3</v>
      </c>
      <c r="B59">
        <v>1070</v>
      </c>
      <c r="C59">
        <v>7.7293991594631531E-2</v>
      </c>
    </row>
    <row r="60" spans="1:3" x14ac:dyDescent="0.3">
      <c r="A60" t="s">
        <v>3</v>
      </c>
      <c r="B60">
        <v>1080</v>
      </c>
      <c r="C60">
        <v>7.8016365347852376E-2</v>
      </c>
    </row>
    <row r="61" spans="1:3" x14ac:dyDescent="0.3">
      <c r="A61" t="s">
        <v>3</v>
      </c>
      <c r="B61">
        <v>1090</v>
      </c>
      <c r="C61">
        <v>7.8738739101073235E-2</v>
      </c>
    </row>
    <row r="62" spans="1:3" x14ac:dyDescent="0.3">
      <c r="A62" t="s">
        <v>3</v>
      </c>
      <c r="B62">
        <v>1100</v>
      </c>
      <c r="C62">
        <v>7.9461112854294094E-2</v>
      </c>
    </row>
    <row r="63" spans="1:3" x14ac:dyDescent="0.3">
      <c r="A63" t="s">
        <v>3</v>
      </c>
      <c r="B63">
        <v>1110</v>
      </c>
      <c r="C63">
        <v>8.0183486607514953E-2</v>
      </c>
    </row>
    <row r="64" spans="1:3" x14ac:dyDescent="0.3">
      <c r="A64" t="s">
        <v>3</v>
      </c>
      <c r="B64">
        <v>1120</v>
      </c>
      <c r="C64">
        <v>8.0905860360735798E-2</v>
      </c>
    </row>
    <row r="65" spans="1:3" x14ac:dyDescent="0.3">
      <c r="A65" t="s">
        <v>3</v>
      </c>
      <c r="B65">
        <v>1130</v>
      </c>
      <c r="C65">
        <v>8.1628234113956658E-2</v>
      </c>
    </row>
    <row r="66" spans="1:3" x14ac:dyDescent="0.3">
      <c r="A66" t="s">
        <v>3</v>
      </c>
      <c r="B66">
        <v>1140</v>
      </c>
      <c r="C66">
        <v>8.2350607867177517E-2</v>
      </c>
    </row>
    <row r="67" spans="1:3" x14ac:dyDescent="0.3">
      <c r="A67" t="s">
        <v>3</v>
      </c>
      <c r="B67">
        <v>1150</v>
      </c>
      <c r="C67">
        <v>8.3072981620398376E-2</v>
      </c>
    </row>
    <row r="68" spans="1:3" x14ac:dyDescent="0.3">
      <c r="A68" t="s">
        <v>3</v>
      </c>
      <c r="B68">
        <v>1160</v>
      </c>
      <c r="C68">
        <v>8.3795355373619221E-2</v>
      </c>
    </row>
    <row r="69" spans="1:3" x14ac:dyDescent="0.3">
      <c r="A69" t="s">
        <v>3</v>
      </c>
      <c r="B69">
        <v>1170</v>
      </c>
      <c r="C69">
        <v>8.451772912684008E-2</v>
      </c>
    </row>
    <row r="70" spans="1:3" x14ac:dyDescent="0.3">
      <c r="A70" t="s">
        <v>3</v>
      </c>
      <c r="B70">
        <v>1180</v>
      </c>
      <c r="C70">
        <v>8.5240102880060939E-2</v>
      </c>
    </row>
    <row r="71" spans="1:3" x14ac:dyDescent="0.3">
      <c r="A71" t="s">
        <v>3</v>
      </c>
      <c r="B71">
        <v>1190</v>
      </c>
      <c r="C71">
        <v>8.5962476633281798E-2</v>
      </c>
    </row>
    <row r="72" spans="1:3" x14ac:dyDescent="0.3">
      <c r="A72" t="s">
        <v>3</v>
      </c>
      <c r="B72">
        <v>1200</v>
      </c>
      <c r="C72">
        <v>8.6684850386502643E-2</v>
      </c>
    </row>
    <row r="73" spans="1:3" x14ac:dyDescent="0.3">
      <c r="A73" t="s">
        <v>3</v>
      </c>
      <c r="B73">
        <v>1210</v>
      </c>
      <c r="C73">
        <v>8.7407224139723502E-2</v>
      </c>
    </row>
    <row r="74" spans="1:3" x14ac:dyDescent="0.3">
      <c r="A74" t="s">
        <v>3</v>
      </c>
      <c r="B74">
        <v>1220</v>
      </c>
      <c r="C74">
        <v>8.8129597892944361E-2</v>
      </c>
    </row>
    <row r="75" spans="1:3" x14ac:dyDescent="0.3">
      <c r="A75" t="s">
        <v>3</v>
      </c>
      <c r="B75">
        <v>1230</v>
      </c>
      <c r="C75">
        <v>8.885197164616522E-2</v>
      </c>
    </row>
    <row r="76" spans="1:3" x14ac:dyDescent="0.3">
      <c r="A76" t="s">
        <v>3</v>
      </c>
      <c r="B76">
        <v>1240</v>
      </c>
      <c r="C76">
        <v>8.9574345399386079E-2</v>
      </c>
    </row>
    <row r="77" spans="1:3" x14ac:dyDescent="0.3">
      <c r="A77" t="s">
        <v>3</v>
      </c>
      <c r="B77">
        <v>1250</v>
      </c>
      <c r="C77">
        <v>9.0296719152606925E-2</v>
      </c>
    </row>
    <row r="78" spans="1:3" x14ac:dyDescent="0.3">
      <c r="A78" t="s">
        <v>3</v>
      </c>
      <c r="B78">
        <v>1260</v>
      </c>
      <c r="C78">
        <v>9.1019092905827784E-2</v>
      </c>
    </row>
    <row r="79" spans="1:3" x14ac:dyDescent="0.3">
      <c r="A79" t="s">
        <v>3</v>
      </c>
      <c r="B79">
        <v>1270</v>
      </c>
      <c r="C79">
        <v>9.1741466659048643E-2</v>
      </c>
    </row>
    <row r="80" spans="1:3" x14ac:dyDescent="0.3">
      <c r="A80" t="s">
        <v>3</v>
      </c>
      <c r="B80">
        <v>1280</v>
      </c>
      <c r="C80">
        <v>9.2463840412269502E-2</v>
      </c>
    </row>
    <row r="81" spans="1:3" x14ac:dyDescent="0.3">
      <c r="A81" t="s">
        <v>3</v>
      </c>
      <c r="B81">
        <v>1290</v>
      </c>
      <c r="C81">
        <v>9.3186214165490347E-2</v>
      </c>
    </row>
    <row r="82" spans="1:3" x14ac:dyDescent="0.3">
      <c r="A82" t="s">
        <v>3</v>
      </c>
      <c r="B82">
        <v>1300</v>
      </c>
      <c r="C82">
        <v>9.3908587918711206E-2</v>
      </c>
    </row>
    <row r="83" spans="1:3" x14ac:dyDescent="0.3">
      <c r="A83" t="s">
        <v>3</v>
      </c>
      <c r="B83">
        <v>1310</v>
      </c>
      <c r="C83">
        <v>9.4630961671932065E-2</v>
      </c>
    </row>
    <row r="84" spans="1:3" x14ac:dyDescent="0.3">
      <c r="A84" t="s">
        <v>3</v>
      </c>
      <c r="B84">
        <v>1320</v>
      </c>
      <c r="C84">
        <v>9.5353335425152924E-2</v>
      </c>
    </row>
    <row r="85" spans="1:3" x14ac:dyDescent="0.3">
      <c r="A85" t="s">
        <v>3</v>
      </c>
      <c r="B85">
        <v>1330</v>
      </c>
      <c r="C85">
        <v>9.6075709178373769E-2</v>
      </c>
    </row>
    <row r="86" spans="1:3" x14ac:dyDescent="0.3">
      <c r="A86" t="s">
        <v>3</v>
      </c>
      <c r="B86">
        <v>1340</v>
      </c>
      <c r="C86">
        <v>9.6798082931594628E-2</v>
      </c>
    </row>
    <row r="87" spans="1:3" x14ac:dyDescent="0.3">
      <c r="A87" t="s">
        <v>3</v>
      </c>
      <c r="B87">
        <v>1350</v>
      </c>
      <c r="C87">
        <v>9.7520456684815487E-2</v>
      </c>
    </row>
    <row r="88" spans="1:3" x14ac:dyDescent="0.3">
      <c r="A88" t="s">
        <v>3</v>
      </c>
      <c r="B88">
        <v>1360</v>
      </c>
      <c r="C88">
        <v>9.8242830438036347E-2</v>
      </c>
    </row>
    <row r="89" spans="1:3" x14ac:dyDescent="0.3">
      <c r="A89" t="s">
        <v>3</v>
      </c>
      <c r="B89">
        <v>1370</v>
      </c>
      <c r="C89">
        <v>9.8965204191257192E-2</v>
      </c>
    </row>
    <row r="90" spans="1:3" x14ac:dyDescent="0.3">
      <c r="A90" t="s">
        <v>3</v>
      </c>
      <c r="B90">
        <v>1380</v>
      </c>
      <c r="C90">
        <v>9.9687577944478051E-2</v>
      </c>
    </row>
    <row r="91" spans="1:3" x14ac:dyDescent="0.3">
      <c r="A91" t="s">
        <v>3</v>
      </c>
      <c r="B91">
        <v>1390</v>
      </c>
      <c r="C91">
        <v>0.1004099516976989</v>
      </c>
    </row>
    <row r="92" spans="1:3" x14ac:dyDescent="0.3">
      <c r="A92" t="s">
        <v>3</v>
      </c>
      <c r="B92">
        <v>1400</v>
      </c>
      <c r="C92">
        <v>0.1011323254509198</v>
      </c>
    </row>
    <row r="93" spans="1:3" x14ac:dyDescent="0.3">
      <c r="A93" t="s">
        <v>3</v>
      </c>
      <c r="B93">
        <v>1410</v>
      </c>
      <c r="C93">
        <v>0.1018546992041406</v>
      </c>
    </row>
    <row r="94" spans="1:3" x14ac:dyDescent="0.3">
      <c r="A94" t="s">
        <v>3</v>
      </c>
      <c r="B94">
        <v>1420</v>
      </c>
      <c r="C94">
        <v>0.1025770729573615</v>
      </c>
    </row>
    <row r="95" spans="1:3" x14ac:dyDescent="0.3">
      <c r="A95" t="s">
        <v>3</v>
      </c>
      <c r="B95">
        <v>1430</v>
      </c>
      <c r="C95">
        <v>0.1032994467105823</v>
      </c>
    </row>
    <row r="96" spans="1:3" x14ac:dyDescent="0.3">
      <c r="A96" t="s">
        <v>3</v>
      </c>
      <c r="B96">
        <v>1440</v>
      </c>
      <c r="C96">
        <v>0.10402182046380321</v>
      </c>
    </row>
    <row r="97" spans="1:3" x14ac:dyDescent="0.3">
      <c r="A97" t="s">
        <v>3</v>
      </c>
      <c r="B97">
        <v>1450</v>
      </c>
      <c r="C97">
        <v>0.10474419421702399</v>
      </c>
    </row>
    <row r="98" spans="1:3" x14ac:dyDescent="0.3">
      <c r="A98" t="s">
        <v>3</v>
      </c>
      <c r="B98">
        <v>1460</v>
      </c>
      <c r="C98">
        <v>0.1054665679702449</v>
      </c>
    </row>
    <row r="99" spans="1:3" x14ac:dyDescent="0.3">
      <c r="A99" t="s">
        <v>3</v>
      </c>
      <c r="B99">
        <v>1470</v>
      </c>
      <c r="C99">
        <v>0.1061889417234658</v>
      </c>
    </row>
    <row r="100" spans="1:3" x14ac:dyDescent="0.3">
      <c r="A100" t="s">
        <v>3</v>
      </c>
      <c r="B100">
        <v>1480</v>
      </c>
      <c r="C100">
        <v>0.1069113154766866</v>
      </c>
    </row>
    <row r="101" spans="1:3" x14ac:dyDescent="0.3">
      <c r="A101" t="s">
        <v>3</v>
      </c>
      <c r="B101">
        <v>1490</v>
      </c>
      <c r="C101">
        <v>0.1076336892299075</v>
      </c>
    </row>
    <row r="102" spans="1:3" x14ac:dyDescent="0.3">
      <c r="A102" t="s">
        <v>3</v>
      </c>
      <c r="B102">
        <v>1500</v>
      </c>
      <c r="C102">
        <v>0.1083560629831283</v>
      </c>
    </row>
    <row r="103" spans="1:3" x14ac:dyDescent="0.3">
      <c r="A103" t="s">
        <v>4</v>
      </c>
      <c r="B103">
        <v>500</v>
      </c>
      <c r="C103">
        <v>3.5222100619558203E-2</v>
      </c>
    </row>
    <row r="104" spans="1:3" x14ac:dyDescent="0.3">
      <c r="A104" t="s">
        <v>4</v>
      </c>
      <c r="B104">
        <v>510</v>
      </c>
      <c r="C104">
        <v>3.592654263194936E-2</v>
      </c>
    </row>
    <row r="105" spans="1:3" x14ac:dyDescent="0.3">
      <c r="A105" t="s">
        <v>4</v>
      </c>
      <c r="B105">
        <v>520</v>
      </c>
      <c r="C105">
        <v>3.6630984644340517E-2</v>
      </c>
    </row>
    <row r="106" spans="1:3" x14ac:dyDescent="0.3">
      <c r="A106" t="s">
        <v>4</v>
      </c>
      <c r="B106">
        <v>530</v>
      </c>
      <c r="C106">
        <v>3.7335426656731688E-2</v>
      </c>
    </row>
    <row r="107" spans="1:3" x14ac:dyDescent="0.3">
      <c r="A107" t="s">
        <v>4</v>
      </c>
      <c r="B107">
        <v>540</v>
      </c>
      <c r="C107">
        <v>3.8039868669122852E-2</v>
      </c>
    </row>
    <row r="108" spans="1:3" x14ac:dyDescent="0.3">
      <c r="A108" t="s">
        <v>4</v>
      </c>
      <c r="B108">
        <v>550</v>
      </c>
      <c r="C108">
        <v>3.8744310681514023E-2</v>
      </c>
    </row>
    <row r="109" spans="1:3" x14ac:dyDescent="0.3">
      <c r="A109" t="s">
        <v>4</v>
      </c>
      <c r="B109">
        <v>560</v>
      </c>
      <c r="C109">
        <v>3.944875269390518E-2</v>
      </c>
    </row>
    <row r="110" spans="1:3" x14ac:dyDescent="0.3">
      <c r="A110" t="s">
        <v>4</v>
      </c>
      <c r="B110">
        <v>570</v>
      </c>
      <c r="C110">
        <v>4.0153194706296337E-2</v>
      </c>
    </row>
    <row r="111" spans="1:3" x14ac:dyDescent="0.3">
      <c r="A111" t="s">
        <v>4</v>
      </c>
      <c r="B111">
        <v>580</v>
      </c>
      <c r="C111">
        <v>4.0857636718687508E-2</v>
      </c>
    </row>
    <row r="112" spans="1:3" x14ac:dyDescent="0.3">
      <c r="A112" t="s">
        <v>4</v>
      </c>
      <c r="B112">
        <v>590</v>
      </c>
      <c r="C112">
        <v>4.1562078731078672E-2</v>
      </c>
    </row>
    <row r="113" spans="1:3" x14ac:dyDescent="0.3">
      <c r="A113" t="s">
        <v>4</v>
      </c>
      <c r="B113">
        <v>600</v>
      </c>
      <c r="C113">
        <v>4.2266520743469843E-2</v>
      </c>
    </row>
    <row r="114" spans="1:3" x14ac:dyDescent="0.3">
      <c r="A114" t="s">
        <v>4</v>
      </c>
      <c r="B114">
        <v>610</v>
      </c>
      <c r="C114">
        <v>4.2970962755861E-2</v>
      </c>
    </row>
    <row r="115" spans="1:3" x14ac:dyDescent="0.3">
      <c r="A115" t="s">
        <v>4</v>
      </c>
      <c r="B115">
        <v>620</v>
      </c>
      <c r="C115">
        <v>4.3675404768252157E-2</v>
      </c>
    </row>
    <row r="116" spans="1:3" x14ac:dyDescent="0.3">
      <c r="A116" t="s">
        <v>4</v>
      </c>
      <c r="B116">
        <v>630</v>
      </c>
      <c r="C116">
        <v>4.4379846780643328E-2</v>
      </c>
    </row>
    <row r="117" spans="1:3" x14ac:dyDescent="0.3">
      <c r="A117" t="s">
        <v>4</v>
      </c>
      <c r="B117">
        <v>640</v>
      </c>
      <c r="C117">
        <v>4.5084288793034492E-2</v>
      </c>
    </row>
    <row r="118" spans="1:3" x14ac:dyDescent="0.3">
      <c r="A118" t="s">
        <v>4</v>
      </c>
      <c r="B118">
        <v>650</v>
      </c>
      <c r="C118">
        <v>4.5788730805425663E-2</v>
      </c>
    </row>
    <row r="119" spans="1:3" x14ac:dyDescent="0.3">
      <c r="A119" t="s">
        <v>4</v>
      </c>
      <c r="B119">
        <v>660</v>
      </c>
      <c r="C119">
        <v>4.649317281781682E-2</v>
      </c>
    </row>
    <row r="120" spans="1:3" x14ac:dyDescent="0.3">
      <c r="A120" t="s">
        <v>4</v>
      </c>
      <c r="B120">
        <v>670</v>
      </c>
      <c r="C120">
        <v>4.7197614830207978E-2</v>
      </c>
    </row>
    <row r="121" spans="1:3" x14ac:dyDescent="0.3">
      <c r="A121" t="s">
        <v>4</v>
      </c>
      <c r="B121">
        <v>680</v>
      </c>
      <c r="C121">
        <v>4.7902056842599149E-2</v>
      </c>
    </row>
    <row r="122" spans="1:3" x14ac:dyDescent="0.3">
      <c r="A122" t="s">
        <v>4</v>
      </c>
      <c r="B122">
        <v>690</v>
      </c>
      <c r="C122">
        <v>4.8606498854990313E-2</v>
      </c>
    </row>
    <row r="123" spans="1:3" x14ac:dyDescent="0.3">
      <c r="A123" t="s">
        <v>4</v>
      </c>
      <c r="B123">
        <v>700</v>
      </c>
      <c r="C123">
        <v>4.9310940867381477E-2</v>
      </c>
    </row>
    <row r="124" spans="1:3" x14ac:dyDescent="0.3">
      <c r="A124" t="s">
        <v>4</v>
      </c>
      <c r="B124">
        <v>710</v>
      </c>
      <c r="C124">
        <v>5.0015382879772641E-2</v>
      </c>
    </row>
    <row r="125" spans="1:3" x14ac:dyDescent="0.3">
      <c r="A125" t="s">
        <v>4</v>
      </c>
      <c r="B125">
        <v>720</v>
      </c>
      <c r="C125">
        <v>5.0719824892163798E-2</v>
      </c>
    </row>
    <row r="126" spans="1:3" x14ac:dyDescent="0.3">
      <c r="A126" t="s">
        <v>4</v>
      </c>
      <c r="B126">
        <v>730</v>
      </c>
      <c r="C126">
        <v>5.1424266904554962E-2</v>
      </c>
    </row>
    <row r="127" spans="1:3" x14ac:dyDescent="0.3">
      <c r="A127" t="s">
        <v>4</v>
      </c>
      <c r="B127">
        <v>740</v>
      </c>
      <c r="C127">
        <v>5.2128708916946133E-2</v>
      </c>
    </row>
    <row r="128" spans="1:3" x14ac:dyDescent="0.3">
      <c r="A128" t="s">
        <v>4</v>
      </c>
      <c r="B128">
        <v>750</v>
      </c>
      <c r="C128">
        <v>5.283315092933729E-2</v>
      </c>
    </row>
    <row r="129" spans="1:3" x14ac:dyDescent="0.3">
      <c r="A129" t="s">
        <v>4</v>
      </c>
      <c r="B129">
        <v>760</v>
      </c>
      <c r="C129">
        <v>5.3537592941728461E-2</v>
      </c>
    </row>
    <row r="130" spans="1:3" x14ac:dyDescent="0.3">
      <c r="A130" t="s">
        <v>4</v>
      </c>
      <c r="B130">
        <v>770</v>
      </c>
      <c r="C130">
        <v>5.4242034954119618E-2</v>
      </c>
    </row>
    <row r="131" spans="1:3" x14ac:dyDescent="0.3">
      <c r="A131" t="s">
        <v>4</v>
      </c>
      <c r="B131">
        <v>780</v>
      </c>
      <c r="C131">
        <v>5.4946476966510789E-2</v>
      </c>
    </row>
    <row r="132" spans="1:3" x14ac:dyDescent="0.3">
      <c r="A132" t="s">
        <v>4</v>
      </c>
      <c r="B132">
        <v>790</v>
      </c>
      <c r="C132">
        <v>5.5650918978901953E-2</v>
      </c>
    </row>
    <row r="133" spans="1:3" x14ac:dyDescent="0.3">
      <c r="A133" t="s">
        <v>4</v>
      </c>
      <c r="B133">
        <v>800</v>
      </c>
      <c r="C133">
        <v>5.6355360991293117E-2</v>
      </c>
    </row>
    <row r="134" spans="1:3" x14ac:dyDescent="0.3">
      <c r="A134" t="s">
        <v>4</v>
      </c>
      <c r="B134">
        <v>810</v>
      </c>
      <c r="C134">
        <v>5.7059803003684267E-2</v>
      </c>
    </row>
    <row r="135" spans="1:3" x14ac:dyDescent="0.3">
      <c r="A135" t="s">
        <v>4</v>
      </c>
      <c r="B135">
        <v>820</v>
      </c>
      <c r="C135">
        <v>5.7764245016075452E-2</v>
      </c>
    </row>
    <row r="136" spans="1:3" x14ac:dyDescent="0.3">
      <c r="A136" t="s">
        <v>4</v>
      </c>
      <c r="B136">
        <v>830</v>
      </c>
      <c r="C136">
        <v>5.8468687028466609E-2</v>
      </c>
    </row>
    <row r="137" spans="1:3" x14ac:dyDescent="0.3">
      <c r="A137" t="s">
        <v>4</v>
      </c>
      <c r="B137">
        <v>840</v>
      </c>
      <c r="C137">
        <v>5.9173129040857773E-2</v>
      </c>
    </row>
    <row r="138" spans="1:3" x14ac:dyDescent="0.3">
      <c r="A138" t="s">
        <v>4</v>
      </c>
      <c r="B138">
        <v>850</v>
      </c>
      <c r="C138">
        <v>5.9877571053248931E-2</v>
      </c>
    </row>
    <row r="139" spans="1:3" x14ac:dyDescent="0.3">
      <c r="A139" t="s">
        <v>4</v>
      </c>
      <c r="B139">
        <v>860</v>
      </c>
      <c r="C139">
        <v>6.0582013065640102E-2</v>
      </c>
    </row>
    <row r="140" spans="1:3" x14ac:dyDescent="0.3">
      <c r="A140" t="s">
        <v>4</v>
      </c>
      <c r="B140">
        <v>870</v>
      </c>
      <c r="C140">
        <v>6.1286455078031259E-2</v>
      </c>
    </row>
    <row r="141" spans="1:3" x14ac:dyDescent="0.3">
      <c r="A141" t="s">
        <v>4</v>
      </c>
      <c r="B141">
        <v>880</v>
      </c>
      <c r="C141">
        <v>6.199089709042243E-2</v>
      </c>
    </row>
    <row r="142" spans="1:3" x14ac:dyDescent="0.3">
      <c r="A142" t="s">
        <v>4</v>
      </c>
      <c r="B142">
        <v>890</v>
      </c>
      <c r="C142">
        <v>6.2695339102813594E-2</v>
      </c>
    </row>
    <row r="143" spans="1:3" x14ac:dyDescent="0.3">
      <c r="A143" t="s">
        <v>4</v>
      </c>
      <c r="B143">
        <v>900</v>
      </c>
      <c r="C143">
        <v>6.3399781115204751E-2</v>
      </c>
    </row>
    <row r="144" spans="1:3" x14ac:dyDescent="0.3">
      <c r="A144" t="s">
        <v>4</v>
      </c>
      <c r="B144">
        <v>910</v>
      </c>
      <c r="C144">
        <v>6.4104223127595922E-2</v>
      </c>
    </row>
    <row r="145" spans="1:3" x14ac:dyDescent="0.3">
      <c r="A145" t="s">
        <v>4</v>
      </c>
      <c r="B145">
        <v>920</v>
      </c>
      <c r="C145">
        <v>6.4808665139987079E-2</v>
      </c>
    </row>
    <row r="146" spans="1:3" x14ac:dyDescent="0.3">
      <c r="A146" t="s">
        <v>4</v>
      </c>
      <c r="B146">
        <v>930</v>
      </c>
      <c r="C146">
        <v>6.551310715237825E-2</v>
      </c>
    </row>
    <row r="147" spans="1:3" x14ac:dyDescent="0.3">
      <c r="A147" t="s">
        <v>4</v>
      </c>
      <c r="B147">
        <v>940</v>
      </c>
      <c r="C147">
        <v>6.6217549164769407E-2</v>
      </c>
    </row>
    <row r="148" spans="1:3" x14ac:dyDescent="0.3">
      <c r="A148" t="s">
        <v>4</v>
      </c>
      <c r="B148">
        <v>950</v>
      </c>
      <c r="C148">
        <v>6.6921991177160578E-2</v>
      </c>
    </row>
    <row r="149" spans="1:3" x14ac:dyDescent="0.3">
      <c r="A149" t="s">
        <v>4</v>
      </c>
      <c r="B149">
        <v>960</v>
      </c>
      <c r="C149">
        <v>6.7626433189551735E-2</v>
      </c>
    </row>
    <row r="150" spans="1:3" x14ac:dyDescent="0.3">
      <c r="A150" t="s">
        <v>4</v>
      </c>
      <c r="B150">
        <v>970</v>
      </c>
      <c r="C150">
        <v>6.8330875201942906E-2</v>
      </c>
    </row>
    <row r="151" spans="1:3" x14ac:dyDescent="0.3">
      <c r="A151" t="s">
        <v>4</v>
      </c>
      <c r="B151">
        <v>980</v>
      </c>
      <c r="C151">
        <v>6.9035317214334063E-2</v>
      </c>
    </row>
    <row r="152" spans="1:3" x14ac:dyDescent="0.3">
      <c r="A152" t="s">
        <v>4</v>
      </c>
      <c r="B152">
        <v>990</v>
      </c>
      <c r="C152">
        <v>6.9739759226725234E-2</v>
      </c>
    </row>
    <row r="153" spans="1:3" x14ac:dyDescent="0.3">
      <c r="A153" t="s">
        <v>4</v>
      </c>
      <c r="B153">
        <v>1000</v>
      </c>
      <c r="C153">
        <v>7.0444201239116391E-2</v>
      </c>
    </row>
    <row r="154" spans="1:3" x14ac:dyDescent="0.3">
      <c r="A154" t="s">
        <v>4</v>
      </c>
      <c r="B154">
        <v>1010</v>
      </c>
      <c r="C154">
        <v>7.1148643251507562E-2</v>
      </c>
    </row>
    <row r="155" spans="1:3" x14ac:dyDescent="0.3">
      <c r="A155" t="s">
        <v>4</v>
      </c>
      <c r="B155">
        <v>1020</v>
      </c>
      <c r="C155">
        <v>7.1853085263898719E-2</v>
      </c>
    </row>
    <row r="156" spans="1:3" x14ac:dyDescent="0.3">
      <c r="A156" t="s">
        <v>4</v>
      </c>
      <c r="B156">
        <v>1030</v>
      </c>
      <c r="C156">
        <v>7.255752727628989E-2</v>
      </c>
    </row>
    <row r="157" spans="1:3" x14ac:dyDescent="0.3">
      <c r="A157" t="s">
        <v>4</v>
      </c>
      <c r="B157">
        <v>1040</v>
      </c>
      <c r="C157">
        <v>7.3261969288681048E-2</v>
      </c>
    </row>
    <row r="158" spans="1:3" x14ac:dyDescent="0.3">
      <c r="A158" t="s">
        <v>4</v>
      </c>
      <c r="B158">
        <v>1050</v>
      </c>
      <c r="C158">
        <v>7.3966411301072219E-2</v>
      </c>
    </row>
    <row r="159" spans="1:3" x14ac:dyDescent="0.3">
      <c r="A159" t="s">
        <v>4</v>
      </c>
      <c r="B159">
        <v>1060</v>
      </c>
      <c r="C159">
        <v>7.4670853313463376E-2</v>
      </c>
    </row>
    <row r="160" spans="1:3" x14ac:dyDescent="0.3">
      <c r="A160" t="s">
        <v>4</v>
      </c>
      <c r="B160">
        <v>1070</v>
      </c>
      <c r="C160">
        <v>7.5375295325854547E-2</v>
      </c>
    </row>
    <row r="161" spans="1:3" x14ac:dyDescent="0.3">
      <c r="A161" t="s">
        <v>4</v>
      </c>
      <c r="B161">
        <v>1080</v>
      </c>
      <c r="C161">
        <v>7.6079737338245704E-2</v>
      </c>
    </row>
    <row r="162" spans="1:3" x14ac:dyDescent="0.3">
      <c r="A162" t="s">
        <v>4</v>
      </c>
      <c r="B162">
        <v>1090</v>
      </c>
      <c r="C162">
        <v>7.6784179350636875E-2</v>
      </c>
    </row>
    <row r="163" spans="1:3" x14ac:dyDescent="0.3">
      <c r="A163" t="s">
        <v>4</v>
      </c>
      <c r="B163">
        <v>1100</v>
      </c>
      <c r="C163">
        <v>7.7488621363028032E-2</v>
      </c>
    </row>
    <row r="164" spans="1:3" x14ac:dyDescent="0.3">
      <c r="A164" t="s">
        <v>4</v>
      </c>
      <c r="B164">
        <v>1110</v>
      </c>
      <c r="C164">
        <v>7.8193063375419189E-2</v>
      </c>
    </row>
    <row r="165" spans="1:3" x14ac:dyDescent="0.3">
      <c r="A165" t="s">
        <v>4</v>
      </c>
      <c r="B165">
        <v>1120</v>
      </c>
      <c r="C165">
        <v>7.889750538781036E-2</v>
      </c>
    </row>
    <row r="166" spans="1:3" x14ac:dyDescent="0.3">
      <c r="A166" t="s">
        <v>4</v>
      </c>
      <c r="B166">
        <v>1130</v>
      </c>
      <c r="C166">
        <v>7.9601947400201531E-2</v>
      </c>
    </row>
    <row r="167" spans="1:3" x14ac:dyDescent="0.3">
      <c r="A167" t="s">
        <v>4</v>
      </c>
      <c r="B167">
        <v>1140</v>
      </c>
      <c r="C167">
        <v>8.0306389412592688E-2</v>
      </c>
    </row>
    <row r="168" spans="1:3" x14ac:dyDescent="0.3">
      <c r="A168" t="s">
        <v>4</v>
      </c>
      <c r="B168">
        <v>1150</v>
      </c>
      <c r="C168">
        <v>8.1010831424983845E-2</v>
      </c>
    </row>
    <row r="169" spans="1:3" x14ac:dyDescent="0.3">
      <c r="A169" t="s">
        <v>4</v>
      </c>
      <c r="B169">
        <v>1160</v>
      </c>
      <c r="C169">
        <v>8.1715273437375016E-2</v>
      </c>
    </row>
    <row r="170" spans="1:3" x14ac:dyDescent="0.3">
      <c r="A170" t="s">
        <v>4</v>
      </c>
      <c r="B170">
        <v>1170</v>
      </c>
      <c r="C170">
        <v>8.2419715449766187E-2</v>
      </c>
    </row>
    <row r="171" spans="1:3" x14ac:dyDescent="0.3">
      <c r="A171" t="s">
        <v>4</v>
      </c>
      <c r="B171">
        <v>1180</v>
      </c>
      <c r="C171">
        <v>8.3124157462157344E-2</v>
      </c>
    </row>
    <row r="172" spans="1:3" x14ac:dyDescent="0.3">
      <c r="A172" t="s">
        <v>4</v>
      </c>
      <c r="B172">
        <v>1190</v>
      </c>
      <c r="C172">
        <v>8.3828599474548501E-2</v>
      </c>
    </row>
    <row r="173" spans="1:3" x14ac:dyDescent="0.3">
      <c r="A173" t="s">
        <v>4</v>
      </c>
      <c r="B173">
        <v>1200</v>
      </c>
      <c r="C173">
        <v>8.4533041486939672E-2</v>
      </c>
    </row>
    <row r="174" spans="1:3" x14ac:dyDescent="0.3">
      <c r="A174" t="s">
        <v>4</v>
      </c>
      <c r="B174">
        <v>1210</v>
      </c>
      <c r="C174">
        <v>8.5237483499330843E-2</v>
      </c>
    </row>
    <row r="175" spans="1:3" x14ac:dyDescent="0.3">
      <c r="A175" t="s">
        <v>4</v>
      </c>
      <c r="B175">
        <v>1220</v>
      </c>
      <c r="C175">
        <v>8.5941925511722E-2</v>
      </c>
    </row>
    <row r="176" spans="1:3" x14ac:dyDescent="0.3">
      <c r="A176" t="s">
        <v>4</v>
      </c>
      <c r="B176">
        <v>1230</v>
      </c>
      <c r="C176">
        <v>8.6646367524113171E-2</v>
      </c>
    </row>
    <row r="177" spans="1:3" x14ac:dyDescent="0.3">
      <c r="A177" t="s">
        <v>4</v>
      </c>
      <c r="B177">
        <v>1240</v>
      </c>
      <c r="C177">
        <v>8.7350809536504329E-2</v>
      </c>
    </row>
    <row r="178" spans="1:3" x14ac:dyDescent="0.3">
      <c r="A178" t="s">
        <v>4</v>
      </c>
      <c r="B178">
        <v>1250</v>
      </c>
      <c r="C178">
        <v>8.80552515488955E-2</v>
      </c>
    </row>
    <row r="179" spans="1:3" x14ac:dyDescent="0.3">
      <c r="A179" t="s">
        <v>4</v>
      </c>
      <c r="B179">
        <v>1260</v>
      </c>
      <c r="C179">
        <v>8.8759693561286657E-2</v>
      </c>
    </row>
    <row r="180" spans="1:3" x14ac:dyDescent="0.3">
      <c r="A180" t="s">
        <v>4</v>
      </c>
      <c r="B180">
        <v>1270</v>
      </c>
      <c r="C180">
        <v>8.9464135573677814E-2</v>
      </c>
    </row>
    <row r="181" spans="1:3" x14ac:dyDescent="0.3">
      <c r="A181" t="s">
        <v>4</v>
      </c>
      <c r="B181">
        <v>1280</v>
      </c>
      <c r="C181">
        <v>9.0168577586068985E-2</v>
      </c>
    </row>
    <row r="182" spans="1:3" x14ac:dyDescent="0.3">
      <c r="A182" t="s">
        <v>4</v>
      </c>
      <c r="B182">
        <v>1290</v>
      </c>
      <c r="C182">
        <v>9.0873019598460156E-2</v>
      </c>
    </row>
    <row r="183" spans="1:3" x14ac:dyDescent="0.3">
      <c r="A183" t="s">
        <v>4</v>
      </c>
      <c r="B183">
        <v>1300</v>
      </c>
      <c r="C183">
        <v>9.1577461610851313E-2</v>
      </c>
    </row>
    <row r="184" spans="1:3" x14ac:dyDescent="0.3">
      <c r="A184" t="s">
        <v>4</v>
      </c>
      <c r="B184">
        <v>1310</v>
      </c>
      <c r="C184">
        <v>9.2281903623242484E-2</v>
      </c>
    </row>
    <row r="185" spans="1:3" x14ac:dyDescent="0.3">
      <c r="A185" t="s">
        <v>4</v>
      </c>
      <c r="B185">
        <v>1320</v>
      </c>
      <c r="C185">
        <v>9.2986345635633641E-2</v>
      </c>
    </row>
    <row r="186" spans="1:3" x14ac:dyDescent="0.3">
      <c r="A186" t="s">
        <v>4</v>
      </c>
      <c r="B186">
        <v>1330</v>
      </c>
      <c r="C186">
        <v>9.3690787648024812E-2</v>
      </c>
    </row>
    <row r="187" spans="1:3" x14ac:dyDescent="0.3">
      <c r="A187" t="s">
        <v>4</v>
      </c>
      <c r="B187">
        <v>1340</v>
      </c>
      <c r="C187">
        <v>9.4395229660415969E-2</v>
      </c>
    </row>
    <row r="188" spans="1:3" x14ac:dyDescent="0.3">
      <c r="A188" t="s">
        <v>4</v>
      </c>
      <c r="B188">
        <v>1350</v>
      </c>
      <c r="C188">
        <v>9.5099671672807126E-2</v>
      </c>
    </row>
    <row r="189" spans="1:3" x14ac:dyDescent="0.3">
      <c r="A189" t="s">
        <v>4</v>
      </c>
      <c r="B189">
        <v>1360</v>
      </c>
      <c r="C189">
        <v>9.5804113685198297E-2</v>
      </c>
    </row>
    <row r="190" spans="1:3" x14ac:dyDescent="0.3">
      <c r="A190" t="s">
        <v>4</v>
      </c>
      <c r="B190">
        <v>1370</v>
      </c>
      <c r="C190">
        <v>9.6508555697589468E-2</v>
      </c>
    </row>
    <row r="191" spans="1:3" x14ac:dyDescent="0.3">
      <c r="A191" t="s">
        <v>4</v>
      </c>
      <c r="B191">
        <v>1380</v>
      </c>
      <c r="C191">
        <v>9.7212997709980611E-2</v>
      </c>
    </row>
    <row r="192" spans="1:3" x14ac:dyDescent="0.3">
      <c r="A192" t="s">
        <v>4</v>
      </c>
      <c r="B192">
        <v>1390</v>
      </c>
      <c r="C192">
        <v>9.7917439722371782E-2</v>
      </c>
    </row>
    <row r="193" spans="1:3" x14ac:dyDescent="0.3">
      <c r="A193" t="s">
        <v>4</v>
      </c>
      <c r="B193">
        <v>1400</v>
      </c>
      <c r="C193">
        <v>9.8621881734762953E-2</v>
      </c>
    </row>
    <row r="194" spans="1:3" x14ac:dyDescent="0.3">
      <c r="A194" t="s">
        <v>4</v>
      </c>
      <c r="B194">
        <v>1410</v>
      </c>
      <c r="C194">
        <v>9.9326323747154124E-2</v>
      </c>
    </row>
    <row r="195" spans="1:3" x14ac:dyDescent="0.3">
      <c r="A195" t="s">
        <v>4</v>
      </c>
      <c r="B195">
        <v>1420</v>
      </c>
      <c r="C195">
        <v>0.1000307657595453</v>
      </c>
    </row>
    <row r="196" spans="1:3" x14ac:dyDescent="0.3">
      <c r="A196" t="s">
        <v>4</v>
      </c>
      <c r="B196">
        <v>1430</v>
      </c>
      <c r="C196">
        <v>0.1007352077719364</v>
      </c>
    </row>
    <row r="197" spans="1:3" x14ac:dyDescent="0.3">
      <c r="A197" t="s">
        <v>4</v>
      </c>
      <c r="B197">
        <v>1440</v>
      </c>
      <c r="C197">
        <v>0.1014396497843276</v>
      </c>
    </row>
    <row r="198" spans="1:3" x14ac:dyDescent="0.3">
      <c r="A198" t="s">
        <v>4</v>
      </c>
      <c r="B198">
        <v>1450</v>
      </c>
      <c r="C198">
        <v>0.10214409179671879</v>
      </c>
    </row>
    <row r="199" spans="1:3" x14ac:dyDescent="0.3">
      <c r="A199" t="s">
        <v>4</v>
      </c>
      <c r="B199">
        <v>1460</v>
      </c>
      <c r="C199">
        <v>0.1028485338091099</v>
      </c>
    </row>
    <row r="200" spans="1:3" x14ac:dyDescent="0.3">
      <c r="A200" t="s">
        <v>4</v>
      </c>
      <c r="B200">
        <v>1470</v>
      </c>
      <c r="C200">
        <v>0.10355297582150109</v>
      </c>
    </row>
    <row r="201" spans="1:3" x14ac:dyDescent="0.3">
      <c r="A201" t="s">
        <v>4</v>
      </c>
      <c r="B201">
        <v>1480</v>
      </c>
      <c r="C201">
        <v>0.10425741783389229</v>
      </c>
    </row>
    <row r="202" spans="1:3" x14ac:dyDescent="0.3">
      <c r="A202" t="s">
        <v>4</v>
      </c>
      <c r="B202">
        <v>1490</v>
      </c>
      <c r="C202">
        <v>0.1049618598462834</v>
      </c>
    </row>
    <row r="203" spans="1:3" x14ac:dyDescent="0.3">
      <c r="A203" t="s">
        <v>4</v>
      </c>
      <c r="B203">
        <v>1500</v>
      </c>
      <c r="C203">
        <v>0.10566630185867459</v>
      </c>
    </row>
    <row r="204" spans="1:3" x14ac:dyDescent="0.3">
      <c r="A204" t="s">
        <v>5</v>
      </c>
      <c r="B204">
        <v>500</v>
      </c>
      <c r="C204">
        <v>3.3965521166153458E-2</v>
      </c>
    </row>
    <row r="205" spans="1:3" x14ac:dyDescent="0.3">
      <c r="A205" t="s">
        <v>5</v>
      </c>
      <c r="B205">
        <v>510</v>
      </c>
      <c r="C205">
        <v>3.4644831589476517E-2</v>
      </c>
    </row>
    <row r="206" spans="1:3" x14ac:dyDescent="0.3">
      <c r="A206" t="s">
        <v>5</v>
      </c>
      <c r="B206">
        <v>520</v>
      </c>
      <c r="C206">
        <v>3.5324142012799591E-2</v>
      </c>
    </row>
    <row r="207" spans="1:3" x14ac:dyDescent="0.3">
      <c r="A207" t="s">
        <v>5</v>
      </c>
      <c r="B207">
        <v>530</v>
      </c>
      <c r="C207">
        <v>3.6003452436122657E-2</v>
      </c>
    </row>
    <row r="208" spans="1:3" x14ac:dyDescent="0.3">
      <c r="A208" t="s">
        <v>5</v>
      </c>
      <c r="B208">
        <v>540</v>
      </c>
      <c r="C208">
        <v>3.6682762859445731E-2</v>
      </c>
    </row>
    <row r="209" spans="1:3" x14ac:dyDescent="0.3">
      <c r="A209" t="s">
        <v>5</v>
      </c>
      <c r="B209">
        <v>550</v>
      </c>
      <c r="C209">
        <v>3.7362073282768797E-2</v>
      </c>
    </row>
    <row r="210" spans="1:3" x14ac:dyDescent="0.3">
      <c r="A210" t="s">
        <v>5</v>
      </c>
      <c r="B210">
        <v>560</v>
      </c>
      <c r="C210">
        <v>3.8041383706091871E-2</v>
      </c>
    </row>
    <row r="211" spans="1:3" x14ac:dyDescent="0.3">
      <c r="A211" t="s">
        <v>5</v>
      </c>
      <c r="B211">
        <v>570</v>
      </c>
      <c r="C211">
        <v>3.8720694129414937E-2</v>
      </c>
    </row>
    <row r="212" spans="1:3" x14ac:dyDescent="0.3">
      <c r="A212" t="s">
        <v>5</v>
      </c>
      <c r="B212">
        <v>580</v>
      </c>
      <c r="C212">
        <v>3.9400004552737997E-2</v>
      </c>
    </row>
    <row r="213" spans="1:3" x14ac:dyDescent="0.3">
      <c r="A213" t="s">
        <v>5</v>
      </c>
      <c r="B213">
        <v>590</v>
      </c>
      <c r="C213">
        <v>4.0079314976061077E-2</v>
      </c>
    </row>
    <row r="214" spans="1:3" x14ac:dyDescent="0.3">
      <c r="A214" t="s">
        <v>5</v>
      </c>
      <c r="B214">
        <v>600</v>
      </c>
      <c r="C214">
        <v>4.0758625399384137E-2</v>
      </c>
    </row>
    <row r="215" spans="1:3" x14ac:dyDescent="0.3">
      <c r="A215" t="s">
        <v>5</v>
      </c>
      <c r="B215">
        <v>610</v>
      </c>
      <c r="C215">
        <v>4.143793582270721E-2</v>
      </c>
    </row>
    <row r="216" spans="1:3" x14ac:dyDescent="0.3">
      <c r="A216" t="s">
        <v>5</v>
      </c>
      <c r="B216">
        <v>620</v>
      </c>
      <c r="C216">
        <v>4.2117246246030277E-2</v>
      </c>
    </row>
    <row r="217" spans="1:3" x14ac:dyDescent="0.3">
      <c r="A217" t="s">
        <v>5</v>
      </c>
      <c r="B217">
        <v>630</v>
      </c>
      <c r="C217">
        <v>4.2796556669353357E-2</v>
      </c>
    </row>
    <row r="218" spans="1:3" x14ac:dyDescent="0.3">
      <c r="A218" t="s">
        <v>5</v>
      </c>
      <c r="B218">
        <v>640</v>
      </c>
      <c r="C218">
        <v>4.3475867092676423E-2</v>
      </c>
    </row>
    <row r="219" spans="1:3" x14ac:dyDescent="0.3">
      <c r="A219" t="s">
        <v>5</v>
      </c>
      <c r="B219">
        <v>650</v>
      </c>
      <c r="C219">
        <v>4.415517751599949E-2</v>
      </c>
    </row>
    <row r="220" spans="1:3" x14ac:dyDescent="0.3">
      <c r="A220" t="s">
        <v>5</v>
      </c>
      <c r="B220">
        <v>660</v>
      </c>
      <c r="C220">
        <v>4.4834487939322563E-2</v>
      </c>
    </row>
    <row r="221" spans="1:3" x14ac:dyDescent="0.3">
      <c r="A221" t="s">
        <v>5</v>
      </c>
      <c r="B221">
        <v>670</v>
      </c>
      <c r="C221">
        <v>4.551379836264563E-2</v>
      </c>
    </row>
    <row r="222" spans="1:3" x14ac:dyDescent="0.3">
      <c r="A222" t="s">
        <v>5</v>
      </c>
      <c r="B222">
        <v>680</v>
      </c>
      <c r="C222">
        <v>4.6193108785968703E-2</v>
      </c>
    </row>
    <row r="223" spans="1:3" x14ac:dyDescent="0.3">
      <c r="A223" t="s">
        <v>5</v>
      </c>
      <c r="B223">
        <v>690</v>
      </c>
      <c r="C223">
        <v>4.6872419209291763E-2</v>
      </c>
    </row>
    <row r="224" spans="1:3" x14ac:dyDescent="0.3">
      <c r="A224" t="s">
        <v>5</v>
      </c>
      <c r="B224">
        <v>700</v>
      </c>
      <c r="C224">
        <v>4.7551729632614843E-2</v>
      </c>
    </row>
    <row r="225" spans="1:3" x14ac:dyDescent="0.3">
      <c r="A225" t="s">
        <v>5</v>
      </c>
      <c r="B225">
        <v>710</v>
      </c>
      <c r="C225">
        <v>4.8231040055937903E-2</v>
      </c>
    </row>
    <row r="226" spans="1:3" x14ac:dyDescent="0.3">
      <c r="A226" t="s">
        <v>5</v>
      </c>
      <c r="B226">
        <v>720</v>
      </c>
      <c r="C226">
        <v>4.8910350479260983E-2</v>
      </c>
    </row>
    <row r="227" spans="1:3" x14ac:dyDescent="0.3">
      <c r="A227" t="s">
        <v>5</v>
      </c>
      <c r="B227">
        <v>730</v>
      </c>
      <c r="C227">
        <v>4.9589660902584043E-2</v>
      </c>
    </row>
    <row r="228" spans="1:3" x14ac:dyDescent="0.3">
      <c r="A228" t="s">
        <v>5</v>
      </c>
      <c r="B228">
        <v>740</v>
      </c>
      <c r="C228">
        <v>5.0268971325907109E-2</v>
      </c>
    </row>
    <row r="229" spans="1:3" x14ac:dyDescent="0.3">
      <c r="A229" t="s">
        <v>5</v>
      </c>
      <c r="B229">
        <v>750</v>
      </c>
      <c r="C229">
        <v>5.0948281749230183E-2</v>
      </c>
    </row>
    <row r="230" spans="1:3" x14ac:dyDescent="0.3">
      <c r="A230" t="s">
        <v>5</v>
      </c>
      <c r="B230">
        <v>760</v>
      </c>
      <c r="C230">
        <v>5.1627592172553242E-2</v>
      </c>
    </row>
    <row r="231" spans="1:3" x14ac:dyDescent="0.3">
      <c r="A231" t="s">
        <v>5</v>
      </c>
      <c r="B231">
        <v>770</v>
      </c>
      <c r="C231">
        <v>5.2306902595876323E-2</v>
      </c>
    </row>
    <row r="232" spans="1:3" x14ac:dyDescent="0.3">
      <c r="A232" t="s">
        <v>5</v>
      </c>
      <c r="B232">
        <v>780</v>
      </c>
      <c r="C232">
        <v>5.2986213019199389E-2</v>
      </c>
    </row>
    <row r="233" spans="1:3" x14ac:dyDescent="0.3">
      <c r="A233" t="s">
        <v>5</v>
      </c>
      <c r="B233">
        <v>790</v>
      </c>
      <c r="C233">
        <v>5.3665523442522463E-2</v>
      </c>
    </row>
    <row r="234" spans="1:3" x14ac:dyDescent="0.3">
      <c r="A234" t="s">
        <v>5</v>
      </c>
      <c r="B234">
        <v>800</v>
      </c>
      <c r="C234">
        <v>5.4344833865845529E-2</v>
      </c>
    </row>
    <row r="235" spans="1:3" x14ac:dyDescent="0.3">
      <c r="A235" t="s">
        <v>5</v>
      </c>
      <c r="B235">
        <v>810</v>
      </c>
      <c r="C235">
        <v>5.5024144289168603E-2</v>
      </c>
    </row>
    <row r="236" spans="1:3" x14ac:dyDescent="0.3">
      <c r="A236" t="s">
        <v>5</v>
      </c>
      <c r="B236">
        <v>820</v>
      </c>
      <c r="C236">
        <v>5.5703454712491662E-2</v>
      </c>
    </row>
    <row r="237" spans="1:3" x14ac:dyDescent="0.3">
      <c r="A237" t="s">
        <v>5</v>
      </c>
      <c r="B237">
        <v>830</v>
      </c>
      <c r="C237">
        <v>5.6382765135814743E-2</v>
      </c>
    </row>
    <row r="238" spans="1:3" x14ac:dyDescent="0.3">
      <c r="A238" t="s">
        <v>5</v>
      </c>
      <c r="B238">
        <v>840</v>
      </c>
      <c r="C238">
        <v>5.7062075559137802E-2</v>
      </c>
    </row>
    <row r="239" spans="1:3" x14ac:dyDescent="0.3">
      <c r="A239" t="s">
        <v>5</v>
      </c>
      <c r="B239">
        <v>850</v>
      </c>
      <c r="C239">
        <v>5.7741385982460869E-2</v>
      </c>
    </row>
    <row r="240" spans="1:3" x14ac:dyDescent="0.3">
      <c r="A240" t="s">
        <v>5</v>
      </c>
      <c r="B240">
        <v>860</v>
      </c>
      <c r="C240">
        <v>5.8420696405783942E-2</v>
      </c>
    </row>
    <row r="241" spans="1:3" x14ac:dyDescent="0.3">
      <c r="A241" t="s">
        <v>5</v>
      </c>
      <c r="B241">
        <v>870</v>
      </c>
      <c r="C241">
        <v>5.9100006829107009E-2</v>
      </c>
    </row>
    <row r="242" spans="1:3" x14ac:dyDescent="0.3">
      <c r="A242" t="s">
        <v>5</v>
      </c>
      <c r="B242">
        <v>880</v>
      </c>
      <c r="C242">
        <v>5.9779317252430082E-2</v>
      </c>
    </row>
    <row r="243" spans="1:3" x14ac:dyDescent="0.3">
      <c r="A243" t="s">
        <v>5</v>
      </c>
      <c r="B243">
        <v>890</v>
      </c>
      <c r="C243">
        <v>6.0458627675753142E-2</v>
      </c>
    </row>
    <row r="244" spans="1:3" x14ac:dyDescent="0.3">
      <c r="A244" t="s">
        <v>5</v>
      </c>
      <c r="B244">
        <v>900</v>
      </c>
      <c r="C244">
        <v>6.1137938099076222E-2</v>
      </c>
    </row>
    <row r="245" spans="1:3" x14ac:dyDescent="0.3">
      <c r="A245" t="s">
        <v>5</v>
      </c>
      <c r="B245">
        <v>910</v>
      </c>
      <c r="C245">
        <v>6.1817248522399289E-2</v>
      </c>
    </row>
    <row r="246" spans="1:3" x14ac:dyDescent="0.3">
      <c r="A246" t="s">
        <v>5</v>
      </c>
      <c r="B246">
        <v>920</v>
      </c>
      <c r="C246">
        <v>6.2496558945722362E-2</v>
      </c>
    </row>
    <row r="247" spans="1:3" x14ac:dyDescent="0.3">
      <c r="A247" t="s">
        <v>5</v>
      </c>
      <c r="B247">
        <v>930</v>
      </c>
      <c r="C247">
        <v>6.3175869369045429E-2</v>
      </c>
    </row>
    <row r="248" spans="1:3" x14ac:dyDescent="0.3">
      <c r="A248" t="s">
        <v>5</v>
      </c>
      <c r="B248">
        <v>940</v>
      </c>
      <c r="C248">
        <v>6.3855179792368488E-2</v>
      </c>
    </row>
    <row r="249" spans="1:3" x14ac:dyDescent="0.3">
      <c r="A249" t="s">
        <v>5</v>
      </c>
      <c r="B249">
        <v>950</v>
      </c>
      <c r="C249">
        <v>6.4534490215691562E-2</v>
      </c>
    </row>
    <row r="250" spans="1:3" x14ac:dyDescent="0.3">
      <c r="A250" t="s">
        <v>5</v>
      </c>
      <c r="B250">
        <v>960</v>
      </c>
      <c r="C250">
        <v>6.5213800639014621E-2</v>
      </c>
    </row>
    <row r="251" spans="1:3" x14ac:dyDescent="0.3">
      <c r="A251" t="s">
        <v>5</v>
      </c>
      <c r="B251">
        <v>970</v>
      </c>
      <c r="C251">
        <v>6.5893111062337709E-2</v>
      </c>
    </row>
    <row r="252" spans="1:3" x14ac:dyDescent="0.3">
      <c r="A252" t="s">
        <v>5</v>
      </c>
      <c r="B252">
        <v>980</v>
      </c>
      <c r="C252">
        <v>6.6572421485660768E-2</v>
      </c>
    </row>
    <row r="253" spans="1:3" x14ac:dyDescent="0.3">
      <c r="A253" t="s">
        <v>5</v>
      </c>
      <c r="B253">
        <v>990</v>
      </c>
      <c r="C253">
        <v>6.7251731908983842E-2</v>
      </c>
    </row>
    <row r="254" spans="1:3" x14ac:dyDescent="0.3">
      <c r="A254" t="s">
        <v>5</v>
      </c>
      <c r="B254">
        <v>1000</v>
      </c>
      <c r="C254">
        <v>6.7931042332306915E-2</v>
      </c>
    </row>
    <row r="255" spans="1:3" x14ac:dyDescent="0.3">
      <c r="A255" t="s">
        <v>5</v>
      </c>
      <c r="B255">
        <v>1010</v>
      </c>
      <c r="C255">
        <v>6.8610352755629975E-2</v>
      </c>
    </row>
    <row r="256" spans="1:3" x14ac:dyDescent="0.3">
      <c r="A256" t="s">
        <v>5</v>
      </c>
      <c r="B256">
        <v>1020</v>
      </c>
      <c r="C256">
        <v>6.9289663178953048E-2</v>
      </c>
    </row>
    <row r="257" spans="1:3" x14ac:dyDescent="0.3">
      <c r="A257" t="s">
        <v>5</v>
      </c>
      <c r="B257">
        <v>1030</v>
      </c>
      <c r="C257">
        <v>6.9968973602276122E-2</v>
      </c>
    </row>
    <row r="258" spans="1:3" x14ac:dyDescent="0.3">
      <c r="A258" t="s">
        <v>5</v>
      </c>
      <c r="B258">
        <v>1040</v>
      </c>
      <c r="C258">
        <v>7.0648284025599181E-2</v>
      </c>
    </row>
    <row r="259" spans="1:3" x14ac:dyDescent="0.3">
      <c r="A259" t="s">
        <v>5</v>
      </c>
      <c r="B259">
        <v>1050</v>
      </c>
      <c r="C259">
        <v>7.1327594448922255E-2</v>
      </c>
    </row>
    <row r="260" spans="1:3" x14ac:dyDescent="0.3">
      <c r="A260" t="s">
        <v>5</v>
      </c>
      <c r="B260">
        <v>1060</v>
      </c>
      <c r="C260">
        <v>7.2006904872245314E-2</v>
      </c>
    </row>
    <row r="261" spans="1:3" x14ac:dyDescent="0.3">
      <c r="A261" t="s">
        <v>5</v>
      </c>
      <c r="B261">
        <v>1070</v>
      </c>
      <c r="C261">
        <v>7.2686215295568388E-2</v>
      </c>
    </row>
    <row r="262" spans="1:3" x14ac:dyDescent="0.3">
      <c r="A262" t="s">
        <v>5</v>
      </c>
      <c r="B262">
        <v>1080</v>
      </c>
      <c r="C262">
        <v>7.3365525718891461E-2</v>
      </c>
    </row>
    <row r="263" spans="1:3" x14ac:dyDescent="0.3">
      <c r="A263" t="s">
        <v>5</v>
      </c>
      <c r="B263">
        <v>1090</v>
      </c>
      <c r="C263">
        <v>7.4044836142214521E-2</v>
      </c>
    </row>
    <row r="264" spans="1:3" x14ac:dyDescent="0.3">
      <c r="A264" t="s">
        <v>5</v>
      </c>
      <c r="B264">
        <v>1100</v>
      </c>
      <c r="C264">
        <v>7.4724146565537594E-2</v>
      </c>
    </row>
    <row r="265" spans="1:3" x14ac:dyDescent="0.3">
      <c r="A265" t="s">
        <v>5</v>
      </c>
      <c r="B265">
        <v>1110</v>
      </c>
      <c r="C265">
        <v>7.5403456988860654E-2</v>
      </c>
    </row>
    <row r="266" spans="1:3" x14ac:dyDescent="0.3">
      <c r="A266" t="s">
        <v>5</v>
      </c>
      <c r="B266">
        <v>1120</v>
      </c>
      <c r="C266">
        <v>7.6082767412183741E-2</v>
      </c>
    </row>
    <row r="267" spans="1:3" x14ac:dyDescent="0.3">
      <c r="A267" t="s">
        <v>5</v>
      </c>
      <c r="B267">
        <v>1130</v>
      </c>
      <c r="C267">
        <v>7.6762077835506815E-2</v>
      </c>
    </row>
    <row r="268" spans="1:3" x14ac:dyDescent="0.3">
      <c r="A268" t="s">
        <v>5</v>
      </c>
      <c r="B268">
        <v>1140</v>
      </c>
      <c r="C268">
        <v>7.7441388258829874E-2</v>
      </c>
    </row>
    <row r="269" spans="1:3" x14ac:dyDescent="0.3">
      <c r="A269" t="s">
        <v>5</v>
      </c>
      <c r="B269">
        <v>1150</v>
      </c>
      <c r="C269">
        <v>7.8120698682152948E-2</v>
      </c>
    </row>
    <row r="270" spans="1:3" x14ac:dyDescent="0.3">
      <c r="A270" t="s">
        <v>5</v>
      </c>
      <c r="B270">
        <v>1160</v>
      </c>
      <c r="C270">
        <v>7.8800009105476007E-2</v>
      </c>
    </row>
    <row r="271" spans="1:3" x14ac:dyDescent="0.3">
      <c r="A271" t="s">
        <v>5</v>
      </c>
      <c r="B271">
        <v>1170</v>
      </c>
      <c r="C271">
        <v>7.9479319528799081E-2</v>
      </c>
    </row>
    <row r="272" spans="1:3" x14ac:dyDescent="0.3">
      <c r="A272" t="s">
        <v>5</v>
      </c>
      <c r="B272">
        <v>1180</v>
      </c>
      <c r="C272">
        <v>8.0158629952122154E-2</v>
      </c>
    </row>
    <row r="273" spans="1:3" x14ac:dyDescent="0.3">
      <c r="A273" t="s">
        <v>5</v>
      </c>
      <c r="B273">
        <v>1190</v>
      </c>
      <c r="C273">
        <v>8.0837940375445227E-2</v>
      </c>
    </row>
    <row r="274" spans="1:3" x14ac:dyDescent="0.3">
      <c r="A274" t="s">
        <v>5</v>
      </c>
      <c r="B274">
        <v>1200</v>
      </c>
      <c r="C274">
        <v>8.1517250798768287E-2</v>
      </c>
    </row>
    <row r="275" spans="1:3" x14ac:dyDescent="0.3">
      <c r="A275" t="s">
        <v>5</v>
      </c>
      <c r="B275">
        <v>1210</v>
      </c>
      <c r="C275">
        <v>8.2196561222091361E-2</v>
      </c>
    </row>
    <row r="276" spans="1:3" x14ac:dyDescent="0.3">
      <c r="A276" t="s">
        <v>5</v>
      </c>
      <c r="B276">
        <v>1220</v>
      </c>
      <c r="C276">
        <v>8.287587164541442E-2</v>
      </c>
    </row>
    <row r="277" spans="1:3" x14ac:dyDescent="0.3">
      <c r="A277" t="s">
        <v>5</v>
      </c>
      <c r="B277">
        <v>1230</v>
      </c>
      <c r="C277">
        <v>8.3555182068737494E-2</v>
      </c>
    </row>
    <row r="278" spans="1:3" x14ac:dyDescent="0.3">
      <c r="A278" t="s">
        <v>5</v>
      </c>
      <c r="B278">
        <v>1240</v>
      </c>
      <c r="C278">
        <v>8.4234492492060553E-2</v>
      </c>
    </row>
    <row r="279" spans="1:3" x14ac:dyDescent="0.3">
      <c r="A279" t="s">
        <v>5</v>
      </c>
      <c r="B279">
        <v>1250</v>
      </c>
      <c r="C279">
        <v>8.491380291538364E-2</v>
      </c>
    </row>
    <row r="280" spans="1:3" x14ac:dyDescent="0.3">
      <c r="A280" t="s">
        <v>5</v>
      </c>
      <c r="B280">
        <v>1260</v>
      </c>
      <c r="C280">
        <v>8.5593113338706714E-2</v>
      </c>
    </row>
    <row r="281" spans="1:3" x14ac:dyDescent="0.3">
      <c r="A281" t="s">
        <v>5</v>
      </c>
      <c r="B281">
        <v>1270</v>
      </c>
      <c r="C281">
        <v>8.6272423762029773E-2</v>
      </c>
    </row>
    <row r="282" spans="1:3" x14ac:dyDescent="0.3">
      <c r="A282" t="s">
        <v>5</v>
      </c>
      <c r="B282">
        <v>1280</v>
      </c>
      <c r="C282">
        <v>8.6951734185352847E-2</v>
      </c>
    </row>
    <row r="283" spans="1:3" x14ac:dyDescent="0.3">
      <c r="A283" t="s">
        <v>5</v>
      </c>
      <c r="B283">
        <v>1290</v>
      </c>
      <c r="C283">
        <v>8.7631044608675907E-2</v>
      </c>
    </row>
    <row r="284" spans="1:3" x14ac:dyDescent="0.3">
      <c r="A284" t="s">
        <v>5</v>
      </c>
      <c r="B284">
        <v>1300</v>
      </c>
      <c r="C284">
        <v>8.831035503199898E-2</v>
      </c>
    </row>
    <row r="285" spans="1:3" x14ac:dyDescent="0.3">
      <c r="A285" t="s">
        <v>5</v>
      </c>
      <c r="B285">
        <v>1310</v>
      </c>
      <c r="C285">
        <v>8.898966545532204E-2</v>
      </c>
    </row>
    <row r="286" spans="1:3" x14ac:dyDescent="0.3">
      <c r="A286" t="s">
        <v>5</v>
      </c>
      <c r="B286">
        <v>1320</v>
      </c>
      <c r="C286">
        <v>8.9668975878645127E-2</v>
      </c>
    </row>
    <row r="287" spans="1:3" x14ac:dyDescent="0.3">
      <c r="A287" t="s">
        <v>5</v>
      </c>
      <c r="B287">
        <v>1330</v>
      </c>
      <c r="C287">
        <v>9.0348286301968186E-2</v>
      </c>
    </row>
    <row r="288" spans="1:3" x14ac:dyDescent="0.3">
      <c r="A288" t="s">
        <v>5</v>
      </c>
      <c r="B288">
        <v>1340</v>
      </c>
      <c r="C288">
        <v>9.102759672529126E-2</v>
      </c>
    </row>
    <row r="289" spans="1:3" x14ac:dyDescent="0.3">
      <c r="A289" t="s">
        <v>5</v>
      </c>
      <c r="B289">
        <v>1350</v>
      </c>
      <c r="C289">
        <v>9.1706907148614319E-2</v>
      </c>
    </row>
    <row r="290" spans="1:3" x14ac:dyDescent="0.3">
      <c r="A290" t="s">
        <v>5</v>
      </c>
      <c r="B290">
        <v>1360</v>
      </c>
      <c r="C290">
        <v>9.2386217571937393E-2</v>
      </c>
    </row>
    <row r="291" spans="1:3" x14ac:dyDescent="0.3">
      <c r="A291" t="s">
        <v>5</v>
      </c>
      <c r="B291">
        <v>1370</v>
      </c>
      <c r="C291">
        <v>9.3065527995260452E-2</v>
      </c>
    </row>
    <row r="292" spans="1:3" x14ac:dyDescent="0.3">
      <c r="A292" t="s">
        <v>5</v>
      </c>
      <c r="B292">
        <v>1380</v>
      </c>
      <c r="C292">
        <v>9.3744838418583526E-2</v>
      </c>
    </row>
    <row r="293" spans="1:3" x14ac:dyDescent="0.3">
      <c r="A293" t="s">
        <v>5</v>
      </c>
      <c r="B293">
        <v>1390</v>
      </c>
      <c r="C293">
        <v>9.4424148841906613E-2</v>
      </c>
    </row>
    <row r="294" spans="1:3" x14ac:dyDescent="0.3">
      <c r="A294" t="s">
        <v>5</v>
      </c>
      <c r="B294">
        <v>1400</v>
      </c>
      <c r="C294">
        <v>9.5103459265229673E-2</v>
      </c>
    </row>
    <row r="295" spans="1:3" x14ac:dyDescent="0.3">
      <c r="A295" t="s">
        <v>5</v>
      </c>
      <c r="B295">
        <v>1410</v>
      </c>
      <c r="C295">
        <v>9.5782769688552746E-2</v>
      </c>
    </row>
    <row r="296" spans="1:3" x14ac:dyDescent="0.3">
      <c r="A296" t="s">
        <v>5</v>
      </c>
      <c r="B296">
        <v>1420</v>
      </c>
      <c r="C296">
        <v>9.6462080111875806E-2</v>
      </c>
    </row>
    <row r="297" spans="1:3" x14ac:dyDescent="0.3">
      <c r="A297" t="s">
        <v>5</v>
      </c>
      <c r="B297">
        <v>1430</v>
      </c>
      <c r="C297">
        <v>9.7141390535198879E-2</v>
      </c>
    </row>
    <row r="298" spans="1:3" x14ac:dyDescent="0.3">
      <c r="A298" t="s">
        <v>5</v>
      </c>
      <c r="B298">
        <v>1440</v>
      </c>
      <c r="C298">
        <v>9.7820700958521953E-2</v>
      </c>
    </row>
    <row r="299" spans="1:3" x14ac:dyDescent="0.3">
      <c r="A299" t="s">
        <v>5</v>
      </c>
      <c r="B299">
        <v>1450</v>
      </c>
      <c r="C299">
        <v>9.8500011381845026E-2</v>
      </c>
    </row>
    <row r="300" spans="1:3" x14ac:dyDescent="0.3">
      <c r="A300" t="s">
        <v>5</v>
      </c>
      <c r="B300">
        <v>1460</v>
      </c>
      <c r="C300">
        <v>9.9179321805168086E-2</v>
      </c>
    </row>
    <row r="301" spans="1:3" x14ac:dyDescent="0.3">
      <c r="A301" t="s">
        <v>5</v>
      </c>
      <c r="B301">
        <v>1470</v>
      </c>
      <c r="C301">
        <v>9.9858632228491159E-2</v>
      </c>
    </row>
    <row r="302" spans="1:3" x14ac:dyDescent="0.3">
      <c r="A302" t="s">
        <v>5</v>
      </c>
      <c r="B302">
        <v>1480</v>
      </c>
      <c r="C302">
        <v>0.1005379426518142</v>
      </c>
    </row>
    <row r="303" spans="1:3" x14ac:dyDescent="0.3">
      <c r="A303" t="s">
        <v>5</v>
      </c>
      <c r="B303">
        <v>1490</v>
      </c>
      <c r="C303">
        <v>0.10121725307513731</v>
      </c>
    </row>
    <row r="304" spans="1:3" x14ac:dyDescent="0.3">
      <c r="A304" t="s">
        <v>5</v>
      </c>
      <c r="B304">
        <v>1500</v>
      </c>
      <c r="C304">
        <v>0.10189656349846039</v>
      </c>
    </row>
    <row r="305" spans="1:3" x14ac:dyDescent="0.3">
      <c r="A305" t="s">
        <v>6</v>
      </c>
      <c r="B305">
        <v>500</v>
      </c>
      <c r="C305">
        <v>3.2719102355646158E-2</v>
      </c>
    </row>
    <row r="306" spans="1:3" x14ac:dyDescent="0.3">
      <c r="A306" t="s">
        <v>6</v>
      </c>
      <c r="B306">
        <v>510</v>
      </c>
      <c r="C306">
        <v>3.3373484402759078E-2</v>
      </c>
    </row>
    <row r="307" spans="1:3" x14ac:dyDescent="0.3">
      <c r="A307" t="s">
        <v>6</v>
      </c>
      <c r="B307">
        <v>520</v>
      </c>
      <c r="C307">
        <v>3.4027866449871998E-2</v>
      </c>
    </row>
    <row r="308" spans="1:3" x14ac:dyDescent="0.3">
      <c r="A308" t="s">
        <v>6</v>
      </c>
      <c r="B308">
        <v>530</v>
      </c>
      <c r="C308">
        <v>3.4682248496984917E-2</v>
      </c>
    </row>
    <row r="309" spans="1:3" x14ac:dyDescent="0.3">
      <c r="A309" t="s">
        <v>6</v>
      </c>
      <c r="B309">
        <v>540</v>
      </c>
      <c r="C309">
        <v>3.5336630544097851E-2</v>
      </c>
    </row>
    <row r="310" spans="1:3" x14ac:dyDescent="0.3">
      <c r="A310" t="s">
        <v>6</v>
      </c>
      <c r="B310">
        <v>550</v>
      </c>
      <c r="C310">
        <v>3.5991012591210778E-2</v>
      </c>
    </row>
    <row r="311" spans="1:3" x14ac:dyDescent="0.3">
      <c r="A311" t="s">
        <v>6</v>
      </c>
      <c r="B311">
        <v>560</v>
      </c>
      <c r="C311">
        <v>3.6645394638323697E-2</v>
      </c>
    </row>
    <row r="312" spans="1:3" x14ac:dyDescent="0.3">
      <c r="A312" t="s">
        <v>6</v>
      </c>
      <c r="B312">
        <v>570</v>
      </c>
      <c r="C312">
        <v>3.7299776685436617E-2</v>
      </c>
    </row>
    <row r="313" spans="1:3" x14ac:dyDescent="0.3">
      <c r="A313" t="s">
        <v>6</v>
      </c>
      <c r="B313">
        <v>580</v>
      </c>
      <c r="C313">
        <v>3.7954158732549537E-2</v>
      </c>
    </row>
    <row r="314" spans="1:3" x14ac:dyDescent="0.3">
      <c r="A314" t="s">
        <v>6</v>
      </c>
      <c r="B314">
        <v>590</v>
      </c>
      <c r="C314">
        <v>3.860854077966247E-2</v>
      </c>
    </row>
    <row r="315" spans="1:3" x14ac:dyDescent="0.3">
      <c r="A315" t="s">
        <v>6</v>
      </c>
      <c r="B315">
        <v>600</v>
      </c>
      <c r="C315">
        <v>3.926292282677539E-2</v>
      </c>
    </row>
    <row r="316" spans="1:3" x14ac:dyDescent="0.3">
      <c r="A316" t="s">
        <v>6</v>
      </c>
      <c r="B316">
        <v>610</v>
      </c>
      <c r="C316">
        <v>3.991730487388831E-2</v>
      </c>
    </row>
    <row r="317" spans="1:3" x14ac:dyDescent="0.3">
      <c r="A317" t="s">
        <v>6</v>
      </c>
      <c r="B317">
        <v>620</v>
      </c>
      <c r="C317">
        <v>4.0571686921001243E-2</v>
      </c>
    </row>
    <row r="318" spans="1:3" x14ac:dyDescent="0.3">
      <c r="A318" t="s">
        <v>6</v>
      </c>
      <c r="B318">
        <v>630</v>
      </c>
      <c r="C318">
        <v>4.1226068968114163E-2</v>
      </c>
    </row>
    <row r="319" spans="1:3" x14ac:dyDescent="0.3">
      <c r="A319" t="s">
        <v>6</v>
      </c>
      <c r="B319">
        <v>640</v>
      </c>
      <c r="C319">
        <v>4.1880451015227083E-2</v>
      </c>
    </row>
    <row r="320" spans="1:3" x14ac:dyDescent="0.3">
      <c r="A320" t="s">
        <v>6</v>
      </c>
      <c r="B320">
        <v>650</v>
      </c>
      <c r="C320">
        <v>4.2534833062340009E-2</v>
      </c>
    </row>
    <row r="321" spans="1:3" x14ac:dyDescent="0.3">
      <c r="A321" t="s">
        <v>6</v>
      </c>
      <c r="B321">
        <v>660</v>
      </c>
      <c r="C321">
        <v>4.3189215109452929E-2</v>
      </c>
    </row>
    <row r="322" spans="1:3" x14ac:dyDescent="0.3">
      <c r="A322" t="s">
        <v>6</v>
      </c>
      <c r="B322">
        <v>670</v>
      </c>
      <c r="C322">
        <v>4.3843597156565862E-2</v>
      </c>
    </row>
    <row r="323" spans="1:3" x14ac:dyDescent="0.3">
      <c r="A323" t="s">
        <v>6</v>
      </c>
      <c r="B323">
        <v>680</v>
      </c>
      <c r="C323">
        <v>4.4497979203678782E-2</v>
      </c>
    </row>
    <row r="324" spans="1:3" x14ac:dyDescent="0.3">
      <c r="A324" t="s">
        <v>6</v>
      </c>
      <c r="B324">
        <v>690</v>
      </c>
      <c r="C324">
        <v>4.5152361250791702E-2</v>
      </c>
    </row>
    <row r="325" spans="1:3" x14ac:dyDescent="0.3">
      <c r="A325" t="s">
        <v>6</v>
      </c>
      <c r="B325">
        <v>700</v>
      </c>
      <c r="C325">
        <v>4.5806743297904622E-2</v>
      </c>
    </row>
    <row r="326" spans="1:3" x14ac:dyDescent="0.3">
      <c r="A326" t="s">
        <v>6</v>
      </c>
      <c r="B326">
        <v>710</v>
      </c>
      <c r="C326">
        <v>4.6461125345017548E-2</v>
      </c>
    </row>
    <row r="327" spans="1:3" x14ac:dyDescent="0.3">
      <c r="A327" t="s">
        <v>6</v>
      </c>
      <c r="B327">
        <v>720</v>
      </c>
      <c r="C327">
        <v>4.7115507392130468E-2</v>
      </c>
    </row>
    <row r="328" spans="1:3" x14ac:dyDescent="0.3">
      <c r="A328" t="s">
        <v>6</v>
      </c>
      <c r="B328">
        <v>730</v>
      </c>
      <c r="C328">
        <v>4.7769889439243388E-2</v>
      </c>
    </row>
    <row r="329" spans="1:3" x14ac:dyDescent="0.3">
      <c r="A329" t="s">
        <v>6</v>
      </c>
      <c r="B329">
        <v>740</v>
      </c>
      <c r="C329">
        <v>4.8424271486356307E-2</v>
      </c>
    </row>
    <row r="330" spans="1:3" x14ac:dyDescent="0.3">
      <c r="A330" t="s">
        <v>6</v>
      </c>
      <c r="B330">
        <v>750</v>
      </c>
      <c r="C330">
        <v>4.9078653533469241E-2</v>
      </c>
    </row>
    <row r="331" spans="1:3" x14ac:dyDescent="0.3">
      <c r="A331" t="s">
        <v>6</v>
      </c>
      <c r="B331">
        <v>760</v>
      </c>
      <c r="C331">
        <v>4.9733035580582161E-2</v>
      </c>
    </row>
    <row r="332" spans="1:3" x14ac:dyDescent="0.3">
      <c r="A332" t="s">
        <v>6</v>
      </c>
      <c r="B332">
        <v>770</v>
      </c>
      <c r="C332">
        <v>5.0387417627695087E-2</v>
      </c>
    </row>
    <row r="333" spans="1:3" x14ac:dyDescent="0.3">
      <c r="A333" t="s">
        <v>6</v>
      </c>
      <c r="B333">
        <v>780</v>
      </c>
      <c r="C333">
        <v>5.1041799674808007E-2</v>
      </c>
    </row>
    <row r="334" spans="1:3" x14ac:dyDescent="0.3">
      <c r="A334" t="s">
        <v>6</v>
      </c>
      <c r="B334">
        <v>790</v>
      </c>
      <c r="C334">
        <v>5.1696181721920927E-2</v>
      </c>
    </row>
    <row r="335" spans="1:3" x14ac:dyDescent="0.3">
      <c r="A335" t="s">
        <v>6</v>
      </c>
      <c r="B335">
        <v>800</v>
      </c>
      <c r="C335">
        <v>5.2350563769033853E-2</v>
      </c>
    </row>
    <row r="336" spans="1:3" x14ac:dyDescent="0.3">
      <c r="A336" t="s">
        <v>6</v>
      </c>
      <c r="B336">
        <v>810</v>
      </c>
      <c r="C336">
        <v>5.3004945816146773E-2</v>
      </c>
    </row>
    <row r="337" spans="1:3" x14ac:dyDescent="0.3">
      <c r="A337" t="s">
        <v>6</v>
      </c>
      <c r="B337">
        <v>820</v>
      </c>
      <c r="C337">
        <v>5.36593278632597E-2</v>
      </c>
    </row>
    <row r="338" spans="1:3" x14ac:dyDescent="0.3">
      <c r="A338" t="s">
        <v>6</v>
      </c>
      <c r="B338">
        <v>830</v>
      </c>
      <c r="C338">
        <v>5.4313709910372619E-2</v>
      </c>
    </row>
    <row r="339" spans="1:3" x14ac:dyDescent="0.3">
      <c r="A339" t="s">
        <v>6</v>
      </c>
      <c r="B339">
        <v>840</v>
      </c>
      <c r="C339">
        <v>5.4968091957485553E-2</v>
      </c>
    </row>
    <row r="340" spans="1:3" x14ac:dyDescent="0.3">
      <c r="A340" t="s">
        <v>6</v>
      </c>
      <c r="B340">
        <v>850</v>
      </c>
      <c r="C340">
        <v>5.5622474004598473E-2</v>
      </c>
    </row>
    <row r="341" spans="1:3" x14ac:dyDescent="0.3">
      <c r="A341" t="s">
        <v>6</v>
      </c>
      <c r="B341">
        <v>860</v>
      </c>
      <c r="C341">
        <v>5.6276856051711399E-2</v>
      </c>
    </row>
    <row r="342" spans="1:3" x14ac:dyDescent="0.3">
      <c r="A342" t="s">
        <v>6</v>
      </c>
      <c r="B342">
        <v>870</v>
      </c>
      <c r="C342">
        <v>5.6931238098824319E-2</v>
      </c>
    </row>
    <row r="343" spans="1:3" x14ac:dyDescent="0.3">
      <c r="A343" t="s">
        <v>6</v>
      </c>
      <c r="B343">
        <v>880</v>
      </c>
      <c r="C343">
        <v>5.7585620145937239E-2</v>
      </c>
    </row>
    <row r="344" spans="1:3" x14ac:dyDescent="0.3">
      <c r="A344" t="s">
        <v>6</v>
      </c>
      <c r="B344">
        <v>890</v>
      </c>
      <c r="C344">
        <v>5.8240002193050172E-2</v>
      </c>
    </row>
    <row r="345" spans="1:3" x14ac:dyDescent="0.3">
      <c r="A345" t="s">
        <v>6</v>
      </c>
      <c r="B345">
        <v>900</v>
      </c>
      <c r="C345">
        <v>5.8894384240163078E-2</v>
      </c>
    </row>
    <row r="346" spans="1:3" x14ac:dyDescent="0.3">
      <c r="A346" t="s">
        <v>6</v>
      </c>
      <c r="B346">
        <v>910</v>
      </c>
      <c r="C346">
        <v>5.9548766287275998E-2</v>
      </c>
    </row>
    <row r="347" spans="1:3" x14ac:dyDescent="0.3">
      <c r="A347" t="s">
        <v>6</v>
      </c>
      <c r="B347">
        <v>920</v>
      </c>
      <c r="C347">
        <v>6.0203148334388931E-2</v>
      </c>
    </row>
    <row r="348" spans="1:3" x14ac:dyDescent="0.3">
      <c r="A348" t="s">
        <v>6</v>
      </c>
      <c r="B348">
        <v>930</v>
      </c>
      <c r="C348">
        <v>6.0857530381501851E-2</v>
      </c>
    </row>
    <row r="349" spans="1:3" x14ac:dyDescent="0.3">
      <c r="A349" t="s">
        <v>6</v>
      </c>
      <c r="B349">
        <v>940</v>
      </c>
      <c r="C349">
        <v>6.1511912428614778E-2</v>
      </c>
    </row>
    <row r="350" spans="1:3" x14ac:dyDescent="0.3">
      <c r="A350" t="s">
        <v>6</v>
      </c>
      <c r="B350">
        <v>950</v>
      </c>
      <c r="C350">
        <v>6.2166294475727697E-2</v>
      </c>
    </row>
    <row r="351" spans="1:3" x14ac:dyDescent="0.3">
      <c r="A351" t="s">
        <v>6</v>
      </c>
      <c r="B351">
        <v>960</v>
      </c>
      <c r="C351">
        <v>6.2820676522840624E-2</v>
      </c>
    </row>
    <row r="352" spans="1:3" x14ac:dyDescent="0.3">
      <c r="A352" t="s">
        <v>6</v>
      </c>
      <c r="B352">
        <v>970</v>
      </c>
      <c r="C352">
        <v>6.3475058569953544E-2</v>
      </c>
    </row>
    <row r="353" spans="1:3" x14ac:dyDescent="0.3">
      <c r="A353" t="s">
        <v>6</v>
      </c>
      <c r="B353">
        <v>980</v>
      </c>
      <c r="C353">
        <v>6.4129440617066463E-2</v>
      </c>
    </row>
    <row r="354" spans="1:3" x14ac:dyDescent="0.3">
      <c r="A354" t="s">
        <v>6</v>
      </c>
      <c r="B354">
        <v>990</v>
      </c>
      <c r="C354">
        <v>6.4783822664179397E-2</v>
      </c>
    </row>
    <row r="355" spans="1:3" x14ac:dyDescent="0.3">
      <c r="A355" t="s">
        <v>6</v>
      </c>
      <c r="B355">
        <v>1000</v>
      </c>
      <c r="C355">
        <v>6.5438204711292317E-2</v>
      </c>
    </row>
    <row r="356" spans="1:3" x14ac:dyDescent="0.3">
      <c r="A356" t="s">
        <v>6</v>
      </c>
      <c r="B356">
        <v>1010</v>
      </c>
      <c r="C356">
        <v>6.6092586758405236E-2</v>
      </c>
    </row>
    <row r="357" spans="1:3" x14ac:dyDescent="0.3">
      <c r="A357" t="s">
        <v>6</v>
      </c>
      <c r="B357">
        <v>1020</v>
      </c>
      <c r="C357">
        <v>6.674696880551817E-2</v>
      </c>
    </row>
    <row r="358" spans="1:3" x14ac:dyDescent="0.3">
      <c r="A358" t="s">
        <v>6</v>
      </c>
      <c r="B358">
        <v>1030</v>
      </c>
      <c r="C358">
        <v>6.7401350852631089E-2</v>
      </c>
    </row>
    <row r="359" spans="1:3" x14ac:dyDescent="0.3">
      <c r="A359" t="s">
        <v>6</v>
      </c>
      <c r="B359">
        <v>1040</v>
      </c>
      <c r="C359">
        <v>6.8055732899744009E-2</v>
      </c>
    </row>
    <row r="360" spans="1:3" x14ac:dyDescent="0.3">
      <c r="A360" t="s">
        <v>6</v>
      </c>
      <c r="B360">
        <v>1050</v>
      </c>
      <c r="C360">
        <v>6.8710114946856929E-2</v>
      </c>
    </row>
    <row r="361" spans="1:3" x14ac:dyDescent="0.3">
      <c r="A361" t="s">
        <v>6</v>
      </c>
      <c r="B361">
        <v>1060</v>
      </c>
      <c r="C361">
        <v>6.9364496993969849E-2</v>
      </c>
    </row>
    <row r="362" spans="1:3" x14ac:dyDescent="0.3">
      <c r="A362" t="s">
        <v>6</v>
      </c>
      <c r="B362">
        <v>1070</v>
      </c>
      <c r="C362">
        <v>7.0018879041082782E-2</v>
      </c>
    </row>
    <row r="363" spans="1:3" x14ac:dyDescent="0.3">
      <c r="A363" t="s">
        <v>6</v>
      </c>
      <c r="B363">
        <v>1080</v>
      </c>
      <c r="C363">
        <v>7.0673261088195702E-2</v>
      </c>
    </row>
    <row r="364" spans="1:3" x14ac:dyDescent="0.3">
      <c r="A364" t="s">
        <v>6</v>
      </c>
      <c r="B364">
        <v>1090</v>
      </c>
      <c r="C364">
        <v>7.1327643135308622E-2</v>
      </c>
    </row>
    <row r="365" spans="1:3" x14ac:dyDescent="0.3">
      <c r="A365" t="s">
        <v>6</v>
      </c>
      <c r="B365">
        <v>1100</v>
      </c>
      <c r="C365">
        <v>7.1982025182421555E-2</v>
      </c>
    </row>
    <row r="366" spans="1:3" x14ac:dyDescent="0.3">
      <c r="A366" t="s">
        <v>6</v>
      </c>
      <c r="B366">
        <v>1110</v>
      </c>
      <c r="C366">
        <v>7.2636407229534475E-2</v>
      </c>
    </row>
    <row r="367" spans="1:3" x14ac:dyDescent="0.3">
      <c r="A367" t="s">
        <v>6</v>
      </c>
      <c r="B367">
        <v>1120</v>
      </c>
      <c r="C367">
        <v>7.3290789276647395E-2</v>
      </c>
    </row>
    <row r="368" spans="1:3" x14ac:dyDescent="0.3">
      <c r="A368" t="s">
        <v>6</v>
      </c>
      <c r="B368">
        <v>1130</v>
      </c>
      <c r="C368">
        <v>7.3945171323760328E-2</v>
      </c>
    </row>
    <row r="369" spans="1:3" x14ac:dyDescent="0.3">
      <c r="A369" t="s">
        <v>6</v>
      </c>
      <c r="B369">
        <v>1140</v>
      </c>
      <c r="C369">
        <v>7.4599553370873248E-2</v>
      </c>
    </row>
    <row r="370" spans="1:3" x14ac:dyDescent="0.3">
      <c r="A370" t="s">
        <v>6</v>
      </c>
      <c r="B370">
        <v>1150</v>
      </c>
      <c r="C370">
        <v>7.5253935417986167E-2</v>
      </c>
    </row>
    <row r="371" spans="1:3" x14ac:dyDescent="0.3">
      <c r="A371" t="s">
        <v>6</v>
      </c>
      <c r="B371">
        <v>1160</v>
      </c>
      <c r="C371">
        <v>7.5908317465099087E-2</v>
      </c>
    </row>
    <row r="372" spans="1:3" x14ac:dyDescent="0.3">
      <c r="A372" t="s">
        <v>6</v>
      </c>
      <c r="B372">
        <v>1170</v>
      </c>
      <c r="C372">
        <v>7.6562699512212021E-2</v>
      </c>
    </row>
    <row r="373" spans="1:3" x14ac:dyDescent="0.3">
      <c r="A373" t="s">
        <v>6</v>
      </c>
      <c r="B373">
        <v>1180</v>
      </c>
      <c r="C373">
        <v>7.721708155932494E-2</v>
      </c>
    </row>
    <row r="374" spans="1:3" x14ac:dyDescent="0.3">
      <c r="A374" t="s">
        <v>6</v>
      </c>
      <c r="B374">
        <v>1190</v>
      </c>
      <c r="C374">
        <v>7.787146360643786E-2</v>
      </c>
    </row>
    <row r="375" spans="1:3" x14ac:dyDescent="0.3">
      <c r="A375" t="s">
        <v>6</v>
      </c>
      <c r="B375">
        <v>1200</v>
      </c>
      <c r="C375">
        <v>7.852584565355078E-2</v>
      </c>
    </row>
    <row r="376" spans="1:3" x14ac:dyDescent="0.3">
      <c r="A376" t="s">
        <v>6</v>
      </c>
      <c r="B376">
        <v>1210</v>
      </c>
      <c r="C376">
        <v>7.91802277006637E-2</v>
      </c>
    </row>
    <row r="377" spans="1:3" x14ac:dyDescent="0.3">
      <c r="A377" t="s">
        <v>6</v>
      </c>
      <c r="B377">
        <v>1220</v>
      </c>
      <c r="C377">
        <v>7.9834609747776619E-2</v>
      </c>
    </row>
    <row r="378" spans="1:3" x14ac:dyDescent="0.3">
      <c r="A378" t="s">
        <v>6</v>
      </c>
      <c r="B378">
        <v>1230</v>
      </c>
      <c r="C378">
        <v>8.0488991794889553E-2</v>
      </c>
    </row>
    <row r="379" spans="1:3" x14ac:dyDescent="0.3">
      <c r="A379" t="s">
        <v>6</v>
      </c>
      <c r="B379">
        <v>1240</v>
      </c>
      <c r="C379">
        <v>8.1143373842002472E-2</v>
      </c>
    </row>
    <row r="380" spans="1:3" x14ac:dyDescent="0.3">
      <c r="A380" t="s">
        <v>6</v>
      </c>
      <c r="B380">
        <v>1250</v>
      </c>
      <c r="C380">
        <v>8.1797755889115392E-2</v>
      </c>
    </row>
    <row r="381" spans="1:3" x14ac:dyDescent="0.3">
      <c r="A381" t="s">
        <v>6</v>
      </c>
      <c r="B381">
        <v>1260</v>
      </c>
      <c r="C381">
        <v>8.2452137936228312E-2</v>
      </c>
    </row>
    <row r="382" spans="1:3" x14ac:dyDescent="0.3">
      <c r="A382" t="s">
        <v>6</v>
      </c>
      <c r="B382">
        <v>1270</v>
      </c>
      <c r="C382">
        <v>8.3106519983341245E-2</v>
      </c>
    </row>
    <row r="383" spans="1:3" x14ac:dyDescent="0.3">
      <c r="A383" t="s">
        <v>6</v>
      </c>
      <c r="B383">
        <v>1280</v>
      </c>
      <c r="C383">
        <v>8.3760902030454165E-2</v>
      </c>
    </row>
    <row r="384" spans="1:3" x14ac:dyDescent="0.3">
      <c r="A384" t="s">
        <v>6</v>
      </c>
      <c r="B384">
        <v>1290</v>
      </c>
      <c r="C384">
        <v>8.4415284077567099E-2</v>
      </c>
    </row>
    <row r="385" spans="1:3" x14ac:dyDescent="0.3">
      <c r="A385" t="s">
        <v>6</v>
      </c>
      <c r="B385">
        <v>1300</v>
      </c>
      <c r="C385">
        <v>8.5069666124680018E-2</v>
      </c>
    </row>
    <row r="386" spans="1:3" x14ac:dyDescent="0.3">
      <c r="A386" t="s">
        <v>6</v>
      </c>
      <c r="B386">
        <v>1310</v>
      </c>
      <c r="C386">
        <v>8.5724048171792938E-2</v>
      </c>
    </row>
    <row r="387" spans="1:3" x14ac:dyDescent="0.3">
      <c r="A387" t="s">
        <v>6</v>
      </c>
      <c r="B387">
        <v>1320</v>
      </c>
      <c r="C387">
        <v>8.6378430218905858E-2</v>
      </c>
    </row>
    <row r="388" spans="1:3" x14ac:dyDescent="0.3">
      <c r="A388" t="s">
        <v>6</v>
      </c>
      <c r="B388">
        <v>1330</v>
      </c>
      <c r="C388">
        <v>8.7032812266018778E-2</v>
      </c>
    </row>
    <row r="389" spans="1:3" x14ac:dyDescent="0.3">
      <c r="A389" t="s">
        <v>6</v>
      </c>
      <c r="B389">
        <v>1340</v>
      </c>
      <c r="C389">
        <v>8.7687194313131711E-2</v>
      </c>
    </row>
    <row r="390" spans="1:3" x14ac:dyDescent="0.3">
      <c r="A390" t="s">
        <v>6</v>
      </c>
      <c r="B390">
        <v>1350</v>
      </c>
      <c r="C390">
        <v>8.8341576360244631E-2</v>
      </c>
    </row>
    <row r="391" spans="1:3" x14ac:dyDescent="0.3">
      <c r="A391" t="s">
        <v>6</v>
      </c>
      <c r="B391">
        <v>1360</v>
      </c>
      <c r="C391">
        <v>8.899595840735755E-2</v>
      </c>
    </row>
    <row r="392" spans="1:3" x14ac:dyDescent="0.3">
      <c r="A392" t="s">
        <v>6</v>
      </c>
      <c r="B392">
        <v>1370</v>
      </c>
      <c r="C392">
        <v>8.965034045447047E-2</v>
      </c>
    </row>
    <row r="393" spans="1:3" x14ac:dyDescent="0.3">
      <c r="A393" t="s">
        <v>6</v>
      </c>
      <c r="B393">
        <v>1380</v>
      </c>
      <c r="C393">
        <v>9.0304722501583404E-2</v>
      </c>
    </row>
    <row r="394" spans="1:3" x14ac:dyDescent="0.3">
      <c r="A394" t="s">
        <v>6</v>
      </c>
      <c r="B394">
        <v>1390</v>
      </c>
      <c r="C394">
        <v>9.0959104548696323E-2</v>
      </c>
    </row>
    <row r="395" spans="1:3" x14ac:dyDescent="0.3">
      <c r="A395" t="s">
        <v>6</v>
      </c>
      <c r="B395">
        <v>1400</v>
      </c>
      <c r="C395">
        <v>9.1613486595809243E-2</v>
      </c>
    </row>
    <row r="396" spans="1:3" x14ac:dyDescent="0.3">
      <c r="A396" t="s">
        <v>6</v>
      </c>
      <c r="B396">
        <v>1410</v>
      </c>
      <c r="C396">
        <v>9.2267868642922163E-2</v>
      </c>
    </row>
    <row r="397" spans="1:3" x14ac:dyDescent="0.3">
      <c r="A397" t="s">
        <v>6</v>
      </c>
      <c r="B397">
        <v>1420</v>
      </c>
      <c r="C397">
        <v>9.2922250690035096E-2</v>
      </c>
    </row>
    <row r="398" spans="1:3" x14ac:dyDescent="0.3">
      <c r="A398" t="s">
        <v>6</v>
      </c>
      <c r="B398">
        <v>1430</v>
      </c>
      <c r="C398">
        <v>9.3576632737148016E-2</v>
      </c>
    </row>
    <row r="399" spans="1:3" x14ac:dyDescent="0.3">
      <c r="A399" t="s">
        <v>6</v>
      </c>
      <c r="B399">
        <v>1440</v>
      </c>
      <c r="C399">
        <v>9.4231014784260936E-2</v>
      </c>
    </row>
    <row r="400" spans="1:3" x14ac:dyDescent="0.3">
      <c r="A400" t="s">
        <v>6</v>
      </c>
      <c r="B400">
        <v>1450</v>
      </c>
      <c r="C400">
        <v>9.4885396831373855E-2</v>
      </c>
    </row>
    <row r="401" spans="1:3" x14ac:dyDescent="0.3">
      <c r="A401" t="s">
        <v>6</v>
      </c>
      <c r="B401">
        <v>1460</v>
      </c>
      <c r="C401">
        <v>9.5539778878486775E-2</v>
      </c>
    </row>
    <row r="402" spans="1:3" x14ac:dyDescent="0.3">
      <c r="A402" t="s">
        <v>6</v>
      </c>
      <c r="B402">
        <v>1470</v>
      </c>
      <c r="C402">
        <v>9.6194160925599695E-2</v>
      </c>
    </row>
    <row r="403" spans="1:3" x14ac:dyDescent="0.3">
      <c r="A403" t="s">
        <v>6</v>
      </c>
      <c r="B403">
        <v>1480</v>
      </c>
      <c r="C403">
        <v>9.6848542972712628E-2</v>
      </c>
    </row>
    <row r="404" spans="1:3" x14ac:dyDescent="0.3">
      <c r="A404" t="s">
        <v>6</v>
      </c>
      <c r="B404">
        <v>1490</v>
      </c>
      <c r="C404">
        <v>9.7502925019825562E-2</v>
      </c>
    </row>
    <row r="405" spans="1:3" x14ac:dyDescent="0.3">
      <c r="A405" t="s">
        <v>6</v>
      </c>
      <c r="B405">
        <v>1500</v>
      </c>
      <c r="C405">
        <v>9.8157307066938482E-2</v>
      </c>
    </row>
    <row r="406" spans="1:3" x14ac:dyDescent="0.3">
      <c r="A406" t="s">
        <v>7</v>
      </c>
      <c r="B406">
        <v>500</v>
      </c>
      <c r="C406">
        <v>3.0027726652103692E-2</v>
      </c>
    </row>
    <row r="407" spans="1:3" x14ac:dyDescent="0.3">
      <c r="A407" t="s">
        <v>7</v>
      </c>
      <c r="B407">
        <v>510</v>
      </c>
      <c r="C407">
        <v>3.062828118514576E-2</v>
      </c>
    </row>
    <row r="408" spans="1:3" x14ac:dyDescent="0.3">
      <c r="A408" t="s">
        <v>7</v>
      </c>
      <c r="B408">
        <v>520</v>
      </c>
      <c r="C408">
        <v>3.1228835718187839E-2</v>
      </c>
    </row>
    <row r="409" spans="1:3" x14ac:dyDescent="0.3">
      <c r="A409" t="s">
        <v>7</v>
      </c>
      <c r="B409">
        <v>530</v>
      </c>
      <c r="C409">
        <v>3.1829390251229897E-2</v>
      </c>
    </row>
    <row r="410" spans="1:3" x14ac:dyDescent="0.3">
      <c r="A410" t="s">
        <v>7</v>
      </c>
      <c r="B410">
        <v>540</v>
      </c>
      <c r="C410">
        <v>3.2429944784271983E-2</v>
      </c>
    </row>
    <row r="411" spans="1:3" x14ac:dyDescent="0.3">
      <c r="A411" t="s">
        <v>7</v>
      </c>
      <c r="B411">
        <v>550</v>
      </c>
      <c r="C411">
        <v>3.3030499317314048E-2</v>
      </c>
    </row>
    <row r="412" spans="1:3" x14ac:dyDescent="0.3">
      <c r="A412" t="s">
        <v>7</v>
      </c>
      <c r="B412">
        <v>560</v>
      </c>
      <c r="C412">
        <v>3.3631053850356127E-2</v>
      </c>
    </row>
    <row r="413" spans="1:3" x14ac:dyDescent="0.3">
      <c r="A413" t="s">
        <v>7</v>
      </c>
      <c r="B413">
        <v>570</v>
      </c>
      <c r="C413">
        <v>3.4231608383398199E-2</v>
      </c>
    </row>
    <row r="414" spans="1:3" x14ac:dyDescent="0.3">
      <c r="A414" t="s">
        <v>7</v>
      </c>
      <c r="B414">
        <v>580</v>
      </c>
      <c r="C414">
        <v>3.4832162916440278E-2</v>
      </c>
    </row>
    <row r="415" spans="1:3" x14ac:dyDescent="0.3">
      <c r="A415" t="s">
        <v>7</v>
      </c>
      <c r="B415">
        <v>590</v>
      </c>
      <c r="C415">
        <v>3.543271744948235E-2</v>
      </c>
    </row>
    <row r="416" spans="1:3" x14ac:dyDescent="0.3">
      <c r="A416" t="s">
        <v>7</v>
      </c>
      <c r="B416">
        <v>600</v>
      </c>
      <c r="C416">
        <v>3.6033271982524422E-2</v>
      </c>
    </row>
    <row r="417" spans="1:3" x14ac:dyDescent="0.3">
      <c r="A417" t="s">
        <v>7</v>
      </c>
      <c r="B417">
        <v>610</v>
      </c>
      <c r="C417">
        <v>3.6633826515566487E-2</v>
      </c>
    </row>
    <row r="418" spans="1:3" x14ac:dyDescent="0.3">
      <c r="A418" t="s">
        <v>7</v>
      </c>
      <c r="B418">
        <v>620</v>
      </c>
      <c r="C418">
        <v>3.7234381048608572E-2</v>
      </c>
    </row>
    <row r="419" spans="1:3" x14ac:dyDescent="0.3">
      <c r="A419" t="s">
        <v>7</v>
      </c>
      <c r="B419">
        <v>630</v>
      </c>
      <c r="C419">
        <v>3.7834935581650637E-2</v>
      </c>
    </row>
    <row r="420" spans="1:3" x14ac:dyDescent="0.3">
      <c r="A420" t="s">
        <v>7</v>
      </c>
      <c r="B420">
        <v>640</v>
      </c>
      <c r="C420">
        <v>3.8435490114692723E-2</v>
      </c>
    </row>
    <row r="421" spans="1:3" x14ac:dyDescent="0.3">
      <c r="A421" t="s">
        <v>7</v>
      </c>
      <c r="B421">
        <v>650</v>
      </c>
      <c r="C421">
        <v>3.9036044647734802E-2</v>
      </c>
    </row>
    <row r="422" spans="1:3" x14ac:dyDescent="0.3">
      <c r="A422" t="s">
        <v>7</v>
      </c>
      <c r="B422">
        <v>660</v>
      </c>
      <c r="C422">
        <v>3.9636599180776867E-2</v>
      </c>
    </row>
    <row r="423" spans="1:3" x14ac:dyDescent="0.3">
      <c r="A423" t="s">
        <v>7</v>
      </c>
      <c r="B423">
        <v>670</v>
      </c>
      <c r="C423">
        <v>4.0237153713818939E-2</v>
      </c>
    </row>
    <row r="424" spans="1:3" x14ac:dyDescent="0.3">
      <c r="A424" t="s">
        <v>7</v>
      </c>
      <c r="B424">
        <v>680</v>
      </c>
      <c r="C424">
        <v>4.0837708246861018E-2</v>
      </c>
    </row>
    <row r="425" spans="1:3" x14ac:dyDescent="0.3">
      <c r="A425" t="s">
        <v>7</v>
      </c>
      <c r="B425">
        <v>690</v>
      </c>
      <c r="C425">
        <v>4.143826277990309E-2</v>
      </c>
    </row>
    <row r="426" spans="1:3" x14ac:dyDescent="0.3">
      <c r="A426" t="s">
        <v>7</v>
      </c>
      <c r="B426">
        <v>700</v>
      </c>
      <c r="C426">
        <v>4.2038817312945162E-2</v>
      </c>
    </row>
    <row r="427" spans="1:3" x14ac:dyDescent="0.3">
      <c r="A427" t="s">
        <v>7</v>
      </c>
      <c r="B427">
        <v>710</v>
      </c>
      <c r="C427">
        <v>4.2639371845987227E-2</v>
      </c>
    </row>
    <row r="428" spans="1:3" x14ac:dyDescent="0.3">
      <c r="A428" t="s">
        <v>7</v>
      </c>
      <c r="B428">
        <v>720</v>
      </c>
      <c r="C428">
        <v>4.3239926379029313E-2</v>
      </c>
    </row>
    <row r="429" spans="1:3" x14ac:dyDescent="0.3">
      <c r="A429" t="s">
        <v>7</v>
      </c>
      <c r="B429">
        <v>730</v>
      </c>
      <c r="C429">
        <v>4.3840480912071378E-2</v>
      </c>
    </row>
    <row r="430" spans="1:3" x14ac:dyDescent="0.3">
      <c r="A430" t="s">
        <v>7</v>
      </c>
      <c r="B430">
        <v>740</v>
      </c>
      <c r="C430">
        <v>4.4441035445113457E-2</v>
      </c>
    </row>
    <row r="431" spans="1:3" x14ac:dyDescent="0.3">
      <c r="A431" t="s">
        <v>7</v>
      </c>
      <c r="B431">
        <v>750</v>
      </c>
      <c r="C431">
        <v>4.5041589978155529E-2</v>
      </c>
    </row>
    <row r="432" spans="1:3" x14ac:dyDescent="0.3">
      <c r="A432" t="s">
        <v>7</v>
      </c>
      <c r="B432">
        <v>760</v>
      </c>
      <c r="C432">
        <v>4.5642144511197601E-2</v>
      </c>
    </row>
    <row r="433" spans="1:3" x14ac:dyDescent="0.3">
      <c r="A433" t="s">
        <v>7</v>
      </c>
      <c r="B433">
        <v>770</v>
      </c>
      <c r="C433">
        <v>4.624269904423968E-2</v>
      </c>
    </row>
    <row r="434" spans="1:3" x14ac:dyDescent="0.3">
      <c r="A434" t="s">
        <v>7</v>
      </c>
      <c r="B434">
        <v>780</v>
      </c>
      <c r="C434">
        <v>4.6843253577281752E-2</v>
      </c>
    </row>
    <row r="435" spans="1:3" x14ac:dyDescent="0.3">
      <c r="A435" t="s">
        <v>7</v>
      </c>
      <c r="B435">
        <v>790</v>
      </c>
      <c r="C435">
        <v>4.7443808110323817E-2</v>
      </c>
    </row>
    <row r="436" spans="1:3" x14ac:dyDescent="0.3">
      <c r="A436" t="s">
        <v>7</v>
      </c>
      <c r="B436">
        <v>800</v>
      </c>
      <c r="C436">
        <v>4.8044362643365902E-2</v>
      </c>
    </row>
    <row r="437" spans="1:3" x14ac:dyDescent="0.3">
      <c r="A437" t="s">
        <v>7</v>
      </c>
      <c r="B437">
        <v>810</v>
      </c>
      <c r="C437">
        <v>4.8644917176407967E-2</v>
      </c>
    </row>
    <row r="438" spans="1:3" x14ac:dyDescent="0.3">
      <c r="A438" t="s">
        <v>7</v>
      </c>
      <c r="B438">
        <v>820</v>
      </c>
      <c r="C438">
        <v>4.9245471709450053E-2</v>
      </c>
    </row>
    <row r="439" spans="1:3" x14ac:dyDescent="0.3">
      <c r="A439" t="s">
        <v>7</v>
      </c>
      <c r="B439">
        <v>830</v>
      </c>
      <c r="C439">
        <v>4.9846026242492132E-2</v>
      </c>
    </row>
    <row r="440" spans="1:3" x14ac:dyDescent="0.3">
      <c r="A440" t="s">
        <v>7</v>
      </c>
      <c r="B440">
        <v>840</v>
      </c>
      <c r="C440">
        <v>5.044658077553419E-2</v>
      </c>
    </row>
    <row r="441" spans="1:3" x14ac:dyDescent="0.3">
      <c r="A441" t="s">
        <v>7</v>
      </c>
      <c r="B441">
        <v>850</v>
      </c>
      <c r="C441">
        <v>5.1047135308576269E-2</v>
      </c>
    </row>
    <row r="442" spans="1:3" x14ac:dyDescent="0.3">
      <c r="A442" t="s">
        <v>7</v>
      </c>
      <c r="B442">
        <v>860</v>
      </c>
      <c r="C442">
        <v>5.1647689841618341E-2</v>
      </c>
    </row>
    <row r="443" spans="1:3" x14ac:dyDescent="0.3">
      <c r="A443" t="s">
        <v>7</v>
      </c>
      <c r="B443">
        <v>870</v>
      </c>
      <c r="C443">
        <v>5.224824437466042E-2</v>
      </c>
    </row>
    <row r="444" spans="1:3" x14ac:dyDescent="0.3">
      <c r="A444" t="s">
        <v>7</v>
      </c>
      <c r="B444">
        <v>880</v>
      </c>
      <c r="C444">
        <v>5.2848798907702492E-2</v>
      </c>
    </row>
    <row r="445" spans="1:3" x14ac:dyDescent="0.3">
      <c r="A445" t="s">
        <v>7</v>
      </c>
      <c r="B445">
        <v>890</v>
      </c>
      <c r="C445">
        <v>5.3449353440744557E-2</v>
      </c>
    </row>
    <row r="446" spans="1:3" x14ac:dyDescent="0.3">
      <c r="A446" t="s">
        <v>7</v>
      </c>
      <c r="B446">
        <v>900</v>
      </c>
      <c r="C446">
        <v>5.4049907973786643E-2</v>
      </c>
    </row>
    <row r="447" spans="1:3" x14ac:dyDescent="0.3">
      <c r="A447" t="s">
        <v>7</v>
      </c>
      <c r="B447">
        <v>910</v>
      </c>
      <c r="C447">
        <v>5.4650462506828708E-2</v>
      </c>
    </row>
    <row r="448" spans="1:3" x14ac:dyDescent="0.3">
      <c r="A448" t="s">
        <v>7</v>
      </c>
      <c r="B448">
        <v>920</v>
      </c>
      <c r="C448">
        <v>5.5251017039870787E-2</v>
      </c>
    </row>
    <row r="449" spans="1:3" x14ac:dyDescent="0.3">
      <c r="A449" t="s">
        <v>7</v>
      </c>
      <c r="B449">
        <v>930</v>
      </c>
      <c r="C449">
        <v>5.5851571572912852E-2</v>
      </c>
    </row>
    <row r="450" spans="1:3" x14ac:dyDescent="0.3">
      <c r="A450" t="s">
        <v>7</v>
      </c>
      <c r="B450">
        <v>940</v>
      </c>
      <c r="C450">
        <v>5.6452126105954931E-2</v>
      </c>
    </row>
    <row r="451" spans="1:3" x14ac:dyDescent="0.3">
      <c r="A451" t="s">
        <v>7</v>
      </c>
      <c r="B451">
        <v>950</v>
      </c>
      <c r="C451">
        <v>5.705268063899701E-2</v>
      </c>
    </row>
    <row r="452" spans="1:3" x14ac:dyDescent="0.3">
      <c r="A452" t="s">
        <v>7</v>
      </c>
      <c r="B452">
        <v>960</v>
      </c>
      <c r="C452">
        <v>5.7653235172039081E-2</v>
      </c>
    </row>
    <row r="453" spans="1:3" x14ac:dyDescent="0.3">
      <c r="A453" t="s">
        <v>7</v>
      </c>
      <c r="B453">
        <v>970</v>
      </c>
      <c r="C453">
        <v>5.8253789705081153E-2</v>
      </c>
    </row>
    <row r="454" spans="1:3" x14ac:dyDescent="0.3">
      <c r="A454" t="s">
        <v>7</v>
      </c>
      <c r="B454">
        <v>980</v>
      </c>
      <c r="C454">
        <v>5.8854344238123232E-2</v>
      </c>
    </row>
    <row r="455" spans="1:3" x14ac:dyDescent="0.3">
      <c r="A455" t="s">
        <v>7</v>
      </c>
      <c r="B455">
        <v>990</v>
      </c>
      <c r="C455">
        <v>5.9454898771165297E-2</v>
      </c>
    </row>
    <row r="456" spans="1:3" x14ac:dyDescent="0.3">
      <c r="A456" t="s">
        <v>7</v>
      </c>
      <c r="B456">
        <v>1000</v>
      </c>
      <c r="C456">
        <v>6.0055453304207383E-2</v>
      </c>
    </row>
    <row r="457" spans="1:3" x14ac:dyDescent="0.3">
      <c r="A457" t="s">
        <v>7</v>
      </c>
      <c r="B457">
        <v>1010</v>
      </c>
      <c r="C457">
        <v>6.0656007837249448E-2</v>
      </c>
    </row>
    <row r="458" spans="1:3" x14ac:dyDescent="0.3">
      <c r="A458" t="s">
        <v>7</v>
      </c>
      <c r="B458">
        <v>1020</v>
      </c>
      <c r="C458">
        <v>6.125656237029152E-2</v>
      </c>
    </row>
    <row r="459" spans="1:3" x14ac:dyDescent="0.3">
      <c r="A459" t="s">
        <v>7</v>
      </c>
      <c r="B459">
        <v>1030</v>
      </c>
      <c r="C459">
        <v>6.1857116903333592E-2</v>
      </c>
    </row>
    <row r="460" spans="1:3" x14ac:dyDescent="0.3">
      <c r="A460" t="s">
        <v>7</v>
      </c>
      <c r="B460">
        <v>1040</v>
      </c>
      <c r="C460">
        <v>6.2457671436375671E-2</v>
      </c>
    </row>
    <row r="461" spans="1:3" x14ac:dyDescent="0.3">
      <c r="A461" t="s">
        <v>7</v>
      </c>
      <c r="B461">
        <v>1050</v>
      </c>
      <c r="C461">
        <v>6.3058225969417736E-2</v>
      </c>
    </row>
    <row r="462" spans="1:3" x14ac:dyDescent="0.3">
      <c r="A462" t="s">
        <v>7</v>
      </c>
      <c r="B462">
        <v>1060</v>
      </c>
      <c r="C462">
        <v>6.3658780502459808E-2</v>
      </c>
    </row>
    <row r="463" spans="1:3" x14ac:dyDescent="0.3">
      <c r="A463" t="s">
        <v>7</v>
      </c>
      <c r="B463">
        <v>1070</v>
      </c>
      <c r="C463">
        <v>6.425933503550188E-2</v>
      </c>
    </row>
    <row r="464" spans="1:3" x14ac:dyDescent="0.3">
      <c r="A464" t="s">
        <v>7</v>
      </c>
      <c r="B464">
        <v>1080</v>
      </c>
      <c r="C464">
        <v>6.4859889568543966E-2</v>
      </c>
    </row>
    <row r="465" spans="1:3" x14ac:dyDescent="0.3">
      <c r="A465" t="s">
        <v>7</v>
      </c>
      <c r="B465">
        <v>1090</v>
      </c>
      <c r="C465">
        <v>6.5460444101586038E-2</v>
      </c>
    </row>
    <row r="466" spans="1:3" x14ac:dyDescent="0.3">
      <c r="A466" t="s">
        <v>7</v>
      </c>
      <c r="B466">
        <v>1100</v>
      </c>
      <c r="C466">
        <v>6.606099863462811E-2</v>
      </c>
    </row>
    <row r="467" spans="1:3" x14ac:dyDescent="0.3">
      <c r="A467" t="s">
        <v>7</v>
      </c>
      <c r="B467">
        <v>1110</v>
      </c>
      <c r="C467">
        <v>6.6661553167670196E-2</v>
      </c>
    </row>
    <row r="468" spans="1:3" x14ac:dyDescent="0.3">
      <c r="A468" t="s">
        <v>7</v>
      </c>
      <c r="B468">
        <v>1120</v>
      </c>
      <c r="C468">
        <v>6.7262107700712268E-2</v>
      </c>
    </row>
    <row r="469" spans="1:3" x14ac:dyDescent="0.3">
      <c r="A469" t="s">
        <v>7</v>
      </c>
      <c r="B469">
        <v>1130</v>
      </c>
      <c r="C469">
        <v>6.7862662233754326E-2</v>
      </c>
    </row>
    <row r="470" spans="1:3" x14ac:dyDescent="0.3">
      <c r="A470" t="s">
        <v>7</v>
      </c>
      <c r="B470">
        <v>1140</v>
      </c>
      <c r="C470">
        <v>6.8463216766796398E-2</v>
      </c>
    </row>
    <row r="471" spans="1:3" x14ac:dyDescent="0.3">
      <c r="A471" t="s">
        <v>7</v>
      </c>
      <c r="B471">
        <v>1150</v>
      </c>
      <c r="C471">
        <v>6.906377129983847E-2</v>
      </c>
    </row>
    <row r="472" spans="1:3" x14ac:dyDescent="0.3">
      <c r="A472" t="s">
        <v>7</v>
      </c>
      <c r="B472">
        <v>1160</v>
      </c>
      <c r="C472">
        <v>6.9664325832880555E-2</v>
      </c>
    </row>
    <row r="473" spans="1:3" x14ac:dyDescent="0.3">
      <c r="A473" t="s">
        <v>7</v>
      </c>
      <c r="B473">
        <v>1170</v>
      </c>
      <c r="C473">
        <v>7.0264880365922627E-2</v>
      </c>
    </row>
    <row r="474" spans="1:3" x14ac:dyDescent="0.3">
      <c r="A474" t="s">
        <v>7</v>
      </c>
      <c r="B474">
        <v>1180</v>
      </c>
      <c r="C474">
        <v>7.0865434898964699E-2</v>
      </c>
    </row>
    <row r="475" spans="1:3" x14ac:dyDescent="0.3">
      <c r="A475" t="s">
        <v>7</v>
      </c>
      <c r="B475">
        <v>1190</v>
      </c>
      <c r="C475">
        <v>7.1465989432006785E-2</v>
      </c>
    </row>
    <row r="476" spans="1:3" x14ac:dyDescent="0.3">
      <c r="A476" t="s">
        <v>7</v>
      </c>
      <c r="B476">
        <v>1200</v>
      </c>
      <c r="C476">
        <v>7.2066543965048843E-2</v>
      </c>
    </row>
    <row r="477" spans="1:3" x14ac:dyDescent="0.3">
      <c r="A477" t="s">
        <v>7</v>
      </c>
      <c r="B477">
        <v>1210</v>
      </c>
      <c r="C477">
        <v>7.2667098498090929E-2</v>
      </c>
    </row>
    <row r="478" spans="1:3" x14ac:dyDescent="0.3">
      <c r="A478" t="s">
        <v>7</v>
      </c>
      <c r="B478">
        <v>1220</v>
      </c>
      <c r="C478">
        <v>7.3267653031132987E-2</v>
      </c>
    </row>
    <row r="479" spans="1:3" x14ac:dyDescent="0.3">
      <c r="A479" t="s">
        <v>7</v>
      </c>
      <c r="B479">
        <v>1230</v>
      </c>
      <c r="C479">
        <v>7.3868207564175059E-2</v>
      </c>
    </row>
    <row r="480" spans="1:3" x14ac:dyDescent="0.3">
      <c r="A480" t="s">
        <v>7</v>
      </c>
      <c r="B480">
        <v>1240</v>
      </c>
      <c r="C480">
        <v>7.4468762097217145E-2</v>
      </c>
    </row>
    <row r="481" spans="1:3" x14ac:dyDescent="0.3">
      <c r="A481" t="s">
        <v>7</v>
      </c>
      <c r="B481">
        <v>1250</v>
      </c>
      <c r="C481">
        <v>7.5069316630259217E-2</v>
      </c>
    </row>
    <row r="482" spans="1:3" x14ac:dyDescent="0.3">
      <c r="A482" t="s">
        <v>7</v>
      </c>
      <c r="B482">
        <v>1260</v>
      </c>
      <c r="C482">
        <v>7.5669871163301289E-2</v>
      </c>
    </row>
    <row r="483" spans="1:3" x14ac:dyDescent="0.3">
      <c r="A483" t="s">
        <v>7</v>
      </c>
      <c r="B483">
        <v>1270</v>
      </c>
      <c r="C483">
        <v>7.6270425696343361E-2</v>
      </c>
    </row>
    <row r="484" spans="1:3" x14ac:dyDescent="0.3">
      <c r="A484" t="s">
        <v>7</v>
      </c>
      <c r="B484">
        <v>1280</v>
      </c>
      <c r="C484">
        <v>7.6870980229385447E-2</v>
      </c>
    </row>
    <row r="485" spans="1:3" x14ac:dyDescent="0.3">
      <c r="A485" t="s">
        <v>7</v>
      </c>
      <c r="B485">
        <v>1290</v>
      </c>
      <c r="C485">
        <v>7.7471534762427519E-2</v>
      </c>
    </row>
    <row r="486" spans="1:3" x14ac:dyDescent="0.3">
      <c r="A486" t="s">
        <v>7</v>
      </c>
      <c r="B486">
        <v>1300</v>
      </c>
      <c r="C486">
        <v>7.8072089295469591E-2</v>
      </c>
    </row>
    <row r="487" spans="1:3" x14ac:dyDescent="0.3">
      <c r="A487" t="s">
        <v>7</v>
      </c>
      <c r="B487">
        <v>1310</v>
      </c>
      <c r="C487">
        <v>7.8672643828511649E-2</v>
      </c>
    </row>
    <row r="488" spans="1:3" x14ac:dyDescent="0.3">
      <c r="A488" t="s">
        <v>7</v>
      </c>
      <c r="B488">
        <v>1320</v>
      </c>
      <c r="C488">
        <v>7.9273198361553734E-2</v>
      </c>
    </row>
    <row r="489" spans="1:3" x14ac:dyDescent="0.3">
      <c r="A489" t="s">
        <v>7</v>
      </c>
      <c r="B489">
        <v>1330</v>
      </c>
      <c r="C489">
        <v>7.9873752894595806E-2</v>
      </c>
    </row>
    <row r="490" spans="1:3" x14ac:dyDescent="0.3">
      <c r="A490" t="s">
        <v>7</v>
      </c>
      <c r="B490">
        <v>1340</v>
      </c>
      <c r="C490">
        <v>8.0474307427637878E-2</v>
      </c>
    </row>
    <row r="491" spans="1:3" x14ac:dyDescent="0.3">
      <c r="A491" t="s">
        <v>7</v>
      </c>
      <c r="B491">
        <v>1350</v>
      </c>
      <c r="C491">
        <v>8.107486196067995E-2</v>
      </c>
    </row>
    <row r="492" spans="1:3" x14ac:dyDescent="0.3">
      <c r="A492" t="s">
        <v>7</v>
      </c>
      <c r="B492">
        <v>1360</v>
      </c>
      <c r="C492">
        <v>8.1675416493722036E-2</v>
      </c>
    </row>
    <row r="493" spans="1:3" x14ac:dyDescent="0.3">
      <c r="A493" t="s">
        <v>7</v>
      </c>
      <c r="B493">
        <v>1370</v>
      </c>
      <c r="C493">
        <v>8.2275971026764108E-2</v>
      </c>
    </row>
    <row r="494" spans="1:3" x14ac:dyDescent="0.3">
      <c r="A494" t="s">
        <v>7</v>
      </c>
      <c r="B494">
        <v>1380</v>
      </c>
      <c r="C494">
        <v>8.287652555980618E-2</v>
      </c>
    </row>
    <row r="495" spans="1:3" x14ac:dyDescent="0.3">
      <c r="A495" t="s">
        <v>7</v>
      </c>
      <c r="B495">
        <v>1390</v>
      </c>
      <c r="C495">
        <v>8.3477080092848252E-2</v>
      </c>
    </row>
    <row r="496" spans="1:3" x14ac:dyDescent="0.3">
      <c r="A496" t="s">
        <v>7</v>
      </c>
      <c r="B496">
        <v>1400</v>
      </c>
      <c r="C496">
        <v>8.4077634625890324E-2</v>
      </c>
    </row>
    <row r="497" spans="1:3" x14ac:dyDescent="0.3">
      <c r="A497" t="s">
        <v>7</v>
      </c>
      <c r="B497">
        <v>1410</v>
      </c>
      <c r="C497">
        <v>8.4678189158932396E-2</v>
      </c>
    </row>
    <row r="498" spans="1:3" x14ac:dyDescent="0.3">
      <c r="A498" t="s">
        <v>7</v>
      </c>
      <c r="B498">
        <v>1420</v>
      </c>
      <c r="C498">
        <v>8.5278743691974468E-2</v>
      </c>
    </row>
    <row r="499" spans="1:3" x14ac:dyDescent="0.3">
      <c r="A499" t="s">
        <v>7</v>
      </c>
      <c r="B499">
        <v>1430</v>
      </c>
      <c r="C499">
        <v>8.587929822501654E-2</v>
      </c>
    </row>
    <row r="500" spans="1:3" x14ac:dyDescent="0.3">
      <c r="A500" t="s">
        <v>7</v>
      </c>
      <c r="B500">
        <v>1440</v>
      </c>
      <c r="C500">
        <v>8.6479852758058612E-2</v>
      </c>
    </row>
    <row r="501" spans="1:3" x14ac:dyDescent="0.3">
      <c r="A501" t="s">
        <v>7</v>
      </c>
      <c r="B501">
        <v>1450</v>
      </c>
      <c r="C501">
        <v>8.7080407291100698E-2</v>
      </c>
    </row>
    <row r="502" spans="1:3" x14ac:dyDescent="0.3">
      <c r="A502" t="s">
        <v>7</v>
      </c>
      <c r="B502">
        <v>1460</v>
      </c>
      <c r="C502">
        <v>8.768096182414277E-2</v>
      </c>
    </row>
    <row r="503" spans="1:3" x14ac:dyDescent="0.3">
      <c r="A503" t="s">
        <v>7</v>
      </c>
      <c r="B503">
        <v>1470</v>
      </c>
      <c r="C503">
        <v>8.8281516357184842E-2</v>
      </c>
    </row>
    <row r="504" spans="1:3" x14ac:dyDescent="0.3">
      <c r="A504" t="s">
        <v>7</v>
      </c>
      <c r="B504">
        <v>1480</v>
      </c>
      <c r="C504">
        <v>8.8882070890226914E-2</v>
      </c>
    </row>
    <row r="505" spans="1:3" x14ac:dyDescent="0.3">
      <c r="A505" t="s">
        <v>7</v>
      </c>
      <c r="B505">
        <v>1490</v>
      </c>
      <c r="C505">
        <v>8.9482625423268985E-2</v>
      </c>
    </row>
    <row r="506" spans="1:3" x14ac:dyDescent="0.3">
      <c r="A506" t="s">
        <v>7</v>
      </c>
      <c r="B506">
        <v>1500</v>
      </c>
      <c r="C506">
        <v>9.0083179956311057E-2</v>
      </c>
    </row>
    <row r="507" spans="1:3" x14ac:dyDescent="0.3">
      <c r="A507" t="s">
        <v>8</v>
      </c>
      <c r="B507">
        <v>500</v>
      </c>
      <c r="C507">
        <v>2.4235439581886051E-2</v>
      </c>
    </row>
    <row r="508" spans="1:3" x14ac:dyDescent="0.3">
      <c r="A508" t="s">
        <v>8</v>
      </c>
      <c r="B508">
        <v>510</v>
      </c>
      <c r="C508">
        <v>2.4720148373523761E-2</v>
      </c>
    </row>
    <row r="509" spans="1:3" x14ac:dyDescent="0.3">
      <c r="A509" t="s">
        <v>8</v>
      </c>
      <c r="B509">
        <v>520</v>
      </c>
      <c r="C509">
        <v>2.5204857165161489E-2</v>
      </c>
    </row>
    <row r="510" spans="1:3" x14ac:dyDescent="0.3">
      <c r="A510" t="s">
        <v>8</v>
      </c>
      <c r="B510">
        <v>530</v>
      </c>
      <c r="C510">
        <v>2.568956595679921E-2</v>
      </c>
    </row>
    <row r="511" spans="1:3" x14ac:dyDescent="0.3">
      <c r="A511" t="s">
        <v>8</v>
      </c>
      <c r="B511">
        <v>540</v>
      </c>
      <c r="C511">
        <v>2.6174274748436931E-2</v>
      </c>
    </row>
    <row r="512" spans="1:3" x14ac:dyDescent="0.3">
      <c r="A512" t="s">
        <v>8</v>
      </c>
      <c r="B512">
        <v>550</v>
      </c>
      <c r="C512">
        <v>2.6658983540074649E-2</v>
      </c>
    </row>
    <row r="513" spans="1:3" x14ac:dyDescent="0.3">
      <c r="A513" t="s">
        <v>8</v>
      </c>
      <c r="B513">
        <v>560</v>
      </c>
      <c r="C513">
        <v>2.714369233171237E-2</v>
      </c>
    </row>
    <row r="514" spans="1:3" x14ac:dyDescent="0.3">
      <c r="A514" t="s">
        <v>8</v>
      </c>
      <c r="B514">
        <v>570</v>
      </c>
      <c r="C514">
        <v>2.7628401123350091E-2</v>
      </c>
    </row>
    <row r="515" spans="1:3" x14ac:dyDescent="0.3">
      <c r="A515" t="s">
        <v>8</v>
      </c>
      <c r="B515">
        <v>580</v>
      </c>
      <c r="C515">
        <v>2.8113109914987819E-2</v>
      </c>
    </row>
    <row r="516" spans="1:3" x14ac:dyDescent="0.3">
      <c r="A516" t="s">
        <v>8</v>
      </c>
      <c r="B516">
        <v>590</v>
      </c>
      <c r="C516">
        <v>2.859781870662554E-2</v>
      </c>
    </row>
    <row r="517" spans="1:3" x14ac:dyDescent="0.3">
      <c r="A517" t="s">
        <v>8</v>
      </c>
      <c r="B517">
        <v>600</v>
      </c>
      <c r="C517">
        <v>2.908252749826325E-2</v>
      </c>
    </row>
    <row r="518" spans="1:3" x14ac:dyDescent="0.3">
      <c r="A518" t="s">
        <v>8</v>
      </c>
      <c r="B518">
        <v>610</v>
      </c>
      <c r="C518">
        <v>2.9567236289900971E-2</v>
      </c>
    </row>
    <row r="519" spans="1:3" x14ac:dyDescent="0.3">
      <c r="A519" t="s">
        <v>8</v>
      </c>
      <c r="B519">
        <v>620</v>
      </c>
      <c r="C519">
        <v>3.0051945081538699E-2</v>
      </c>
    </row>
    <row r="520" spans="1:3" x14ac:dyDescent="0.3">
      <c r="A520" t="s">
        <v>8</v>
      </c>
      <c r="B520">
        <v>630</v>
      </c>
      <c r="C520">
        <v>3.053665387317642E-2</v>
      </c>
    </row>
    <row r="521" spans="1:3" x14ac:dyDescent="0.3">
      <c r="A521" t="s">
        <v>8</v>
      </c>
      <c r="B521">
        <v>640</v>
      </c>
      <c r="C521">
        <v>3.1021362664814141E-2</v>
      </c>
    </row>
    <row r="522" spans="1:3" x14ac:dyDescent="0.3">
      <c r="A522" t="s">
        <v>8</v>
      </c>
      <c r="B522">
        <v>650</v>
      </c>
      <c r="C522">
        <v>3.1506071456451859E-2</v>
      </c>
    </row>
    <row r="523" spans="1:3" x14ac:dyDescent="0.3">
      <c r="A523" t="s">
        <v>8</v>
      </c>
      <c r="B523">
        <v>660</v>
      </c>
      <c r="C523">
        <v>3.199078024808958E-2</v>
      </c>
    </row>
    <row r="524" spans="1:3" x14ac:dyDescent="0.3">
      <c r="A524" t="s">
        <v>8</v>
      </c>
      <c r="B524">
        <v>670</v>
      </c>
      <c r="C524">
        <v>3.2475489039727301E-2</v>
      </c>
    </row>
    <row r="525" spans="1:3" x14ac:dyDescent="0.3">
      <c r="A525" t="s">
        <v>8</v>
      </c>
      <c r="B525">
        <v>680</v>
      </c>
      <c r="C525">
        <v>3.2960197831365029E-2</v>
      </c>
    </row>
    <row r="526" spans="1:3" x14ac:dyDescent="0.3">
      <c r="A526" t="s">
        <v>8</v>
      </c>
      <c r="B526">
        <v>690</v>
      </c>
      <c r="C526">
        <v>3.3444906623002743E-2</v>
      </c>
    </row>
    <row r="527" spans="1:3" x14ac:dyDescent="0.3">
      <c r="A527" t="s">
        <v>8</v>
      </c>
      <c r="B527">
        <v>700</v>
      </c>
      <c r="C527">
        <v>3.3929615414640457E-2</v>
      </c>
    </row>
    <row r="528" spans="1:3" x14ac:dyDescent="0.3">
      <c r="A528" t="s">
        <v>8</v>
      </c>
      <c r="B528">
        <v>710</v>
      </c>
      <c r="C528">
        <v>3.4414324206278192E-2</v>
      </c>
    </row>
    <row r="529" spans="1:3" x14ac:dyDescent="0.3">
      <c r="A529" t="s">
        <v>8</v>
      </c>
      <c r="B529">
        <v>720</v>
      </c>
      <c r="C529">
        <v>3.4899032997915913E-2</v>
      </c>
    </row>
    <row r="530" spans="1:3" x14ac:dyDescent="0.3">
      <c r="A530" t="s">
        <v>8</v>
      </c>
      <c r="B530">
        <v>730</v>
      </c>
      <c r="C530">
        <v>3.5383741789553627E-2</v>
      </c>
    </row>
    <row r="531" spans="1:3" x14ac:dyDescent="0.3">
      <c r="A531" t="s">
        <v>8</v>
      </c>
      <c r="B531">
        <v>740</v>
      </c>
      <c r="C531">
        <v>3.5868450581191348E-2</v>
      </c>
    </row>
    <row r="532" spans="1:3" x14ac:dyDescent="0.3">
      <c r="A532" t="s">
        <v>8</v>
      </c>
      <c r="B532">
        <v>750</v>
      </c>
      <c r="C532">
        <v>3.6353159372829069E-2</v>
      </c>
    </row>
    <row r="533" spans="1:3" x14ac:dyDescent="0.3">
      <c r="A533" t="s">
        <v>8</v>
      </c>
      <c r="B533">
        <v>760</v>
      </c>
      <c r="C533">
        <v>3.683786816446679E-2</v>
      </c>
    </row>
    <row r="534" spans="1:3" x14ac:dyDescent="0.3">
      <c r="A534" t="s">
        <v>8</v>
      </c>
      <c r="B534">
        <v>770</v>
      </c>
      <c r="C534">
        <v>3.7322576956104511E-2</v>
      </c>
    </row>
    <row r="535" spans="1:3" x14ac:dyDescent="0.3">
      <c r="A535" t="s">
        <v>8</v>
      </c>
      <c r="B535">
        <v>780</v>
      </c>
      <c r="C535">
        <v>3.7807285747742239E-2</v>
      </c>
    </row>
    <row r="536" spans="1:3" x14ac:dyDescent="0.3">
      <c r="A536" t="s">
        <v>8</v>
      </c>
      <c r="B536">
        <v>790</v>
      </c>
      <c r="C536">
        <v>3.8291994539379953E-2</v>
      </c>
    </row>
    <row r="537" spans="1:3" x14ac:dyDescent="0.3">
      <c r="A537" t="s">
        <v>8</v>
      </c>
      <c r="B537">
        <v>800</v>
      </c>
      <c r="C537">
        <v>3.8776703331017667E-2</v>
      </c>
    </row>
    <row r="538" spans="1:3" x14ac:dyDescent="0.3">
      <c r="A538" t="s">
        <v>8</v>
      </c>
      <c r="B538">
        <v>810</v>
      </c>
      <c r="C538">
        <v>3.9261412122655402E-2</v>
      </c>
    </row>
    <row r="539" spans="1:3" x14ac:dyDescent="0.3">
      <c r="A539" t="s">
        <v>8</v>
      </c>
      <c r="B539">
        <v>820</v>
      </c>
      <c r="C539">
        <v>3.9746120914293123E-2</v>
      </c>
    </row>
    <row r="540" spans="1:3" x14ac:dyDescent="0.3">
      <c r="A540" t="s">
        <v>8</v>
      </c>
      <c r="B540">
        <v>830</v>
      </c>
      <c r="C540">
        <v>4.0230829705930837E-2</v>
      </c>
    </row>
    <row r="541" spans="1:3" x14ac:dyDescent="0.3">
      <c r="A541" t="s">
        <v>8</v>
      </c>
      <c r="B541">
        <v>840</v>
      </c>
      <c r="C541">
        <v>4.0715538497568558E-2</v>
      </c>
    </row>
    <row r="542" spans="1:3" x14ac:dyDescent="0.3">
      <c r="A542" t="s">
        <v>8</v>
      </c>
      <c r="B542">
        <v>850</v>
      </c>
      <c r="C542">
        <v>4.1200247289206279E-2</v>
      </c>
    </row>
    <row r="543" spans="1:3" x14ac:dyDescent="0.3">
      <c r="A543" t="s">
        <v>8</v>
      </c>
      <c r="B543">
        <v>860</v>
      </c>
      <c r="C543">
        <v>4.1684956080844E-2</v>
      </c>
    </row>
    <row r="544" spans="1:3" x14ac:dyDescent="0.3">
      <c r="A544" t="s">
        <v>8</v>
      </c>
      <c r="B544">
        <v>870</v>
      </c>
      <c r="C544">
        <v>4.2169664872481721E-2</v>
      </c>
    </row>
    <row r="545" spans="1:3" x14ac:dyDescent="0.3">
      <c r="A545" t="s">
        <v>8</v>
      </c>
      <c r="B545">
        <v>880</v>
      </c>
      <c r="C545">
        <v>4.2654373664119442E-2</v>
      </c>
    </row>
    <row r="546" spans="1:3" x14ac:dyDescent="0.3">
      <c r="A546" t="s">
        <v>8</v>
      </c>
      <c r="B546">
        <v>890</v>
      </c>
      <c r="C546">
        <v>4.3139082455757163E-2</v>
      </c>
    </row>
    <row r="547" spans="1:3" x14ac:dyDescent="0.3">
      <c r="A547" t="s">
        <v>8</v>
      </c>
      <c r="B547">
        <v>900</v>
      </c>
      <c r="C547">
        <v>4.3623791247394877E-2</v>
      </c>
    </row>
    <row r="548" spans="1:3" x14ac:dyDescent="0.3">
      <c r="A548" t="s">
        <v>8</v>
      </c>
      <c r="B548">
        <v>910</v>
      </c>
      <c r="C548">
        <v>4.4108500039032598E-2</v>
      </c>
    </row>
    <row r="549" spans="1:3" x14ac:dyDescent="0.3">
      <c r="A549" t="s">
        <v>8</v>
      </c>
      <c r="B549">
        <v>920</v>
      </c>
      <c r="C549">
        <v>4.4593208830670333E-2</v>
      </c>
    </row>
    <row r="550" spans="1:3" x14ac:dyDescent="0.3">
      <c r="A550" t="s">
        <v>8</v>
      </c>
      <c r="B550">
        <v>930</v>
      </c>
      <c r="C550">
        <v>4.5077917622308047E-2</v>
      </c>
    </row>
    <row r="551" spans="1:3" x14ac:dyDescent="0.3">
      <c r="A551" t="s">
        <v>8</v>
      </c>
      <c r="B551">
        <v>940</v>
      </c>
      <c r="C551">
        <v>4.5562626413945768E-2</v>
      </c>
    </row>
    <row r="552" spans="1:3" x14ac:dyDescent="0.3">
      <c r="A552" t="s">
        <v>8</v>
      </c>
      <c r="B552">
        <v>950</v>
      </c>
      <c r="C552">
        <v>4.6047335205583489E-2</v>
      </c>
    </row>
    <row r="553" spans="1:3" x14ac:dyDescent="0.3">
      <c r="A553" t="s">
        <v>8</v>
      </c>
      <c r="B553">
        <v>960</v>
      </c>
      <c r="C553">
        <v>4.653204399722121E-2</v>
      </c>
    </row>
    <row r="554" spans="1:3" x14ac:dyDescent="0.3">
      <c r="A554" t="s">
        <v>8</v>
      </c>
      <c r="B554">
        <v>970</v>
      </c>
      <c r="C554">
        <v>4.7016752788858931E-2</v>
      </c>
    </row>
    <row r="555" spans="1:3" x14ac:dyDescent="0.3">
      <c r="A555" t="s">
        <v>8</v>
      </c>
      <c r="B555">
        <v>980</v>
      </c>
      <c r="C555">
        <v>4.7501461580496653E-2</v>
      </c>
    </row>
    <row r="556" spans="1:3" x14ac:dyDescent="0.3">
      <c r="A556" t="s">
        <v>8</v>
      </c>
      <c r="B556">
        <v>990</v>
      </c>
      <c r="C556">
        <v>4.7986170372134367E-2</v>
      </c>
    </row>
    <row r="557" spans="1:3" x14ac:dyDescent="0.3">
      <c r="A557" t="s">
        <v>8</v>
      </c>
      <c r="B557">
        <v>1000</v>
      </c>
      <c r="C557">
        <v>4.8470879163772088E-2</v>
      </c>
    </row>
    <row r="558" spans="1:3" x14ac:dyDescent="0.3">
      <c r="A558" t="s">
        <v>8</v>
      </c>
      <c r="B558">
        <v>1010</v>
      </c>
      <c r="C558">
        <v>4.8955587955409822E-2</v>
      </c>
    </row>
    <row r="559" spans="1:3" x14ac:dyDescent="0.3">
      <c r="A559" t="s">
        <v>8</v>
      </c>
      <c r="B559">
        <v>1020</v>
      </c>
      <c r="C559">
        <v>4.944029674704753E-2</v>
      </c>
    </row>
    <row r="560" spans="1:3" x14ac:dyDescent="0.3">
      <c r="A560" t="s">
        <v>8</v>
      </c>
      <c r="B560">
        <v>1030</v>
      </c>
      <c r="C560">
        <v>4.9925005538685258E-2</v>
      </c>
    </row>
    <row r="561" spans="1:3" x14ac:dyDescent="0.3">
      <c r="A561" t="s">
        <v>8</v>
      </c>
      <c r="B561">
        <v>1040</v>
      </c>
      <c r="C561">
        <v>5.0409714330322979E-2</v>
      </c>
    </row>
    <row r="562" spans="1:3" x14ac:dyDescent="0.3">
      <c r="A562" t="s">
        <v>8</v>
      </c>
      <c r="B562">
        <v>1050</v>
      </c>
      <c r="C562">
        <v>5.08944231219607E-2</v>
      </c>
    </row>
    <row r="563" spans="1:3" x14ac:dyDescent="0.3">
      <c r="A563" t="s">
        <v>8</v>
      </c>
      <c r="B563">
        <v>1060</v>
      </c>
      <c r="C563">
        <v>5.1379131913598421E-2</v>
      </c>
    </row>
    <row r="564" spans="1:3" x14ac:dyDescent="0.3">
      <c r="A564" t="s">
        <v>8</v>
      </c>
      <c r="B564">
        <v>1070</v>
      </c>
      <c r="C564">
        <v>5.1863840705236142E-2</v>
      </c>
    </row>
    <row r="565" spans="1:3" x14ac:dyDescent="0.3">
      <c r="A565" t="s">
        <v>8</v>
      </c>
      <c r="B565">
        <v>1080</v>
      </c>
      <c r="C565">
        <v>5.2348549496873863E-2</v>
      </c>
    </row>
    <row r="566" spans="1:3" x14ac:dyDescent="0.3">
      <c r="A566" t="s">
        <v>8</v>
      </c>
      <c r="B566">
        <v>1090</v>
      </c>
      <c r="C566">
        <v>5.2833258288511577E-2</v>
      </c>
    </row>
    <row r="567" spans="1:3" x14ac:dyDescent="0.3">
      <c r="A567" t="s">
        <v>8</v>
      </c>
      <c r="B567">
        <v>1100</v>
      </c>
      <c r="C567">
        <v>5.3317967080149298E-2</v>
      </c>
    </row>
    <row r="568" spans="1:3" x14ac:dyDescent="0.3">
      <c r="A568" t="s">
        <v>8</v>
      </c>
      <c r="B568">
        <v>1110</v>
      </c>
      <c r="C568">
        <v>5.3802675871787019E-2</v>
      </c>
    </row>
    <row r="569" spans="1:3" x14ac:dyDescent="0.3">
      <c r="A569" t="s">
        <v>8</v>
      </c>
      <c r="B569">
        <v>1120</v>
      </c>
      <c r="C569">
        <v>5.428738466342474E-2</v>
      </c>
    </row>
    <row r="570" spans="1:3" x14ac:dyDescent="0.3">
      <c r="A570" t="s">
        <v>8</v>
      </c>
      <c r="B570">
        <v>1130</v>
      </c>
      <c r="C570">
        <v>5.4772093455062468E-2</v>
      </c>
    </row>
    <row r="571" spans="1:3" x14ac:dyDescent="0.3">
      <c r="A571" t="s">
        <v>8</v>
      </c>
      <c r="B571">
        <v>1140</v>
      </c>
      <c r="C571">
        <v>5.5256802246700189E-2</v>
      </c>
    </row>
    <row r="572" spans="1:3" x14ac:dyDescent="0.3">
      <c r="A572" t="s">
        <v>8</v>
      </c>
      <c r="B572">
        <v>1150</v>
      </c>
      <c r="C572">
        <v>5.574151103833791E-2</v>
      </c>
    </row>
    <row r="573" spans="1:3" x14ac:dyDescent="0.3">
      <c r="A573" t="s">
        <v>8</v>
      </c>
      <c r="B573">
        <v>1160</v>
      </c>
      <c r="C573">
        <v>5.6226219829975631E-2</v>
      </c>
    </row>
    <row r="574" spans="1:3" x14ac:dyDescent="0.3">
      <c r="A574" t="s">
        <v>8</v>
      </c>
      <c r="B574">
        <v>1170</v>
      </c>
      <c r="C574">
        <v>5.6710928621613352E-2</v>
      </c>
    </row>
    <row r="575" spans="1:3" x14ac:dyDescent="0.3">
      <c r="A575" t="s">
        <v>8</v>
      </c>
      <c r="B575">
        <v>1180</v>
      </c>
      <c r="C575">
        <v>5.7195637413251073E-2</v>
      </c>
    </row>
    <row r="576" spans="1:3" x14ac:dyDescent="0.3">
      <c r="A576" t="s">
        <v>8</v>
      </c>
      <c r="B576">
        <v>1190</v>
      </c>
      <c r="C576">
        <v>5.7680346204888801E-2</v>
      </c>
    </row>
    <row r="577" spans="1:3" x14ac:dyDescent="0.3">
      <c r="A577" t="s">
        <v>8</v>
      </c>
      <c r="B577">
        <v>1200</v>
      </c>
      <c r="C577">
        <v>5.8165054996526508E-2</v>
      </c>
    </row>
    <row r="578" spans="1:3" x14ac:dyDescent="0.3">
      <c r="A578" t="s">
        <v>8</v>
      </c>
      <c r="B578">
        <v>1210</v>
      </c>
      <c r="C578">
        <v>5.8649763788164229E-2</v>
      </c>
    </row>
    <row r="579" spans="1:3" x14ac:dyDescent="0.3">
      <c r="A579" t="s">
        <v>8</v>
      </c>
      <c r="B579">
        <v>1220</v>
      </c>
      <c r="C579">
        <v>5.913447257980195E-2</v>
      </c>
    </row>
    <row r="580" spans="1:3" x14ac:dyDescent="0.3">
      <c r="A580" t="s">
        <v>8</v>
      </c>
      <c r="B580">
        <v>1230</v>
      </c>
      <c r="C580">
        <v>5.9619181371439678E-2</v>
      </c>
    </row>
    <row r="581" spans="1:3" x14ac:dyDescent="0.3">
      <c r="A581" t="s">
        <v>8</v>
      </c>
      <c r="B581">
        <v>1240</v>
      </c>
      <c r="C581">
        <v>6.0103890163077399E-2</v>
      </c>
    </row>
    <row r="582" spans="1:3" x14ac:dyDescent="0.3">
      <c r="A582" t="s">
        <v>8</v>
      </c>
      <c r="B582">
        <v>1250</v>
      </c>
      <c r="C582">
        <v>6.058859895471512E-2</v>
      </c>
    </row>
    <row r="583" spans="1:3" x14ac:dyDescent="0.3">
      <c r="A583" t="s">
        <v>8</v>
      </c>
      <c r="B583">
        <v>1260</v>
      </c>
      <c r="C583">
        <v>6.1073307746352841E-2</v>
      </c>
    </row>
    <row r="584" spans="1:3" x14ac:dyDescent="0.3">
      <c r="A584" t="s">
        <v>8</v>
      </c>
      <c r="B584">
        <v>1270</v>
      </c>
      <c r="C584">
        <v>6.1558016537990562E-2</v>
      </c>
    </row>
    <row r="585" spans="1:3" x14ac:dyDescent="0.3">
      <c r="A585" t="s">
        <v>8</v>
      </c>
      <c r="B585">
        <v>1280</v>
      </c>
      <c r="C585">
        <v>6.2042725329628283E-2</v>
      </c>
    </row>
    <row r="586" spans="1:3" x14ac:dyDescent="0.3">
      <c r="A586" t="s">
        <v>8</v>
      </c>
      <c r="B586">
        <v>1290</v>
      </c>
      <c r="C586">
        <v>6.252743412126599E-2</v>
      </c>
    </row>
    <row r="587" spans="1:3" x14ac:dyDescent="0.3">
      <c r="A587" t="s">
        <v>8</v>
      </c>
      <c r="B587">
        <v>1300</v>
      </c>
      <c r="C587">
        <v>6.3012142912903718E-2</v>
      </c>
    </row>
    <row r="588" spans="1:3" x14ac:dyDescent="0.3">
      <c r="A588" t="s">
        <v>8</v>
      </c>
      <c r="B588">
        <v>1310</v>
      </c>
      <c r="C588">
        <v>6.3496851704541446E-2</v>
      </c>
    </row>
    <row r="589" spans="1:3" x14ac:dyDescent="0.3">
      <c r="A589" t="s">
        <v>8</v>
      </c>
      <c r="B589">
        <v>1320</v>
      </c>
      <c r="C589">
        <v>6.398156049617916E-2</v>
      </c>
    </row>
    <row r="590" spans="1:3" x14ac:dyDescent="0.3">
      <c r="A590" t="s">
        <v>8</v>
      </c>
      <c r="B590">
        <v>1330</v>
      </c>
      <c r="C590">
        <v>6.4466269287816888E-2</v>
      </c>
    </row>
    <row r="591" spans="1:3" x14ac:dyDescent="0.3">
      <c r="A591" t="s">
        <v>8</v>
      </c>
      <c r="B591">
        <v>1340</v>
      </c>
      <c r="C591">
        <v>6.4950978079454602E-2</v>
      </c>
    </row>
    <row r="592" spans="1:3" x14ac:dyDescent="0.3">
      <c r="A592" t="s">
        <v>8</v>
      </c>
      <c r="B592">
        <v>1350</v>
      </c>
      <c r="C592">
        <v>6.543568687109233E-2</v>
      </c>
    </row>
    <row r="593" spans="1:3" x14ac:dyDescent="0.3">
      <c r="A593" t="s">
        <v>8</v>
      </c>
      <c r="B593">
        <v>1360</v>
      </c>
      <c r="C593">
        <v>6.5920395662730058E-2</v>
      </c>
    </row>
    <row r="594" spans="1:3" x14ac:dyDescent="0.3">
      <c r="A594" t="s">
        <v>8</v>
      </c>
      <c r="B594">
        <v>1370</v>
      </c>
      <c r="C594">
        <v>6.6405104454367772E-2</v>
      </c>
    </row>
    <row r="595" spans="1:3" x14ac:dyDescent="0.3">
      <c r="A595" t="s">
        <v>8</v>
      </c>
      <c r="B595">
        <v>1380</v>
      </c>
      <c r="C595">
        <v>6.6889813246005486E-2</v>
      </c>
    </row>
    <row r="596" spans="1:3" x14ac:dyDescent="0.3">
      <c r="A596" t="s">
        <v>8</v>
      </c>
      <c r="B596">
        <v>1390</v>
      </c>
      <c r="C596">
        <v>6.73745220376432E-2</v>
      </c>
    </row>
    <row r="597" spans="1:3" x14ac:dyDescent="0.3">
      <c r="A597" t="s">
        <v>8</v>
      </c>
      <c r="B597">
        <v>1400</v>
      </c>
      <c r="C597">
        <v>6.7859230829280928E-2</v>
      </c>
    </row>
    <row r="598" spans="1:3" x14ac:dyDescent="0.3">
      <c r="A598" t="s">
        <v>8</v>
      </c>
      <c r="B598">
        <v>1410</v>
      </c>
      <c r="C598">
        <v>6.8343939620918656E-2</v>
      </c>
    </row>
    <row r="599" spans="1:3" x14ac:dyDescent="0.3">
      <c r="A599" t="s">
        <v>8</v>
      </c>
      <c r="B599">
        <v>1420</v>
      </c>
      <c r="C599">
        <v>6.882864841255637E-2</v>
      </c>
    </row>
    <row r="600" spans="1:3" x14ac:dyDescent="0.3">
      <c r="A600" t="s">
        <v>8</v>
      </c>
      <c r="B600">
        <v>1430</v>
      </c>
      <c r="C600">
        <v>6.9313357204194098E-2</v>
      </c>
    </row>
    <row r="601" spans="1:3" x14ac:dyDescent="0.3">
      <c r="A601" t="s">
        <v>8</v>
      </c>
      <c r="B601">
        <v>1440</v>
      </c>
      <c r="C601">
        <v>6.9798065995831812E-2</v>
      </c>
    </row>
    <row r="602" spans="1:3" x14ac:dyDescent="0.3">
      <c r="A602" t="s">
        <v>8</v>
      </c>
      <c r="B602">
        <v>1450</v>
      </c>
      <c r="C602">
        <v>7.028277478746954E-2</v>
      </c>
    </row>
    <row r="603" spans="1:3" x14ac:dyDescent="0.3">
      <c r="A603" t="s">
        <v>8</v>
      </c>
      <c r="B603">
        <v>1460</v>
      </c>
      <c r="C603">
        <v>7.0767483579107254E-2</v>
      </c>
    </row>
    <row r="604" spans="1:3" x14ac:dyDescent="0.3">
      <c r="A604" t="s">
        <v>8</v>
      </c>
      <c r="B604">
        <v>1470</v>
      </c>
      <c r="C604">
        <v>7.1252192370744982E-2</v>
      </c>
    </row>
    <row r="605" spans="1:3" x14ac:dyDescent="0.3">
      <c r="A605" t="s">
        <v>8</v>
      </c>
      <c r="B605">
        <v>1480</v>
      </c>
      <c r="C605">
        <v>7.1736901162382696E-2</v>
      </c>
    </row>
    <row r="606" spans="1:3" x14ac:dyDescent="0.3">
      <c r="A606" t="s">
        <v>8</v>
      </c>
      <c r="B606">
        <v>1490</v>
      </c>
      <c r="C606">
        <v>7.222160995402041E-2</v>
      </c>
    </row>
    <row r="607" spans="1:3" x14ac:dyDescent="0.3">
      <c r="A607" t="s">
        <v>8</v>
      </c>
      <c r="B607">
        <v>1500</v>
      </c>
      <c r="C607">
        <v>7.2706318745658138E-2</v>
      </c>
    </row>
    <row r="608" spans="1:3" x14ac:dyDescent="0.3">
      <c r="A608" t="s">
        <v>9</v>
      </c>
      <c r="B608">
        <v>500</v>
      </c>
      <c r="C608">
        <v>2.924326265428576E-2</v>
      </c>
    </row>
    <row r="609" spans="1:3" x14ac:dyDescent="0.3">
      <c r="A609" t="s">
        <v>9</v>
      </c>
      <c r="B609">
        <v>510</v>
      </c>
      <c r="C609">
        <v>2.9828127907371479E-2</v>
      </c>
    </row>
    <row r="610" spans="1:3" x14ac:dyDescent="0.3">
      <c r="A610" t="s">
        <v>9</v>
      </c>
      <c r="B610">
        <v>520</v>
      </c>
      <c r="C610">
        <v>3.0412993160457199E-2</v>
      </c>
    </row>
    <row r="611" spans="1:3" x14ac:dyDescent="0.3">
      <c r="A611" t="s">
        <v>9</v>
      </c>
      <c r="B611">
        <v>530</v>
      </c>
      <c r="C611">
        <v>3.0997858413542911E-2</v>
      </c>
    </row>
    <row r="612" spans="1:3" x14ac:dyDescent="0.3">
      <c r="A612" t="s">
        <v>9</v>
      </c>
      <c r="B612">
        <v>540</v>
      </c>
      <c r="C612">
        <v>3.158272366662862E-2</v>
      </c>
    </row>
    <row r="613" spans="1:3" x14ac:dyDescent="0.3">
      <c r="A613" t="s">
        <v>9</v>
      </c>
      <c r="B613">
        <v>550</v>
      </c>
      <c r="C613">
        <v>3.2167588919714343E-2</v>
      </c>
    </row>
    <row r="614" spans="1:3" x14ac:dyDescent="0.3">
      <c r="A614" t="s">
        <v>9</v>
      </c>
      <c r="B614">
        <v>560</v>
      </c>
      <c r="C614">
        <v>3.2752454172800052E-2</v>
      </c>
    </row>
    <row r="615" spans="1:3" x14ac:dyDescent="0.3">
      <c r="A615" t="s">
        <v>9</v>
      </c>
      <c r="B615">
        <v>570</v>
      </c>
      <c r="C615">
        <v>3.3337319425885768E-2</v>
      </c>
    </row>
    <row r="616" spans="1:3" x14ac:dyDescent="0.3">
      <c r="A616" t="s">
        <v>9</v>
      </c>
      <c r="B616">
        <v>580</v>
      </c>
      <c r="C616">
        <v>3.3922184678971477E-2</v>
      </c>
    </row>
    <row r="617" spans="1:3" x14ac:dyDescent="0.3">
      <c r="A617" t="s">
        <v>9</v>
      </c>
      <c r="B617">
        <v>590</v>
      </c>
      <c r="C617">
        <v>3.45070499320572E-2</v>
      </c>
    </row>
    <row r="618" spans="1:3" x14ac:dyDescent="0.3">
      <c r="A618" t="s">
        <v>9</v>
      </c>
      <c r="B618">
        <v>600</v>
      </c>
      <c r="C618">
        <v>3.5091915185142923E-2</v>
      </c>
    </row>
    <row r="619" spans="1:3" x14ac:dyDescent="0.3">
      <c r="A619" t="s">
        <v>9</v>
      </c>
      <c r="B619">
        <v>610</v>
      </c>
      <c r="C619">
        <v>3.5676780438228632E-2</v>
      </c>
    </row>
    <row r="620" spans="1:3" x14ac:dyDescent="0.3">
      <c r="A620" t="s">
        <v>9</v>
      </c>
      <c r="B620">
        <v>620</v>
      </c>
      <c r="C620">
        <v>3.6261645691314348E-2</v>
      </c>
    </row>
    <row r="621" spans="1:3" x14ac:dyDescent="0.3">
      <c r="A621" t="s">
        <v>9</v>
      </c>
      <c r="B621">
        <v>630</v>
      </c>
      <c r="C621">
        <v>3.6846510944400057E-2</v>
      </c>
    </row>
    <row r="622" spans="1:3" x14ac:dyDescent="0.3">
      <c r="A622" t="s">
        <v>9</v>
      </c>
      <c r="B622">
        <v>640</v>
      </c>
      <c r="C622">
        <v>3.743137619748578E-2</v>
      </c>
    </row>
    <row r="623" spans="1:3" x14ac:dyDescent="0.3">
      <c r="A623" t="s">
        <v>9</v>
      </c>
      <c r="B623">
        <v>650</v>
      </c>
      <c r="C623">
        <v>3.8016241450571503E-2</v>
      </c>
    </row>
    <row r="624" spans="1:3" x14ac:dyDescent="0.3">
      <c r="A624" t="s">
        <v>9</v>
      </c>
      <c r="B624">
        <v>660</v>
      </c>
      <c r="C624">
        <v>3.8601106703657212E-2</v>
      </c>
    </row>
    <row r="625" spans="1:3" x14ac:dyDescent="0.3">
      <c r="A625" t="s">
        <v>9</v>
      </c>
      <c r="B625">
        <v>670</v>
      </c>
      <c r="C625">
        <v>3.9185971956742921E-2</v>
      </c>
    </row>
    <row r="626" spans="1:3" x14ac:dyDescent="0.3">
      <c r="A626" t="s">
        <v>9</v>
      </c>
      <c r="B626">
        <v>680</v>
      </c>
      <c r="C626">
        <v>3.9770837209828637E-2</v>
      </c>
    </row>
    <row r="627" spans="1:3" x14ac:dyDescent="0.3">
      <c r="A627" t="s">
        <v>9</v>
      </c>
      <c r="B627">
        <v>690</v>
      </c>
      <c r="C627">
        <v>4.0355702462914353E-2</v>
      </c>
    </row>
    <row r="628" spans="1:3" x14ac:dyDescent="0.3">
      <c r="A628" t="s">
        <v>9</v>
      </c>
      <c r="B628">
        <v>700</v>
      </c>
      <c r="C628">
        <v>4.0940567716000069E-2</v>
      </c>
    </row>
    <row r="629" spans="1:3" x14ac:dyDescent="0.3">
      <c r="A629" t="s">
        <v>9</v>
      </c>
      <c r="B629">
        <v>710</v>
      </c>
      <c r="C629">
        <v>4.1525432969085778E-2</v>
      </c>
    </row>
    <row r="630" spans="1:3" x14ac:dyDescent="0.3">
      <c r="A630" t="s">
        <v>9</v>
      </c>
      <c r="B630">
        <v>720</v>
      </c>
      <c r="C630">
        <v>4.2110298222171501E-2</v>
      </c>
    </row>
    <row r="631" spans="1:3" x14ac:dyDescent="0.3">
      <c r="A631" t="s">
        <v>9</v>
      </c>
      <c r="B631">
        <v>730</v>
      </c>
      <c r="C631">
        <v>4.2695163475257217E-2</v>
      </c>
    </row>
    <row r="632" spans="1:3" x14ac:dyDescent="0.3">
      <c r="A632" t="s">
        <v>9</v>
      </c>
      <c r="B632">
        <v>740</v>
      </c>
      <c r="C632">
        <v>4.3280028728342933E-2</v>
      </c>
    </row>
    <row r="633" spans="1:3" x14ac:dyDescent="0.3">
      <c r="A633" t="s">
        <v>9</v>
      </c>
      <c r="B633">
        <v>750</v>
      </c>
      <c r="C633">
        <v>4.3864893981428649E-2</v>
      </c>
    </row>
    <row r="634" spans="1:3" x14ac:dyDescent="0.3">
      <c r="A634" t="s">
        <v>9</v>
      </c>
      <c r="B634">
        <v>760</v>
      </c>
      <c r="C634">
        <v>4.4449759234514358E-2</v>
      </c>
    </row>
    <row r="635" spans="1:3" x14ac:dyDescent="0.3">
      <c r="A635" t="s">
        <v>9</v>
      </c>
      <c r="B635">
        <v>770</v>
      </c>
      <c r="C635">
        <v>4.5034624487600081E-2</v>
      </c>
    </row>
    <row r="636" spans="1:3" x14ac:dyDescent="0.3">
      <c r="A636" t="s">
        <v>9</v>
      </c>
      <c r="B636">
        <v>780</v>
      </c>
      <c r="C636">
        <v>4.5619489740685797E-2</v>
      </c>
    </row>
    <row r="637" spans="1:3" x14ac:dyDescent="0.3">
      <c r="A637" t="s">
        <v>9</v>
      </c>
      <c r="B637">
        <v>790</v>
      </c>
      <c r="C637">
        <v>4.6204354993771513E-2</v>
      </c>
    </row>
    <row r="638" spans="1:3" x14ac:dyDescent="0.3">
      <c r="A638" t="s">
        <v>9</v>
      </c>
      <c r="B638">
        <v>800</v>
      </c>
      <c r="C638">
        <v>4.6789220246857208E-2</v>
      </c>
    </row>
    <row r="639" spans="1:3" x14ac:dyDescent="0.3">
      <c r="A639" t="s">
        <v>9</v>
      </c>
      <c r="B639">
        <v>810</v>
      </c>
      <c r="C639">
        <v>4.7374085499942931E-2</v>
      </c>
    </row>
    <row r="640" spans="1:3" x14ac:dyDescent="0.3">
      <c r="A640" t="s">
        <v>9</v>
      </c>
      <c r="B640">
        <v>820</v>
      </c>
      <c r="C640">
        <v>4.7958950753028647E-2</v>
      </c>
    </row>
    <row r="641" spans="1:3" x14ac:dyDescent="0.3">
      <c r="A641" t="s">
        <v>9</v>
      </c>
      <c r="B641">
        <v>830</v>
      </c>
      <c r="C641">
        <v>4.8543816006114363E-2</v>
      </c>
    </row>
    <row r="642" spans="1:3" x14ac:dyDescent="0.3">
      <c r="A642" t="s">
        <v>9</v>
      </c>
      <c r="B642">
        <v>840</v>
      </c>
      <c r="C642">
        <v>4.9128681259200079E-2</v>
      </c>
    </row>
    <row r="643" spans="1:3" x14ac:dyDescent="0.3">
      <c r="A643" t="s">
        <v>9</v>
      </c>
      <c r="B643">
        <v>850</v>
      </c>
      <c r="C643">
        <v>4.9713546512285788E-2</v>
      </c>
    </row>
    <row r="644" spans="1:3" x14ac:dyDescent="0.3">
      <c r="A644" t="s">
        <v>9</v>
      </c>
      <c r="B644">
        <v>860</v>
      </c>
      <c r="C644">
        <v>5.029841176537151E-2</v>
      </c>
    </row>
    <row r="645" spans="1:3" x14ac:dyDescent="0.3">
      <c r="A645" t="s">
        <v>9</v>
      </c>
      <c r="B645">
        <v>870</v>
      </c>
      <c r="C645">
        <v>5.0883277018457233E-2</v>
      </c>
    </row>
    <row r="646" spans="1:3" x14ac:dyDescent="0.3">
      <c r="A646" t="s">
        <v>9</v>
      </c>
      <c r="B646">
        <v>880</v>
      </c>
      <c r="C646">
        <v>5.1468142271542942E-2</v>
      </c>
    </row>
    <row r="647" spans="1:3" x14ac:dyDescent="0.3">
      <c r="A647" t="s">
        <v>9</v>
      </c>
      <c r="B647">
        <v>890</v>
      </c>
      <c r="C647">
        <v>5.2053007524628658E-2</v>
      </c>
    </row>
    <row r="648" spans="1:3" x14ac:dyDescent="0.3">
      <c r="A648" t="s">
        <v>9</v>
      </c>
      <c r="B648">
        <v>900</v>
      </c>
      <c r="C648">
        <v>5.2637872777714367E-2</v>
      </c>
    </row>
    <row r="649" spans="1:3" x14ac:dyDescent="0.3">
      <c r="A649" t="s">
        <v>9</v>
      </c>
      <c r="B649">
        <v>910</v>
      </c>
      <c r="C649">
        <v>5.322273803080009E-2</v>
      </c>
    </row>
    <row r="650" spans="1:3" x14ac:dyDescent="0.3">
      <c r="A650" t="s">
        <v>9</v>
      </c>
      <c r="B650">
        <v>920</v>
      </c>
      <c r="C650">
        <v>5.3807603283885813E-2</v>
      </c>
    </row>
    <row r="651" spans="1:3" x14ac:dyDescent="0.3">
      <c r="A651" t="s">
        <v>9</v>
      </c>
      <c r="B651">
        <v>930</v>
      </c>
      <c r="C651">
        <v>5.4392468536971522E-2</v>
      </c>
    </row>
    <row r="652" spans="1:3" x14ac:dyDescent="0.3">
      <c r="A652" t="s">
        <v>9</v>
      </c>
      <c r="B652">
        <v>940</v>
      </c>
      <c r="C652">
        <v>5.4977333790057238E-2</v>
      </c>
    </row>
    <row r="653" spans="1:3" x14ac:dyDescent="0.3">
      <c r="A653" t="s">
        <v>9</v>
      </c>
      <c r="B653">
        <v>950</v>
      </c>
      <c r="C653">
        <v>5.5562199043142947E-2</v>
      </c>
    </row>
    <row r="654" spans="1:3" x14ac:dyDescent="0.3">
      <c r="A654" t="s">
        <v>9</v>
      </c>
      <c r="B654">
        <v>960</v>
      </c>
      <c r="C654">
        <v>5.6147064296228663E-2</v>
      </c>
    </row>
    <row r="655" spans="1:3" x14ac:dyDescent="0.3">
      <c r="A655" t="s">
        <v>9</v>
      </c>
      <c r="B655">
        <v>970</v>
      </c>
      <c r="C655">
        <v>5.6731929549314379E-2</v>
      </c>
    </row>
    <row r="656" spans="1:3" x14ac:dyDescent="0.3">
      <c r="A656" t="s">
        <v>9</v>
      </c>
      <c r="B656">
        <v>980</v>
      </c>
      <c r="C656">
        <v>5.7316794802400102E-2</v>
      </c>
    </row>
    <row r="657" spans="1:3" x14ac:dyDescent="0.3">
      <c r="A657" t="s">
        <v>9</v>
      </c>
      <c r="B657">
        <v>990</v>
      </c>
      <c r="C657">
        <v>5.7901660055485811E-2</v>
      </c>
    </row>
    <row r="658" spans="1:3" x14ac:dyDescent="0.3">
      <c r="A658" t="s">
        <v>9</v>
      </c>
      <c r="B658">
        <v>1000</v>
      </c>
      <c r="C658">
        <v>5.8486525308571527E-2</v>
      </c>
    </row>
    <row r="659" spans="1:3" x14ac:dyDescent="0.3">
      <c r="A659" t="s">
        <v>9</v>
      </c>
      <c r="B659">
        <v>1010</v>
      </c>
      <c r="C659">
        <v>5.9071390561657243E-2</v>
      </c>
    </row>
    <row r="660" spans="1:3" x14ac:dyDescent="0.3">
      <c r="A660" t="s">
        <v>9</v>
      </c>
      <c r="B660">
        <v>1020</v>
      </c>
      <c r="C660">
        <v>5.9656255814742959E-2</v>
      </c>
    </row>
    <row r="661" spans="1:3" x14ac:dyDescent="0.3">
      <c r="A661" t="s">
        <v>9</v>
      </c>
      <c r="B661">
        <v>1030</v>
      </c>
      <c r="C661">
        <v>6.0241121067828668E-2</v>
      </c>
    </row>
    <row r="662" spans="1:3" x14ac:dyDescent="0.3">
      <c r="A662" t="s">
        <v>9</v>
      </c>
      <c r="B662">
        <v>1040</v>
      </c>
      <c r="C662">
        <v>6.0825986320914391E-2</v>
      </c>
    </row>
    <row r="663" spans="1:3" x14ac:dyDescent="0.3">
      <c r="A663" t="s">
        <v>9</v>
      </c>
      <c r="B663">
        <v>1050</v>
      </c>
      <c r="C663">
        <v>6.1410851574000107E-2</v>
      </c>
    </row>
    <row r="664" spans="1:3" x14ac:dyDescent="0.3">
      <c r="A664" t="s">
        <v>9</v>
      </c>
      <c r="B664">
        <v>1060</v>
      </c>
      <c r="C664">
        <v>6.1995716827085823E-2</v>
      </c>
    </row>
    <row r="665" spans="1:3" x14ac:dyDescent="0.3">
      <c r="A665" t="s">
        <v>9</v>
      </c>
      <c r="B665">
        <v>1070</v>
      </c>
      <c r="C665">
        <v>6.2580582080171532E-2</v>
      </c>
    </row>
    <row r="666" spans="1:3" x14ac:dyDescent="0.3">
      <c r="A666" t="s">
        <v>9</v>
      </c>
      <c r="B666">
        <v>1080</v>
      </c>
      <c r="C666">
        <v>6.3165447333257241E-2</v>
      </c>
    </row>
    <row r="667" spans="1:3" x14ac:dyDescent="0.3">
      <c r="A667" t="s">
        <v>9</v>
      </c>
      <c r="B667">
        <v>1090</v>
      </c>
      <c r="C667">
        <v>6.3750312586342964E-2</v>
      </c>
    </row>
    <row r="668" spans="1:3" x14ac:dyDescent="0.3">
      <c r="A668" t="s">
        <v>9</v>
      </c>
      <c r="B668">
        <v>1100</v>
      </c>
      <c r="C668">
        <v>6.4335177839428673E-2</v>
      </c>
    </row>
    <row r="669" spans="1:3" x14ac:dyDescent="0.3">
      <c r="A669" t="s">
        <v>9</v>
      </c>
      <c r="B669">
        <v>1110</v>
      </c>
      <c r="C669">
        <v>6.4920043092514396E-2</v>
      </c>
    </row>
    <row r="670" spans="1:3" x14ac:dyDescent="0.3">
      <c r="A670" t="s">
        <v>9</v>
      </c>
      <c r="B670">
        <v>1120</v>
      </c>
      <c r="C670">
        <v>6.5504908345600105E-2</v>
      </c>
    </row>
    <row r="671" spans="1:3" x14ac:dyDescent="0.3">
      <c r="A671" t="s">
        <v>9</v>
      </c>
      <c r="B671">
        <v>1130</v>
      </c>
      <c r="C671">
        <v>6.6089773598685828E-2</v>
      </c>
    </row>
    <row r="672" spans="1:3" x14ac:dyDescent="0.3">
      <c r="A672" t="s">
        <v>9</v>
      </c>
      <c r="B672">
        <v>1140</v>
      </c>
      <c r="C672">
        <v>6.6674638851771537E-2</v>
      </c>
    </row>
    <row r="673" spans="1:3" x14ac:dyDescent="0.3">
      <c r="A673" t="s">
        <v>9</v>
      </c>
      <c r="B673">
        <v>1150</v>
      </c>
      <c r="C673">
        <v>6.7259504104857259E-2</v>
      </c>
    </row>
    <row r="674" spans="1:3" x14ac:dyDescent="0.3">
      <c r="A674" t="s">
        <v>9</v>
      </c>
      <c r="B674">
        <v>1160</v>
      </c>
      <c r="C674">
        <v>6.7844369357942969E-2</v>
      </c>
    </row>
    <row r="675" spans="1:3" x14ac:dyDescent="0.3">
      <c r="A675" t="s">
        <v>9</v>
      </c>
      <c r="B675">
        <v>1170</v>
      </c>
      <c r="C675">
        <v>6.8429234611028691E-2</v>
      </c>
    </row>
    <row r="676" spans="1:3" x14ac:dyDescent="0.3">
      <c r="A676" t="s">
        <v>9</v>
      </c>
      <c r="B676">
        <v>1180</v>
      </c>
      <c r="C676">
        <v>6.90140998641144E-2</v>
      </c>
    </row>
    <row r="677" spans="1:3" x14ac:dyDescent="0.3">
      <c r="A677" t="s">
        <v>9</v>
      </c>
      <c r="B677">
        <v>1190</v>
      </c>
      <c r="C677">
        <v>6.9598965117200123E-2</v>
      </c>
    </row>
    <row r="678" spans="1:3" x14ac:dyDescent="0.3">
      <c r="A678" t="s">
        <v>9</v>
      </c>
      <c r="B678">
        <v>1200</v>
      </c>
      <c r="C678">
        <v>7.0183830370285832E-2</v>
      </c>
    </row>
    <row r="679" spans="1:3" x14ac:dyDescent="0.3">
      <c r="A679" t="s">
        <v>9</v>
      </c>
      <c r="B679">
        <v>1210</v>
      </c>
      <c r="C679">
        <v>7.0768695623371555E-2</v>
      </c>
    </row>
    <row r="680" spans="1:3" x14ac:dyDescent="0.3">
      <c r="A680" t="s">
        <v>9</v>
      </c>
      <c r="B680">
        <v>1220</v>
      </c>
      <c r="C680">
        <v>7.1353560876457264E-2</v>
      </c>
    </row>
    <row r="681" spans="1:3" x14ac:dyDescent="0.3">
      <c r="A681" t="s">
        <v>9</v>
      </c>
      <c r="B681">
        <v>1230</v>
      </c>
      <c r="C681">
        <v>7.1938426129542987E-2</v>
      </c>
    </row>
    <row r="682" spans="1:3" x14ac:dyDescent="0.3">
      <c r="A682" t="s">
        <v>9</v>
      </c>
      <c r="B682">
        <v>1240</v>
      </c>
      <c r="C682">
        <v>7.2523291382628696E-2</v>
      </c>
    </row>
    <row r="683" spans="1:3" x14ac:dyDescent="0.3">
      <c r="A683" t="s">
        <v>9</v>
      </c>
      <c r="B683">
        <v>1250</v>
      </c>
      <c r="C683">
        <v>7.3108156635714419E-2</v>
      </c>
    </row>
    <row r="684" spans="1:3" x14ac:dyDescent="0.3">
      <c r="A684" t="s">
        <v>9</v>
      </c>
      <c r="B684">
        <v>1260</v>
      </c>
      <c r="C684">
        <v>7.3693021888800128E-2</v>
      </c>
    </row>
    <row r="685" spans="1:3" x14ac:dyDescent="0.3">
      <c r="A685" t="s">
        <v>9</v>
      </c>
      <c r="B685">
        <v>1270</v>
      </c>
      <c r="C685">
        <v>7.4277887141885837E-2</v>
      </c>
    </row>
    <row r="686" spans="1:3" x14ac:dyDescent="0.3">
      <c r="A686" t="s">
        <v>9</v>
      </c>
      <c r="B686">
        <v>1280</v>
      </c>
      <c r="C686">
        <v>7.486275239497156E-2</v>
      </c>
    </row>
    <row r="687" spans="1:3" x14ac:dyDescent="0.3">
      <c r="A687" t="s">
        <v>9</v>
      </c>
      <c r="B687">
        <v>1290</v>
      </c>
      <c r="C687">
        <v>7.5447617648057269E-2</v>
      </c>
    </row>
    <row r="688" spans="1:3" x14ac:dyDescent="0.3">
      <c r="A688" t="s">
        <v>9</v>
      </c>
      <c r="B688">
        <v>1300</v>
      </c>
      <c r="C688">
        <v>7.6032482901142992E-2</v>
      </c>
    </row>
    <row r="689" spans="1:3" x14ac:dyDescent="0.3">
      <c r="A689" t="s">
        <v>9</v>
      </c>
      <c r="B689">
        <v>1310</v>
      </c>
      <c r="C689">
        <v>7.6617348154228701E-2</v>
      </c>
    </row>
    <row r="690" spans="1:3" x14ac:dyDescent="0.3">
      <c r="A690" t="s">
        <v>9</v>
      </c>
      <c r="B690">
        <v>1320</v>
      </c>
      <c r="C690">
        <v>7.7202213407314424E-2</v>
      </c>
    </row>
    <row r="691" spans="1:3" x14ac:dyDescent="0.3">
      <c r="A691" t="s">
        <v>9</v>
      </c>
      <c r="B691">
        <v>1330</v>
      </c>
      <c r="C691">
        <v>7.7787078660400119E-2</v>
      </c>
    </row>
    <row r="692" spans="1:3" x14ac:dyDescent="0.3">
      <c r="A692" t="s">
        <v>9</v>
      </c>
      <c r="B692">
        <v>1340</v>
      </c>
      <c r="C692">
        <v>7.8371943913485842E-2</v>
      </c>
    </row>
    <row r="693" spans="1:3" x14ac:dyDescent="0.3">
      <c r="A693" t="s">
        <v>9</v>
      </c>
      <c r="B693">
        <v>1350</v>
      </c>
      <c r="C693">
        <v>7.8956809166571551E-2</v>
      </c>
    </row>
    <row r="694" spans="1:3" x14ac:dyDescent="0.3">
      <c r="A694" t="s">
        <v>9</v>
      </c>
      <c r="B694">
        <v>1360</v>
      </c>
      <c r="C694">
        <v>7.9541674419657274E-2</v>
      </c>
    </row>
    <row r="695" spans="1:3" x14ac:dyDescent="0.3">
      <c r="A695" t="s">
        <v>9</v>
      </c>
      <c r="B695">
        <v>1370</v>
      </c>
      <c r="C695">
        <v>8.0126539672742983E-2</v>
      </c>
    </row>
    <row r="696" spans="1:3" x14ac:dyDescent="0.3">
      <c r="A696" t="s">
        <v>9</v>
      </c>
      <c r="B696">
        <v>1380</v>
      </c>
      <c r="C696">
        <v>8.0711404925828706E-2</v>
      </c>
    </row>
    <row r="697" spans="1:3" x14ac:dyDescent="0.3">
      <c r="A697" t="s">
        <v>9</v>
      </c>
      <c r="B697">
        <v>1390</v>
      </c>
      <c r="C697">
        <v>8.1296270178914415E-2</v>
      </c>
    </row>
    <row r="698" spans="1:3" x14ac:dyDescent="0.3">
      <c r="A698" t="s">
        <v>9</v>
      </c>
      <c r="B698">
        <v>1400</v>
      </c>
      <c r="C698">
        <v>8.1881135432000138E-2</v>
      </c>
    </row>
    <row r="699" spans="1:3" x14ac:dyDescent="0.3">
      <c r="A699" t="s">
        <v>9</v>
      </c>
      <c r="B699">
        <v>1410</v>
      </c>
      <c r="C699">
        <v>8.2466000685085847E-2</v>
      </c>
    </row>
    <row r="700" spans="1:3" x14ac:dyDescent="0.3">
      <c r="A700" t="s">
        <v>9</v>
      </c>
      <c r="B700">
        <v>1420</v>
      </c>
      <c r="C700">
        <v>8.305086593817157E-2</v>
      </c>
    </row>
    <row r="701" spans="1:3" x14ac:dyDescent="0.3">
      <c r="A701" t="s">
        <v>9</v>
      </c>
      <c r="B701">
        <v>1430</v>
      </c>
      <c r="C701">
        <v>8.3635731191257279E-2</v>
      </c>
    </row>
    <row r="702" spans="1:3" x14ac:dyDescent="0.3">
      <c r="A702" t="s">
        <v>9</v>
      </c>
      <c r="B702">
        <v>1440</v>
      </c>
      <c r="C702">
        <v>8.4220596444343002E-2</v>
      </c>
    </row>
    <row r="703" spans="1:3" x14ac:dyDescent="0.3">
      <c r="A703" t="s">
        <v>9</v>
      </c>
      <c r="B703">
        <v>1450</v>
      </c>
      <c r="C703">
        <v>8.4805461697428711E-2</v>
      </c>
    </row>
    <row r="704" spans="1:3" x14ac:dyDescent="0.3">
      <c r="A704" t="s">
        <v>9</v>
      </c>
      <c r="B704">
        <v>1460</v>
      </c>
      <c r="C704">
        <v>8.5390326950514434E-2</v>
      </c>
    </row>
    <row r="705" spans="1:3" x14ac:dyDescent="0.3">
      <c r="A705" t="s">
        <v>9</v>
      </c>
      <c r="B705">
        <v>1470</v>
      </c>
      <c r="C705">
        <v>8.5975192203600143E-2</v>
      </c>
    </row>
    <row r="706" spans="1:3" x14ac:dyDescent="0.3">
      <c r="A706" t="s">
        <v>9</v>
      </c>
      <c r="B706">
        <v>1480</v>
      </c>
      <c r="C706">
        <v>8.6560057456685865E-2</v>
      </c>
    </row>
    <row r="707" spans="1:3" x14ac:dyDescent="0.3">
      <c r="A707" t="s">
        <v>9</v>
      </c>
      <c r="B707">
        <v>1490</v>
      </c>
      <c r="C707">
        <v>8.7144922709771575E-2</v>
      </c>
    </row>
    <row r="708" spans="1:3" x14ac:dyDescent="0.3">
      <c r="A708" t="s">
        <v>9</v>
      </c>
      <c r="B708">
        <v>1500</v>
      </c>
      <c r="C708">
        <v>8.7729787962857297E-2</v>
      </c>
    </row>
    <row r="709" spans="1:3" x14ac:dyDescent="0.3">
      <c r="A709" t="s">
        <v>10</v>
      </c>
      <c r="B709">
        <v>500</v>
      </c>
      <c r="C709">
        <v>2.4626323447471749E-2</v>
      </c>
    </row>
    <row r="710" spans="1:3" x14ac:dyDescent="0.3">
      <c r="A710" t="s">
        <v>10</v>
      </c>
      <c r="B710">
        <v>510</v>
      </c>
      <c r="C710">
        <v>2.5118849916421181E-2</v>
      </c>
    </row>
    <row r="711" spans="1:3" x14ac:dyDescent="0.3">
      <c r="A711" t="s">
        <v>10</v>
      </c>
      <c r="B711">
        <v>520</v>
      </c>
      <c r="C711">
        <v>2.5611376385370619E-2</v>
      </c>
    </row>
    <row r="712" spans="1:3" x14ac:dyDescent="0.3">
      <c r="A712" t="s">
        <v>10</v>
      </c>
      <c r="B712">
        <v>530</v>
      </c>
      <c r="C712">
        <v>2.610390285432005E-2</v>
      </c>
    </row>
    <row r="713" spans="1:3" x14ac:dyDescent="0.3">
      <c r="A713" t="s">
        <v>10</v>
      </c>
      <c r="B713">
        <v>540</v>
      </c>
      <c r="C713">
        <v>2.6596429323269489E-2</v>
      </c>
    </row>
    <row r="714" spans="1:3" x14ac:dyDescent="0.3">
      <c r="A714" t="s">
        <v>10</v>
      </c>
      <c r="B714">
        <v>550</v>
      </c>
      <c r="C714">
        <v>2.708895579221892E-2</v>
      </c>
    </row>
    <row r="715" spans="1:3" x14ac:dyDescent="0.3">
      <c r="A715" t="s">
        <v>10</v>
      </c>
      <c r="B715">
        <v>560</v>
      </c>
      <c r="C715">
        <v>2.7581482261168348E-2</v>
      </c>
    </row>
    <row r="716" spans="1:3" x14ac:dyDescent="0.3">
      <c r="A716" t="s">
        <v>10</v>
      </c>
      <c r="B716">
        <v>570</v>
      </c>
      <c r="C716">
        <v>2.807400873011779E-2</v>
      </c>
    </row>
    <row r="717" spans="1:3" x14ac:dyDescent="0.3">
      <c r="A717" t="s">
        <v>10</v>
      </c>
      <c r="B717">
        <v>580</v>
      </c>
      <c r="C717">
        <v>2.8566535199067229E-2</v>
      </c>
    </row>
    <row r="718" spans="1:3" x14ac:dyDescent="0.3">
      <c r="A718" t="s">
        <v>10</v>
      </c>
      <c r="B718">
        <v>590</v>
      </c>
      <c r="C718">
        <v>2.905906166801666E-2</v>
      </c>
    </row>
    <row r="719" spans="1:3" x14ac:dyDescent="0.3">
      <c r="A719" t="s">
        <v>10</v>
      </c>
      <c r="B719">
        <v>600</v>
      </c>
      <c r="C719">
        <v>2.9551588136966091E-2</v>
      </c>
    </row>
    <row r="720" spans="1:3" x14ac:dyDescent="0.3">
      <c r="A720" t="s">
        <v>10</v>
      </c>
      <c r="B720">
        <v>610</v>
      </c>
      <c r="C720">
        <v>3.004411460591553E-2</v>
      </c>
    </row>
    <row r="721" spans="1:3" x14ac:dyDescent="0.3">
      <c r="A721" t="s">
        <v>10</v>
      </c>
      <c r="B721">
        <v>620</v>
      </c>
      <c r="C721">
        <v>3.0536641074864961E-2</v>
      </c>
    </row>
    <row r="722" spans="1:3" x14ac:dyDescent="0.3">
      <c r="A722" t="s">
        <v>10</v>
      </c>
      <c r="B722">
        <v>630</v>
      </c>
      <c r="C722">
        <v>3.10291675438144E-2</v>
      </c>
    </row>
    <row r="723" spans="1:3" x14ac:dyDescent="0.3">
      <c r="A723" t="s">
        <v>10</v>
      </c>
      <c r="B723">
        <v>640</v>
      </c>
      <c r="C723">
        <v>3.1521694012763828E-2</v>
      </c>
    </row>
    <row r="724" spans="1:3" x14ac:dyDescent="0.3">
      <c r="A724" t="s">
        <v>10</v>
      </c>
      <c r="B724">
        <v>650</v>
      </c>
      <c r="C724">
        <v>3.2014220481713269E-2</v>
      </c>
    </row>
    <row r="725" spans="1:3" x14ac:dyDescent="0.3">
      <c r="A725" t="s">
        <v>10</v>
      </c>
      <c r="B725">
        <v>660</v>
      </c>
      <c r="C725">
        <v>3.2506746950662697E-2</v>
      </c>
    </row>
    <row r="726" spans="1:3" x14ac:dyDescent="0.3">
      <c r="A726" t="s">
        <v>10</v>
      </c>
      <c r="B726">
        <v>670</v>
      </c>
      <c r="C726">
        <v>3.2999273419612139E-2</v>
      </c>
    </row>
    <row r="727" spans="1:3" x14ac:dyDescent="0.3">
      <c r="A727" t="s">
        <v>10</v>
      </c>
      <c r="B727">
        <v>680</v>
      </c>
      <c r="C727">
        <v>3.3491799888561567E-2</v>
      </c>
    </row>
    <row r="728" spans="1:3" x14ac:dyDescent="0.3">
      <c r="A728" t="s">
        <v>10</v>
      </c>
      <c r="B728">
        <v>690</v>
      </c>
      <c r="C728">
        <v>3.3984326357511009E-2</v>
      </c>
    </row>
    <row r="729" spans="1:3" x14ac:dyDescent="0.3">
      <c r="A729" t="s">
        <v>10</v>
      </c>
      <c r="B729">
        <v>700</v>
      </c>
      <c r="C729">
        <v>3.4476852826460437E-2</v>
      </c>
    </row>
    <row r="730" spans="1:3" x14ac:dyDescent="0.3">
      <c r="A730" t="s">
        <v>10</v>
      </c>
      <c r="B730">
        <v>710</v>
      </c>
      <c r="C730">
        <v>3.4969379295409879E-2</v>
      </c>
    </row>
    <row r="731" spans="1:3" x14ac:dyDescent="0.3">
      <c r="A731" t="s">
        <v>10</v>
      </c>
      <c r="B731">
        <v>720</v>
      </c>
      <c r="C731">
        <v>3.5461905764359307E-2</v>
      </c>
    </row>
    <row r="732" spans="1:3" x14ac:dyDescent="0.3">
      <c r="A732" t="s">
        <v>10</v>
      </c>
      <c r="B732">
        <v>730</v>
      </c>
      <c r="C732">
        <v>3.5954432233308749E-2</v>
      </c>
    </row>
    <row r="733" spans="1:3" x14ac:dyDescent="0.3">
      <c r="A733" t="s">
        <v>10</v>
      </c>
      <c r="B733">
        <v>740</v>
      </c>
      <c r="C733">
        <v>3.6446958702258177E-2</v>
      </c>
    </row>
    <row r="734" spans="1:3" x14ac:dyDescent="0.3">
      <c r="A734" t="s">
        <v>10</v>
      </c>
      <c r="B734">
        <v>750</v>
      </c>
      <c r="C734">
        <v>3.6939485171207632E-2</v>
      </c>
    </row>
    <row r="735" spans="1:3" x14ac:dyDescent="0.3">
      <c r="A735" t="s">
        <v>10</v>
      </c>
      <c r="B735">
        <v>760</v>
      </c>
      <c r="C735">
        <v>3.7432011640157047E-2</v>
      </c>
    </row>
    <row r="736" spans="1:3" x14ac:dyDescent="0.3">
      <c r="A736" t="s">
        <v>10</v>
      </c>
      <c r="B736">
        <v>770</v>
      </c>
      <c r="C736">
        <v>3.7924538109106488E-2</v>
      </c>
    </row>
    <row r="737" spans="1:3" x14ac:dyDescent="0.3">
      <c r="A737" t="s">
        <v>10</v>
      </c>
      <c r="B737">
        <v>780</v>
      </c>
      <c r="C737">
        <v>3.8417064578055923E-2</v>
      </c>
    </row>
    <row r="738" spans="1:3" x14ac:dyDescent="0.3">
      <c r="A738" t="s">
        <v>10</v>
      </c>
      <c r="B738">
        <v>790</v>
      </c>
      <c r="C738">
        <v>3.8909591047005358E-2</v>
      </c>
    </row>
    <row r="739" spans="1:3" x14ac:dyDescent="0.3">
      <c r="A739" t="s">
        <v>10</v>
      </c>
      <c r="B739">
        <v>800</v>
      </c>
      <c r="C739">
        <v>3.9402117515954793E-2</v>
      </c>
    </row>
    <row r="740" spans="1:3" x14ac:dyDescent="0.3">
      <c r="A740" t="s">
        <v>10</v>
      </c>
      <c r="B740">
        <v>810</v>
      </c>
      <c r="C740">
        <v>3.9894643984904228E-2</v>
      </c>
    </row>
    <row r="741" spans="1:3" x14ac:dyDescent="0.3">
      <c r="A741" t="s">
        <v>10</v>
      </c>
      <c r="B741">
        <v>820</v>
      </c>
      <c r="C741">
        <v>4.0387170453853663E-2</v>
      </c>
    </row>
    <row r="742" spans="1:3" x14ac:dyDescent="0.3">
      <c r="A742" t="s">
        <v>10</v>
      </c>
      <c r="B742">
        <v>830</v>
      </c>
      <c r="C742">
        <v>4.0879696922803098E-2</v>
      </c>
    </row>
    <row r="743" spans="1:3" x14ac:dyDescent="0.3">
      <c r="A743" t="s">
        <v>10</v>
      </c>
      <c r="B743">
        <v>840</v>
      </c>
      <c r="C743">
        <v>4.1372223391752533E-2</v>
      </c>
    </row>
    <row r="744" spans="1:3" x14ac:dyDescent="0.3">
      <c r="A744" t="s">
        <v>10</v>
      </c>
      <c r="B744">
        <v>850</v>
      </c>
      <c r="C744">
        <v>4.1864749860701968E-2</v>
      </c>
    </row>
    <row r="745" spans="1:3" x14ac:dyDescent="0.3">
      <c r="A745" t="s">
        <v>10</v>
      </c>
      <c r="B745">
        <v>860</v>
      </c>
      <c r="C745">
        <v>4.2357276329651403E-2</v>
      </c>
    </row>
    <row r="746" spans="1:3" x14ac:dyDescent="0.3">
      <c r="A746" t="s">
        <v>10</v>
      </c>
      <c r="B746">
        <v>870</v>
      </c>
      <c r="C746">
        <v>4.2849802798600838E-2</v>
      </c>
    </row>
    <row r="747" spans="1:3" x14ac:dyDescent="0.3">
      <c r="A747" t="s">
        <v>10</v>
      </c>
      <c r="B747">
        <v>880</v>
      </c>
      <c r="C747">
        <v>4.3342329267550272E-2</v>
      </c>
    </row>
    <row r="748" spans="1:3" x14ac:dyDescent="0.3">
      <c r="A748" t="s">
        <v>10</v>
      </c>
      <c r="B748">
        <v>890</v>
      </c>
      <c r="C748">
        <v>4.3834855736499707E-2</v>
      </c>
    </row>
    <row r="749" spans="1:3" x14ac:dyDescent="0.3">
      <c r="A749" t="s">
        <v>10</v>
      </c>
      <c r="B749">
        <v>900</v>
      </c>
      <c r="C749">
        <v>4.4327382205449142E-2</v>
      </c>
    </row>
    <row r="750" spans="1:3" x14ac:dyDescent="0.3">
      <c r="A750" t="s">
        <v>10</v>
      </c>
      <c r="B750">
        <v>910</v>
      </c>
      <c r="C750">
        <v>4.4819908674398577E-2</v>
      </c>
    </row>
    <row r="751" spans="1:3" x14ac:dyDescent="0.3">
      <c r="A751" t="s">
        <v>10</v>
      </c>
      <c r="B751">
        <v>920</v>
      </c>
      <c r="C751">
        <v>4.5312435143348012E-2</v>
      </c>
    </row>
    <row r="752" spans="1:3" x14ac:dyDescent="0.3">
      <c r="A752" t="s">
        <v>10</v>
      </c>
      <c r="B752">
        <v>930</v>
      </c>
      <c r="C752">
        <v>4.5804961612297447E-2</v>
      </c>
    </row>
    <row r="753" spans="1:3" x14ac:dyDescent="0.3">
      <c r="A753" t="s">
        <v>10</v>
      </c>
      <c r="B753">
        <v>940</v>
      </c>
      <c r="C753">
        <v>4.6297488081246889E-2</v>
      </c>
    </row>
    <row r="754" spans="1:3" x14ac:dyDescent="0.3">
      <c r="A754" t="s">
        <v>10</v>
      </c>
      <c r="B754">
        <v>950</v>
      </c>
      <c r="C754">
        <v>4.6790014550196317E-2</v>
      </c>
    </row>
    <row r="755" spans="1:3" x14ac:dyDescent="0.3">
      <c r="A755" t="s">
        <v>10</v>
      </c>
      <c r="B755">
        <v>960</v>
      </c>
      <c r="C755">
        <v>4.7282541019145752E-2</v>
      </c>
    </row>
    <row r="756" spans="1:3" x14ac:dyDescent="0.3">
      <c r="A756" t="s">
        <v>10</v>
      </c>
      <c r="B756">
        <v>970</v>
      </c>
      <c r="C756">
        <v>4.7775067488095187E-2</v>
      </c>
    </row>
    <row r="757" spans="1:3" x14ac:dyDescent="0.3">
      <c r="A757" t="s">
        <v>10</v>
      </c>
      <c r="B757">
        <v>980</v>
      </c>
      <c r="C757">
        <v>4.8267593957044622E-2</v>
      </c>
    </row>
    <row r="758" spans="1:3" x14ac:dyDescent="0.3">
      <c r="A758" t="s">
        <v>10</v>
      </c>
      <c r="B758">
        <v>990</v>
      </c>
      <c r="C758">
        <v>4.8760120425994057E-2</v>
      </c>
    </row>
    <row r="759" spans="1:3" x14ac:dyDescent="0.3">
      <c r="A759" t="s">
        <v>10</v>
      </c>
      <c r="B759">
        <v>1000</v>
      </c>
      <c r="C759">
        <v>4.9252646894943498E-2</v>
      </c>
    </row>
    <row r="760" spans="1:3" x14ac:dyDescent="0.3">
      <c r="A760" t="s">
        <v>10</v>
      </c>
      <c r="B760">
        <v>1010</v>
      </c>
      <c r="C760">
        <v>4.9745173363892933E-2</v>
      </c>
    </row>
    <row r="761" spans="1:3" x14ac:dyDescent="0.3">
      <c r="A761" t="s">
        <v>10</v>
      </c>
      <c r="B761">
        <v>1020</v>
      </c>
      <c r="C761">
        <v>5.0237699832842361E-2</v>
      </c>
    </row>
    <row r="762" spans="1:3" x14ac:dyDescent="0.3">
      <c r="A762" t="s">
        <v>10</v>
      </c>
      <c r="B762">
        <v>1030</v>
      </c>
      <c r="C762">
        <v>5.0730226301791803E-2</v>
      </c>
    </row>
    <row r="763" spans="1:3" x14ac:dyDescent="0.3">
      <c r="A763" t="s">
        <v>10</v>
      </c>
      <c r="B763">
        <v>1040</v>
      </c>
      <c r="C763">
        <v>5.1222752770741231E-2</v>
      </c>
    </row>
    <row r="764" spans="1:3" x14ac:dyDescent="0.3">
      <c r="A764" t="s">
        <v>10</v>
      </c>
      <c r="B764">
        <v>1050</v>
      </c>
      <c r="C764">
        <v>5.1715279239690673E-2</v>
      </c>
    </row>
    <row r="765" spans="1:3" x14ac:dyDescent="0.3">
      <c r="A765" t="s">
        <v>10</v>
      </c>
      <c r="B765">
        <v>1060</v>
      </c>
      <c r="C765">
        <v>5.2207805708640101E-2</v>
      </c>
    </row>
    <row r="766" spans="1:3" x14ac:dyDescent="0.3">
      <c r="A766" t="s">
        <v>10</v>
      </c>
      <c r="B766">
        <v>1070</v>
      </c>
      <c r="C766">
        <v>5.2700332177589543E-2</v>
      </c>
    </row>
    <row r="767" spans="1:3" x14ac:dyDescent="0.3">
      <c r="A767" t="s">
        <v>10</v>
      </c>
      <c r="B767">
        <v>1080</v>
      </c>
      <c r="C767">
        <v>5.3192858646538971E-2</v>
      </c>
    </row>
    <row r="768" spans="1:3" x14ac:dyDescent="0.3">
      <c r="A768" t="s">
        <v>10</v>
      </c>
      <c r="B768">
        <v>1090</v>
      </c>
      <c r="C768">
        <v>5.3685385115488399E-2</v>
      </c>
    </row>
    <row r="769" spans="1:3" x14ac:dyDescent="0.3">
      <c r="A769" t="s">
        <v>10</v>
      </c>
      <c r="B769">
        <v>1100</v>
      </c>
      <c r="C769">
        <v>5.4177911584437841E-2</v>
      </c>
    </row>
    <row r="770" spans="1:3" x14ac:dyDescent="0.3">
      <c r="A770" t="s">
        <v>10</v>
      </c>
      <c r="B770">
        <v>1110</v>
      </c>
      <c r="C770">
        <v>5.4670438053387282E-2</v>
      </c>
    </row>
    <row r="771" spans="1:3" x14ac:dyDescent="0.3">
      <c r="A771" t="s">
        <v>10</v>
      </c>
      <c r="B771">
        <v>1120</v>
      </c>
      <c r="C771">
        <v>5.5162964522336697E-2</v>
      </c>
    </row>
    <row r="772" spans="1:3" x14ac:dyDescent="0.3">
      <c r="A772" t="s">
        <v>10</v>
      </c>
      <c r="B772">
        <v>1130</v>
      </c>
      <c r="C772">
        <v>5.5655490991286152E-2</v>
      </c>
    </row>
    <row r="773" spans="1:3" x14ac:dyDescent="0.3">
      <c r="A773" t="s">
        <v>10</v>
      </c>
      <c r="B773">
        <v>1140</v>
      </c>
      <c r="C773">
        <v>5.614801746023558E-2</v>
      </c>
    </row>
    <row r="774" spans="1:3" x14ac:dyDescent="0.3">
      <c r="A774" t="s">
        <v>10</v>
      </c>
      <c r="B774">
        <v>1150</v>
      </c>
      <c r="C774">
        <v>5.6640543929185008E-2</v>
      </c>
    </row>
    <row r="775" spans="1:3" x14ac:dyDescent="0.3">
      <c r="A775" t="s">
        <v>10</v>
      </c>
      <c r="B775">
        <v>1160</v>
      </c>
      <c r="C775">
        <v>5.7133070398134457E-2</v>
      </c>
    </row>
    <row r="776" spans="1:3" x14ac:dyDescent="0.3">
      <c r="A776" t="s">
        <v>10</v>
      </c>
      <c r="B776">
        <v>1170</v>
      </c>
      <c r="C776">
        <v>5.7625596867083892E-2</v>
      </c>
    </row>
    <row r="777" spans="1:3" x14ac:dyDescent="0.3">
      <c r="A777" t="s">
        <v>10</v>
      </c>
      <c r="B777">
        <v>1180</v>
      </c>
      <c r="C777">
        <v>5.811812333603332E-2</v>
      </c>
    </row>
    <row r="778" spans="1:3" x14ac:dyDescent="0.3">
      <c r="A778" t="s">
        <v>10</v>
      </c>
      <c r="B778">
        <v>1190</v>
      </c>
      <c r="C778">
        <v>5.8610649804982762E-2</v>
      </c>
    </row>
    <row r="779" spans="1:3" x14ac:dyDescent="0.3">
      <c r="A779" t="s">
        <v>10</v>
      </c>
      <c r="B779">
        <v>1200</v>
      </c>
      <c r="C779">
        <v>5.910317627393219E-2</v>
      </c>
    </row>
    <row r="780" spans="1:3" x14ac:dyDescent="0.3">
      <c r="A780" t="s">
        <v>10</v>
      </c>
      <c r="B780">
        <v>1210</v>
      </c>
      <c r="C780">
        <v>5.9595702742881618E-2</v>
      </c>
    </row>
    <row r="781" spans="1:3" x14ac:dyDescent="0.3">
      <c r="A781" t="s">
        <v>10</v>
      </c>
      <c r="B781">
        <v>1220</v>
      </c>
      <c r="C781">
        <v>6.0088229211831073E-2</v>
      </c>
    </row>
    <row r="782" spans="1:3" x14ac:dyDescent="0.3">
      <c r="A782" t="s">
        <v>10</v>
      </c>
      <c r="B782">
        <v>1230</v>
      </c>
      <c r="C782">
        <v>6.0580755680780488E-2</v>
      </c>
    </row>
    <row r="783" spans="1:3" x14ac:dyDescent="0.3">
      <c r="A783" t="s">
        <v>10</v>
      </c>
      <c r="B783">
        <v>1240</v>
      </c>
      <c r="C783">
        <v>6.1073282149729929E-2</v>
      </c>
    </row>
    <row r="784" spans="1:3" x14ac:dyDescent="0.3">
      <c r="A784" t="s">
        <v>10</v>
      </c>
      <c r="B784">
        <v>1250</v>
      </c>
      <c r="C784">
        <v>6.1565808618679371E-2</v>
      </c>
    </row>
    <row r="785" spans="1:3" x14ac:dyDescent="0.3">
      <c r="A785" t="s">
        <v>10</v>
      </c>
      <c r="B785">
        <v>1260</v>
      </c>
      <c r="C785">
        <v>6.2058335087628799E-2</v>
      </c>
    </row>
    <row r="786" spans="1:3" x14ac:dyDescent="0.3">
      <c r="A786" t="s">
        <v>10</v>
      </c>
      <c r="B786">
        <v>1270</v>
      </c>
      <c r="C786">
        <v>6.2550861556578227E-2</v>
      </c>
    </row>
    <row r="787" spans="1:3" x14ac:dyDescent="0.3">
      <c r="A787" t="s">
        <v>10</v>
      </c>
      <c r="B787">
        <v>1280</v>
      </c>
      <c r="C787">
        <v>6.3043388025527669E-2</v>
      </c>
    </row>
    <row r="788" spans="1:3" x14ac:dyDescent="0.3">
      <c r="A788" t="s">
        <v>10</v>
      </c>
      <c r="B788">
        <v>1290</v>
      </c>
      <c r="C788">
        <v>6.3535914494477111E-2</v>
      </c>
    </row>
    <row r="789" spans="1:3" x14ac:dyDescent="0.3">
      <c r="A789" t="s">
        <v>10</v>
      </c>
      <c r="B789">
        <v>1300</v>
      </c>
      <c r="C789">
        <v>6.4028440963426539E-2</v>
      </c>
    </row>
    <row r="790" spans="1:3" x14ac:dyDescent="0.3">
      <c r="A790" t="s">
        <v>10</v>
      </c>
      <c r="B790">
        <v>1310</v>
      </c>
      <c r="C790">
        <v>6.4520967432375967E-2</v>
      </c>
    </row>
    <row r="791" spans="1:3" x14ac:dyDescent="0.3">
      <c r="A791" t="s">
        <v>10</v>
      </c>
      <c r="B791">
        <v>1320</v>
      </c>
      <c r="C791">
        <v>6.5013493901325409E-2</v>
      </c>
    </row>
    <row r="792" spans="1:3" x14ac:dyDescent="0.3">
      <c r="A792" t="s">
        <v>10</v>
      </c>
      <c r="B792">
        <v>1330</v>
      </c>
      <c r="C792">
        <v>6.5506020370274851E-2</v>
      </c>
    </row>
    <row r="793" spans="1:3" x14ac:dyDescent="0.3">
      <c r="A793" t="s">
        <v>10</v>
      </c>
      <c r="B793">
        <v>1340</v>
      </c>
      <c r="C793">
        <v>6.5998546839224279E-2</v>
      </c>
    </row>
    <row r="794" spans="1:3" x14ac:dyDescent="0.3">
      <c r="A794" t="s">
        <v>10</v>
      </c>
      <c r="B794">
        <v>1350</v>
      </c>
      <c r="C794">
        <v>6.649107330817372E-2</v>
      </c>
    </row>
    <row r="795" spans="1:3" x14ac:dyDescent="0.3">
      <c r="A795" t="s">
        <v>10</v>
      </c>
      <c r="B795">
        <v>1360</v>
      </c>
      <c r="C795">
        <v>6.6983599777123148E-2</v>
      </c>
    </row>
    <row r="796" spans="1:3" x14ac:dyDescent="0.3">
      <c r="A796" t="s">
        <v>10</v>
      </c>
      <c r="B796">
        <v>1370</v>
      </c>
      <c r="C796">
        <v>6.7476126246072576E-2</v>
      </c>
    </row>
    <row r="797" spans="1:3" x14ac:dyDescent="0.3">
      <c r="A797" t="s">
        <v>10</v>
      </c>
      <c r="B797">
        <v>1380</v>
      </c>
      <c r="C797">
        <v>6.7968652715022018E-2</v>
      </c>
    </row>
    <row r="798" spans="1:3" x14ac:dyDescent="0.3">
      <c r="A798" t="s">
        <v>10</v>
      </c>
      <c r="B798">
        <v>1390</v>
      </c>
      <c r="C798">
        <v>6.846117918397146E-2</v>
      </c>
    </row>
    <row r="799" spans="1:3" x14ac:dyDescent="0.3">
      <c r="A799" t="s">
        <v>10</v>
      </c>
      <c r="B799">
        <v>1400</v>
      </c>
      <c r="C799">
        <v>6.8953705652920888E-2</v>
      </c>
    </row>
    <row r="800" spans="1:3" x14ac:dyDescent="0.3">
      <c r="A800" t="s">
        <v>10</v>
      </c>
      <c r="B800">
        <v>1410</v>
      </c>
      <c r="C800">
        <v>6.9446232121870316E-2</v>
      </c>
    </row>
    <row r="801" spans="1:3" x14ac:dyDescent="0.3">
      <c r="A801" t="s">
        <v>10</v>
      </c>
      <c r="B801">
        <v>1420</v>
      </c>
      <c r="C801">
        <v>6.9938758590819758E-2</v>
      </c>
    </row>
    <row r="802" spans="1:3" x14ac:dyDescent="0.3">
      <c r="A802" t="s">
        <v>10</v>
      </c>
      <c r="B802">
        <v>1430</v>
      </c>
      <c r="C802">
        <v>7.0431285059769186E-2</v>
      </c>
    </row>
    <row r="803" spans="1:3" x14ac:dyDescent="0.3">
      <c r="A803" t="s">
        <v>10</v>
      </c>
      <c r="B803">
        <v>1440</v>
      </c>
      <c r="C803">
        <v>7.0923811528718628E-2</v>
      </c>
    </row>
    <row r="804" spans="1:3" x14ac:dyDescent="0.3">
      <c r="A804" t="s">
        <v>10</v>
      </c>
      <c r="B804">
        <v>1450</v>
      </c>
      <c r="C804">
        <v>7.141633799766807E-2</v>
      </c>
    </row>
    <row r="805" spans="1:3" x14ac:dyDescent="0.3">
      <c r="A805" t="s">
        <v>10</v>
      </c>
      <c r="B805">
        <v>1460</v>
      </c>
      <c r="C805">
        <v>7.1908864466617498E-2</v>
      </c>
    </row>
    <row r="806" spans="1:3" x14ac:dyDescent="0.3">
      <c r="A806" t="s">
        <v>10</v>
      </c>
      <c r="B806">
        <v>1470</v>
      </c>
      <c r="C806">
        <v>7.2401390935566926E-2</v>
      </c>
    </row>
    <row r="807" spans="1:3" x14ac:dyDescent="0.3">
      <c r="A807" t="s">
        <v>10</v>
      </c>
      <c r="B807">
        <v>1480</v>
      </c>
      <c r="C807">
        <v>7.2893917404516367E-2</v>
      </c>
    </row>
    <row r="808" spans="1:3" x14ac:dyDescent="0.3">
      <c r="A808" t="s">
        <v>10</v>
      </c>
      <c r="B808">
        <v>1490</v>
      </c>
      <c r="C808">
        <v>7.3386443873465795E-2</v>
      </c>
    </row>
    <row r="809" spans="1:3" x14ac:dyDescent="0.3">
      <c r="A809" t="s">
        <v>10</v>
      </c>
      <c r="B809">
        <v>1500</v>
      </c>
      <c r="C809">
        <v>7.3878970342415251E-2</v>
      </c>
    </row>
    <row r="810" spans="1:3" x14ac:dyDescent="0.3">
      <c r="A810" t="s">
        <v>11</v>
      </c>
      <c r="B810">
        <v>500</v>
      </c>
      <c r="C810">
        <v>2.2305614713458929E-2</v>
      </c>
    </row>
    <row r="811" spans="1:3" x14ac:dyDescent="0.3">
      <c r="A811" t="s">
        <v>11</v>
      </c>
      <c r="B811">
        <v>510</v>
      </c>
      <c r="C811">
        <v>2.2751727007728109E-2</v>
      </c>
    </row>
    <row r="812" spans="1:3" x14ac:dyDescent="0.3">
      <c r="A812" t="s">
        <v>11</v>
      </c>
      <c r="B812">
        <v>520</v>
      </c>
      <c r="C812">
        <v>2.319783930199729E-2</v>
      </c>
    </row>
    <row r="813" spans="1:3" x14ac:dyDescent="0.3">
      <c r="A813" t="s">
        <v>11</v>
      </c>
      <c r="B813">
        <v>530</v>
      </c>
      <c r="C813">
        <v>2.364395159626647E-2</v>
      </c>
    </row>
    <row r="814" spans="1:3" x14ac:dyDescent="0.3">
      <c r="A814" t="s">
        <v>11</v>
      </c>
      <c r="B814">
        <v>540</v>
      </c>
      <c r="C814">
        <v>2.4090063890535651E-2</v>
      </c>
    </row>
    <row r="815" spans="1:3" x14ac:dyDescent="0.3">
      <c r="A815" t="s">
        <v>11</v>
      </c>
      <c r="B815">
        <v>550</v>
      </c>
      <c r="C815">
        <v>2.4536176184804821E-2</v>
      </c>
    </row>
    <row r="816" spans="1:3" x14ac:dyDescent="0.3">
      <c r="A816" t="s">
        <v>11</v>
      </c>
      <c r="B816">
        <v>560</v>
      </c>
      <c r="C816">
        <v>2.4982288479074001E-2</v>
      </c>
    </row>
    <row r="817" spans="1:3" x14ac:dyDescent="0.3">
      <c r="A817" t="s">
        <v>11</v>
      </c>
      <c r="B817">
        <v>570</v>
      </c>
      <c r="C817">
        <v>2.5428400773343181E-2</v>
      </c>
    </row>
    <row r="818" spans="1:3" x14ac:dyDescent="0.3">
      <c r="A818" t="s">
        <v>11</v>
      </c>
      <c r="B818">
        <v>580</v>
      </c>
      <c r="C818">
        <v>2.5874513067612369E-2</v>
      </c>
    </row>
    <row r="819" spans="1:3" x14ac:dyDescent="0.3">
      <c r="A819" t="s">
        <v>11</v>
      </c>
      <c r="B819">
        <v>590</v>
      </c>
      <c r="C819">
        <v>2.6320625361881539E-2</v>
      </c>
    </row>
    <row r="820" spans="1:3" x14ac:dyDescent="0.3">
      <c r="A820" t="s">
        <v>11</v>
      </c>
      <c r="B820">
        <v>600</v>
      </c>
      <c r="C820">
        <v>2.6766737656150719E-2</v>
      </c>
    </row>
    <row r="821" spans="1:3" x14ac:dyDescent="0.3">
      <c r="A821" t="s">
        <v>11</v>
      </c>
      <c r="B821">
        <v>610</v>
      </c>
      <c r="C821">
        <v>2.72128499504199E-2</v>
      </c>
    </row>
    <row r="822" spans="1:3" x14ac:dyDescent="0.3">
      <c r="A822" t="s">
        <v>11</v>
      </c>
      <c r="B822">
        <v>620</v>
      </c>
      <c r="C822">
        <v>2.765896224468908E-2</v>
      </c>
    </row>
    <row r="823" spans="1:3" x14ac:dyDescent="0.3">
      <c r="A823" t="s">
        <v>11</v>
      </c>
      <c r="B823">
        <v>630</v>
      </c>
      <c r="C823">
        <v>2.8105074538958261E-2</v>
      </c>
    </row>
    <row r="824" spans="1:3" x14ac:dyDescent="0.3">
      <c r="A824" t="s">
        <v>11</v>
      </c>
      <c r="B824">
        <v>640</v>
      </c>
      <c r="C824">
        <v>2.8551186833227431E-2</v>
      </c>
    </row>
    <row r="825" spans="1:3" x14ac:dyDescent="0.3">
      <c r="A825" t="s">
        <v>11</v>
      </c>
      <c r="B825">
        <v>650</v>
      </c>
      <c r="C825">
        <v>2.8997299127496611E-2</v>
      </c>
    </row>
    <row r="826" spans="1:3" x14ac:dyDescent="0.3">
      <c r="A826" t="s">
        <v>11</v>
      </c>
      <c r="B826">
        <v>660</v>
      </c>
      <c r="C826">
        <v>2.9443411421765799E-2</v>
      </c>
    </row>
    <row r="827" spans="1:3" x14ac:dyDescent="0.3">
      <c r="A827" t="s">
        <v>11</v>
      </c>
      <c r="B827">
        <v>670</v>
      </c>
      <c r="C827">
        <v>2.9889523716034969E-2</v>
      </c>
    </row>
    <row r="828" spans="1:3" x14ac:dyDescent="0.3">
      <c r="A828" t="s">
        <v>11</v>
      </c>
      <c r="B828">
        <v>680</v>
      </c>
      <c r="C828">
        <v>3.0335636010304149E-2</v>
      </c>
    </row>
    <row r="829" spans="1:3" x14ac:dyDescent="0.3">
      <c r="A829" t="s">
        <v>11</v>
      </c>
      <c r="B829">
        <v>690</v>
      </c>
      <c r="C829">
        <v>3.0781748304573329E-2</v>
      </c>
    </row>
    <row r="830" spans="1:3" x14ac:dyDescent="0.3">
      <c r="A830" t="s">
        <v>11</v>
      </c>
      <c r="B830">
        <v>700</v>
      </c>
      <c r="C830">
        <v>3.122786059884251E-2</v>
      </c>
    </row>
    <row r="831" spans="1:3" x14ac:dyDescent="0.3">
      <c r="A831" t="s">
        <v>11</v>
      </c>
      <c r="B831">
        <v>710</v>
      </c>
      <c r="C831">
        <v>3.1673972893111683E-2</v>
      </c>
    </row>
    <row r="832" spans="1:3" x14ac:dyDescent="0.3">
      <c r="A832" t="s">
        <v>11</v>
      </c>
      <c r="B832">
        <v>720</v>
      </c>
      <c r="C832">
        <v>3.2120085187380867E-2</v>
      </c>
    </row>
    <row r="833" spans="1:3" x14ac:dyDescent="0.3">
      <c r="A833" t="s">
        <v>11</v>
      </c>
      <c r="B833">
        <v>730</v>
      </c>
      <c r="C833">
        <v>3.2566197481650037E-2</v>
      </c>
    </row>
    <row r="834" spans="1:3" x14ac:dyDescent="0.3">
      <c r="A834" t="s">
        <v>11</v>
      </c>
      <c r="B834">
        <v>740</v>
      </c>
      <c r="C834">
        <v>3.3012309775919221E-2</v>
      </c>
    </row>
    <row r="835" spans="1:3" x14ac:dyDescent="0.3">
      <c r="A835" t="s">
        <v>11</v>
      </c>
      <c r="B835">
        <v>750</v>
      </c>
      <c r="C835">
        <v>3.3458422070188398E-2</v>
      </c>
    </row>
    <row r="836" spans="1:3" x14ac:dyDescent="0.3">
      <c r="A836" t="s">
        <v>11</v>
      </c>
      <c r="B836">
        <v>760</v>
      </c>
      <c r="C836">
        <v>3.3904534364457582E-2</v>
      </c>
    </row>
    <row r="837" spans="1:3" x14ac:dyDescent="0.3">
      <c r="A837" t="s">
        <v>11</v>
      </c>
      <c r="B837">
        <v>770</v>
      </c>
      <c r="C837">
        <v>3.4350646658726759E-2</v>
      </c>
    </row>
    <row r="838" spans="1:3" x14ac:dyDescent="0.3">
      <c r="A838" t="s">
        <v>11</v>
      </c>
      <c r="B838">
        <v>780</v>
      </c>
      <c r="C838">
        <v>3.4796758952995943E-2</v>
      </c>
    </row>
    <row r="839" spans="1:3" x14ac:dyDescent="0.3">
      <c r="A839" t="s">
        <v>11</v>
      </c>
      <c r="B839">
        <v>790</v>
      </c>
      <c r="C839">
        <v>3.5242871247265113E-2</v>
      </c>
    </row>
    <row r="840" spans="1:3" x14ac:dyDescent="0.3">
      <c r="A840" t="s">
        <v>11</v>
      </c>
      <c r="B840">
        <v>800</v>
      </c>
      <c r="C840">
        <v>3.5688983541534297E-2</v>
      </c>
    </row>
    <row r="841" spans="1:3" x14ac:dyDescent="0.3">
      <c r="A841" t="s">
        <v>11</v>
      </c>
      <c r="B841">
        <v>810</v>
      </c>
      <c r="C841">
        <v>3.6135095835803467E-2</v>
      </c>
    </row>
    <row r="842" spans="1:3" x14ac:dyDescent="0.3">
      <c r="A842" t="s">
        <v>11</v>
      </c>
      <c r="B842">
        <v>820</v>
      </c>
      <c r="C842">
        <v>3.6581208130072651E-2</v>
      </c>
    </row>
    <row r="843" spans="1:3" x14ac:dyDescent="0.3">
      <c r="A843" t="s">
        <v>11</v>
      </c>
      <c r="B843">
        <v>830</v>
      </c>
      <c r="C843">
        <v>3.7027320424341828E-2</v>
      </c>
    </row>
    <row r="844" spans="1:3" x14ac:dyDescent="0.3">
      <c r="A844" t="s">
        <v>11</v>
      </c>
      <c r="B844">
        <v>840</v>
      </c>
      <c r="C844">
        <v>3.7473432718610998E-2</v>
      </c>
    </row>
    <row r="845" spans="1:3" x14ac:dyDescent="0.3">
      <c r="A845" t="s">
        <v>11</v>
      </c>
      <c r="B845">
        <v>850</v>
      </c>
      <c r="C845">
        <v>3.7919545012880189E-2</v>
      </c>
    </row>
    <row r="846" spans="1:3" x14ac:dyDescent="0.3">
      <c r="A846" t="s">
        <v>11</v>
      </c>
      <c r="B846">
        <v>860</v>
      </c>
      <c r="C846">
        <v>3.8365657307149373E-2</v>
      </c>
    </row>
    <row r="847" spans="1:3" x14ac:dyDescent="0.3">
      <c r="A847" t="s">
        <v>11</v>
      </c>
      <c r="B847">
        <v>870</v>
      </c>
      <c r="C847">
        <v>3.8811769601418543E-2</v>
      </c>
    </row>
    <row r="848" spans="1:3" x14ac:dyDescent="0.3">
      <c r="A848" t="s">
        <v>11</v>
      </c>
      <c r="B848">
        <v>880</v>
      </c>
      <c r="C848">
        <v>3.925788189568772E-2</v>
      </c>
    </row>
    <row r="849" spans="1:3" x14ac:dyDescent="0.3">
      <c r="A849" t="s">
        <v>11</v>
      </c>
      <c r="B849">
        <v>890</v>
      </c>
      <c r="C849">
        <v>3.9703994189956897E-2</v>
      </c>
    </row>
    <row r="850" spans="1:3" x14ac:dyDescent="0.3">
      <c r="A850" t="s">
        <v>11</v>
      </c>
      <c r="B850">
        <v>900</v>
      </c>
      <c r="C850">
        <v>4.0150106484226067E-2</v>
      </c>
    </row>
    <row r="851" spans="1:3" x14ac:dyDescent="0.3">
      <c r="A851" t="s">
        <v>11</v>
      </c>
      <c r="B851">
        <v>910</v>
      </c>
      <c r="C851">
        <v>4.0596218778495258E-2</v>
      </c>
    </row>
    <row r="852" spans="1:3" x14ac:dyDescent="0.3">
      <c r="A852" t="s">
        <v>11</v>
      </c>
      <c r="B852">
        <v>920</v>
      </c>
      <c r="C852">
        <v>4.1042331072764428E-2</v>
      </c>
    </row>
    <row r="853" spans="1:3" x14ac:dyDescent="0.3">
      <c r="A853" t="s">
        <v>11</v>
      </c>
      <c r="B853">
        <v>930</v>
      </c>
      <c r="C853">
        <v>4.1488443367033619E-2</v>
      </c>
    </row>
    <row r="854" spans="1:3" x14ac:dyDescent="0.3">
      <c r="A854" t="s">
        <v>11</v>
      </c>
      <c r="B854">
        <v>940</v>
      </c>
      <c r="C854">
        <v>4.1934555661302803E-2</v>
      </c>
    </row>
    <row r="855" spans="1:3" x14ac:dyDescent="0.3">
      <c r="A855" t="s">
        <v>11</v>
      </c>
      <c r="B855">
        <v>950</v>
      </c>
      <c r="C855">
        <v>4.2380667955571973E-2</v>
      </c>
    </row>
    <row r="856" spans="1:3" x14ac:dyDescent="0.3">
      <c r="A856" t="s">
        <v>11</v>
      </c>
      <c r="B856">
        <v>960</v>
      </c>
      <c r="C856">
        <v>4.282678024984115E-2</v>
      </c>
    </row>
    <row r="857" spans="1:3" x14ac:dyDescent="0.3">
      <c r="A857" t="s">
        <v>11</v>
      </c>
      <c r="B857">
        <v>970</v>
      </c>
      <c r="C857">
        <v>4.3272892544110327E-2</v>
      </c>
    </row>
    <row r="858" spans="1:3" x14ac:dyDescent="0.3">
      <c r="A858" t="s">
        <v>11</v>
      </c>
      <c r="B858">
        <v>980</v>
      </c>
      <c r="C858">
        <v>4.3719004838379497E-2</v>
      </c>
    </row>
    <row r="859" spans="1:3" x14ac:dyDescent="0.3">
      <c r="A859" t="s">
        <v>11</v>
      </c>
      <c r="B859">
        <v>990</v>
      </c>
      <c r="C859">
        <v>4.4165117132648687E-2</v>
      </c>
    </row>
    <row r="860" spans="1:3" x14ac:dyDescent="0.3">
      <c r="A860" t="s">
        <v>11</v>
      </c>
      <c r="B860">
        <v>1000</v>
      </c>
      <c r="C860">
        <v>4.4611229426917857E-2</v>
      </c>
    </row>
    <row r="861" spans="1:3" x14ac:dyDescent="0.3">
      <c r="A861" t="s">
        <v>11</v>
      </c>
      <c r="B861">
        <v>1010</v>
      </c>
      <c r="C861">
        <v>4.5057341721187048E-2</v>
      </c>
    </row>
    <row r="862" spans="1:3" x14ac:dyDescent="0.3">
      <c r="A862" t="s">
        <v>11</v>
      </c>
      <c r="B862">
        <v>1020</v>
      </c>
      <c r="C862">
        <v>4.5503454015456232E-2</v>
      </c>
    </row>
    <row r="863" spans="1:3" x14ac:dyDescent="0.3">
      <c r="A863" t="s">
        <v>11</v>
      </c>
      <c r="B863">
        <v>1030</v>
      </c>
      <c r="C863">
        <v>4.5949566309725402E-2</v>
      </c>
    </row>
    <row r="864" spans="1:3" x14ac:dyDescent="0.3">
      <c r="A864" t="s">
        <v>11</v>
      </c>
      <c r="B864">
        <v>1040</v>
      </c>
      <c r="C864">
        <v>4.6395678603994579E-2</v>
      </c>
    </row>
    <row r="865" spans="1:3" x14ac:dyDescent="0.3">
      <c r="A865" t="s">
        <v>11</v>
      </c>
      <c r="B865">
        <v>1050</v>
      </c>
      <c r="C865">
        <v>4.6841790898263763E-2</v>
      </c>
    </row>
    <row r="866" spans="1:3" x14ac:dyDescent="0.3">
      <c r="A866" t="s">
        <v>11</v>
      </c>
      <c r="B866">
        <v>1060</v>
      </c>
      <c r="C866">
        <v>4.7287903192532933E-2</v>
      </c>
    </row>
    <row r="867" spans="1:3" x14ac:dyDescent="0.3">
      <c r="A867" t="s">
        <v>11</v>
      </c>
      <c r="B867">
        <v>1070</v>
      </c>
      <c r="C867">
        <v>4.7734015486802117E-2</v>
      </c>
    </row>
    <row r="868" spans="1:3" x14ac:dyDescent="0.3">
      <c r="A868" t="s">
        <v>11</v>
      </c>
      <c r="B868">
        <v>1080</v>
      </c>
      <c r="C868">
        <v>4.8180127781071287E-2</v>
      </c>
    </row>
    <row r="869" spans="1:3" x14ac:dyDescent="0.3">
      <c r="A869" t="s">
        <v>11</v>
      </c>
      <c r="B869">
        <v>1090</v>
      </c>
      <c r="C869">
        <v>4.8626240075340471E-2</v>
      </c>
    </row>
    <row r="870" spans="1:3" x14ac:dyDescent="0.3">
      <c r="A870" t="s">
        <v>11</v>
      </c>
      <c r="B870">
        <v>1100</v>
      </c>
      <c r="C870">
        <v>4.9072352369609648E-2</v>
      </c>
    </row>
    <row r="871" spans="1:3" x14ac:dyDescent="0.3">
      <c r="A871" t="s">
        <v>11</v>
      </c>
      <c r="B871">
        <v>1110</v>
      </c>
      <c r="C871">
        <v>4.9518464663878832E-2</v>
      </c>
    </row>
    <row r="872" spans="1:3" x14ac:dyDescent="0.3">
      <c r="A872" t="s">
        <v>11</v>
      </c>
      <c r="B872">
        <v>1120</v>
      </c>
      <c r="C872">
        <v>4.9964576958148009E-2</v>
      </c>
    </row>
    <row r="873" spans="1:3" x14ac:dyDescent="0.3">
      <c r="A873" t="s">
        <v>11</v>
      </c>
      <c r="B873">
        <v>1130</v>
      </c>
      <c r="C873">
        <v>5.0410689252417193E-2</v>
      </c>
    </row>
    <row r="874" spans="1:3" x14ac:dyDescent="0.3">
      <c r="A874" t="s">
        <v>11</v>
      </c>
      <c r="B874">
        <v>1140</v>
      </c>
      <c r="C874">
        <v>5.0856801546686363E-2</v>
      </c>
    </row>
    <row r="875" spans="1:3" x14ac:dyDescent="0.3">
      <c r="A875" t="s">
        <v>11</v>
      </c>
      <c r="B875">
        <v>1150</v>
      </c>
      <c r="C875">
        <v>5.130291384095554E-2</v>
      </c>
    </row>
    <row r="876" spans="1:3" x14ac:dyDescent="0.3">
      <c r="A876" t="s">
        <v>11</v>
      </c>
      <c r="B876">
        <v>1160</v>
      </c>
      <c r="C876">
        <v>5.1749026135224731E-2</v>
      </c>
    </row>
    <row r="877" spans="1:3" x14ac:dyDescent="0.3">
      <c r="A877" t="s">
        <v>11</v>
      </c>
      <c r="B877">
        <v>1170</v>
      </c>
      <c r="C877">
        <v>5.2195138429493908E-2</v>
      </c>
    </row>
    <row r="878" spans="1:3" x14ac:dyDescent="0.3">
      <c r="A878" t="s">
        <v>11</v>
      </c>
      <c r="B878">
        <v>1180</v>
      </c>
      <c r="C878">
        <v>5.2641250723763078E-2</v>
      </c>
    </row>
    <row r="879" spans="1:3" x14ac:dyDescent="0.3">
      <c r="A879" t="s">
        <v>11</v>
      </c>
      <c r="B879">
        <v>1190</v>
      </c>
      <c r="C879">
        <v>5.3087363018032262E-2</v>
      </c>
    </row>
    <row r="880" spans="1:3" x14ac:dyDescent="0.3">
      <c r="A880" t="s">
        <v>11</v>
      </c>
      <c r="B880">
        <v>1200</v>
      </c>
      <c r="C880">
        <v>5.3533475312301432E-2</v>
      </c>
    </row>
    <row r="881" spans="1:3" x14ac:dyDescent="0.3">
      <c r="A881" t="s">
        <v>11</v>
      </c>
      <c r="B881">
        <v>1210</v>
      </c>
      <c r="C881">
        <v>5.3979587606570623E-2</v>
      </c>
    </row>
    <row r="882" spans="1:3" x14ac:dyDescent="0.3">
      <c r="A882" t="s">
        <v>11</v>
      </c>
      <c r="B882">
        <v>1220</v>
      </c>
      <c r="C882">
        <v>5.44256999008398E-2</v>
      </c>
    </row>
    <row r="883" spans="1:3" x14ac:dyDescent="0.3">
      <c r="A883" t="s">
        <v>11</v>
      </c>
      <c r="B883">
        <v>1230</v>
      </c>
      <c r="C883">
        <v>5.4871812195108977E-2</v>
      </c>
    </row>
    <row r="884" spans="1:3" x14ac:dyDescent="0.3">
      <c r="A884" t="s">
        <v>11</v>
      </c>
      <c r="B884">
        <v>1240</v>
      </c>
      <c r="C884">
        <v>5.5317924489378147E-2</v>
      </c>
    </row>
    <row r="885" spans="1:3" x14ac:dyDescent="0.3">
      <c r="A885" t="s">
        <v>11</v>
      </c>
      <c r="B885">
        <v>1250</v>
      </c>
      <c r="C885">
        <v>5.5764036783647331E-2</v>
      </c>
    </row>
    <row r="886" spans="1:3" x14ac:dyDescent="0.3">
      <c r="A886" t="s">
        <v>11</v>
      </c>
      <c r="B886">
        <v>1260</v>
      </c>
      <c r="C886">
        <v>5.6210149077916507E-2</v>
      </c>
    </row>
    <row r="887" spans="1:3" x14ac:dyDescent="0.3">
      <c r="A887" t="s">
        <v>11</v>
      </c>
      <c r="B887">
        <v>1270</v>
      </c>
      <c r="C887">
        <v>5.6656261372185691E-2</v>
      </c>
    </row>
    <row r="888" spans="1:3" x14ac:dyDescent="0.3">
      <c r="A888" t="s">
        <v>11</v>
      </c>
      <c r="B888">
        <v>1280</v>
      </c>
      <c r="C888">
        <v>5.7102373666454868E-2</v>
      </c>
    </row>
    <row r="889" spans="1:3" x14ac:dyDescent="0.3">
      <c r="A889" t="s">
        <v>11</v>
      </c>
      <c r="B889">
        <v>1290</v>
      </c>
      <c r="C889">
        <v>5.7548485960724052E-2</v>
      </c>
    </row>
    <row r="890" spans="1:3" x14ac:dyDescent="0.3">
      <c r="A890" t="s">
        <v>11</v>
      </c>
      <c r="B890">
        <v>1300</v>
      </c>
      <c r="C890">
        <v>5.7994598254993222E-2</v>
      </c>
    </row>
    <row r="891" spans="1:3" x14ac:dyDescent="0.3">
      <c r="A891" t="s">
        <v>11</v>
      </c>
      <c r="B891">
        <v>1310</v>
      </c>
      <c r="C891">
        <v>5.8440710549262399E-2</v>
      </c>
    </row>
    <row r="892" spans="1:3" x14ac:dyDescent="0.3">
      <c r="A892" t="s">
        <v>11</v>
      </c>
      <c r="B892">
        <v>1320</v>
      </c>
      <c r="C892">
        <v>5.888682284353159E-2</v>
      </c>
    </row>
    <row r="893" spans="1:3" x14ac:dyDescent="0.3">
      <c r="A893" t="s">
        <v>11</v>
      </c>
      <c r="B893">
        <v>1330</v>
      </c>
      <c r="C893">
        <v>5.9332935137800767E-2</v>
      </c>
    </row>
    <row r="894" spans="1:3" x14ac:dyDescent="0.3">
      <c r="A894" t="s">
        <v>11</v>
      </c>
      <c r="B894">
        <v>1340</v>
      </c>
      <c r="C894">
        <v>5.9779047432069937E-2</v>
      </c>
    </row>
    <row r="895" spans="1:3" x14ac:dyDescent="0.3">
      <c r="A895" t="s">
        <v>11</v>
      </c>
      <c r="B895">
        <v>1350</v>
      </c>
      <c r="C895">
        <v>6.0225159726339107E-2</v>
      </c>
    </row>
    <row r="896" spans="1:3" x14ac:dyDescent="0.3">
      <c r="A896" t="s">
        <v>11</v>
      </c>
      <c r="B896">
        <v>1360</v>
      </c>
      <c r="C896">
        <v>6.0671272020608291E-2</v>
      </c>
    </row>
    <row r="897" spans="1:3" x14ac:dyDescent="0.3">
      <c r="A897" t="s">
        <v>11</v>
      </c>
      <c r="B897">
        <v>1370</v>
      </c>
      <c r="C897">
        <v>6.1117384314877468E-2</v>
      </c>
    </row>
    <row r="898" spans="1:3" x14ac:dyDescent="0.3">
      <c r="A898" t="s">
        <v>11</v>
      </c>
      <c r="B898">
        <v>1380</v>
      </c>
      <c r="C898">
        <v>6.1563496609146659E-2</v>
      </c>
    </row>
    <row r="899" spans="1:3" x14ac:dyDescent="0.3">
      <c r="A899" t="s">
        <v>11</v>
      </c>
      <c r="B899">
        <v>1390</v>
      </c>
      <c r="C899">
        <v>6.2009608903415843E-2</v>
      </c>
    </row>
    <row r="900" spans="1:3" x14ac:dyDescent="0.3">
      <c r="A900" t="s">
        <v>11</v>
      </c>
      <c r="B900">
        <v>1400</v>
      </c>
      <c r="C900">
        <v>6.2455721197685013E-2</v>
      </c>
    </row>
    <row r="901" spans="1:3" x14ac:dyDescent="0.3">
      <c r="A901" t="s">
        <v>11</v>
      </c>
      <c r="B901">
        <v>1410</v>
      </c>
      <c r="C901">
        <v>6.290183349195419E-2</v>
      </c>
    </row>
    <row r="902" spans="1:3" x14ac:dyDescent="0.3">
      <c r="A902" t="s">
        <v>11</v>
      </c>
      <c r="B902">
        <v>1420</v>
      </c>
      <c r="C902">
        <v>6.3347945786223367E-2</v>
      </c>
    </row>
    <row r="903" spans="1:3" x14ac:dyDescent="0.3">
      <c r="A903" t="s">
        <v>11</v>
      </c>
      <c r="B903">
        <v>1430</v>
      </c>
      <c r="C903">
        <v>6.3794058080492558E-2</v>
      </c>
    </row>
    <row r="904" spans="1:3" x14ac:dyDescent="0.3">
      <c r="A904" t="s">
        <v>11</v>
      </c>
      <c r="B904">
        <v>1440</v>
      </c>
      <c r="C904">
        <v>6.4240170374761735E-2</v>
      </c>
    </row>
    <row r="905" spans="1:3" x14ac:dyDescent="0.3">
      <c r="A905" t="s">
        <v>11</v>
      </c>
      <c r="B905">
        <v>1450</v>
      </c>
      <c r="C905">
        <v>6.4686282669030912E-2</v>
      </c>
    </row>
    <row r="906" spans="1:3" x14ac:dyDescent="0.3">
      <c r="A906" t="s">
        <v>11</v>
      </c>
      <c r="B906">
        <v>1460</v>
      </c>
      <c r="C906">
        <v>6.5132394963300089E-2</v>
      </c>
    </row>
    <row r="907" spans="1:3" x14ac:dyDescent="0.3">
      <c r="A907" t="s">
        <v>11</v>
      </c>
      <c r="B907">
        <v>1470</v>
      </c>
      <c r="C907">
        <v>6.5578507257569252E-2</v>
      </c>
    </row>
    <row r="908" spans="1:3" x14ac:dyDescent="0.3">
      <c r="A908" t="s">
        <v>11</v>
      </c>
      <c r="B908">
        <v>1480</v>
      </c>
      <c r="C908">
        <v>6.6024619551838443E-2</v>
      </c>
    </row>
    <row r="909" spans="1:3" x14ac:dyDescent="0.3">
      <c r="A909" t="s">
        <v>11</v>
      </c>
      <c r="B909">
        <v>1490</v>
      </c>
      <c r="C909">
        <v>6.647073184610762E-2</v>
      </c>
    </row>
    <row r="910" spans="1:3" x14ac:dyDescent="0.3">
      <c r="A910" t="s">
        <v>11</v>
      </c>
      <c r="B910">
        <v>1500</v>
      </c>
      <c r="C910">
        <v>6.6916844140376797E-2</v>
      </c>
    </row>
    <row r="911" spans="1:3" x14ac:dyDescent="0.3">
      <c r="A911" t="s">
        <v>12</v>
      </c>
      <c r="B911">
        <v>500</v>
      </c>
      <c r="C911">
        <v>2.1447847975461291E-2</v>
      </c>
    </row>
    <row r="912" spans="1:3" x14ac:dyDescent="0.3">
      <c r="A912" t="s">
        <v>12</v>
      </c>
      <c r="B912">
        <v>510</v>
      </c>
      <c r="C912">
        <v>2.1876804934970521E-2</v>
      </c>
    </row>
    <row r="913" spans="1:3" x14ac:dyDescent="0.3">
      <c r="A913" t="s">
        <v>12</v>
      </c>
      <c r="B913">
        <v>520</v>
      </c>
      <c r="C913">
        <v>2.2305761894479741E-2</v>
      </c>
    </row>
    <row r="914" spans="1:3" x14ac:dyDescent="0.3">
      <c r="A914" t="s">
        <v>12</v>
      </c>
      <c r="B914">
        <v>530</v>
      </c>
      <c r="C914">
        <v>2.2734718853988971E-2</v>
      </c>
    </row>
    <row r="915" spans="1:3" x14ac:dyDescent="0.3">
      <c r="A915" t="s">
        <v>12</v>
      </c>
      <c r="B915">
        <v>540</v>
      </c>
      <c r="C915">
        <v>2.3163675813498201E-2</v>
      </c>
    </row>
    <row r="916" spans="1:3" x14ac:dyDescent="0.3">
      <c r="A916" t="s">
        <v>12</v>
      </c>
      <c r="B916">
        <v>550</v>
      </c>
      <c r="C916">
        <v>2.3592632773007421E-2</v>
      </c>
    </row>
    <row r="917" spans="1:3" x14ac:dyDescent="0.3">
      <c r="A917" t="s">
        <v>12</v>
      </c>
      <c r="B917">
        <v>560</v>
      </c>
      <c r="C917">
        <v>2.4021589732516651E-2</v>
      </c>
    </row>
    <row r="918" spans="1:3" x14ac:dyDescent="0.3">
      <c r="A918" t="s">
        <v>12</v>
      </c>
      <c r="B918">
        <v>570</v>
      </c>
      <c r="C918">
        <v>2.4450546692025871E-2</v>
      </c>
    </row>
    <row r="919" spans="1:3" x14ac:dyDescent="0.3">
      <c r="A919" t="s">
        <v>12</v>
      </c>
      <c r="B919">
        <v>580</v>
      </c>
      <c r="C919">
        <v>2.4879503651535101E-2</v>
      </c>
    </row>
    <row r="920" spans="1:3" x14ac:dyDescent="0.3">
      <c r="A920" t="s">
        <v>12</v>
      </c>
      <c r="B920">
        <v>590</v>
      </c>
      <c r="C920">
        <v>2.5308460611044331E-2</v>
      </c>
    </row>
    <row r="921" spans="1:3" x14ac:dyDescent="0.3">
      <c r="A921" t="s">
        <v>12</v>
      </c>
      <c r="B921">
        <v>600</v>
      </c>
      <c r="C921">
        <v>2.5737417570553551E-2</v>
      </c>
    </row>
    <row r="922" spans="1:3" x14ac:dyDescent="0.3">
      <c r="A922" t="s">
        <v>12</v>
      </c>
      <c r="B922">
        <v>610</v>
      </c>
      <c r="C922">
        <v>2.6166374530062781E-2</v>
      </c>
    </row>
    <row r="923" spans="1:3" x14ac:dyDescent="0.3">
      <c r="A923" t="s">
        <v>12</v>
      </c>
      <c r="B923">
        <v>620</v>
      </c>
      <c r="C923">
        <v>2.6595331489572011E-2</v>
      </c>
    </row>
    <row r="924" spans="1:3" x14ac:dyDescent="0.3">
      <c r="A924" t="s">
        <v>12</v>
      </c>
      <c r="B924">
        <v>630</v>
      </c>
      <c r="C924">
        <v>2.7024288449081231E-2</v>
      </c>
    </row>
    <row r="925" spans="1:3" x14ac:dyDescent="0.3">
      <c r="A925" t="s">
        <v>12</v>
      </c>
      <c r="B925">
        <v>640</v>
      </c>
      <c r="C925">
        <v>2.7453245408590451E-2</v>
      </c>
    </row>
    <row r="926" spans="1:3" x14ac:dyDescent="0.3">
      <c r="A926" t="s">
        <v>12</v>
      </c>
      <c r="B926">
        <v>650</v>
      </c>
      <c r="C926">
        <v>2.7882202368099681E-2</v>
      </c>
    </row>
    <row r="927" spans="1:3" x14ac:dyDescent="0.3">
      <c r="A927" t="s">
        <v>12</v>
      </c>
      <c r="B927">
        <v>660</v>
      </c>
      <c r="C927">
        <v>2.8311159327608911E-2</v>
      </c>
    </row>
    <row r="928" spans="1:3" x14ac:dyDescent="0.3">
      <c r="A928" t="s">
        <v>12</v>
      </c>
      <c r="B928">
        <v>670</v>
      </c>
      <c r="C928">
        <v>2.8740116287118131E-2</v>
      </c>
    </row>
    <row r="929" spans="1:3" x14ac:dyDescent="0.3">
      <c r="A929" t="s">
        <v>12</v>
      </c>
      <c r="B929">
        <v>680</v>
      </c>
      <c r="C929">
        <v>2.9169073246627361E-2</v>
      </c>
    </row>
    <row r="930" spans="1:3" x14ac:dyDescent="0.3">
      <c r="A930" t="s">
        <v>12</v>
      </c>
      <c r="B930">
        <v>690</v>
      </c>
      <c r="C930">
        <v>2.9598030206136581E-2</v>
      </c>
    </row>
    <row r="931" spans="1:3" x14ac:dyDescent="0.3">
      <c r="A931" t="s">
        <v>12</v>
      </c>
      <c r="B931">
        <v>700</v>
      </c>
      <c r="C931">
        <v>3.0026987165645811E-2</v>
      </c>
    </row>
    <row r="932" spans="1:3" x14ac:dyDescent="0.3">
      <c r="A932" t="s">
        <v>12</v>
      </c>
      <c r="B932">
        <v>710</v>
      </c>
      <c r="C932">
        <v>3.0455944125155041E-2</v>
      </c>
    </row>
    <row r="933" spans="1:3" x14ac:dyDescent="0.3">
      <c r="A933" t="s">
        <v>12</v>
      </c>
      <c r="B933">
        <v>720</v>
      </c>
      <c r="C933">
        <v>3.0884901084664261E-2</v>
      </c>
    </row>
    <row r="934" spans="1:3" x14ac:dyDescent="0.3">
      <c r="A934" t="s">
        <v>12</v>
      </c>
      <c r="B934">
        <v>730</v>
      </c>
      <c r="C934">
        <v>3.1313858044173491E-2</v>
      </c>
    </row>
    <row r="935" spans="1:3" x14ac:dyDescent="0.3">
      <c r="A935" t="s">
        <v>12</v>
      </c>
      <c r="B935">
        <v>740</v>
      </c>
      <c r="C935">
        <v>3.1742815003682708E-2</v>
      </c>
    </row>
    <row r="936" spans="1:3" x14ac:dyDescent="0.3">
      <c r="A936" t="s">
        <v>12</v>
      </c>
      <c r="B936">
        <v>750</v>
      </c>
      <c r="C936">
        <v>3.2171771963191938E-2</v>
      </c>
    </row>
    <row r="937" spans="1:3" x14ac:dyDescent="0.3">
      <c r="A937" t="s">
        <v>12</v>
      </c>
      <c r="B937">
        <v>760</v>
      </c>
      <c r="C937">
        <v>3.2600728922701168E-2</v>
      </c>
    </row>
    <row r="938" spans="1:3" x14ac:dyDescent="0.3">
      <c r="A938" t="s">
        <v>12</v>
      </c>
      <c r="B938">
        <v>770</v>
      </c>
      <c r="C938">
        <v>3.3029685882210391E-2</v>
      </c>
    </row>
    <row r="939" spans="1:3" x14ac:dyDescent="0.3">
      <c r="A939" t="s">
        <v>12</v>
      </c>
      <c r="B939">
        <v>780</v>
      </c>
      <c r="C939">
        <v>3.3458642841719607E-2</v>
      </c>
    </row>
    <row r="940" spans="1:3" x14ac:dyDescent="0.3">
      <c r="A940" t="s">
        <v>12</v>
      </c>
      <c r="B940">
        <v>790</v>
      </c>
      <c r="C940">
        <v>3.3887599801228838E-2</v>
      </c>
    </row>
    <row r="941" spans="1:3" x14ac:dyDescent="0.3">
      <c r="A941" t="s">
        <v>12</v>
      </c>
      <c r="B941">
        <v>800</v>
      </c>
      <c r="C941">
        <v>3.4316556760738068E-2</v>
      </c>
    </row>
    <row r="942" spans="1:3" x14ac:dyDescent="0.3">
      <c r="A942" t="s">
        <v>12</v>
      </c>
      <c r="B942">
        <v>810</v>
      </c>
      <c r="C942">
        <v>3.4745513720247291E-2</v>
      </c>
    </row>
    <row r="943" spans="1:3" x14ac:dyDescent="0.3">
      <c r="A943" t="s">
        <v>12</v>
      </c>
      <c r="B943">
        <v>820</v>
      </c>
      <c r="C943">
        <v>3.5174470679756521E-2</v>
      </c>
    </row>
    <row r="944" spans="1:3" x14ac:dyDescent="0.3">
      <c r="A944" t="s">
        <v>12</v>
      </c>
      <c r="B944">
        <v>830</v>
      </c>
      <c r="C944">
        <v>3.5603427639265738E-2</v>
      </c>
    </row>
    <row r="945" spans="1:3" x14ac:dyDescent="0.3">
      <c r="A945" t="s">
        <v>12</v>
      </c>
      <c r="B945">
        <v>840</v>
      </c>
      <c r="C945">
        <v>3.6032384598774968E-2</v>
      </c>
    </row>
    <row r="946" spans="1:3" x14ac:dyDescent="0.3">
      <c r="A946" t="s">
        <v>12</v>
      </c>
      <c r="B946">
        <v>850</v>
      </c>
      <c r="C946">
        <v>3.6461341558284198E-2</v>
      </c>
    </row>
    <row r="947" spans="1:3" x14ac:dyDescent="0.3">
      <c r="A947" t="s">
        <v>12</v>
      </c>
      <c r="B947">
        <v>860</v>
      </c>
      <c r="C947">
        <v>3.6890298517793428E-2</v>
      </c>
    </row>
    <row r="948" spans="1:3" x14ac:dyDescent="0.3">
      <c r="A948" t="s">
        <v>12</v>
      </c>
      <c r="B948">
        <v>870</v>
      </c>
      <c r="C948">
        <v>3.7319255477302651E-2</v>
      </c>
    </row>
    <row r="949" spans="1:3" x14ac:dyDescent="0.3">
      <c r="A949" t="s">
        <v>12</v>
      </c>
      <c r="B949">
        <v>880</v>
      </c>
      <c r="C949">
        <v>3.7748212436811882E-2</v>
      </c>
    </row>
    <row r="950" spans="1:3" x14ac:dyDescent="0.3">
      <c r="A950" t="s">
        <v>12</v>
      </c>
      <c r="B950">
        <v>890</v>
      </c>
      <c r="C950">
        <v>3.8177169396321098E-2</v>
      </c>
    </row>
    <row r="951" spans="1:3" x14ac:dyDescent="0.3">
      <c r="A951" t="s">
        <v>12</v>
      </c>
      <c r="B951">
        <v>900</v>
      </c>
      <c r="C951">
        <v>3.8606126355830328E-2</v>
      </c>
    </row>
    <row r="952" spans="1:3" x14ac:dyDescent="0.3">
      <c r="A952" t="s">
        <v>12</v>
      </c>
      <c r="B952">
        <v>910</v>
      </c>
      <c r="C952">
        <v>3.9035083315339558E-2</v>
      </c>
    </row>
    <row r="953" spans="1:3" x14ac:dyDescent="0.3">
      <c r="A953" t="s">
        <v>12</v>
      </c>
      <c r="B953">
        <v>920</v>
      </c>
      <c r="C953">
        <v>3.9464040274848781E-2</v>
      </c>
    </row>
    <row r="954" spans="1:3" x14ac:dyDescent="0.3">
      <c r="A954" t="s">
        <v>12</v>
      </c>
      <c r="B954">
        <v>930</v>
      </c>
      <c r="C954">
        <v>3.9892997234358012E-2</v>
      </c>
    </row>
    <row r="955" spans="1:3" x14ac:dyDescent="0.3">
      <c r="A955" t="s">
        <v>12</v>
      </c>
      <c r="B955">
        <v>940</v>
      </c>
      <c r="C955">
        <v>4.0321954193867228E-2</v>
      </c>
    </row>
    <row r="956" spans="1:3" x14ac:dyDescent="0.3">
      <c r="A956" t="s">
        <v>12</v>
      </c>
      <c r="B956">
        <v>950</v>
      </c>
      <c r="C956">
        <v>4.0750911153376458E-2</v>
      </c>
    </row>
    <row r="957" spans="1:3" x14ac:dyDescent="0.3">
      <c r="A957" t="s">
        <v>12</v>
      </c>
      <c r="B957">
        <v>960</v>
      </c>
      <c r="C957">
        <v>4.1179868112885688E-2</v>
      </c>
    </row>
    <row r="958" spans="1:3" x14ac:dyDescent="0.3">
      <c r="A958" t="s">
        <v>12</v>
      </c>
      <c r="B958">
        <v>970</v>
      </c>
      <c r="C958">
        <v>4.1608825072394912E-2</v>
      </c>
    </row>
    <row r="959" spans="1:3" x14ac:dyDescent="0.3">
      <c r="A959" t="s">
        <v>12</v>
      </c>
      <c r="B959">
        <v>980</v>
      </c>
      <c r="C959">
        <v>4.2037782031904128E-2</v>
      </c>
    </row>
    <row r="960" spans="1:3" x14ac:dyDescent="0.3">
      <c r="A960" t="s">
        <v>12</v>
      </c>
      <c r="B960">
        <v>990</v>
      </c>
      <c r="C960">
        <v>4.2466738991413372E-2</v>
      </c>
    </row>
    <row r="961" spans="1:3" x14ac:dyDescent="0.3">
      <c r="A961" t="s">
        <v>12</v>
      </c>
      <c r="B961">
        <v>1000</v>
      </c>
      <c r="C961">
        <v>4.2895695950922588E-2</v>
      </c>
    </row>
    <row r="962" spans="1:3" x14ac:dyDescent="0.3">
      <c r="A962" t="s">
        <v>12</v>
      </c>
      <c r="B962">
        <v>1010</v>
      </c>
      <c r="C962">
        <v>4.3324652910431811E-2</v>
      </c>
    </row>
    <row r="963" spans="1:3" x14ac:dyDescent="0.3">
      <c r="A963" t="s">
        <v>12</v>
      </c>
      <c r="B963">
        <v>1020</v>
      </c>
      <c r="C963">
        <v>4.3753609869941042E-2</v>
      </c>
    </row>
    <row r="964" spans="1:3" x14ac:dyDescent="0.3">
      <c r="A964" t="s">
        <v>12</v>
      </c>
      <c r="B964">
        <v>1030</v>
      </c>
      <c r="C964">
        <v>4.4182566829450258E-2</v>
      </c>
    </row>
    <row r="965" spans="1:3" x14ac:dyDescent="0.3">
      <c r="A965" t="s">
        <v>12</v>
      </c>
      <c r="B965">
        <v>1040</v>
      </c>
      <c r="C965">
        <v>4.4611523788959488E-2</v>
      </c>
    </row>
    <row r="966" spans="1:3" x14ac:dyDescent="0.3">
      <c r="A966" t="s">
        <v>12</v>
      </c>
      <c r="B966">
        <v>1050</v>
      </c>
      <c r="C966">
        <v>4.5040480748468718E-2</v>
      </c>
    </row>
    <row r="967" spans="1:3" x14ac:dyDescent="0.3">
      <c r="A967" t="s">
        <v>12</v>
      </c>
      <c r="B967">
        <v>1060</v>
      </c>
      <c r="C967">
        <v>4.5469437707977942E-2</v>
      </c>
    </row>
    <row r="968" spans="1:3" x14ac:dyDescent="0.3">
      <c r="A968" t="s">
        <v>12</v>
      </c>
      <c r="B968">
        <v>1070</v>
      </c>
      <c r="C968">
        <v>4.5898394667487158E-2</v>
      </c>
    </row>
    <row r="969" spans="1:3" x14ac:dyDescent="0.3">
      <c r="A969" t="s">
        <v>12</v>
      </c>
      <c r="B969">
        <v>1080</v>
      </c>
      <c r="C969">
        <v>4.6327351626996402E-2</v>
      </c>
    </row>
    <row r="970" spans="1:3" x14ac:dyDescent="0.3">
      <c r="A970" t="s">
        <v>12</v>
      </c>
      <c r="B970">
        <v>1090</v>
      </c>
      <c r="C970">
        <v>4.6756308586505618E-2</v>
      </c>
    </row>
    <row r="971" spans="1:3" x14ac:dyDescent="0.3">
      <c r="A971" t="s">
        <v>12</v>
      </c>
      <c r="B971">
        <v>1100</v>
      </c>
      <c r="C971">
        <v>4.7185265546014842E-2</v>
      </c>
    </row>
    <row r="972" spans="1:3" x14ac:dyDescent="0.3">
      <c r="A972" t="s">
        <v>12</v>
      </c>
      <c r="B972">
        <v>1110</v>
      </c>
      <c r="C972">
        <v>4.7614222505524072E-2</v>
      </c>
    </row>
    <row r="973" spans="1:3" x14ac:dyDescent="0.3">
      <c r="A973" t="s">
        <v>12</v>
      </c>
      <c r="B973">
        <v>1120</v>
      </c>
      <c r="C973">
        <v>4.8043179465033302E-2</v>
      </c>
    </row>
    <row r="974" spans="1:3" x14ac:dyDescent="0.3">
      <c r="A974" t="s">
        <v>12</v>
      </c>
      <c r="B974">
        <v>1130</v>
      </c>
      <c r="C974">
        <v>4.8472136424542532E-2</v>
      </c>
    </row>
    <row r="975" spans="1:3" x14ac:dyDescent="0.3">
      <c r="A975" t="s">
        <v>12</v>
      </c>
      <c r="B975">
        <v>1140</v>
      </c>
      <c r="C975">
        <v>4.8901093384051748E-2</v>
      </c>
    </row>
    <row r="976" spans="1:3" x14ac:dyDescent="0.3">
      <c r="A976" t="s">
        <v>12</v>
      </c>
      <c r="B976">
        <v>1150</v>
      </c>
      <c r="C976">
        <v>4.9330050343560972E-2</v>
      </c>
    </row>
    <row r="977" spans="1:3" x14ac:dyDescent="0.3">
      <c r="A977" t="s">
        <v>12</v>
      </c>
      <c r="B977">
        <v>1160</v>
      </c>
      <c r="C977">
        <v>4.9759007303070202E-2</v>
      </c>
    </row>
    <row r="978" spans="1:3" x14ac:dyDescent="0.3">
      <c r="A978" t="s">
        <v>12</v>
      </c>
      <c r="B978">
        <v>1170</v>
      </c>
      <c r="C978">
        <v>5.0187964262579432E-2</v>
      </c>
    </row>
    <row r="979" spans="1:3" x14ac:dyDescent="0.3">
      <c r="A979" t="s">
        <v>12</v>
      </c>
      <c r="B979">
        <v>1180</v>
      </c>
      <c r="C979">
        <v>5.0616921222088662E-2</v>
      </c>
    </row>
    <row r="980" spans="1:3" x14ac:dyDescent="0.3">
      <c r="A980" t="s">
        <v>12</v>
      </c>
      <c r="B980">
        <v>1190</v>
      </c>
      <c r="C980">
        <v>5.1045878181597878E-2</v>
      </c>
    </row>
    <row r="981" spans="1:3" x14ac:dyDescent="0.3">
      <c r="A981" t="s">
        <v>12</v>
      </c>
      <c r="B981">
        <v>1200</v>
      </c>
      <c r="C981">
        <v>5.1474835141107109E-2</v>
      </c>
    </row>
    <row r="982" spans="1:3" x14ac:dyDescent="0.3">
      <c r="A982" t="s">
        <v>12</v>
      </c>
      <c r="B982">
        <v>1210</v>
      </c>
      <c r="C982">
        <v>5.1903792100616332E-2</v>
      </c>
    </row>
    <row r="983" spans="1:3" x14ac:dyDescent="0.3">
      <c r="A983" t="s">
        <v>12</v>
      </c>
      <c r="B983">
        <v>1220</v>
      </c>
      <c r="C983">
        <v>5.2332749060125562E-2</v>
      </c>
    </row>
    <row r="984" spans="1:3" x14ac:dyDescent="0.3">
      <c r="A984" t="s">
        <v>12</v>
      </c>
      <c r="B984">
        <v>1230</v>
      </c>
      <c r="C984">
        <v>5.2761706019634778E-2</v>
      </c>
    </row>
    <row r="985" spans="1:3" x14ac:dyDescent="0.3">
      <c r="A985" t="s">
        <v>12</v>
      </c>
      <c r="B985">
        <v>1240</v>
      </c>
      <c r="C985">
        <v>5.3190662979144022E-2</v>
      </c>
    </row>
    <row r="986" spans="1:3" x14ac:dyDescent="0.3">
      <c r="A986" t="s">
        <v>12</v>
      </c>
      <c r="B986">
        <v>1250</v>
      </c>
      <c r="C986">
        <v>5.3619619938653239E-2</v>
      </c>
    </row>
    <row r="987" spans="1:3" x14ac:dyDescent="0.3">
      <c r="A987" t="s">
        <v>12</v>
      </c>
      <c r="B987">
        <v>1260</v>
      </c>
      <c r="C987">
        <v>5.4048576898162462E-2</v>
      </c>
    </row>
    <row r="988" spans="1:3" x14ac:dyDescent="0.3">
      <c r="A988" t="s">
        <v>12</v>
      </c>
      <c r="B988">
        <v>1270</v>
      </c>
      <c r="C988">
        <v>5.4477533857671692E-2</v>
      </c>
    </row>
    <row r="989" spans="1:3" x14ac:dyDescent="0.3">
      <c r="A989" t="s">
        <v>12</v>
      </c>
      <c r="B989">
        <v>1280</v>
      </c>
      <c r="C989">
        <v>5.4906490817180909E-2</v>
      </c>
    </row>
    <row r="990" spans="1:3" x14ac:dyDescent="0.3">
      <c r="A990" t="s">
        <v>12</v>
      </c>
      <c r="B990">
        <v>1290</v>
      </c>
      <c r="C990">
        <v>5.5335447776690153E-2</v>
      </c>
    </row>
    <row r="991" spans="1:3" x14ac:dyDescent="0.3">
      <c r="A991" t="s">
        <v>12</v>
      </c>
      <c r="B991">
        <v>1300</v>
      </c>
      <c r="C991">
        <v>5.5764404736199369E-2</v>
      </c>
    </row>
    <row r="992" spans="1:3" x14ac:dyDescent="0.3">
      <c r="A992" t="s">
        <v>12</v>
      </c>
      <c r="B992">
        <v>1310</v>
      </c>
      <c r="C992">
        <v>5.6193361695708592E-2</v>
      </c>
    </row>
    <row r="993" spans="1:3" x14ac:dyDescent="0.3">
      <c r="A993" t="s">
        <v>12</v>
      </c>
      <c r="B993">
        <v>1320</v>
      </c>
      <c r="C993">
        <v>5.6622318655217822E-2</v>
      </c>
    </row>
    <row r="994" spans="1:3" x14ac:dyDescent="0.3">
      <c r="A994" t="s">
        <v>12</v>
      </c>
      <c r="B994">
        <v>1330</v>
      </c>
      <c r="C994">
        <v>5.7051275614727039E-2</v>
      </c>
    </row>
    <row r="995" spans="1:3" x14ac:dyDescent="0.3">
      <c r="A995" t="s">
        <v>12</v>
      </c>
      <c r="B995">
        <v>1340</v>
      </c>
      <c r="C995">
        <v>5.7480232574236262E-2</v>
      </c>
    </row>
    <row r="996" spans="1:3" x14ac:dyDescent="0.3">
      <c r="A996" t="s">
        <v>12</v>
      </c>
      <c r="B996">
        <v>1350</v>
      </c>
      <c r="C996">
        <v>5.7909189533745499E-2</v>
      </c>
    </row>
    <row r="997" spans="1:3" x14ac:dyDescent="0.3">
      <c r="A997" t="s">
        <v>12</v>
      </c>
      <c r="B997">
        <v>1360</v>
      </c>
      <c r="C997">
        <v>5.8338146493254722E-2</v>
      </c>
    </row>
    <row r="998" spans="1:3" x14ac:dyDescent="0.3">
      <c r="A998" t="s">
        <v>12</v>
      </c>
      <c r="B998">
        <v>1370</v>
      </c>
      <c r="C998">
        <v>5.8767103452763952E-2</v>
      </c>
    </row>
    <row r="999" spans="1:3" x14ac:dyDescent="0.3">
      <c r="A999" t="s">
        <v>12</v>
      </c>
      <c r="B999">
        <v>1380</v>
      </c>
      <c r="C999">
        <v>5.9196060412273169E-2</v>
      </c>
    </row>
    <row r="1000" spans="1:3" x14ac:dyDescent="0.3">
      <c r="A1000" t="s">
        <v>12</v>
      </c>
      <c r="B1000">
        <v>1390</v>
      </c>
      <c r="C1000">
        <v>5.9625017371782392E-2</v>
      </c>
    </row>
    <row r="1001" spans="1:3" x14ac:dyDescent="0.3">
      <c r="A1001" t="s">
        <v>12</v>
      </c>
      <c r="B1001">
        <v>1400</v>
      </c>
      <c r="C1001">
        <v>6.0053974331291622E-2</v>
      </c>
    </row>
    <row r="1002" spans="1:3" x14ac:dyDescent="0.3">
      <c r="A1002" t="s">
        <v>12</v>
      </c>
      <c r="B1002">
        <v>1410</v>
      </c>
      <c r="C1002">
        <v>6.0482931290800852E-2</v>
      </c>
    </row>
    <row r="1003" spans="1:3" x14ac:dyDescent="0.3">
      <c r="A1003" t="s">
        <v>12</v>
      </c>
      <c r="B1003">
        <v>1420</v>
      </c>
      <c r="C1003">
        <v>6.0911888250310083E-2</v>
      </c>
    </row>
    <row r="1004" spans="1:3" x14ac:dyDescent="0.3">
      <c r="A1004" t="s">
        <v>12</v>
      </c>
      <c r="B1004">
        <v>1430</v>
      </c>
      <c r="C1004">
        <v>6.1340845209819299E-2</v>
      </c>
    </row>
    <row r="1005" spans="1:3" x14ac:dyDescent="0.3">
      <c r="A1005" t="s">
        <v>12</v>
      </c>
      <c r="B1005">
        <v>1440</v>
      </c>
      <c r="C1005">
        <v>6.1769802169328522E-2</v>
      </c>
    </row>
    <row r="1006" spans="1:3" x14ac:dyDescent="0.3">
      <c r="A1006" t="s">
        <v>12</v>
      </c>
      <c r="B1006">
        <v>1450</v>
      </c>
      <c r="C1006">
        <v>6.2198759128837752E-2</v>
      </c>
    </row>
    <row r="1007" spans="1:3" x14ac:dyDescent="0.3">
      <c r="A1007" t="s">
        <v>12</v>
      </c>
      <c r="B1007">
        <v>1460</v>
      </c>
      <c r="C1007">
        <v>6.2627716088346982E-2</v>
      </c>
    </row>
    <row r="1008" spans="1:3" x14ac:dyDescent="0.3">
      <c r="A1008" t="s">
        <v>12</v>
      </c>
      <c r="B1008">
        <v>1470</v>
      </c>
      <c r="C1008">
        <v>6.3056673047856213E-2</v>
      </c>
    </row>
    <row r="1009" spans="1:3" x14ac:dyDescent="0.3">
      <c r="A1009" t="s">
        <v>12</v>
      </c>
      <c r="B1009">
        <v>1480</v>
      </c>
      <c r="C1009">
        <v>6.3485630007365429E-2</v>
      </c>
    </row>
    <row r="1010" spans="1:3" x14ac:dyDescent="0.3">
      <c r="A1010" t="s">
        <v>12</v>
      </c>
      <c r="B1010">
        <v>1490</v>
      </c>
      <c r="C1010">
        <v>6.3914586966874659E-2</v>
      </c>
    </row>
    <row r="1011" spans="1:3" x14ac:dyDescent="0.3">
      <c r="A1011" t="s">
        <v>12</v>
      </c>
      <c r="B1011">
        <v>1500</v>
      </c>
      <c r="C1011">
        <v>6.4343543926383875E-2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Muriel BERTHOMIEU</cp:lastModifiedBy>
  <dcterms:created xsi:type="dcterms:W3CDTF">2025-09-25T15:34:29Z</dcterms:created>
  <dcterms:modified xsi:type="dcterms:W3CDTF">2025-09-25T19:22:26Z</dcterms:modified>
</cp:coreProperties>
</file>