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raduate student\Systems Security\uaf想法\2016统计excel+图表\"/>
    </mc:Choice>
  </mc:AlternateContent>
  <bookViews>
    <workbookView xWindow="0" yWindow="0" windowWidth="2160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<sst xmlns="http://schemas.openxmlformats.org/spreadsheetml/2006/main" count="33" uniqueCount="33">
  <si>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Product</t>
    <phoneticPr fontId="2" type="noConversion"/>
  </si>
  <si>
    <t>Linux kernel</t>
    <phoneticPr fontId="2" type="noConversion"/>
  </si>
  <si>
    <t>Mozilla Firefox</t>
    <phoneticPr fontId="2" type="noConversion"/>
  </si>
  <si>
    <t>Quick Emulator (Qemu)</t>
    <phoneticPr fontId="2" type="noConversion"/>
  </si>
  <si>
    <t>Microsoft Edge</t>
    <phoneticPr fontId="2" type="noConversion"/>
  </si>
  <si>
    <t>Google Chrome</t>
    <phoneticPr fontId="2" type="noConversion"/>
  </si>
  <si>
    <t>Adobe Flash Player</t>
    <phoneticPr fontId="2" type="noConversion"/>
  </si>
  <si>
    <t>BlueZ</t>
    <phoneticPr fontId="2" type="noConversion"/>
  </si>
  <si>
    <t>MySQL</t>
    <phoneticPr fontId="2" type="noConversion"/>
  </si>
  <si>
    <t>Wireshark</t>
    <phoneticPr fontId="2" type="noConversion"/>
  </si>
  <si>
    <t>Artifex Software</t>
    <phoneticPr fontId="2" type="noConversion"/>
  </si>
  <si>
    <t>Adobe Reader and Acrobat </t>
    <phoneticPr fontId="2" type="noConversion"/>
  </si>
  <si>
    <t>Android </t>
    <phoneticPr fontId="2" type="noConversion"/>
  </si>
  <si>
    <t>OpenSSL </t>
    <phoneticPr fontId="2" type="noConversion"/>
  </si>
  <si>
    <t> Adobe Digital Editions</t>
    <phoneticPr fontId="2" type="noConversion"/>
  </si>
  <si>
    <t> Apple iOS</t>
    <phoneticPr fontId="2" type="noConversion"/>
  </si>
  <si>
    <t>MuPDF</t>
  </si>
  <si>
    <t>Xen</t>
  </si>
  <si>
    <t>PHP</t>
  </si>
  <si>
    <t>libcurl</t>
  </si>
  <si>
    <t>GIMP</t>
  </si>
  <si>
    <t>LibreOffice </t>
  </si>
  <si>
    <t>bzip2 </t>
  </si>
  <si>
    <t>H2O</t>
  </si>
  <si>
    <t>Microsoft Windows Server</t>
  </si>
  <si>
    <t>libxml2</t>
  </si>
  <si>
    <t>Apache Xerces</t>
  </si>
  <si>
    <t>Oxide </t>
  </si>
  <si>
    <t>GDI</t>
  </si>
  <si>
    <t>Foxit Reader </t>
  </si>
  <si>
    <t>SAP 3D Visual Enterprise Viewer</t>
  </si>
  <si>
    <t>nginx</t>
  </si>
  <si>
    <t>number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</si>
</sst>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3"/>
      <color rgb="FF33333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Sheet1!$A$2:$A$32</c:f>
              <c:strCache>
                <c:ptCount val="31"/>
                <c:pt idx="0">
                  <c:v>Linux kernel</c:v>
                </c:pt>
                <c:pt idx="1">
                  <c:v>Mozilla Firefox</c:v>
                </c:pt>
                <c:pt idx="2">
                  <c:v>Quick Emulator (Qemu)</c:v>
                </c:pt>
                <c:pt idx="3">
                  <c:v>Microsoft Edge</c:v>
                </c:pt>
                <c:pt idx="4">
                  <c:v>Google Chrome</c:v>
                </c:pt>
                <c:pt idx="5">
                  <c:v>Adobe Flash Player</c:v>
                </c:pt>
                <c:pt idx="6">
                  <c:v>BlueZ</c:v>
                </c:pt>
                <c:pt idx="7">
                  <c:v>MySQL</c:v>
                </c:pt>
                <c:pt idx="8">
                  <c:v>Wireshark</c:v>
                </c:pt>
                <c:pt idx="9">
                  <c:v>Artifex Software</c:v>
                </c:pt>
                <c:pt idx="10">
                  <c:v>Adobe Reader and Acrobat </c:v>
                </c:pt>
                <c:pt idx="11">
                  <c:v>Android </c:v>
                </c:pt>
                <c:pt idx="12">
                  <c:v>OpenSSL </c:v>
                </c:pt>
                <c:pt idx="13">
                  <c:v> Adobe Digital Editions</c:v>
                </c:pt>
                <c:pt idx="14">
                  <c:v> Apple iOS</c:v>
                </c:pt>
                <c:pt idx="15">
                  <c:v>MuPDF</c:v>
                </c:pt>
                <c:pt idx="16">
                  <c:v>Xen</c:v>
                </c:pt>
                <c:pt idx="17">
                  <c:v>PHP</c:v>
                </c:pt>
                <c:pt idx="18">
                  <c:v>libcurl</c:v>
                </c:pt>
                <c:pt idx="19">
                  <c:v>GIMP</c:v>
                </c:pt>
                <c:pt idx="20">
                  <c:v>LibreOffice </c:v>
                </c:pt>
                <c:pt idx="21">
                  <c:v>bzip2 </c:v>
                </c:pt>
                <c:pt idx="22">
                  <c:v>H2O</c:v>
                </c:pt>
                <c:pt idx="23">
                  <c:v>Microsoft Windows Server</c:v>
                </c:pt>
                <c:pt idx="24">
                  <c:v>libxml2</c:v>
                </c:pt>
                <c:pt idx="25">
                  <c:v>Apache Xerces</c:v>
                </c:pt>
                <c:pt idx="26">
                  <c:v>Oxide </c:v>
                </c:pt>
                <c:pt idx="27">
                  <c:v>GDI</c:v>
                </c:pt>
                <c:pt idx="28">
                  <c:v>Foxit Reader </c:v>
                </c:pt>
                <c:pt idx="29">
                  <c:v>SAP 3D Visual Enterprise Viewer</c:v>
                </c:pt>
                <c:pt idx="30">
                  <c:v>nginx</c:v>
                </c:pt>
              </c:strCache>
            </c:str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22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29</c:v>
                </c:pt>
                <c:pt idx="5">
                  <c:v>63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57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51040"/>
        <c:axId val="381450496"/>
      </c:barChart>
      <c:catAx>
        <c:axId val="3814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450496"/>
        <c:crosses val="autoZero"/>
        <c:auto val="1"/>
        <c:lblAlgn val="ctr"/>
        <c:lblOffset val="100"/>
        <c:noMultiLvlLbl val="0"/>
      </c:catAx>
      <c:valAx>
        <c:axId val="381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45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1</xdr:row>
      <xdr:rowOff>152400</xdr:rowOff>
    </xdr:from>
    <xdr:to>
      <xdr:col>17</xdr:col>
      <xdr:colOff>504825</xdr:colOff>
      <xdr:row>35</xdr:row>
      <xdr:rowOff>95249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zoomScaleNormal="100" workbookViewId="0">
      <selection activeCell="S15" sqref="S15"/>
    </sheetView>
  </sheetViews>
  <sheetFormatPr defaultRowHeight="13.5" x14ac:dyDescent="0.15"/>
  <cols>
    <col min="1" max="1" width="41.625" style="1" customWidth="1"/>
    <col min="2" max="16384" width="9" style="4"/>
  </cols>
  <sheetData>
    <row r="1" spans="1:2" x14ac:dyDescent="0.15">
      <c r="A1" s="3" t="s">
        <v>0</v>
      </c>
      <c r="B1" s="3" t="s">
        <v>32</v>
      </c>
    </row>
    <row r="2" spans="1:2" x14ac:dyDescent="0.15">
      <c r="A2" s="1" t="s">
        <v>1</v>
      </c>
      <c r="B2" s="4">
        <v>22</v>
      </c>
    </row>
    <row r="3" spans="1:2" x14ac:dyDescent="0.15">
      <c r="A3" s="1" t="s">
        <v>2</v>
      </c>
      <c r="B3" s="4">
        <v>22</v>
      </c>
    </row>
    <row r="4" spans="1:2" x14ac:dyDescent="0.15">
      <c r="A4" s="1" t="s">
        <v>3</v>
      </c>
      <c r="B4" s="4">
        <v>3</v>
      </c>
    </row>
    <row r="5" spans="1:2" x14ac:dyDescent="0.15">
      <c r="A5" s="1" t="s">
        <v>4</v>
      </c>
      <c r="B5" s="4">
        <v>1</v>
      </c>
    </row>
    <row r="6" spans="1:2" x14ac:dyDescent="0.15">
      <c r="A6" s="1" t="s">
        <v>5</v>
      </c>
      <c r="B6" s="4">
        <v>29</v>
      </c>
    </row>
    <row r="7" spans="1:2" x14ac:dyDescent="0.15">
      <c r="A7" s="1" t="s">
        <v>6</v>
      </c>
      <c r="B7" s="4">
        <v>63</v>
      </c>
    </row>
    <row r="8" spans="1:2" x14ac:dyDescent="0.15">
      <c r="A8" s="1" t="s">
        <v>7</v>
      </c>
      <c r="B8" s="4">
        <v>1</v>
      </c>
    </row>
    <row r="9" spans="1:2" x14ac:dyDescent="0.15">
      <c r="A9" s="1" t="s">
        <v>8</v>
      </c>
      <c r="B9" s="4">
        <v>1</v>
      </c>
    </row>
    <row r="10" spans="1:2" x14ac:dyDescent="0.15">
      <c r="A10" s="1" t="s">
        <v>9</v>
      </c>
      <c r="B10" s="4">
        <v>3</v>
      </c>
    </row>
    <row r="11" spans="1:2" x14ac:dyDescent="0.15">
      <c r="A11" s="1" t="s">
        <v>10</v>
      </c>
      <c r="B11" s="4">
        <v>1</v>
      </c>
    </row>
    <row r="12" spans="1:2" x14ac:dyDescent="0.15">
      <c r="A12" s="1" t="s">
        <v>11</v>
      </c>
      <c r="B12" s="4">
        <v>57</v>
      </c>
    </row>
    <row r="13" spans="1:2" x14ac:dyDescent="0.15">
      <c r="A13" s="1" t="s">
        <v>12</v>
      </c>
      <c r="B13" s="4">
        <v>3</v>
      </c>
    </row>
    <row r="14" spans="1:2" x14ac:dyDescent="0.15">
      <c r="A14" s="1" t="s">
        <v>13</v>
      </c>
      <c r="B14" s="4">
        <v>1</v>
      </c>
    </row>
    <row r="15" spans="1:2" x14ac:dyDescent="0.15">
      <c r="A15" s="1" t="s">
        <v>14</v>
      </c>
      <c r="B15" s="4">
        <v>2</v>
      </c>
    </row>
    <row r="16" spans="1:2" x14ac:dyDescent="0.15">
      <c r="A16" s="1" t="s">
        <v>15</v>
      </c>
      <c r="B16" s="4">
        <v>6</v>
      </c>
    </row>
    <row r="17" spans="1:2" ht="15" x14ac:dyDescent="0.15">
      <c r="A17" s="2" t="s">
        <v>16</v>
      </c>
      <c r="B17" s="4">
        <v>1</v>
      </c>
    </row>
    <row r="18" spans="1:2" ht="15" x14ac:dyDescent="0.15">
      <c r="A18" s="2" t="s">
        <v>17</v>
      </c>
      <c r="B18" s="4">
        <v>1</v>
      </c>
    </row>
    <row r="19" spans="1:2" ht="15" x14ac:dyDescent="0.15">
      <c r="A19" s="2" t="s">
        <v>18</v>
      </c>
      <c r="B19" s="4">
        <v>6</v>
      </c>
    </row>
    <row r="20" spans="1:2" ht="15" x14ac:dyDescent="0.15">
      <c r="A20" s="2" t="s">
        <v>19</v>
      </c>
      <c r="B20" s="4">
        <v>1</v>
      </c>
    </row>
    <row r="21" spans="1:2" ht="15" x14ac:dyDescent="0.15">
      <c r="A21" s="2" t="s">
        <v>20</v>
      </c>
      <c r="B21" s="4">
        <v>1</v>
      </c>
    </row>
    <row r="22" spans="1:2" ht="15" x14ac:dyDescent="0.15">
      <c r="A22" s="2" t="s">
        <v>21</v>
      </c>
      <c r="B22" s="4">
        <v>1</v>
      </c>
    </row>
    <row r="23" spans="1:2" ht="15" x14ac:dyDescent="0.15">
      <c r="A23" s="2" t="s">
        <v>22</v>
      </c>
      <c r="B23" s="4">
        <v>1</v>
      </c>
    </row>
    <row r="24" spans="1:2" ht="15" x14ac:dyDescent="0.15">
      <c r="A24" s="2" t="s">
        <v>23</v>
      </c>
      <c r="B24" s="4">
        <v>1</v>
      </c>
    </row>
    <row r="25" spans="1:2" ht="15" x14ac:dyDescent="0.15">
      <c r="A25" s="2" t="s">
        <v>24</v>
      </c>
      <c r="B25" s="4">
        <v>3</v>
      </c>
    </row>
    <row r="26" spans="1:2" ht="15" x14ac:dyDescent="0.15">
      <c r="A26" s="2" t="s">
        <v>25</v>
      </c>
      <c r="B26" s="4">
        <v>3</v>
      </c>
    </row>
    <row r="27" spans="1:2" ht="15" x14ac:dyDescent="0.15">
      <c r="A27" s="2" t="s">
        <v>26</v>
      </c>
      <c r="B27" s="4">
        <v>1</v>
      </c>
    </row>
    <row r="28" spans="1:2" ht="15" x14ac:dyDescent="0.15">
      <c r="A28" s="2" t="s">
        <v>27</v>
      </c>
      <c r="B28" s="4">
        <v>1</v>
      </c>
    </row>
    <row r="29" spans="1:2" ht="15" x14ac:dyDescent="0.15">
      <c r="A29" s="2" t="s">
        <v>28</v>
      </c>
      <c r="B29" s="4">
        <v>1</v>
      </c>
    </row>
    <row r="30" spans="1:2" ht="15" x14ac:dyDescent="0.15">
      <c r="A30" s="2" t="s">
        <v>29</v>
      </c>
      <c r="B30" s="4">
        <v>4</v>
      </c>
    </row>
    <row r="31" spans="1:2" ht="15" x14ac:dyDescent="0.15">
      <c r="A31" s="2" t="s">
        <v>30</v>
      </c>
      <c r="B31" s="4">
        <v>1</v>
      </c>
    </row>
    <row r="32" spans="1:2" ht="15" x14ac:dyDescent="0.15">
      <c r="A32" s="2" t="s">
        <v>31</v>
      </c>
      <c r="B32" s="4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scarlett</dc:creator>
  <cp:lastModifiedBy>scarlett</cp:lastModifiedBy>
  <dcterms:created xsi:type="dcterms:W3CDTF">2018-10-12T07:39:39Z</dcterms:created>
  <dcterms:modified xsi:type="dcterms:W3CDTF">2018-10-12T08:29:08Z</dcterms:modified>
</cp:coreProperties>
</file>